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ejas\Desktop\UB\Projects\Udacity-Business Analyst\Udacity-Business_Analysis_Nanadegree\project1-2\"/>
    </mc:Choice>
  </mc:AlternateContent>
  <xr:revisionPtr revIDLastSave="0" documentId="13_ncr:1_{5C18E7C7-E551-45BD-A4DD-311A3689EA2E}" xr6:coauthVersionLast="36" xr6:coauthVersionMax="36" xr10:uidLastSave="{00000000-0000-0000-0000-000000000000}"/>
  <bookViews>
    <workbookView xWindow="0" yWindow="0" windowWidth="19200" windowHeight="6930" activeTab="1" xr2:uid="{4EBC6F10-F7AA-4A68-9D22-23D3FB1E0770}"/>
  </bookViews>
  <sheets>
    <sheet name="Rock Music" sheetId="2" r:id="rId1"/>
    <sheet name="Purchases" sheetId="4" r:id="rId2"/>
    <sheet name="Average Time" sheetId="3" r:id="rId3"/>
    <sheet name="Country spent" sheetId="5" r:id="rId4"/>
  </sheets>
  <definedNames>
    <definedName name="_xlchart.v5.0" hidden="1">'Country spent'!$A$1</definedName>
    <definedName name="_xlchart.v5.1" hidden="1">'Country spent'!$A$2:$A$26</definedName>
    <definedName name="_xlchart.v5.2" hidden="1">'Country spent'!$B$1</definedName>
    <definedName name="_xlchart.v5.3" hidden="1">'Country spent'!$B$2:$B$26</definedName>
    <definedName name="_xlchart.v5.4" hidden="1">'Country spent'!$A$1</definedName>
    <definedName name="_xlchart.v5.5" hidden="1">'Country spent'!$A$2:$A$26</definedName>
    <definedName name="_xlchart.v5.6" hidden="1">'Country spent'!$B$1</definedName>
    <definedName name="_xlchart.v5.7" hidden="1">'Country spent'!$B$2:$B$26</definedName>
  </definedNames>
  <calcPr calcId="191029"/>
  <pivotCaches>
    <pivotCache cacheId="6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<sst xmlns="http://schemas.openxmlformats.org/spreadsheetml/2006/main" count="614" uniqueCount="552">
  <si>
    <t>FirstName</t>
  </si>
  <si>
    <t>LastName</t>
  </si>
  <si>
    <t>Name</t>
  </si>
  <si>
    <t>Astrid</t>
  </si>
  <si>
    <t>Gruber</t>
  </si>
  <si>
    <t>Bjørn</t>
  </si>
  <si>
    <t>Hansen</t>
  </si>
  <si>
    <t>Daan</t>
  </si>
  <si>
    <t>Peeters</t>
  </si>
  <si>
    <t>Diego</t>
  </si>
  <si>
    <t>Gutiérrez</t>
  </si>
  <si>
    <t>Emma</t>
  </si>
  <si>
    <t>Jones</t>
  </si>
  <si>
    <t>Enrique</t>
  </si>
  <si>
    <t>Muñoz</t>
  </si>
  <si>
    <t>François</t>
  </si>
  <si>
    <t>Tremblay</t>
  </si>
  <si>
    <t>Fynn</t>
  </si>
  <si>
    <t>Zimmermann</t>
  </si>
  <si>
    <t>Helena</t>
  </si>
  <si>
    <t>Holý</t>
  </si>
  <si>
    <t>Hugh</t>
  </si>
  <si>
    <t>O'Reilly</t>
  </si>
  <si>
    <t>Isabelle</t>
  </si>
  <si>
    <t>Mercier</t>
  </si>
  <si>
    <t>João</t>
  </si>
  <si>
    <t>Fernandes</t>
  </si>
  <si>
    <t>Joakim</t>
  </si>
  <si>
    <t>Johansson</t>
  </si>
  <si>
    <t>Johannes</t>
  </si>
  <si>
    <t>Van der Berg</t>
  </si>
  <si>
    <t>Kara</t>
  </si>
  <si>
    <t>Nielsen</t>
  </si>
  <si>
    <t>Ladislav</t>
  </si>
  <si>
    <t>Kovács</t>
  </si>
  <si>
    <t>Lucas</t>
  </si>
  <si>
    <t>Mancini</t>
  </si>
  <si>
    <t>Luís</t>
  </si>
  <si>
    <t>Gonçalves</t>
  </si>
  <si>
    <t>Luis</t>
  </si>
  <si>
    <t>Rojas</t>
  </si>
  <si>
    <t>Manoj</t>
  </si>
  <si>
    <t>Pareek</t>
  </si>
  <si>
    <t>Mark</t>
  </si>
  <si>
    <t>Taylor</t>
  </si>
  <si>
    <t>Phil</t>
  </si>
  <si>
    <t>Hughes</t>
  </si>
  <si>
    <t>Richard</t>
  </si>
  <si>
    <t>Cunningham</t>
  </si>
  <si>
    <t>Stanisław</t>
  </si>
  <si>
    <t>Wójcik</t>
  </si>
  <si>
    <t>Terhi</t>
  </si>
  <si>
    <t>Hämäläinen</t>
  </si>
  <si>
    <t>ArtistId</t>
  </si>
  <si>
    <t>Count(Gen.Name)</t>
  </si>
  <si>
    <t>Led Zeppelin</t>
  </si>
  <si>
    <t>U2</t>
  </si>
  <si>
    <t>Deep Purple</t>
  </si>
  <si>
    <t>Iron Maiden</t>
  </si>
  <si>
    <t>Pearl Jam</t>
  </si>
  <si>
    <t>Van Halen</t>
  </si>
  <si>
    <t>Queen</t>
  </si>
  <si>
    <t>The Rolling Stones</t>
  </si>
  <si>
    <t>Creedence Clearwater Revival</t>
  </si>
  <si>
    <t>Kiss</t>
  </si>
  <si>
    <t>CustomerId</t>
  </si>
  <si>
    <t>Country</t>
  </si>
  <si>
    <t>Argentina</t>
  </si>
  <si>
    <t>Australia</t>
  </si>
  <si>
    <t>Austria</t>
  </si>
  <si>
    <t>Belgium</t>
  </si>
  <si>
    <t>Brazil</t>
  </si>
  <si>
    <t>Canada</t>
  </si>
  <si>
    <t>Chile</t>
  </si>
  <si>
    <t>Czech Republic</t>
  </si>
  <si>
    <t>Denmark</t>
  </si>
  <si>
    <t>Finland</t>
  </si>
  <si>
    <t>France</t>
  </si>
  <si>
    <t>Germany</t>
  </si>
  <si>
    <t>Hungary</t>
  </si>
  <si>
    <t>India</t>
  </si>
  <si>
    <t>Ireland</t>
  </si>
  <si>
    <t>Italy</t>
  </si>
  <si>
    <t>Netherlands</t>
  </si>
  <si>
    <t>Norway</t>
  </si>
  <si>
    <t>Poland</t>
  </si>
  <si>
    <t>Portugal</t>
  </si>
  <si>
    <t>Spain</t>
  </si>
  <si>
    <t>Sweden</t>
  </si>
  <si>
    <t>USA</t>
  </si>
  <si>
    <t>United Kingdom</t>
  </si>
  <si>
    <t>Sum of Purchases</t>
  </si>
  <si>
    <t>Milliseconds</t>
  </si>
  <si>
    <t>Occupation / Precipice</t>
  </si>
  <si>
    <t>Through a Looking Glass</t>
  </si>
  <si>
    <t>Greetings from Earth, Pt. 1</t>
  </si>
  <si>
    <t>The Man With Nine Lives</t>
  </si>
  <si>
    <t>Battlestar Galactica, Pt. 2</t>
  </si>
  <si>
    <t>Battlestar Galactica, Pt. 1</t>
  </si>
  <si>
    <t>Murder On the Rising Star</t>
  </si>
  <si>
    <t>Battlestar Galactica, Pt. 3</t>
  </si>
  <si>
    <t>Take the Celestra</t>
  </si>
  <si>
    <t>Fire In Space</t>
  </si>
  <si>
    <t>The Long Patrol</t>
  </si>
  <si>
    <t>The Magnificent Warriors</t>
  </si>
  <si>
    <t>The Living Legend, Pt. 1</t>
  </si>
  <si>
    <t>The Gun On Ice Planet Zero, Pt. 2</t>
  </si>
  <si>
    <t>The Hand of God</t>
  </si>
  <si>
    <t>Experiment In Terra</t>
  </si>
  <si>
    <t>War of the Gods, Pt. 2</t>
  </si>
  <si>
    <t>The Living Legend, Pt. 2</t>
  </si>
  <si>
    <t>War of the Gods, Pt. 1</t>
  </si>
  <si>
    <t>Lost Planet of the Gods, Pt. 1</t>
  </si>
  <si>
    <t>Baltar's Escape</t>
  </si>
  <si>
    <t>The Lost Warrior</t>
  </si>
  <si>
    <t>Lost Planet of the Gods, Pt. 2</t>
  </si>
  <si>
    <t>The Gun On Ice Planet Zero, Pt. 1</t>
  </si>
  <si>
    <t>Greetings from Earth, Pt. 2</t>
  </si>
  <si>
    <t>Crossroads, Pt. 2</t>
  </si>
  <si>
    <t>The Young Lords</t>
  </si>
  <si>
    <t>Dave</t>
  </si>
  <si>
    <t>"?"</t>
  </si>
  <si>
    <t>Maternity Leave</t>
  </si>
  <si>
    <t>Three Minutes</t>
  </si>
  <si>
    <t>Hero</t>
  </si>
  <si>
    <t>One of Them</t>
  </si>
  <si>
    <t>How to Stop an Exploding Man</t>
  </si>
  <si>
    <t>The Long Con</t>
  </si>
  <si>
    <t>Live Together, Die Alone, Pt. 2</t>
  </si>
  <si>
    <t>S.O.S.</t>
  </si>
  <si>
    <t>One of Us</t>
  </si>
  <si>
    <t>The Man from Tallahassee</t>
  </si>
  <si>
    <t>The Cost of Living</t>
  </si>
  <si>
    <t>The Glass Ballerina</t>
  </si>
  <si>
    <t>Every Man for Himself</t>
  </si>
  <si>
    <t>Not In Portland</t>
  </si>
  <si>
    <t>A Tale of Two Cities</t>
  </si>
  <si>
    <t>Flashes Before Your Eyes</t>
  </si>
  <si>
    <t>Stranger In a Strange Land</t>
  </si>
  <si>
    <t>Left Behind</t>
  </si>
  <si>
    <t>Tricia Tanaka Is Dead</t>
  </si>
  <si>
    <t>Lost Survival Guide</t>
  </si>
  <si>
    <t>The Moth</t>
  </si>
  <si>
    <t>Torn</t>
  </si>
  <si>
    <t>Par Avion</t>
  </si>
  <si>
    <t>Enter 77</t>
  </si>
  <si>
    <t>Dirty Hands</t>
  </si>
  <si>
    <t>I Do</t>
  </si>
  <si>
    <t>Tabula Rasa</t>
  </si>
  <si>
    <t>Collaborators</t>
  </si>
  <si>
    <t>The Woman King</t>
  </si>
  <si>
    <t>Rapture</t>
  </si>
  <si>
    <t>Taking a Break from All Your Worries</t>
  </si>
  <si>
    <t>The Passage</t>
  </si>
  <si>
    <t>Crossroads, Pt. 1</t>
  </si>
  <si>
    <t>Maelstrom</t>
  </si>
  <si>
    <t>Battlestar Galactica: The Story So Far</t>
  </si>
  <si>
    <t>Unfinished Business</t>
  </si>
  <si>
    <t>The Son Also Rises</t>
  </si>
  <si>
    <t>Exodus, Pt. 1</t>
  </si>
  <si>
    <t>Exodus (Part 1)</t>
  </si>
  <si>
    <t>A Day In the Life</t>
  </si>
  <si>
    <t>Outlaws</t>
  </si>
  <si>
    <t>Exodus (Part 3) [Season Finale]</t>
  </si>
  <si>
    <t>Hearts and Minds</t>
  </si>
  <si>
    <t>The Eye of Jupiter</t>
  </si>
  <si>
    <t>Born to Run</t>
  </si>
  <si>
    <t>Special</t>
  </si>
  <si>
    <t>Do No Harm</t>
  </si>
  <si>
    <t>Exodus, Pt. 2</t>
  </si>
  <si>
    <t>The Greater Good</t>
  </si>
  <si>
    <t>The Brig</t>
  </si>
  <si>
    <t>Greatest Hits</t>
  </si>
  <si>
    <t>Through the Looking Glass, Pt. 2</t>
  </si>
  <si>
    <t>Whatever the Case May Be</t>
  </si>
  <si>
    <t>D.O.C.</t>
  </si>
  <si>
    <t>The Man Behind the Curtain</t>
  </si>
  <si>
    <t>Confidence Man</t>
  </si>
  <si>
    <t>Seven Minutes to Midnight</t>
  </si>
  <si>
    <t>Solitary</t>
  </si>
  <si>
    <t>Something Nice Back Home</t>
  </si>
  <si>
    <t>Man of Science, Man of Faith (Premiere)</t>
  </si>
  <si>
    <t>Meet Kevin Johnson</t>
  </si>
  <si>
    <t>Cabin Fever</t>
  </si>
  <si>
    <t>Genesis</t>
  </si>
  <si>
    <t>Confirmed Dead</t>
  </si>
  <si>
    <t>The Beginning of the End</t>
  </si>
  <si>
    <t>The Constant</t>
  </si>
  <si>
    <t>The Hunting Party</t>
  </si>
  <si>
    <t>Two for the Road</t>
  </si>
  <si>
    <t>Through the Looking Glass, Pt. 1</t>
  </si>
  <si>
    <t>The Other 48 Days</t>
  </si>
  <si>
    <t>The 23rd Psalm</t>
  </si>
  <si>
    <t>What Kate Did</t>
  </si>
  <si>
    <t>Lockdown</t>
  </si>
  <si>
    <t>The Whole Truth</t>
  </si>
  <si>
    <t>Numbers</t>
  </si>
  <si>
    <t>There's No Place Like Home, Pt. 1</t>
  </si>
  <si>
    <t>Everybody Hates Hugo</t>
  </si>
  <si>
    <t>Orientation</t>
  </si>
  <si>
    <t>The Economist</t>
  </si>
  <si>
    <t>Eggtown</t>
  </si>
  <si>
    <t>One Giant Leap</t>
  </si>
  <si>
    <t>Nothing to Hide</t>
  </si>
  <si>
    <t>Exodus (Part 2) [Season Finale]</t>
  </si>
  <si>
    <t>Collision</t>
  </si>
  <si>
    <t>The Other Woman</t>
  </si>
  <si>
    <t>...In Translation</t>
  </si>
  <si>
    <t>Six Months Ago</t>
  </si>
  <si>
    <t>Parasite</t>
  </si>
  <si>
    <t>Run!</t>
  </si>
  <si>
    <t>Homecoming</t>
  </si>
  <si>
    <t>Company Man</t>
  </si>
  <si>
    <t>The Hard Part</t>
  </si>
  <si>
    <t>Landslide</t>
  </si>
  <si>
    <t>Fire + Water</t>
  </si>
  <si>
    <t>The Fix</t>
  </si>
  <si>
    <t>Unexpected</t>
  </si>
  <si>
    <t>Fallout</t>
  </si>
  <si>
    <t>Exposé</t>
  </si>
  <si>
    <t>The Shape of Things to Come</t>
  </si>
  <si>
    <t>Raised By Another</t>
  </si>
  <si>
    <t>Distractions</t>
  </si>
  <si>
    <t>House of the Rising Sun</t>
  </si>
  <si>
    <t>Ji Yeon</t>
  </si>
  <si>
    <t>Five Years Gone</t>
  </si>
  <si>
    <t>Walkabout</t>
  </si>
  <si>
    <t>Abandoned</t>
  </si>
  <si>
    <t>There's No Place Like Home, Pt. 3</t>
  </si>
  <si>
    <t>Deus Ex Machina</t>
  </si>
  <si>
    <t>Better Halves</t>
  </si>
  <si>
    <t>White Rabbit</t>
  </si>
  <si>
    <t>Don't Look Back</t>
  </si>
  <si>
    <t>Adrift</t>
  </si>
  <si>
    <t>Further Instructions</t>
  </si>
  <si>
    <t>A Measure of Salvation</t>
  </si>
  <si>
    <t>...And Found</t>
  </si>
  <si>
    <t>Catch-22</t>
  </si>
  <si>
    <t>All the Best Cowboys Have Daddy Issues</t>
  </si>
  <si>
    <t>Lost (Pilot, Part 1) [Premiere]</t>
  </si>
  <si>
    <t>The Job</t>
  </si>
  <si>
    <t>Hiros</t>
  </si>
  <si>
    <t>A Benihana Christmas, Pts. 1 &amp; 2</t>
  </si>
  <si>
    <t>There's No Place Like Home, Pt. 2</t>
  </si>
  <si>
    <t>Past, Present, and Future</t>
  </si>
  <si>
    <t>Pilot</t>
  </si>
  <si>
    <t>Live Together, Die Alone, Pt. 1</t>
  </si>
  <si>
    <t>Lost (Pilot, Part 2)</t>
  </si>
  <si>
    <t>Branch Closing</t>
  </si>
  <si>
    <t>The Merger</t>
  </si>
  <si>
    <t>The Negotiation</t>
  </si>
  <si>
    <t>Women's Appreciation</t>
  </si>
  <si>
    <t>Casino Night - Season Finale</t>
  </si>
  <si>
    <t>The Return</t>
  </si>
  <si>
    <t>Producer's Cut: The Return</t>
  </si>
  <si>
    <t>Beach Games</t>
  </si>
  <si>
    <t>Dazed And Confused</t>
  </si>
  <si>
    <t>The Office: An American Workplace (Pilot)</t>
  </si>
  <si>
    <t>Email Surveillance</t>
  </si>
  <si>
    <t>Gay Witch Hunt</t>
  </si>
  <si>
    <t>Hot Girl</t>
  </si>
  <si>
    <t>Basketball</t>
  </si>
  <si>
    <t>Health Care</t>
  </si>
  <si>
    <t>The Fight</t>
  </si>
  <si>
    <t>The Alliance</t>
  </si>
  <si>
    <t>Halloween</t>
  </si>
  <si>
    <t>Diversity Day</t>
  </si>
  <si>
    <t>Business School</t>
  </si>
  <si>
    <t>The Client</t>
  </si>
  <si>
    <t>The Convention</t>
  </si>
  <si>
    <t>Sexual Harassment</t>
  </si>
  <si>
    <t>Performance Review</t>
  </si>
  <si>
    <t>Office Olympics</t>
  </si>
  <si>
    <t>Traveling Salesmen</t>
  </si>
  <si>
    <t>The Fire</t>
  </si>
  <si>
    <t>Grief Counseling</t>
  </si>
  <si>
    <t>Christmas Party</t>
  </si>
  <si>
    <t>The Initiation</t>
  </si>
  <si>
    <t>Diwali</t>
  </si>
  <si>
    <t>Drug Testing</t>
  </si>
  <si>
    <t>Boys and Girls</t>
  </si>
  <si>
    <t>Dwight's Speech</t>
  </si>
  <si>
    <t>The Coup</t>
  </si>
  <si>
    <t>The Injury</t>
  </si>
  <si>
    <t>Conflict Resolution</t>
  </si>
  <si>
    <t>The Convict</t>
  </si>
  <si>
    <t>Cocktails</t>
  </si>
  <si>
    <t>Ben Franklin</t>
  </si>
  <si>
    <t>Back from Vacation</t>
  </si>
  <si>
    <t>Phyllis's Wedding</t>
  </si>
  <si>
    <t>Safety Training</t>
  </si>
  <si>
    <t>Valentine's Day</t>
  </si>
  <si>
    <t>Take Your Daughter to Work Day</t>
  </si>
  <si>
    <t>Product Recall</t>
  </si>
  <si>
    <t>Booze Cruise</t>
  </si>
  <si>
    <t>The Secret</t>
  </si>
  <si>
    <t>The Carpet</t>
  </si>
  <si>
    <t>The Dundies</t>
  </si>
  <si>
    <t>Michael's Birthday</t>
  </si>
  <si>
    <t>Space Truckin'</t>
  </si>
  <si>
    <t>We've Got To Get Together/Jingo</t>
  </si>
  <si>
    <t>Funky Piano</t>
  </si>
  <si>
    <t>Going Down / Highway Star</t>
  </si>
  <si>
    <t>My Funny Valentine (Live)</t>
  </si>
  <si>
    <t>Santana Jam</t>
  </si>
  <si>
    <t>The Sun Road</t>
  </si>
  <si>
    <t>Whole Lotta Love</t>
  </si>
  <si>
    <t>Mistreated (Alternate Version)</t>
  </si>
  <si>
    <t>Just Ain't Good Enough</t>
  </si>
  <si>
    <t>Miles Runs The Voodoo Down</t>
  </si>
  <si>
    <t>Whole Lotta Love (Medley)</t>
  </si>
  <si>
    <t>Rime of the Ancient Mariner</t>
  </si>
  <si>
    <t>Walkin'</t>
  </si>
  <si>
    <t>You Fool No One</t>
  </si>
  <si>
    <t>Rime Of The Ancient Mariner</t>
  </si>
  <si>
    <t>Moby Dick</t>
  </si>
  <si>
    <t>You Fool No One (Alternate Version)</t>
  </si>
  <si>
    <t>Mistreated</t>
  </si>
  <si>
    <t>No Quarter</t>
  </si>
  <si>
    <t>The Calling</t>
  </si>
  <si>
    <t>El Corazon Manda</t>
  </si>
  <si>
    <t>How Many More Times</t>
  </si>
  <si>
    <t>The End</t>
  </si>
  <si>
    <t>Sign Of The Cross</t>
  </si>
  <si>
    <t>Advance Romance</t>
  </si>
  <si>
    <t>Reach Down</t>
  </si>
  <si>
    <t>Mercyful Fate</t>
  </si>
  <si>
    <t>Xanadu</t>
  </si>
  <si>
    <t>In My Time Of Dying</t>
  </si>
  <si>
    <t>I Heard It Through The Grapevine</t>
  </si>
  <si>
    <t>Amy Amy Amy (Outro)</t>
  </si>
  <si>
    <t>Outbreak</t>
  </si>
  <si>
    <t>Stairway To Heaven</t>
  </si>
  <si>
    <t>Sleeping Village</t>
  </si>
  <si>
    <t>Fried Neckbones And Home Fries</t>
  </si>
  <si>
    <t>Carouselambra</t>
  </si>
  <si>
    <t>La Puesta Del Sol</t>
  </si>
  <si>
    <t>Achilles Last Stand</t>
  </si>
  <si>
    <t>Child In Time</t>
  </si>
  <si>
    <t>You Shook Me(2)</t>
  </si>
  <si>
    <t>The Way You Do To Mer</t>
  </si>
  <si>
    <t>Smoke On The Water</t>
  </si>
  <si>
    <t>Revolution 1993</t>
  </si>
  <si>
    <t>Coma</t>
  </si>
  <si>
    <t>Child In Time (Son Of Aleric - Instrumental)</t>
  </si>
  <si>
    <t>Adagio for Strings from the String Quartet, Op. 11</t>
  </si>
  <si>
    <t>Seventh Son of a Seventh Son</t>
  </si>
  <si>
    <t>Jingo</t>
  </si>
  <si>
    <t>The Angel And The Gambler</t>
  </si>
  <si>
    <t>All I Want Is You</t>
  </si>
  <si>
    <t>Talkin' 'Bout Women Obviously</t>
  </si>
  <si>
    <t>The Outlaw Torn</t>
  </si>
  <si>
    <t>To Live Is To Die</t>
  </si>
  <si>
    <t>...And Justice For All</t>
  </si>
  <si>
    <t>Book of Hours</t>
  </si>
  <si>
    <t>Stratus</t>
  </si>
  <si>
    <t>The Messiah: Behold, I Tell You a Mystery... The Trumpet Shall Sound</t>
  </si>
  <si>
    <t>Dream Of Mirrors</t>
  </si>
  <si>
    <t>La Villa Strangiato</t>
  </si>
  <si>
    <t>Blind Curve: Vocal Under A Bloodlight / Passing Strangers / Mylo / Perimeter Walk / Threshold</t>
  </si>
  <si>
    <t>Symphony No. 3 Op. 36 for Orchestra and Soprano "Symfonia Piesni Zalosnych" \ Lento E Largo - Tranquillissimo</t>
  </si>
  <si>
    <t>Tea For One</t>
  </si>
  <si>
    <t>For the Greater Good of God</t>
  </si>
  <si>
    <t>So What</t>
  </si>
  <si>
    <t>Estranged</t>
  </si>
  <si>
    <t>The Legacy</t>
  </si>
  <si>
    <t>Symphonie Fantastique, Op. 14: V. Songe d'une nuit du sabbat</t>
  </si>
  <si>
    <t>Concerto for Piano No. 2 in F Minor, Op. 21: II. Larghetto</t>
  </si>
  <si>
    <t>The Clansman</t>
  </si>
  <si>
    <t>Homecoming / The Death Of St. Jimmy / East 12th St. / Nobody Likes You / Rock And Roll Girlfriend / We're Coming Home Again</t>
  </si>
  <si>
    <t>No More Tears</t>
  </si>
  <si>
    <t>Iron Man/Children of the Grave</t>
  </si>
  <si>
    <t>Falling in Circles</t>
  </si>
  <si>
    <t>Jesus Of Suburbia / City Of The Damned / I Don't Care / Dearly Beloved / Tales Of Another Broken Home</t>
  </si>
  <si>
    <t>The Nomad</t>
  </si>
  <si>
    <t>Release</t>
  </si>
  <si>
    <t>Tuesday's Gone</t>
  </si>
  <si>
    <t>Scheherazade, Op. 35: I. The Sea and Sindbad's Ship</t>
  </si>
  <si>
    <t>Someday My Prince Will Come</t>
  </si>
  <si>
    <t>Faroeste Caboclo</t>
  </si>
  <si>
    <t>November Rain</t>
  </si>
  <si>
    <t>The Call Of Ktulu</t>
  </si>
  <si>
    <t>Chaos-Control</t>
  </si>
  <si>
    <t>Just Another Story</t>
  </si>
  <si>
    <t>Riviera Paradise</t>
  </si>
  <si>
    <t>She Wears Black</t>
  </si>
  <si>
    <t>All Within My Hands</t>
  </si>
  <si>
    <t>In The Light</t>
  </si>
  <si>
    <t>On the Beautiful Blue Danube</t>
  </si>
  <si>
    <t>Black Light Syndrome</t>
  </si>
  <si>
    <t>Brighter Than a Thousand Suns</t>
  </si>
  <si>
    <t>Whistle Stop</t>
  </si>
  <si>
    <t>Locomotive</t>
  </si>
  <si>
    <t>Jupiter, the Bringer of Jollity</t>
  </si>
  <si>
    <t>By-Tor And The Snow Dog</t>
  </si>
  <si>
    <t>A E O Z</t>
  </si>
  <si>
    <t>Dance Of Death</t>
  </si>
  <si>
    <t>Alexander the Great</t>
  </si>
  <si>
    <t>War Pigs</t>
  </si>
  <si>
    <t>Master Of Puppets</t>
  </si>
  <si>
    <t>Year to the Day</t>
  </si>
  <si>
    <t>Won't Get Fooled Again (Full Length Version)</t>
  </si>
  <si>
    <t>Dark Corners</t>
  </si>
  <si>
    <t>Blow Your Mind</t>
  </si>
  <si>
    <t>Invisible Kid</t>
  </si>
  <si>
    <t>The Alchemist</t>
  </si>
  <si>
    <t>Kashmir</t>
  </si>
  <si>
    <t>Paschendale</t>
  </si>
  <si>
    <t>The Thin Line Between Love &amp; Hate</t>
  </si>
  <si>
    <t>Where The River Goes</t>
  </si>
  <si>
    <t>Rain Song</t>
  </si>
  <si>
    <t>Some Kind Of Monster</t>
  </si>
  <si>
    <t>Title Song</t>
  </si>
  <si>
    <t>Miserere mei, Deus</t>
  </si>
  <si>
    <t>Fools</t>
  </si>
  <si>
    <t>Orion</t>
  </si>
  <si>
    <t>Bleeding Me</t>
  </si>
  <si>
    <t>LOST In 8:15</t>
  </si>
  <si>
    <t>Disposable Heroes</t>
  </si>
  <si>
    <t>Sir Psycho Sexy</t>
  </si>
  <si>
    <t>Fixxxer</t>
  </si>
  <si>
    <t>Wheels Of Confusion / The Straightener</t>
  </si>
  <si>
    <t>Book Of Thel</t>
  </si>
  <si>
    <t>The Real Thing</t>
  </si>
  <si>
    <t>Concerto for Violin, Strings and Continuo in G Major, Op. 3, No. 9: I. Allegro</t>
  </si>
  <si>
    <t>You Oughta Know (Alternate)</t>
  </si>
  <si>
    <t>The Unbeliever</t>
  </si>
  <si>
    <t>Petits Machins (Little Stuff)</t>
  </si>
  <si>
    <t>Steal Away (The Night)</t>
  </si>
  <si>
    <t>Don't Look To The Eyes Of A Stranger</t>
  </si>
  <si>
    <t>Concerto for Cello and Orchestra in E minor, Op. 85: I. Adagio - Moderato</t>
  </si>
  <si>
    <t>Terra</t>
  </si>
  <si>
    <t>Out Of Control</t>
  </si>
  <si>
    <t>Flight Of The Rat</t>
  </si>
  <si>
    <t>The Evil That Men Do</t>
  </si>
  <si>
    <t>Bye Bye Blackbird</t>
  </si>
  <si>
    <t>Evil Ways</t>
  </si>
  <si>
    <t>Running Free</t>
  </si>
  <si>
    <t>Nefertiti</t>
  </si>
  <si>
    <t>Aeroplane Flies High</t>
  </si>
  <si>
    <t>Old Love</t>
  </si>
  <si>
    <t>Loverman</t>
  </si>
  <si>
    <t>Hallowed Be Thy Name</t>
  </si>
  <si>
    <t>Am I Evil?</t>
  </si>
  <si>
    <t>Come Back</t>
  </si>
  <si>
    <t>The Longest Day</t>
  </si>
  <si>
    <t>Suicide Solution (With Guitar Solo)</t>
  </si>
  <si>
    <t>The Frayed Ends Of Sanity</t>
  </si>
  <si>
    <t>Once</t>
  </si>
  <si>
    <t>Civil War</t>
  </si>
  <si>
    <t>Us And Them</t>
  </si>
  <si>
    <t>Fear Of The Dark</t>
  </si>
  <si>
    <t>Wiser Time</t>
  </si>
  <si>
    <t>The Rain Song</t>
  </si>
  <si>
    <t>Low Man's Lyric</t>
  </si>
  <si>
    <t>Snoopy's search-Red baron</t>
  </si>
  <si>
    <t>Powerslave</t>
  </si>
  <si>
    <t>Burn</t>
  </si>
  <si>
    <t>País Tropical</t>
  </si>
  <si>
    <t>Sometimes I Feel Like Screaming</t>
  </si>
  <si>
    <t>Heaven Can Wait</t>
  </si>
  <si>
    <t>Duende</t>
  </si>
  <si>
    <t>One</t>
  </si>
  <si>
    <t>Caught Somewhere in Time</t>
  </si>
  <si>
    <t>To Tame A Land</t>
  </si>
  <si>
    <t>Lord of Light</t>
  </si>
  <si>
    <t>Since I've Been Loving You</t>
  </si>
  <si>
    <t>Fortunes Of War</t>
  </si>
  <si>
    <t>The Reincarnation of Benjamin Breeg</t>
  </si>
  <si>
    <t>Lazy</t>
  </si>
  <si>
    <t>No More Lies</t>
  </si>
  <si>
    <t>St. Anger</t>
  </si>
  <si>
    <t>Phantom Of The Opera</t>
  </si>
  <si>
    <t>River Song</t>
  </si>
  <si>
    <t>Leave</t>
  </si>
  <si>
    <t>Sozinho (Hitmakers Classic Mix)</t>
  </si>
  <si>
    <t>Blood Brothers</t>
  </si>
  <si>
    <t>Stone Crazy</t>
  </si>
  <si>
    <t>The Four Horsemen</t>
  </si>
  <si>
    <t>Hallowed Be Thy Name (Live) [Non Album Bonus Track]</t>
  </si>
  <si>
    <t>Hard Lovin' Man</t>
  </si>
  <si>
    <t>Victim Of Change (Live)</t>
  </si>
  <si>
    <t>Layla</t>
  </si>
  <si>
    <t>Shoot Me Again</t>
  </si>
  <si>
    <t>The Unnamed Feeling</t>
  </si>
  <si>
    <t>Inside Job</t>
  </si>
  <si>
    <t>Light My Fire</t>
  </si>
  <si>
    <t>05 - Phantom of the Opera</t>
  </si>
  <si>
    <t>When The Levee Breaks</t>
  </si>
  <si>
    <t>Journeyman</t>
  </si>
  <si>
    <t>Time</t>
  </si>
  <si>
    <t>Breakdown</t>
  </si>
  <si>
    <t>Knocking At Your Back Door</t>
  </si>
  <si>
    <t>Otay</t>
  </si>
  <si>
    <t>Scam</t>
  </si>
  <si>
    <t>Voce Nao Entende Nada - Cotidiano</t>
  </si>
  <si>
    <t>A Bencao E Outros</t>
  </si>
  <si>
    <t>Snowblind</t>
  </si>
  <si>
    <t>Lemon</t>
  </si>
  <si>
    <t>Rehab (Hot Chip Remix)</t>
  </si>
  <si>
    <t>Afraid To Shoot Strangers</t>
  </si>
  <si>
    <t>Seek &amp; Destroy</t>
  </si>
  <si>
    <t>Black</t>
  </si>
  <si>
    <t>No No No</t>
  </si>
  <si>
    <t>Fade To Black</t>
  </si>
  <si>
    <t>Four Walled World</t>
  </si>
  <si>
    <t>Where The Wild Things Are</t>
  </si>
  <si>
    <t>Norwegian Wood</t>
  </si>
  <si>
    <t>These Colours Don't Run</t>
  </si>
  <si>
    <t>Wellington's Victory or the Battle Symphony, Op.91: 2. Symphony of Triumph</t>
  </si>
  <si>
    <t>In The Evening</t>
  </si>
  <si>
    <t>Se Liga</t>
  </si>
  <si>
    <t>Ghost Of The Navigator</t>
  </si>
  <si>
    <t>Samba Da Bênção</t>
  </si>
  <si>
    <t>You Sent Me Flying / Cherry</t>
  </si>
  <si>
    <t>My Friend Of Misery</t>
  </si>
  <si>
    <t>Revelations</t>
  </si>
  <si>
    <t>Down by the Sea</t>
  </si>
  <si>
    <t>Daughter</t>
  </si>
  <si>
    <t>Paradise City</t>
  </si>
  <si>
    <t>Karelia Suite, Op.11: 2. Ballade (Tempo Di Menuetto)</t>
  </si>
  <si>
    <t>Blue Train</t>
  </si>
  <si>
    <t>The Educated Fool</t>
  </si>
  <si>
    <t>Girl From A Pawnshop</t>
  </si>
  <si>
    <t>Third Stone From The Sun</t>
  </si>
  <si>
    <t>Computadores Fazem Arte</t>
  </si>
  <si>
    <t>Wherever I May Roam</t>
  </si>
  <si>
    <t>The Small Hours</t>
  </si>
  <si>
    <t>Blackened</t>
  </si>
  <si>
    <t>Jerusalem</t>
  </si>
  <si>
    <t>Dazed and Confused</t>
  </si>
  <si>
    <t>Babe I'm Gonna Leave You</t>
  </si>
  <si>
    <t>Soot &amp; Stars</t>
  </si>
  <si>
    <t>The Edge Of Darkness</t>
  </si>
  <si>
    <t>The House Jack Built</t>
  </si>
  <si>
    <t>Jizzlobber</t>
  </si>
  <si>
    <t>Helpless</t>
  </si>
  <si>
    <t>Thank You</t>
  </si>
  <si>
    <t>Still Of The Night</t>
  </si>
  <si>
    <t>Ride The Lightning</t>
  </si>
  <si>
    <t>Astronomy</t>
  </si>
  <si>
    <t>Creeping Death</t>
  </si>
  <si>
    <t>Deep Waters</t>
  </si>
  <si>
    <t>Save Me (Remix)</t>
  </si>
  <si>
    <t>The Thing That Should Not Be</t>
  </si>
  <si>
    <t>King For A Day</t>
  </si>
  <si>
    <t>22 Acacia Avenue</t>
  </si>
  <si>
    <t>The Unforgiven II</t>
  </si>
  <si>
    <t>The Shortest Straw</t>
  </si>
  <si>
    <t>Concerto for Clarinet in A Major, K. 622: II. Adagio</t>
  </si>
  <si>
    <t>Wicked Ways</t>
  </si>
  <si>
    <t>TotalSpent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</si>
</sst>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pivotButton="1"/>
    <xf numFmtId="0" fontId="0" fillId="0" borderId="0" xfId="0" applyNumberFormat="1"/>
    <xf numFmtId="10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</a:t>
            </a:r>
            <a:r>
              <a:rPr lang="en-US" baseline="0"/>
              <a:t> is writing Rock Music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'Rock Music'!$C$1</c:f>
              <c:strCache>
                <c:ptCount val="1"/>
                <c:pt idx="0">
                  <c:v>Count(Gen.Name)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'Rock Music'!$B$2:$B$11</c:f>
              <c:strCache>
                <c:ptCount val="10"/>
                <c:pt idx="0">
                  <c:v>Led Zeppelin</c:v>
                </c:pt>
                <c:pt idx="1">
                  <c:v>U2</c:v>
                </c:pt>
                <c:pt idx="2">
                  <c:v>Deep Purple</c:v>
                </c:pt>
                <c:pt idx="3">
                  <c:v>Iron Maiden</c:v>
                </c:pt>
                <c:pt idx="4">
                  <c:v>Pearl Jam</c:v>
                </c:pt>
                <c:pt idx="5">
                  <c:v>Van Halen</c:v>
                </c:pt>
                <c:pt idx="6">
                  <c:v>Queen</c:v>
                </c:pt>
                <c:pt idx="7">
                  <c:v>The Rolling Stones</c:v>
                </c:pt>
                <c:pt idx="8">
                  <c:v>Creedence Clearwater Revival</c:v>
                </c:pt>
                <c:pt idx="9">
                  <c:v>Kiss</c:v>
                </c:pt>
              </c:strCache>
            </c:strRef>
          </c:cat>
          <c:val>
            <c:numRef>
              <c:f>'Rock Music'!$C$2:$C$11</c:f>
              <c:numCache>
                <c:formatCode>General</c:formatCode>
                <c:ptCount val="10"/>
                <c:pt idx="0">
                  <c:v>114</c:v>
                </c:pt>
                <c:pt idx="1">
                  <c:v>112</c:v>
                </c:pt>
                <c:pt idx="2">
                  <c:v>92</c:v>
                </c:pt>
                <c:pt idx="3">
                  <c:v>81</c:v>
                </c:pt>
                <c:pt idx="4">
                  <c:v>54</c:v>
                </c:pt>
                <c:pt idx="5">
                  <c:v>52</c:v>
                </c:pt>
                <c:pt idx="6">
                  <c:v>45</c:v>
                </c:pt>
                <c:pt idx="7">
                  <c:v>41</c:v>
                </c:pt>
                <c:pt idx="8">
                  <c:v>40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0-47C7-AE79-6799E4142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7292303"/>
        <c:axId val="1292063327"/>
      </c:barChart>
      <c:catAx>
        <c:axId val="12872923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Artists 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8842993584135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063327"/>
        <c:crosses val="autoZero"/>
        <c:auto val="1"/>
        <c:lblAlgn val="ctr"/>
        <c:lblOffset val="100"/>
        <c:noMultiLvlLbl val="0"/>
      </c:catAx>
      <c:valAx>
        <c:axId val="129206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Genre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9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[Worksheets for SQL.xlsx]Purchases!PivotTable41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Purchases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Purchases!$B$3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Purchases!$A$4:$A$27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Purchases!$B$4:$B$27</c:f>
              <c:numCache>
                <c:formatCode>General</c:formatCode>
                <c:ptCount val="24"/>
                <c:pt idx="0">
                  <c:v>18</c:v>
                </c:pt>
                <c:pt idx="1">
                  <c:v>22</c:v>
                </c:pt>
                <c:pt idx="2">
                  <c:v>15</c:v>
                </c:pt>
                <c:pt idx="3">
                  <c:v>21</c:v>
                </c:pt>
                <c:pt idx="4">
                  <c:v>81</c:v>
                </c:pt>
                <c:pt idx="5">
                  <c:v>107</c:v>
                </c:pt>
                <c:pt idx="6">
                  <c:v>9</c:v>
                </c:pt>
                <c:pt idx="7">
                  <c:v>25</c:v>
                </c:pt>
                <c:pt idx="8">
                  <c:v>21</c:v>
                </c:pt>
                <c:pt idx="9">
                  <c:v>18</c:v>
                </c:pt>
                <c:pt idx="10">
                  <c:v>65</c:v>
                </c:pt>
                <c:pt idx="11">
                  <c:v>62</c:v>
                </c:pt>
                <c:pt idx="12">
                  <c:v>11</c:v>
                </c:pt>
                <c:pt idx="13">
                  <c:v>25</c:v>
                </c:pt>
                <c:pt idx="14">
                  <c:v>12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22</c:v>
                </c:pt>
                <c:pt idx="19">
                  <c:v>31</c:v>
                </c:pt>
                <c:pt idx="20">
                  <c:v>22</c:v>
                </c:pt>
                <c:pt idx="21">
                  <c:v>12</c:v>
                </c:pt>
                <c:pt idx="22">
                  <c:v>37</c:v>
                </c:pt>
                <c:pt idx="23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3-4F88-BC8B-FF00532DB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111519"/>
        <c:axId val="1206288735"/>
      </c:barChart>
      <c:catAx>
        <c:axId val="138311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88735"/>
        <c:crosses val="autoZero"/>
        <c:auto val="1"/>
        <c:lblAlgn val="ctr"/>
        <c:lblOffset val="100"/>
        <c:noMultiLvlLbl val="0"/>
      </c:catAx>
      <c:valAx>
        <c:axId val="120628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11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902711323763958"/>
          <c:y val="1.6194331983805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Time'!$B$1</c:f>
              <c:strCache>
                <c:ptCount val="1"/>
                <c:pt idx="0">
                  <c:v>Milliseconds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'Average Time'!$A$2:$A$495</c:f>
              <c:strCache>
                <c:ptCount val="494"/>
                <c:pt idx="0">
                  <c:v>Occupation / Precipice</c:v>
                </c:pt>
                <c:pt idx="1">
                  <c:v>Through a Looking Glass</c:v>
                </c:pt>
                <c:pt idx="2">
                  <c:v>Greetings from Earth, Pt. 1</c:v>
                </c:pt>
                <c:pt idx="3">
                  <c:v>The Man With Nine Lives</c:v>
                </c:pt>
                <c:pt idx="4">
                  <c:v>Battlestar Galactica, Pt. 2</c:v>
                </c:pt>
                <c:pt idx="5">
                  <c:v>Battlestar Galactica, Pt. 1</c:v>
                </c:pt>
                <c:pt idx="6">
                  <c:v>Murder On the Rising Star</c:v>
                </c:pt>
                <c:pt idx="7">
                  <c:v>Battlestar Galactica, Pt. 3</c:v>
                </c:pt>
                <c:pt idx="8">
                  <c:v>Take the Celestra</c:v>
                </c:pt>
                <c:pt idx="9">
                  <c:v>Fire In Space</c:v>
                </c:pt>
                <c:pt idx="10">
                  <c:v>The Long Patrol</c:v>
                </c:pt>
                <c:pt idx="11">
                  <c:v>The Magnificent Warriors</c:v>
                </c:pt>
                <c:pt idx="12">
                  <c:v>The Living Legend, Pt. 1</c:v>
                </c:pt>
                <c:pt idx="13">
                  <c:v>The Gun On Ice Planet Zero, Pt. 2</c:v>
                </c:pt>
                <c:pt idx="14">
                  <c:v>The Hand of God</c:v>
                </c:pt>
                <c:pt idx="15">
                  <c:v>Experiment In Terra</c:v>
                </c:pt>
                <c:pt idx="16">
                  <c:v>War of the Gods, Pt. 2</c:v>
                </c:pt>
                <c:pt idx="17">
                  <c:v>The Living Legend, Pt. 2</c:v>
                </c:pt>
                <c:pt idx="18">
                  <c:v>War of the Gods, Pt. 1</c:v>
                </c:pt>
                <c:pt idx="19">
                  <c:v>Lost Planet of the Gods, Pt. 1</c:v>
                </c:pt>
                <c:pt idx="20">
                  <c:v>Baltar's Escape</c:v>
                </c:pt>
                <c:pt idx="21">
                  <c:v>The Lost Warrior</c:v>
                </c:pt>
                <c:pt idx="22">
                  <c:v>Lost Planet of the Gods, Pt. 2</c:v>
                </c:pt>
                <c:pt idx="23">
                  <c:v>The Gun On Ice Planet Zero, Pt. 1</c:v>
                </c:pt>
                <c:pt idx="24">
                  <c:v>Greetings from Earth, Pt. 2</c:v>
                </c:pt>
                <c:pt idx="25">
                  <c:v>Crossroads, Pt. 2</c:v>
                </c:pt>
                <c:pt idx="26">
                  <c:v>The Young Lords</c:v>
                </c:pt>
                <c:pt idx="27">
                  <c:v>Dave</c:v>
                </c:pt>
                <c:pt idx="28">
                  <c:v>"?"</c:v>
                </c:pt>
                <c:pt idx="29">
                  <c:v>Maternity Leave</c:v>
                </c:pt>
                <c:pt idx="30">
                  <c:v>Three Minutes</c:v>
                </c:pt>
                <c:pt idx="31">
                  <c:v>Hero</c:v>
                </c:pt>
                <c:pt idx="32">
                  <c:v>One of Them</c:v>
                </c:pt>
                <c:pt idx="33">
                  <c:v>How to Stop an Exploding Man</c:v>
                </c:pt>
                <c:pt idx="34">
                  <c:v>The Long Con</c:v>
                </c:pt>
                <c:pt idx="35">
                  <c:v>Live Together, Die Alone, Pt. 2</c:v>
                </c:pt>
                <c:pt idx="36">
                  <c:v>S.O.S.</c:v>
                </c:pt>
                <c:pt idx="37">
                  <c:v>One of Us</c:v>
                </c:pt>
                <c:pt idx="38">
                  <c:v>The Man from Tallahassee</c:v>
                </c:pt>
                <c:pt idx="39">
                  <c:v>The Cost of Living</c:v>
                </c:pt>
                <c:pt idx="40">
                  <c:v>The Glass Ballerina</c:v>
                </c:pt>
                <c:pt idx="41">
                  <c:v>Every Man for Himself</c:v>
                </c:pt>
                <c:pt idx="42">
                  <c:v>Not In Portland</c:v>
                </c:pt>
                <c:pt idx="43">
                  <c:v>Not In Portland</c:v>
                </c:pt>
                <c:pt idx="44">
                  <c:v>A Tale of Two Cities</c:v>
                </c:pt>
                <c:pt idx="45">
                  <c:v>Flashes Before Your Eyes</c:v>
                </c:pt>
                <c:pt idx="46">
                  <c:v>Stranger In a Strange Land</c:v>
                </c:pt>
                <c:pt idx="47">
                  <c:v>Left Behind</c:v>
                </c:pt>
                <c:pt idx="48">
                  <c:v>Tricia Tanaka Is Dead</c:v>
                </c:pt>
                <c:pt idx="49">
                  <c:v>Lost Survival Guide</c:v>
                </c:pt>
                <c:pt idx="50">
                  <c:v>The Moth</c:v>
                </c:pt>
                <c:pt idx="51">
                  <c:v>Torn</c:v>
                </c:pt>
                <c:pt idx="52">
                  <c:v>Par Avion</c:v>
                </c:pt>
                <c:pt idx="53">
                  <c:v>Enter 77</c:v>
                </c:pt>
                <c:pt idx="54">
                  <c:v>Dirty Hands</c:v>
                </c:pt>
                <c:pt idx="55">
                  <c:v>I Do</c:v>
                </c:pt>
                <c:pt idx="56">
                  <c:v>Tabula Rasa</c:v>
                </c:pt>
                <c:pt idx="57">
                  <c:v>Collaborators</c:v>
                </c:pt>
                <c:pt idx="58">
                  <c:v>The Woman King</c:v>
                </c:pt>
                <c:pt idx="59">
                  <c:v>Rapture</c:v>
                </c:pt>
                <c:pt idx="60">
                  <c:v>Taking a Break from All Your Worries</c:v>
                </c:pt>
                <c:pt idx="61">
                  <c:v>The Passage</c:v>
                </c:pt>
                <c:pt idx="62">
                  <c:v>Crossroads, Pt. 1</c:v>
                </c:pt>
                <c:pt idx="63">
                  <c:v>Maelstrom</c:v>
                </c:pt>
                <c:pt idx="64">
                  <c:v>Battlestar Galactica: The Story So Far</c:v>
                </c:pt>
                <c:pt idx="65">
                  <c:v>Unfinished Business</c:v>
                </c:pt>
                <c:pt idx="66">
                  <c:v>The Son Also Rises</c:v>
                </c:pt>
                <c:pt idx="67">
                  <c:v>Exodus, Pt. 1</c:v>
                </c:pt>
                <c:pt idx="68">
                  <c:v>Exodus (Part 1)</c:v>
                </c:pt>
                <c:pt idx="69">
                  <c:v>A Day In the Life</c:v>
                </c:pt>
                <c:pt idx="70">
                  <c:v>Outlaws</c:v>
                </c:pt>
                <c:pt idx="71">
                  <c:v>Exodus (Part 3) [Season Finale]</c:v>
                </c:pt>
                <c:pt idx="72">
                  <c:v>Hearts and Minds</c:v>
                </c:pt>
                <c:pt idx="73">
                  <c:v>The Eye of Jupiter</c:v>
                </c:pt>
                <c:pt idx="74">
                  <c:v>Born to Run</c:v>
                </c:pt>
                <c:pt idx="75">
                  <c:v>Special</c:v>
                </c:pt>
                <c:pt idx="76">
                  <c:v>Do No Harm</c:v>
                </c:pt>
                <c:pt idx="77">
                  <c:v>Exodus, Pt. 2</c:v>
                </c:pt>
                <c:pt idx="78">
                  <c:v>The Greater Good</c:v>
                </c:pt>
                <c:pt idx="79">
                  <c:v>The Brig</c:v>
                </c:pt>
                <c:pt idx="80">
                  <c:v>Greatest Hits</c:v>
                </c:pt>
                <c:pt idx="81">
                  <c:v>Through the Looking Glass, Pt. 2</c:v>
                </c:pt>
                <c:pt idx="82">
                  <c:v>Whatever the Case May Be</c:v>
                </c:pt>
                <c:pt idx="83">
                  <c:v>D.O.C.</c:v>
                </c:pt>
                <c:pt idx="84">
                  <c:v>The Man Behind the Curtain</c:v>
                </c:pt>
                <c:pt idx="85">
                  <c:v>Confidence Man</c:v>
                </c:pt>
                <c:pt idx="86">
                  <c:v>Seven Minutes to Midnight</c:v>
                </c:pt>
                <c:pt idx="87">
                  <c:v>Solitary</c:v>
                </c:pt>
                <c:pt idx="88">
                  <c:v>Something Nice Back Home</c:v>
                </c:pt>
                <c:pt idx="89">
                  <c:v>Man of Science, Man of Faith (Premiere)</c:v>
                </c:pt>
                <c:pt idx="90">
                  <c:v>Meet Kevin Johnson</c:v>
                </c:pt>
                <c:pt idx="91">
                  <c:v>Cabin Fever</c:v>
                </c:pt>
                <c:pt idx="92">
                  <c:v>Genesis</c:v>
                </c:pt>
                <c:pt idx="93">
                  <c:v>Confirmed Dead</c:v>
                </c:pt>
                <c:pt idx="94">
                  <c:v>The Beginning of the End</c:v>
                </c:pt>
                <c:pt idx="95">
                  <c:v>The Constant</c:v>
                </c:pt>
                <c:pt idx="96">
                  <c:v>The Hunting Party</c:v>
                </c:pt>
                <c:pt idx="97">
                  <c:v>Two for the Road</c:v>
                </c:pt>
                <c:pt idx="98">
                  <c:v>Through the Looking Glass, Pt. 1</c:v>
                </c:pt>
                <c:pt idx="99">
                  <c:v>The Other 48 Days</c:v>
                </c:pt>
                <c:pt idx="100">
                  <c:v>The 23rd Psalm</c:v>
                </c:pt>
                <c:pt idx="101">
                  <c:v>What Kate Did</c:v>
                </c:pt>
                <c:pt idx="102">
                  <c:v>Lockdown</c:v>
                </c:pt>
                <c:pt idx="103">
                  <c:v>The Whole Truth</c:v>
                </c:pt>
                <c:pt idx="104">
                  <c:v>Numbers</c:v>
                </c:pt>
                <c:pt idx="105">
                  <c:v>There's No Place Like Home, Pt. 1</c:v>
                </c:pt>
                <c:pt idx="106">
                  <c:v>Everybody Hates Hugo</c:v>
                </c:pt>
                <c:pt idx="107">
                  <c:v>Orientation</c:v>
                </c:pt>
                <c:pt idx="108">
                  <c:v>The Economist</c:v>
                </c:pt>
                <c:pt idx="109">
                  <c:v>Eggtown</c:v>
                </c:pt>
                <c:pt idx="110">
                  <c:v>One Giant Leap</c:v>
                </c:pt>
                <c:pt idx="111">
                  <c:v>Nothing to Hide</c:v>
                </c:pt>
                <c:pt idx="112">
                  <c:v>Exodus (Part 2) [Season Finale]</c:v>
                </c:pt>
                <c:pt idx="113">
                  <c:v>Collision</c:v>
                </c:pt>
                <c:pt idx="114">
                  <c:v>The Other Woman</c:v>
                </c:pt>
                <c:pt idx="115">
                  <c:v>...In Translation</c:v>
                </c:pt>
                <c:pt idx="116">
                  <c:v>Six Months Ago</c:v>
                </c:pt>
                <c:pt idx="117">
                  <c:v>Parasite</c:v>
                </c:pt>
                <c:pt idx="118">
                  <c:v>Run!</c:v>
                </c:pt>
                <c:pt idx="119">
                  <c:v>Homecoming</c:v>
                </c:pt>
                <c:pt idx="120">
                  <c:v>Company Man</c:v>
                </c:pt>
                <c:pt idx="121">
                  <c:v>Company Man</c:v>
                </c:pt>
                <c:pt idx="122">
                  <c:v>The Hard Part</c:v>
                </c:pt>
                <c:pt idx="123">
                  <c:v>Landslide</c:v>
                </c:pt>
                <c:pt idx="124">
                  <c:v>Fire + Water</c:v>
                </c:pt>
                <c:pt idx="125">
                  <c:v>The Fix</c:v>
                </c:pt>
                <c:pt idx="126">
                  <c:v>Unexpected</c:v>
                </c:pt>
                <c:pt idx="127">
                  <c:v>Fallout</c:v>
                </c:pt>
                <c:pt idx="128">
                  <c:v>Exposé</c:v>
                </c:pt>
                <c:pt idx="129">
                  <c:v>The Shape of Things to Come</c:v>
                </c:pt>
                <c:pt idx="130">
                  <c:v>Raised By Another</c:v>
                </c:pt>
                <c:pt idx="131">
                  <c:v>Distractions</c:v>
                </c:pt>
                <c:pt idx="132">
                  <c:v>House of the Rising Sun</c:v>
                </c:pt>
                <c:pt idx="133">
                  <c:v>Ji Yeon</c:v>
                </c:pt>
                <c:pt idx="134">
                  <c:v>Five Years Gone</c:v>
                </c:pt>
                <c:pt idx="135">
                  <c:v>Walkabout</c:v>
                </c:pt>
                <c:pt idx="136">
                  <c:v>Abandoned</c:v>
                </c:pt>
                <c:pt idx="137">
                  <c:v>0.07%</c:v>
                </c:pt>
                <c:pt idx="138">
                  <c:v>There's No Place Like Home, Pt. 3</c:v>
                </c:pt>
                <c:pt idx="139">
                  <c:v>Deus Ex Machina</c:v>
                </c:pt>
                <c:pt idx="140">
                  <c:v>Better Halves</c:v>
                </c:pt>
                <c:pt idx="141">
                  <c:v>White Rabbit</c:v>
                </c:pt>
                <c:pt idx="142">
                  <c:v>Don't Look Back</c:v>
                </c:pt>
                <c:pt idx="143">
                  <c:v>Adrift</c:v>
                </c:pt>
                <c:pt idx="144">
                  <c:v>Collision</c:v>
                </c:pt>
                <c:pt idx="145">
                  <c:v>Further Instructions</c:v>
                </c:pt>
                <c:pt idx="146">
                  <c:v>A Measure of Salvation</c:v>
                </c:pt>
                <c:pt idx="147">
                  <c:v>...And Found</c:v>
                </c:pt>
                <c:pt idx="148">
                  <c:v>Catch-22</c:v>
                </c:pt>
                <c:pt idx="149">
                  <c:v>All the Best Cowboys Have Daddy Issues</c:v>
                </c:pt>
                <c:pt idx="150">
                  <c:v>Lost (Pilot, Part 1) [Premiere]</c:v>
                </c:pt>
                <c:pt idx="151">
                  <c:v>The Job</c:v>
                </c:pt>
                <c:pt idx="152">
                  <c:v>Hiros</c:v>
                </c:pt>
                <c:pt idx="153">
                  <c:v>A Benihana Christmas, Pts. 1 &amp; 2</c:v>
                </c:pt>
                <c:pt idx="154">
                  <c:v>Homecoming</c:v>
                </c:pt>
                <c:pt idx="155">
                  <c:v>There's No Place Like Home, Pt. 2</c:v>
                </c:pt>
                <c:pt idx="156">
                  <c:v>Past, Present, and Future</c:v>
                </c:pt>
                <c:pt idx="157">
                  <c:v>Pilot</c:v>
                </c:pt>
                <c:pt idx="158">
                  <c:v>Live Together, Die Alone, Pt. 1</c:v>
                </c:pt>
                <c:pt idx="159">
                  <c:v>Lost (Pilot, Part 2)</c:v>
                </c:pt>
                <c:pt idx="160">
                  <c:v>Branch Closing</c:v>
                </c:pt>
                <c:pt idx="161">
                  <c:v>Branch Closing</c:v>
                </c:pt>
                <c:pt idx="162">
                  <c:v>The Merger</c:v>
                </c:pt>
                <c:pt idx="163">
                  <c:v>The Negotiation</c:v>
                </c:pt>
                <c:pt idx="164">
                  <c:v>Women's Appreciation</c:v>
                </c:pt>
                <c:pt idx="165">
                  <c:v>Casino Night - Season Finale</c:v>
                </c:pt>
                <c:pt idx="166">
                  <c:v>The Return</c:v>
                </c:pt>
                <c:pt idx="167">
                  <c:v>Producer's Cut: The Return</c:v>
                </c:pt>
                <c:pt idx="168">
                  <c:v>Beach Games</c:v>
                </c:pt>
                <c:pt idx="169">
                  <c:v>Dazed And Confused</c:v>
                </c:pt>
                <c:pt idx="170">
                  <c:v>The Office: An American Workplace (Pilot)</c:v>
                </c:pt>
                <c:pt idx="171">
                  <c:v>Email Surveillance</c:v>
                </c:pt>
                <c:pt idx="172">
                  <c:v>Gay Witch Hunt</c:v>
                </c:pt>
                <c:pt idx="173">
                  <c:v>Hot Girl</c:v>
                </c:pt>
                <c:pt idx="174">
                  <c:v>Basketball</c:v>
                </c:pt>
                <c:pt idx="175">
                  <c:v>Health Care</c:v>
                </c:pt>
                <c:pt idx="176">
                  <c:v>The Fight</c:v>
                </c:pt>
                <c:pt idx="177">
                  <c:v>The Alliance</c:v>
                </c:pt>
                <c:pt idx="178">
                  <c:v>Halloween</c:v>
                </c:pt>
                <c:pt idx="179">
                  <c:v>Diversity Day</c:v>
                </c:pt>
                <c:pt idx="180">
                  <c:v>Business School</c:v>
                </c:pt>
                <c:pt idx="181">
                  <c:v>The Client</c:v>
                </c:pt>
                <c:pt idx="182">
                  <c:v>The Convention</c:v>
                </c:pt>
                <c:pt idx="183">
                  <c:v>Sexual Harassment</c:v>
                </c:pt>
                <c:pt idx="184">
                  <c:v>Performance Review</c:v>
                </c:pt>
                <c:pt idx="185">
                  <c:v>Office Olympics</c:v>
                </c:pt>
                <c:pt idx="186">
                  <c:v>Traveling Salesmen</c:v>
                </c:pt>
                <c:pt idx="187">
                  <c:v>The Fire</c:v>
                </c:pt>
                <c:pt idx="188">
                  <c:v>Grief Counseling</c:v>
                </c:pt>
                <c:pt idx="189">
                  <c:v>Christmas Party</c:v>
                </c:pt>
                <c:pt idx="190">
                  <c:v>The Initiation</c:v>
                </c:pt>
                <c:pt idx="191">
                  <c:v>Diwali</c:v>
                </c:pt>
                <c:pt idx="192">
                  <c:v>Drug Testing</c:v>
                </c:pt>
                <c:pt idx="193">
                  <c:v>Boys and Girls</c:v>
                </c:pt>
                <c:pt idx="194">
                  <c:v>Dwight's Speech</c:v>
                </c:pt>
                <c:pt idx="195">
                  <c:v>The Coup</c:v>
                </c:pt>
                <c:pt idx="196">
                  <c:v>The Injury</c:v>
                </c:pt>
                <c:pt idx="197">
                  <c:v>Conflict Resolution</c:v>
                </c:pt>
                <c:pt idx="198">
                  <c:v>The Convict</c:v>
                </c:pt>
                <c:pt idx="199">
                  <c:v>Cocktails</c:v>
                </c:pt>
                <c:pt idx="200">
                  <c:v>Ben Franklin</c:v>
                </c:pt>
                <c:pt idx="201">
                  <c:v>Back from Vacation</c:v>
                </c:pt>
                <c:pt idx="202">
                  <c:v>Phyllis's Wedding</c:v>
                </c:pt>
                <c:pt idx="203">
                  <c:v>Safety Training</c:v>
                </c:pt>
                <c:pt idx="204">
                  <c:v>Valentine's Day</c:v>
                </c:pt>
                <c:pt idx="205">
                  <c:v>Take Your Daughter to Work Day</c:v>
                </c:pt>
                <c:pt idx="206">
                  <c:v>Product Recall</c:v>
                </c:pt>
                <c:pt idx="207">
                  <c:v>Booze Cruise</c:v>
                </c:pt>
                <c:pt idx="208">
                  <c:v>The Secret</c:v>
                </c:pt>
                <c:pt idx="209">
                  <c:v>The Carpet</c:v>
                </c:pt>
                <c:pt idx="210">
                  <c:v>The Dundies</c:v>
                </c:pt>
                <c:pt idx="211">
                  <c:v>Michael's Birthday</c:v>
                </c:pt>
                <c:pt idx="212">
                  <c:v>Space Truckin'</c:v>
                </c:pt>
                <c:pt idx="213">
                  <c:v>Dazed And Confused</c:v>
                </c:pt>
                <c:pt idx="214">
                  <c:v>We've Got To Get Together/Jingo</c:v>
                </c:pt>
                <c:pt idx="215">
                  <c:v>Funky Piano</c:v>
                </c:pt>
                <c:pt idx="216">
                  <c:v>Going Down / Highway Star</c:v>
                </c:pt>
                <c:pt idx="217">
                  <c:v>My Funny Valentine (Live)</c:v>
                </c:pt>
                <c:pt idx="218">
                  <c:v>Santana Jam</c:v>
                </c:pt>
                <c:pt idx="219">
                  <c:v>The Sun Road</c:v>
                </c:pt>
                <c:pt idx="220">
                  <c:v>Whole Lotta Love</c:v>
                </c:pt>
                <c:pt idx="221">
                  <c:v>Mistreated (Alternate Version)</c:v>
                </c:pt>
                <c:pt idx="222">
                  <c:v>Just Ain't Good Enough</c:v>
                </c:pt>
                <c:pt idx="223">
                  <c:v>Miles Runs The Voodoo Down</c:v>
                </c:pt>
                <c:pt idx="224">
                  <c:v>Whole Lotta Love (Medley)</c:v>
                </c:pt>
                <c:pt idx="225">
                  <c:v>Rime of the Ancient Mariner</c:v>
                </c:pt>
                <c:pt idx="226">
                  <c:v>Walkin'</c:v>
                </c:pt>
                <c:pt idx="227">
                  <c:v>You Fool No One</c:v>
                </c:pt>
                <c:pt idx="228">
                  <c:v>Rime Of The Ancient Mariner</c:v>
                </c:pt>
                <c:pt idx="229">
                  <c:v>Moby Dick</c:v>
                </c:pt>
                <c:pt idx="230">
                  <c:v>You Fool No One (Alternate Version)</c:v>
                </c:pt>
                <c:pt idx="231">
                  <c:v>Mistreated</c:v>
                </c:pt>
                <c:pt idx="232">
                  <c:v>No Quarter</c:v>
                </c:pt>
                <c:pt idx="233">
                  <c:v>The Calling</c:v>
                </c:pt>
                <c:pt idx="234">
                  <c:v>El Corazon Manda</c:v>
                </c:pt>
                <c:pt idx="235">
                  <c:v>How Many More Times</c:v>
                </c:pt>
                <c:pt idx="236">
                  <c:v>The End</c:v>
                </c:pt>
                <c:pt idx="237">
                  <c:v>Sign Of The Cross</c:v>
                </c:pt>
                <c:pt idx="238">
                  <c:v>Advance Romance</c:v>
                </c:pt>
                <c:pt idx="239">
                  <c:v>Reach Down</c:v>
                </c:pt>
                <c:pt idx="240">
                  <c:v>Mercyful Fate</c:v>
                </c:pt>
                <c:pt idx="241">
                  <c:v>Xanadu</c:v>
                </c:pt>
                <c:pt idx="242">
                  <c:v>In My Time Of Dying</c:v>
                </c:pt>
                <c:pt idx="243">
                  <c:v>I Heard It Through The Grapevine</c:v>
                </c:pt>
                <c:pt idx="244">
                  <c:v>Amy Amy Amy (Outro)</c:v>
                </c:pt>
                <c:pt idx="245">
                  <c:v>Outbreak</c:v>
                </c:pt>
                <c:pt idx="246">
                  <c:v>Stairway To Heaven</c:v>
                </c:pt>
                <c:pt idx="247">
                  <c:v>Sign Of The Cross</c:v>
                </c:pt>
                <c:pt idx="248">
                  <c:v>Sleeping Village</c:v>
                </c:pt>
                <c:pt idx="249">
                  <c:v>Fried Neckbones And Home Fries</c:v>
                </c:pt>
                <c:pt idx="250">
                  <c:v>Carouselambra</c:v>
                </c:pt>
                <c:pt idx="251">
                  <c:v>La Puesta Del Sol</c:v>
                </c:pt>
                <c:pt idx="252">
                  <c:v>Achilles Last Stand</c:v>
                </c:pt>
                <c:pt idx="253">
                  <c:v>Child In Time</c:v>
                </c:pt>
                <c:pt idx="254">
                  <c:v>You Shook Me(2)</c:v>
                </c:pt>
                <c:pt idx="255">
                  <c:v>The Way You Do To Mer</c:v>
                </c:pt>
                <c:pt idx="256">
                  <c:v>Smoke On The Water</c:v>
                </c:pt>
                <c:pt idx="257">
                  <c:v>Revolution 1993</c:v>
                </c:pt>
                <c:pt idx="258">
                  <c:v>Coma</c:v>
                </c:pt>
                <c:pt idx="259">
                  <c:v>Child In Time (Son Of Aleric - Instrumental)</c:v>
                </c:pt>
                <c:pt idx="260">
                  <c:v>Adagio for Strings from the String Quartet, Op. 11</c:v>
                </c:pt>
                <c:pt idx="261">
                  <c:v>Seventh Son of a Seventh Son</c:v>
                </c:pt>
                <c:pt idx="262">
                  <c:v>Jingo</c:v>
                </c:pt>
                <c:pt idx="263">
                  <c:v>The Angel And The Gambler</c:v>
                </c:pt>
                <c:pt idx="264">
                  <c:v>All I Want Is You</c:v>
                </c:pt>
                <c:pt idx="265">
                  <c:v>Talkin' 'Bout Women Obviously</c:v>
                </c:pt>
                <c:pt idx="266">
                  <c:v>The Outlaw Torn</c:v>
                </c:pt>
                <c:pt idx="267">
                  <c:v>To Live Is To Die</c:v>
                </c:pt>
                <c:pt idx="268">
                  <c:v>...And Justice For All</c:v>
                </c:pt>
                <c:pt idx="269">
                  <c:v>Book of Hours</c:v>
                </c:pt>
                <c:pt idx="270">
                  <c:v>Stratus</c:v>
                </c:pt>
                <c:pt idx="271">
                  <c:v>The Messiah: Behold, I Tell You a Mystery... The Trumpet Shall Sound</c:v>
                </c:pt>
                <c:pt idx="272">
                  <c:v>Dream Of Mirrors</c:v>
                </c:pt>
                <c:pt idx="273">
                  <c:v>La Villa Strangiato</c:v>
                </c:pt>
                <c:pt idx="274">
                  <c:v>Blind Curve: Vocal Under A Bloodlight / Passing Strangers / Mylo / Perimeter Walk / Threshold</c:v>
                </c:pt>
                <c:pt idx="275">
                  <c:v>Symphony No. 3 Op. 36 for Orchestra and Soprano "Symfonia Piesni Zalosnych" \ Lento E Largo - Tranquillissimo</c:v>
                </c:pt>
                <c:pt idx="276">
                  <c:v>Tea For One</c:v>
                </c:pt>
                <c:pt idx="277">
                  <c:v>For the Greater Good of God</c:v>
                </c:pt>
                <c:pt idx="278">
                  <c:v>So What</c:v>
                </c:pt>
                <c:pt idx="279">
                  <c:v>Estranged</c:v>
                </c:pt>
                <c:pt idx="280">
                  <c:v>The Legacy</c:v>
                </c:pt>
                <c:pt idx="281">
                  <c:v>Symphonie Fantastique, Op. 14: V. Songe d'une nuit du sabbat</c:v>
                </c:pt>
                <c:pt idx="282">
                  <c:v>Dream Of Mirrors</c:v>
                </c:pt>
                <c:pt idx="283">
                  <c:v>Concerto for Piano No. 2 in F Minor, Op. 21: II. Larghetto</c:v>
                </c:pt>
                <c:pt idx="284">
                  <c:v>The Clansman</c:v>
                </c:pt>
                <c:pt idx="285">
                  <c:v>Homecoming / The Death Of St. Jimmy / East 12th St. / Nobody Likes You / Rock And Roll Girlfriend / We're Coming Home Again</c:v>
                </c:pt>
                <c:pt idx="286">
                  <c:v>No More Tears</c:v>
                </c:pt>
                <c:pt idx="287">
                  <c:v>Iron Man/Children of the Grave</c:v>
                </c:pt>
                <c:pt idx="288">
                  <c:v>Falling in Circles</c:v>
                </c:pt>
                <c:pt idx="289">
                  <c:v>Jesus Of Suburbia / City Of The Damned / I Don't Care / Dearly Beloved / Tales Of Another Broken Home</c:v>
                </c:pt>
                <c:pt idx="290">
                  <c:v>The Nomad</c:v>
                </c:pt>
                <c:pt idx="291">
                  <c:v>Release</c:v>
                </c:pt>
                <c:pt idx="292">
                  <c:v>Tuesday's Gone</c:v>
                </c:pt>
                <c:pt idx="293">
                  <c:v>Scheherazade, Op. 35: I. The Sea and Sindbad's Ship</c:v>
                </c:pt>
                <c:pt idx="294">
                  <c:v>Someday My Prince Will Come</c:v>
                </c:pt>
                <c:pt idx="295">
                  <c:v>Faroeste Caboclo</c:v>
                </c:pt>
                <c:pt idx="296">
                  <c:v>The Clansman</c:v>
                </c:pt>
                <c:pt idx="297">
                  <c:v>November Rain</c:v>
                </c:pt>
                <c:pt idx="298">
                  <c:v>The Call Of Ktulu</c:v>
                </c:pt>
                <c:pt idx="299">
                  <c:v>Chaos-Control</c:v>
                </c:pt>
                <c:pt idx="300">
                  <c:v>Just Another Story</c:v>
                </c:pt>
                <c:pt idx="301">
                  <c:v>Stairway To Heaven</c:v>
                </c:pt>
                <c:pt idx="302">
                  <c:v>Riviera Paradise</c:v>
                </c:pt>
                <c:pt idx="303">
                  <c:v>She Wears Black</c:v>
                </c:pt>
                <c:pt idx="304">
                  <c:v>All Within My Hands</c:v>
                </c:pt>
                <c:pt idx="305">
                  <c:v>In The Light</c:v>
                </c:pt>
                <c:pt idx="306">
                  <c:v>On the Beautiful Blue Danube</c:v>
                </c:pt>
                <c:pt idx="307">
                  <c:v>Black Light Syndrome</c:v>
                </c:pt>
                <c:pt idx="308">
                  <c:v>Brighter Than a Thousand Suns</c:v>
                </c:pt>
                <c:pt idx="309">
                  <c:v>Whistle Stop</c:v>
                </c:pt>
                <c:pt idx="310">
                  <c:v>Locomotive</c:v>
                </c:pt>
                <c:pt idx="311">
                  <c:v>Jupiter, the Bringer of Jollity</c:v>
                </c:pt>
                <c:pt idx="312">
                  <c:v>By-Tor And The Snow Dog</c:v>
                </c:pt>
                <c:pt idx="313">
                  <c:v>A E O Z</c:v>
                </c:pt>
                <c:pt idx="314">
                  <c:v>Dance Of Death</c:v>
                </c:pt>
                <c:pt idx="315">
                  <c:v>Alexander the Great</c:v>
                </c:pt>
                <c:pt idx="316">
                  <c:v>War Pigs</c:v>
                </c:pt>
                <c:pt idx="317">
                  <c:v>Master Of Puppets</c:v>
                </c:pt>
                <c:pt idx="318">
                  <c:v>Year to the Day</c:v>
                </c:pt>
                <c:pt idx="319">
                  <c:v>Won't Get Fooled Again (Full Length Version)</c:v>
                </c:pt>
                <c:pt idx="320">
                  <c:v>Dark Corners</c:v>
                </c:pt>
                <c:pt idx="321">
                  <c:v>Blow Your Mind</c:v>
                </c:pt>
                <c:pt idx="322">
                  <c:v>Invisible Kid</c:v>
                </c:pt>
                <c:pt idx="323">
                  <c:v>The Alchemist</c:v>
                </c:pt>
                <c:pt idx="324">
                  <c:v>Kashmir</c:v>
                </c:pt>
                <c:pt idx="325">
                  <c:v>Paschendale</c:v>
                </c:pt>
                <c:pt idx="326">
                  <c:v>How Many More Times</c:v>
                </c:pt>
                <c:pt idx="327">
                  <c:v>The Thin Line Between Love &amp; Hate</c:v>
                </c:pt>
                <c:pt idx="328">
                  <c:v>Where The River Goes</c:v>
                </c:pt>
                <c:pt idx="329">
                  <c:v>Rain Song</c:v>
                </c:pt>
                <c:pt idx="330">
                  <c:v>Some Kind Of Monster</c:v>
                </c:pt>
                <c:pt idx="331">
                  <c:v>Title Song</c:v>
                </c:pt>
                <c:pt idx="332">
                  <c:v>Miserere mei, Deus</c:v>
                </c:pt>
                <c:pt idx="333">
                  <c:v>Fools</c:v>
                </c:pt>
                <c:pt idx="334">
                  <c:v>Orion</c:v>
                </c:pt>
                <c:pt idx="335">
                  <c:v>Bleeding Me</c:v>
                </c:pt>
                <c:pt idx="336">
                  <c:v>LOST In 8:15</c:v>
                </c:pt>
                <c:pt idx="337">
                  <c:v>Disposable Heroes</c:v>
                </c:pt>
                <c:pt idx="338">
                  <c:v>Sir Psycho Sexy</c:v>
                </c:pt>
                <c:pt idx="339">
                  <c:v>Fixxxer</c:v>
                </c:pt>
                <c:pt idx="340">
                  <c:v>Iron Maiden</c:v>
                </c:pt>
                <c:pt idx="341">
                  <c:v>Wheels Of Confusion / The Straightener</c:v>
                </c:pt>
                <c:pt idx="342">
                  <c:v>Book Of Thel</c:v>
                </c:pt>
                <c:pt idx="343">
                  <c:v>The Real Thing</c:v>
                </c:pt>
                <c:pt idx="344">
                  <c:v>Concerto for Violin, Strings and Continuo in G Major, Op. 3, No. 9: I. Allegro</c:v>
                </c:pt>
                <c:pt idx="345">
                  <c:v>You Oughta Know (Alternate)</c:v>
                </c:pt>
                <c:pt idx="346">
                  <c:v>The Unbeliever</c:v>
                </c:pt>
                <c:pt idx="347">
                  <c:v>Petits Machins (Little Stuff)</c:v>
                </c:pt>
                <c:pt idx="348">
                  <c:v>Steal Away (The Night)</c:v>
                </c:pt>
                <c:pt idx="349">
                  <c:v>Don't Look To The Eyes Of A Stranger</c:v>
                </c:pt>
                <c:pt idx="350">
                  <c:v>Concerto for Cello and Orchestra in E minor, Op. 85: I. Adagio - Moderato</c:v>
                </c:pt>
                <c:pt idx="351">
                  <c:v>Terra</c:v>
                </c:pt>
                <c:pt idx="352">
                  <c:v>Stairway To Heaven</c:v>
                </c:pt>
                <c:pt idx="353">
                  <c:v>Out Of Control</c:v>
                </c:pt>
                <c:pt idx="354">
                  <c:v>Flight Of The Rat</c:v>
                </c:pt>
                <c:pt idx="355">
                  <c:v>The Evil That Men Do</c:v>
                </c:pt>
                <c:pt idx="356">
                  <c:v>Bye Bye Blackbird</c:v>
                </c:pt>
                <c:pt idx="357">
                  <c:v>Evil Ways</c:v>
                </c:pt>
                <c:pt idx="358">
                  <c:v>Running Free</c:v>
                </c:pt>
                <c:pt idx="359">
                  <c:v>Nefertiti</c:v>
                </c:pt>
                <c:pt idx="360">
                  <c:v>Aeroplane Flies High</c:v>
                </c:pt>
                <c:pt idx="361">
                  <c:v>Old Love</c:v>
                </c:pt>
                <c:pt idx="362">
                  <c:v>Loverman</c:v>
                </c:pt>
                <c:pt idx="363">
                  <c:v>Hallowed Be Thy Name</c:v>
                </c:pt>
                <c:pt idx="364">
                  <c:v>Am I Evil?</c:v>
                </c:pt>
                <c:pt idx="365">
                  <c:v>Come Back</c:v>
                </c:pt>
                <c:pt idx="366">
                  <c:v>The Longest Day</c:v>
                </c:pt>
                <c:pt idx="367">
                  <c:v>Suicide Solution (With Guitar Solo)</c:v>
                </c:pt>
                <c:pt idx="368">
                  <c:v>War Pigs</c:v>
                </c:pt>
                <c:pt idx="369">
                  <c:v>Smoke On The Water</c:v>
                </c:pt>
                <c:pt idx="370">
                  <c:v>The Frayed Ends Of Sanity</c:v>
                </c:pt>
                <c:pt idx="371">
                  <c:v>Once</c:v>
                </c:pt>
                <c:pt idx="372">
                  <c:v>Civil War</c:v>
                </c:pt>
                <c:pt idx="373">
                  <c:v>Us And Them</c:v>
                </c:pt>
                <c:pt idx="374">
                  <c:v>Fear Of The Dark</c:v>
                </c:pt>
                <c:pt idx="375">
                  <c:v>Wiser Time</c:v>
                </c:pt>
                <c:pt idx="376">
                  <c:v>The Rain Song</c:v>
                </c:pt>
                <c:pt idx="377">
                  <c:v>Low Man's Lyric</c:v>
                </c:pt>
                <c:pt idx="378">
                  <c:v>Snoopy's search-Red baron</c:v>
                </c:pt>
                <c:pt idx="379">
                  <c:v>Powerslave</c:v>
                </c:pt>
                <c:pt idx="380">
                  <c:v>Burn</c:v>
                </c:pt>
                <c:pt idx="381">
                  <c:v>País Tropical</c:v>
                </c:pt>
                <c:pt idx="382">
                  <c:v>Sometimes I Feel Like Screaming</c:v>
                </c:pt>
                <c:pt idx="383">
                  <c:v>Hallowed Be Thy Name</c:v>
                </c:pt>
                <c:pt idx="384">
                  <c:v>Heaven Can Wait</c:v>
                </c:pt>
                <c:pt idx="385">
                  <c:v>Hallowed Be Thy Name</c:v>
                </c:pt>
                <c:pt idx="386">
                  <c:v>Duende</c:v>
                </c:pt>
                <c:pt idx="387">
                  <c:v>One</c:v>
                </c:pt>
                <c:pt idx="388">
                  <c:v>Caught Somewhere in Time</c:v>
                </c:pt>
                <c:pt idx="389">
                  <c:v>To Tame A Land</c:v>
                </c:pt>
                <c:pt idx="390">
                  <c:v>Lord of Light</c:v>
                </c:pt>
                <c:pt idx="391">
                  <c:v>No More Tears</c:v>
                </c:pt>
                <c:pt idx="392">
                  <c:v>Since I've Been Loving You</c:v>
                </c:pt>
                <c:pt idx="393">
                  <c:v>Hallowed Be Thy Name</c:v>
                </c:pt>
                <c:pt idx="394">
                  <c:v>Fortunes Of War</c:v>
                </c:pt>
                <c:pt idx="395">
                  <c:v>The Reincarnation of Benjamin Breeg</c:v>
                </c:pt>
                <c:pt idx="396">
                  <c:v>Lazy</c:v>
                </c:pt>
                <c:pt idx="397">
                  <c:v>No More Lies</c:v>
                </c:pt>
                <c:pt idx="398">
                  <c:v>Heaven Can Wait</c:v>
                </c:pt>
                <c:pt idx="399">
                  <c:v>St. Anger</c:v>
                </c:pt>
                <c:pt idx="400">
                  <c:v>Phantom Of The Opera</c:v>
                </c:pt>
                <c:pt idx="401">
                  <c:v>Heaven Can Wait</c:v>
                </c:pt>
                <c:pt idx="402">
                  <c:v>River Song</c:v>
                </c:pt>
                <c:pt idx="403">
                  <c:v>Leave</c:v>
                </c:pt>
                <c:pt idx="404">
                  <c:v>Fear Of The Dark</c:v>
                </c:pt>
                <c:pt idx="405">
                  <c:v>Sozinho (Hitmakers Classic Mix)</c:v>
                </c:pt>
                <c:pt idx="406">
                  <c:v>Master Of Puppets</c:v>
                </c:pt>
                <c:pt idx="407">
                  <c:v>Blood Brothers</c:v>
                </c:pt>
                <c:pt idx="408">
                  <c:v>Blood Brothers</c:v>
                </c:pt>
                <c:pt idx="409">
                  <c:v>Stone Crazy</c:v>
                </c:pt>
                <c:pt idx="410">
                  <c:v>The Four Horsemen</c:v>
                </c:pt>
                <c:pt idx="411">
                  <c:v>Fear Of The Dark</c:v>
                </c:pt>
                <c:pt idx="412">
                  <c:v>Fear Of The Dark</c:v>
                </c:pt>
                <c:pt idx="413">
                  <c:v>Hallowed Be Thy Name (Live) [Non Album Bonus Track]</c:v>
                </c:pt>
                <c:pt idx="414">
                  <c:v>Hard Lovin' Man</c:v>
                </c:pt>
                <c:pt idx="415">
                  <c:v>Victim Of Change (Live)</c:v>
                </c:pt>
                <c:pt idx="416">
                  <c:v>Layla</c:v>
                </c:pt>
                <c:pt idx="417">
                  <c:v>Shoot Me Again</c:v>
                </c:pt>
                <c:pt idx="418">
                  <c:v>The Unnamed Feeling</c:v>
                </c:pt>
                <c:pt idx="419">
                  <c:v>Hallowed Be Thy Name</c:v>
                </c:pt>
                <c:pt idx="420">
                  <c:v>Inside Job</c:v>
                </c:pt>
                <c:pt idx="421">
                  <c:v>Light My Fire</c:v>
                </c:pt>
                <c:pt idx="422">
                  <c:v>05 - Phantom of the Opera</c:v>
                </c:pt>
                <c:pt idx="423">
                  <c:v>When The Levee Breaks</c:v>
                </c:pt>
                <c:pt idx="424">
                  <c:v>Journeyman</c:v>
                </c:pt>
                <c:pt idx="425">
                  <c:v>Time</c:v>
                </c:pt>
                <c:pt idx="426">
                  <c:v>Breakdown</c:v>
                </c:pt>
                <c:pt idx="427">
                  <c:v>Knocking At Your Back Door</c:v>
                </c:pt>
                <c:pt idx="428">
                  <c:v>Otay</c:v>
                </c:pt>
                <c:pt idx="429">
                  <c:v>Scam</c:v>
                </c:pt>
                <c:pt idx="430">
                  <c:v>Voce Nao Entende Nada - Cotidiano</c:v>
                </c:pt>
                <c:pt idx="431">
                  <c:v>A Bencao E Outros</c:v>
                </c:pt>
                <c:pt idx="432">
                  <c:v>No Quarter</c:v>
                </c:pt>
                <c:pt idx="433">
                  <c:v>Snowblind</c:v>
                </c:pt>
                <c:pt idx="434">
                  <c:v>Lemon</c:v>
                </c:pt>
                <c:pt idx="435">
                  <c:v>Rehab (Hot Chip Remix)</c:v>
                </c:pt>
                <c:pt idx="436">
                  <c:v>Phantom Of The Opera</c:v>
                </c:pt>
                <c:pt idx="437">
                  <c:v>Afraid To Shoot Strangers</c:v>
                </c:pt>
                <c:pt idx="438">
                  <c:v>Since I've Been Loving You</c:v>
                </c:pt>
                <c:pt idx="439">
                  <c:v>Seek &amp; Destroy</c:v>
                </c:pt>
                <c:pt idx="440">
                  <c:v>Black</c:v>
                </c:pt>
                <c:pt idx="441">
                  <c:v>No No No</c:v>
                </c:pt>
                <c:pt idx="442">
                  <c:v>Fade To Black</c:v>
                </c:pt>
                <c:pt idx="443">
                  <c:v>Four Walled World</c:v>
                </c:pt>
                <c:pt idx="444">
                  <c:v>Where The Wild Things Are</c:v>
                </c:pt>
                <c:pt idx="445">
                  <c:v>Norwegian Wood</c:v>
                </c:pt>
                <c:pt idx="446">
                  <c:v>Afraid To Shoot Strangers</c:v>
                </c:pt>
                <c:pt idx="447">
                  <c:v>These Colours Don't Run</c:v>
                </c:pt>
                <c:pt idx="448">
                  <c:v>Wellington's Victory or the Battle Symphony, Op.91: 2. Symphony of Triumph</c:v>
                </c:pt>
                <c:pt idx="449">
                  <c:v>In The Evening</c:v>
                </c:pt>
                <c:pt idx="450">
                  <c:v>Se Liga</c:v>
                </c:pt>
                <c:pt idx="451">
                  <c:v>Ghost Of The Navigator</c:v>
                </c:pt>
                <c:pt idx="452">
                  <c:v>Samba Da Bênção</c:v>
                </c:pt>
                <c:pt idx="453">
                  <c:v>You Sent Me Flying / Cherry</c:v>
                </c:pt>
                <c:pt idx="454">
                  <c:v>My Friend Of Misery</c:v>
                </c:pt>
                <c:pt idx="455">
                  <c:v>Revelations</c:v>
                </c:pt>
                <c:pt idx="456">
                  <c:v>Ghost Of The Navigator</c:v>
                </c:pt>
                <c:pt idx="457">
                  <c:v>Down by the Sea</c:v>
                </c:pt>
                <c:pt idx="458">
                  <c:v>Afraid To Shoot Strangers</c:v>
                </c:pt>
                <c:pt idx="459">
                  <c:v>Powerslave</c:v>
                </c:pt>
                <c:pt idx="460">
                  <c:v>Daughter</c:v>
                </c:pt>
                <c:pt idx="461">
                  <c:v>Paradise City</c:v>
                </c:pt>
                <c:pt idx="462">
                  <c:v>Karelia Suite, Op.11: 2. Ballade (Tempo Di Menuetto)</c:v>
                </c:pt>
                <c:pt idx="463">
                  <c:v>Blue Train</c:v>
                </c:pt>
                <c:pt idx="464">
                  <c:v>The Educated Fool</c:v>
                </c:pt>
                <c:pt idx="465">
                  <c:v>Girl From A Pawnshop</c:v>
                </c:pt>
                <c:pt idx="466">
                  <c:v>Third Stone From The Sun</c:v>
                </c:pt>
                <c:pt idx="467">
                  <c:v>Computadores Fazem Arte</c:v>
                </c:pt>
                <c:pt idx="468">
                  <c:v>Wherever I May Roam</c:v>
                </c:pt>
                <c:pt idx="469">
                  <c:v>The Small Hours</c:v>
                </c:pt>
                <c:pt idx="470">
                  <c:v>Blackened</c:v>
                </c:pt>
                <c:pt idx="471">
                  <c:v>Jerusalem</c:v>
                </c:pt>
                <c:pt idx="472">
                  <c:v>Dazed and Confused</c:v>
                </c:pt>
                <c:pt idx="473">
                  <c:v>Babe I'm Gonna Leave You</c:v>
                </c:pt>
                <c:pt idx="474">
                  <c:v>Terra</c:v>
                </c:pt>
                <c:pt idx="475">
                  <c:v>Soot &amp; Stars</c:v>
                </c:pt>
                <c:pt idx="476">
                  <c:v>The Edge Of Darkness</c:v>
                </c:pt>
                <c:pt idx="477">
                  <c:v>The House Jack Built</c:v>
                </c:pt>
                <c:pt idx="478">
                  <c:v>Jizzlobber</c:v>
                </c:pt>
                <c:pt idx="479">
                  <c:v>Helpless</c:v>
                </c:pt>
                <c:pt idx="480">
                  <c:v>Thank You</c:v>
                </c:pt>
                <c:pt idx="481">
                  <c:v>Still Of The Night</c:v>
                </c:pt>
                <c:pt idx="482">
                  <c:v>Ride The Lightning</c:v>
                </c:pt>
                <c:pt idx="483">
                  <c:v>Astronomy</c:v>
                </c:pt>
                <c:pt idx="484">
                  <c:v>Creeping Death</c:v>
                </c:pt>
                <c:pt idx="485">
                  <c:v>Deep Waters</c:v>
                </c:pt>
                <c:pt idx="486">
                  <c:v>Save Me (Remix)</c:v>
                </c:pt>
                <c:pt idx="487">
                  <c:v>The Thing That Should Not Be</c:v>
                </c:pt>
                <c:pt idx="488">
                  <c:v>King For A Day</c:v>
                </c:pt>
                <c:pt idx="489">
                  <c:v>22 Acacia Avenue</c:v>
                </c:pt>
                <c:pt idx="490">
                  <c:v>The Unforgiven II</c:v>
                </c:pt>
                <c:pt idx="491">
                  <c:v>The Shortest Straw</c:v>
                </c:pt>
                <c:pt idx="492">
                  <c:v>Concerto for Clarinet in A Major, K. 622: II. Adagio</c:v>
                </c:pt>
                <c:pt idx="493">
                  <c:v>Wicked Ways</c:v>
                </c:pt>
              </c:strCache>
            </c:strRef>
          </c:cat>
          <c:val>
            <c:numRef>
              <c:f>'Average Time'!$B$2:$B$495</c:f>
              <c:numCache>
                <c:formatCode>General</c:formatCode>
                <c:ptCount val="494"/>
                <c:pt idx="0">
                  <c:v>5286953</c:v>
                </c:pt>
                <c:pt idx="1">
                  <c:v>5088838</c:v>
                </c:pt>
                <c:pt idx="2">
                  <c:v>2960293</c:v>
                </c:pt>
                <c:pt idx="3">
                  <c:v>2956998</c:v>
                </c:pt>
                <c:pt idx="4">
                  <c:v>2956081</c:v>
                </c:pt>
                <c:pt idx="5">
                  <c:v>2952702</c:v>
                </c:pt>
                <c:pt idx="6">
                  <c:v>2935894</c:v>
                </c:pt>
                <c:pt idx="7">
                  <c:v>2927802</c:v>
                </c:pt>
                <c:pt idx="8">
                  <c:v>2927677</c:v>
                </c:pt>
                <c:pt idx="9">
                  <c:v>2926593</c:v>
                </c:pt>
                <c:pt idx="10">
                  <c:v>2925008</c:v>
                </c:pt>
                <c:pt idx="11">
                  <c:v>2924716</c:v>
                </c:pt>
                <c:pt idx="12">
                  <c:v>2924507</c:v>
                </c:pt>
                <c:pt idx="13">
                  <c:v>2924341</c:v>
                </c:pt>
                <c:pt idx="14">
                  <c:v>2924007</c:v>
                </c:pt>
                <c:pt idx="15">
                  <c:v>2923548</c:v>
                </c:pt>
                <c:pt idx="16">
                  <c:v>2923381</c:v>
                </c:pt>
                <c:pt idx="17">
                  <c:v>2923298</c:v>
                </c:pt>
                <c:pt idx="18">
                  <c:v>2922630</c:v>
                </c:pt>
                <c:pt idx="19">
                  <c:v>2922547</c:v>
                </c:pt>
                <c:pt idx="20">
                  <c:v>2922088</c:v>
                </c:pt>
                <c:pt idx="21">
                  <c:v>2920045</c:v>
                </c:pt>
                <c:pt idx="22">
                  <c:v>2914664</c:v>
                </c:pt>
                <c:pt idx="23">
                  <c:v>2907615</c:v>
                </c:pt>
                <c:pt idx="24">
                  <c:v>2903778</c:v>
                </c:pt>
                <c:pt idx="25">
                  <c:v>2869953</c:v>
                </c:pt>
                <c:pt idx="26">
                  <c:v>2863571</c:v>
                </c:pt>
                <c:pt idx="27">
                  <c:v>2825166</c:v>
                </c:pt>
                <c:pt idx="28">
                  <c:v>2782333</c:v>
                </c:pt>
                <c:pt idx="29">
                  <c:v>2780416</c:v>
                </c:pt>
                <c:pt idx="30">
                  <c:v>2763666</c:v>
                </c:pt>
                <c:pt idx="31">
                  <c:v>2713755</c:v>
                </c:pt>
                <c:pt idx="32">
                  <c:v>2698791</c:v>
                </c:pt>
                <c:pt idx="33">
                  <c:v>2687103</c:v>
                </c:pt>
                <c:pt idx="34">
                  <c:v>2679583</c:v>
                </c:pt>
                <c:pt idx="35">
                  <c:v>2656531</c:v>
                </c:pt>
                <c:pt idx="36">
                  <c:v>2639541</c:v>
                </c:pt>
                <c:pt idx="37">
                  <c:v>2638096</c:v>
                </c:pt>
                <c:pt idx="38">
                  <c:v>2637637</c:v>
                </c:pt>
                <c:pt idx="39">
                  <c:v>2637500</c:v>
                </c:pt>
                <c:pt idx="40">
                  <c:v>2637458</c:v>
                </c:pt>
                <c:pt idx="41">
                  <c:v>2637387</c:v>
                </c:pt>
                <c:pt idx="42">
                  <c:v>2637345</c:v>
                </c:pt>
                <c:pt idx="43">
                  <c:v>2637303</c:v>
                </c:pt>
                <c:pt idx="44">
                  <c:v>2636970</c:v>
                </c:pt>
                <c:pt idx="45">
                  <c:v>2636636</c:v>
                </c:pt>
                <c:pt idx="46">
                  <c:v>2636428</c:v>
                </c:pt>
                <c:pt idx="47">
                  <c:v>2635343</c:v>
                </c:pt>
                <c:pt idx="48">
                  <c:v>2635010</c:v>
                </c:pt>
                <c:pt idx="49">
                  <c:v>2632590</c:v>
                </c:pt>
                <c:pt idx="50">
                  <c:v>2631327</c:v>
                </c:pt>
                <c:pt idx="51">
                  <c:v>2631291</c:v>
                </c:pt>
                <c:pt idx="52">
                  <c:v>2629879</c:v>
                </c:pt>
                <c:pt idx="53">
                  <c:v>2629796</c:v>
                </c:pt>
                <c:pt idx="54">
                  <c:v>2627961</c:v>
                </c:pt>
                <c:pt idx="55">
                  <c:v>2627791</c:v>
                </c:pt>
                <c:pt idx="56">
                  <c:v>2627105</c:v>
                </c:pt>
                <c:pt idx="57">
                  <c:v>2626626</c:v>
                </c:pt>
                <c:pt idx="58">
                  <c:v>2626376</c:v>
                </c:pt>
                <c:pt idx="59">
                  <c:v>2624541</c:v>
                </c:pt>
                <c:pt idx="60">
                  <c:v>2624207</c:v>
                </c:pt>
                <c:pt idx="61">
                  <c:v>2623875</c:v>
                </c:pt>
                <c:pt idx="62">
                  <c:v>2622622</c:v>
                </c:pt>
                <c:pt idx="63">
                  <c:v>2622372</c:v>
                </c:pt>
                <c:pt idx="64">
                  <c:v>2622250</c:v>
                </c:pt>
                <c:pt idx="65">
                  <c:v>2622038</c:v>
                </c:pt>
                <c:pt idx="66">
                  <c:v>2621830</c:v>
                </c:pt>
                <c:pt idx="67">
                  <c:v>2621708</c:v>
                </c:pt>
                <c:pt idx="68">
                  <c:v>2620747</c:v>
                </c:pt>
                <c:pt idx="69">
                  <c:v>2620245</c:v>
                </c:pt>
                <c:pt idx="70">
                  <c:v>2619887</c:v>
                </c:pt>
                <c:pt idx="71">
                  <c:v>2619869</c:v>
                </c:pt>
                <c:pt idx="72">
                  <c:v>2619462</c:v>
                </c:pt>
                <c:pt idx="73">
                  <c:v>2618750</c:v>
                </c:pt>
                <c:pt idx="74">
                  <c:v>2618619</c:v>
                </c:pt>
                <c:pt idx="75">
                  <c:v>2618530</c:v>
                </c:pt>
                <c:pt idx="76">
                  <c:v>2618487</c:v>
                </c:pt>
                <c:pt idx="77">
                  <c:v>2618000</c:v>
                </c:pt>
                <c:pt idx="78">
                  <c:v>2617784</c:v>
                </c:pt>
                <c:pt idx="79">
                  <c:v>2617325</c:v>
                </c:pt>
                <c:pt idx="80">
                  <c:v>2617117</c:v>
                </c:pt>
                <c:pt idx="81">
                  <c:v>2617117</c:v>
                </c:pt>
                <c:pt idx="82">
                  <c:v>2616410</c:v>
                </c:pt>
                <c:pt idx="83">
                  <c:v>2616032</c:v>
                </c:pt>
                <c:pt idx="84">
                  <c:v>2615990</c:v>
                </c:pt>
                <c:pt idx="85">
                  <c:v>2615244</c:v>
                </c:pt>
                <c:pt idx="86">
                  <c:v>2613988</c:v>
                </c:pt>
                <c:pt idx="87">
                  <c:v>2612894</c:v>
                </c:pt>
                <c:pt idx="88">
                  <c:v>2612779</c:v>
                </c:pt>
                <c:pt idx="89">
                  <c:v>2612250</c:v>
                </c:pt>
                <c:pt idx="90">
                  <c:v>2612028</c:v>
                </c:pt>
                <c:pt idx="91">
                  <c:v>2612028</c:v>
                </c:pt>
                <c:pt idx="92">
                  <c:v>2611986</c:v>
                </c:pt>
                <c:pt idx="93">
                  <c:v>2611986</c:v>
                </c:pt>
                <c:pt idx="94">
                  <c:v>2611903</c:v>
                </c:pt>
                <c:pt idx="95">
                  <c:v>2611569</c:v>
                </c:pt>
                <c:pt idx="96">
                  <c:v>2611333</c:v>
                </c:pt>
                <c:pt idx="97">
                  <c:v>2610958</c:v>
                </c:pt>
                <c:pt idx="98">
                  <c:v>2610860</c:v>
                </c:pt>
                <c:pt idx="99">
                  <c:v>2610625</c:v>
                </c:pt>
                <c:pt idx="100">
                  <c:v>2610416</c:v>
                </c:pt>
                <c:pt idx="101">
                  <c:v>2610250</c:v>
                </c:pt>
                <c:pt idx="102">
                  <c:v>2610250</c:v>
                </c:pt>
                <c:pt idx="103">
                  <c:v>2610125</c:v>
                </c:pt>
                <c:pt idx="104">
                  <c:v>2609772</c:v>
                </c:pt>
                <c:pt idx="105">
                  <c:v>2609526</c:v>
                </c:pt>
                <c:pt idx="106">
                  <c:v>2609192</c:v>
                </c:pt>
                <c:pt idx="107">
                  <c:v>2609083</c:v>
                </c:pt>
                <c:pt idx="108">
                  <c:v>2609025</c:v>
                </c:pt>
                <c:pt idx="109">
                  <c:v>2608817</c:v>
                </c:pt>
                <c:pt idx="110">
                  <c:v>2607649</c:v>
                </c:pt>
                <c:pt idx="111">
                  <c:v>2605647</c:v>
                </c:pt>
                <c:pt idx="112">
                  <c:v>2605557</c:v>
                </c:pt>
                <c:pt idx="113">
                  <c:v>2605480</c:v>
                </c:pt>
                <c:pt idx="114">
                  <c:v>2605021</c:v>
                </c:pt>
                <c:pt idx="115">
                  <c:v>2604575</c:v>
                </c:pt>
                <c:pt idx="116">
                  <c:v>2602852</c:v>
                </c:pt>
                <c:pt idx="117">
                  <c:v>2602727</c:v>
                </c:pt>
                <c:pt idx="118">
                  <c:v>2602602</c:v>
                </c:pt>
                <c:pt idx="119">
                  <c:v>2601351</c:v>
                </c:pt>
                <c:pt idx="120">
                  <c:v>2601226</c:v>
                </c:pt>
                <c:pt idx="121">
                  <c:v>2601101</c:v>
                </c:pt>
                <c:pt idx="122">
                  <c:v>2601017</c:v>
                </c:pt>
                <c:pt idx="123">
                  <c:v>2600725</c:v>
                </c:pt>
                <c:pt idx="124">
                  <c:v>2600333</c:v>
                </c:pt>
                <c:pt idx="125">
                  <c:v>2600266</c:v>
                </c:pt>
                <c:pt idx="126">
                  <c:v>2598139</c:v>
                </c:pt>
                <c:pt idx="127">
                  <c:v>2594761</c:v>
                </c:pt>
                <c:pt idx="128">
                  <c:v>2593760</c:v>
                </c:pt>
                <c:pt idx="129">
                  <c:v>2591299</c:v>
                </c:pt>
                <c:pt idx="130">
                  <c:v>2590459</c:v>
                </c:pt>
                <c:pt idx="131">
                  <c:v>2590382</c:v>
                </c:pt>
                <c:pt idx="132">
                  <c:v>2590032</c:v>
                </c:pt>
                <c:pt idx="133">
                  <c:v>2588797</c:v>
                </c:pt>
                <c:pt idx="134">
                  <c:v>2587712</c:v>
                </c:pt>
                <c:pt idx="135">
                  <c:v>2587370</c:v>
                </c:pt>
                <c:pt idx="136">
                  <c:v>2587041</c:v>
                </c:pt>
                <c:pt idx="137">
                  <c:v>2585794</c:v>
                </c:pt>
                <c:pt idx="138">
                  <c:v>2582957</c:v>
                </c:pt>
                <c:pt idx="139">
                  <c:v>2582009</c:v>
                </c:pt>
                <c:pt idx="140">
                  <c:v>2573031</c:v>
                </c:pt>
                <c:pt idx="141">
                  <c:v>2571965</c:v>
                </c:pt>
                <c:pt idx="142">
                  <c:v>2571154</c:v>
                </c:pt>
                <c:pt idx="143">
                  <c:v>2564958</c:v>
                </c:pt>
                <c:pt idx="144">
                  <c:v>2564916</c:v>
                </c:pt>
                <c:pt idx="145">
                  <c:v>2563980</c:v>
                </c:pt>
                <c:pt idx="146">
                  <c:v>2563938</c:v>
                </c:pt>
                <c:pt idx="147">
                  <c:v>2563833</c:v>
                </c:pt>
                <c:pt idx="148">
                  <c:v>2561394</c:v>
                </c:pt>
                <c:pt idx="149">
                  <c:v>2555492</c:v>
                </c:pt>
                <c:pt idx="150">
                  <c:v>2548875</c:v>
                </c:pt>
                <c:pt idx="151">
                  <c:v>2541875</c:v>
                </c:pt>
                <c:pt idx="152">
                  <c:v>2533575</c:v>
                </c:pt>
                <c:pt idx="153">
                  <c:v>2519436</c:v>
                </c:pt>
                <c:pt idx="154">
                  <c:v>2515882</c:v>
                </c:pt>
                <c:pt idx="155">
                  <c:v>2497956</c:v>
                </c:pt>
                <c:pt idx="156">
                  <c:v>2492867</c:v>
                </c:pt>
                <c:pt idx="157">
                  <c:v>2484567</c:v>
                </c:pt>
                <c:pt idx="158">
                  <c:v>2478041</c:v>
                </c:pt>
                <c:pt idx="159">
                  <c:v>2436583</c:v>
                </c:pt>
                <c:pt idx="160">
                  <c:v>1822781</c:v>
                </c:pt>
                <c:pt idx="161">
                  <c:v>1814855</c:v>
                </c:pt>
                <c:pt idx="162">
                  <c:v>1801926</c:v>
                </c:pt>
                <c:pt idx="163">
                  <c:v>1767851</c:v>
                </c:pt>
                <c:pt idx="164">
                  <c:v>1732649</c:v>
                </c:pt>
                <c:pt idx="165">
                  <c:v>1712791</c:v>
                </c:pt>
                <c:pt idx="166">
                  <c:v>1705080</c:v>
                </c:pt>
                <c:pt idx="167">
                  <c:v>1700241</c:v>
                </c:pt>
                <c:pt idx="168">
                  <c:v>1676134</c:v>
                </c:pt>
                <c:pt idx="169">
                  <c:v>1612329</c:v>
                </c:pt>
                <c:pt idx="170">
                  <c:v>1380833</c:v>
                </c:pt>
                <c:pt idx="171">
                  <c:v>1328870</c:v>
                </c:pt>
                <c:pt idx="172">
                  <c:v>1326534</c:v>
                </c:pt>
                <c:pt idx="173">
                  <c:v>1325458</c:v>
                </c:pt>
                <c:pt idx="174">
                  <c:v>1323541</c:v>
                </c:pt>
                <c:pt idx="175">
                  <c:v>1321791</c:v>
                </c:pt>
                <c:pt idx="176">
                  <c:v>1320028</c:v>
                </c:pt>
                <c:pt idx="177">
                  <c:v>1317125</c:v>
                </c:pt>
                <c:pt idx="178">
                  <c:v>1315333</c:v>
                </c:pt>
                <c:pt idx="179">
                  <c:v>1306416</c:v>
                </c:pt>
                <c:pt idx="180">
                  <c:v>1302093</c:v>
                </c:pt>
                <c:pt idx="181">
                  <c:v>1299341</c:v>
                </c:pt>
                <c:pt idx="182">
                  <c:v>1297213</c:v>
                </c:pt>
                <c:pt idx="183">
                  <c:v>1294541</c:v>
                </c:pt>
                <c:pt idx="184">
                  <c:v>1292458</c:v>
                </c:pt>
                <c:pt idx="185">
                  <c:v>1290458</c:v>
                </c:pt>
                <c:pt idx="186">
                  <c:v>1289039</c:v>
                </c:pt>
                <c:pt idx="187">
                  <c:v>1288166</c:v>
                </c:pt>
                <c:pt idx="188">
                  <c:v>1282615</c:v>
                </c:pt>
                <c:pt idx="189">
                  <c:v>1282115</c:v>
                </c:pt>
                <c:pt idx="190">
                  <c:v>1280113</c:v>
                </c:pt>
                <c:pt idx="191">
                  <c:v>1279904</c:v>
                </c:pt>
                <c:pt idx="192">
                  <c:v>1278625</c:v>
                </c:pt>
                <c:pt idx="193">
                  <c:v>1278333</c:v>
                </c:pt>
                <c:pt idx="194">
                  <c:v>1278041</c:v>
                </c:pt>
                <c:pt idx="195">
                  <c:v>1276526</c:v>
                </c:pt>
                <c:pt idx="196">
                  <c:v>1275275</c:v>
                </c:pt>
                <c:pt idx="197">
                  <c:v>1274583</c:v>
                </c:pt>
                <c:pt idx="198">
                  <c:v>1273064</c:v>
                </c:pt>
                <c:pt idx="199">
                  <c:v>1272522</c:v>
                </c:pt>
                <c:pt idx="200">
                  <c:v>1271938</c:v>
                </c:pt>
                <c:pt idx="201">
                  <c:v>1271688</c:v>
                </c:pt>
                <c:pt idx="202">
                  <c:v>1271521</c:v>
                </c:pt>
                <c:pt idx="203">
                  <c:v>1271229</c:v>
                </c:pt>
                <c:pt idx="204">
                  <c:v>1270375</c:v>
                </c:pt>
                <c:pt idx="205">
                  <c:v>1268333</c:v>
                </c:pt>
                <c:pt idx="206">
                  <c:v>1268268</c:v>
                </c:pt>
                <c:pt idx="207">
                  <c:v>1267958</c:v>
                </c:pt>
                <c:pt idx="208">
                  <c:v>1264875</c:v>
                </c:pt>
                <c:pt idx="209">
                  <c:v>1264375</c:v>
                </c:pt>
                <c:pt idx="210">
                  <c:v>1253541</c:v>
                </c:pt>
                <c:pt idx="211">
                  <c:v>1237791</c:v>
                </c:pt>
                <c:pt idx="212">
                  <c:v>1196094</c:v>
                </c:pt>
                <c:pt idx="213">
                  <c:v>1116734</c:v>
                </c:pt>
                <c:pt idx="214">
                  <c:v>1070027</c:v>
                </c:pt>
                <c:pt idx="215">
                  <c:v>934791</c:v>
                </c:pt>
                <c:pt idx="216">
                  <c:v>913658</c:v>
                </c:pt>
                <c:pt idx="217">
                  <c:v>907520</c:v>
                </c:pt>
                <c:pt idx="218">
                  <c:v>882834</c:v>
                </c:pt>
                <c:pt idx="219">
                  <c:v>880640</c:v>
                </c:pt>
                <c:pt idx="220">
                  <c:v>863895</c:v>
                </c:pt>
                <c:pt idx="221">
                  <c:v>854700</c:v>
                </c:pt>
                <c:pt idx="222">
                  <c:v>850259</c:v>
                </c:pt>
                <c:pt idx="223">
                  <c:v>843964</c:v>
                </c:pt>
                <c:pt idx="224">
                  <c:v>825103</c:v>
                </c:pt>
                <c:pt idx="225">
                  <c:v>816509</c:v>
                </c:pt>
                <c:pt idx="226">
                  <c:v>807392</c:v>
                </c:pt>
                <c:pt idx="227">
                  <c:v>804101</c:v>
                </c:pt>
                <c:pt idx="228">
                  <c:v>789472</c:v>
                </c:pt>
                <c:pt idx="229">
                  <c:v>766354</c:v>
                </c:pt>
                <c:pt idx="230">
                  <c:v>763924</c:v>
                </c:pt>
                <c:pt idx="231">
                  <c:v>758648</c:v>
                </c:pt>
                <c:pt idx="232">
                  <c:v>749897</c:v>
                </c:pt>
                <c:pt idx="233">
                  <c:v>747755</c:v>
                </c:pt>
                <c:pt idx="234">
                  <c:v>713534</c:v>
                </c:pt>
                <c:pt idx="235">
                  <c:v>711836</c:v>
                </c:pt>
                <c:pt idx="236">
                  <c:v>701831</c:v>
                </c:pt>
                <c:pt idx="237">
                  <c:v>678008</c:v>
                </c:pt>
                <c:pt idx="238">
                  <c:v>677694</c:v>
                </c:pt>
                <c:pt idx="239">
                  <c:v>672773</c:v>
                </c:pt>
                <c:pt idx="240">
                  <c:v>671712</c:v>
                </c:pt>
                <c:pt idx="241">
                  <c:v>667428</c:v>
                </c:pt>
                <c:pt idx="242">
                  <c:v>666017</c:v>
                </c:pt>
                <c:pt idx="243">
                  <c:v>664894</c:v>
                </c:pt>
                <c:pt idx="244">
                  <c:v>663426</c:v>
                </c:pt>
                <c:pt idx="245">
                  <c:v>659226</c:v>
                </c:pt>
                <c:pt idx="246">
                  <c:v>657293</c:v>
                </c:pt>
                <c:pt idx="247">
                  <c:v>649116</c:v>
                </c:pt>
                <c:pt idx="248">
                  <c:v>644571</c:v>
                </c:pt>
                <c:pt idx="249">
                  <c:v>638563</c:v>
                </c:pt>
                <c:pt idx="250">
                  <c:v>634435</c:v>
                </c:pt>
                <c:pt idx="251">
                  <c:v>628062</c:v>
                </c:pt>
                <c:pt idx="252">
                  <c:v>625502</c:v>
                </c:pt>
                <c:pt idx="253">
                  <c:v>620460</c:v>
                </c:pt>
                <c:pt idx="254">
                  <c:v>619467</c:v>
                </c:pt>
                <c:pt idx="255">
                  <c:v>618344</c:v>
                </c:pt>
                <c:pt idx="256">
                  <c:v>618031</c:v>
                </c:pt>
                <c:pt idx="257">
                  <c:v>616829</c:v>
                </c:pt>
                <c:pt idx="258">
                  <c:v>616511</c:v>
                </c:pt>
                <c:pt idx="259">
                  <c:v>602880</c:v>
                </c:pt>
                <c:pt idx="260">
                  <c:v>596519</c:v>
                </c:pt>
                <c:pt idx="261">
                  <c:v>593580</c:v>
                </c:pt>
                <c:pt idx="262">
                  <c:v>592953</c:v>
                </c:pt>
                <c:pt idx="263">
                  <c:v>592744</c:v>
                </c:pt>
                <c:pt idx="264">
                  <c:v>591986</c:v>
                </c:pt>
                <c:pt idx="265">
                  <c:v>589531</c:v>
                </c:pt>
                <c:pt idx="266">
                  <c:v>588721</c:v>
                </c:pt>
                <c:pt idx="267">
                  <c:v>588564</c:v>
                </c:pt>
                <c:pt idx="268">
                  <c:v>585769</c:v>
                </c:pt>
                <c:pt idx="269">
                  <c:v>583366</c:v>
                </c:pt>
                <c:pt idx="270">
                  <c:v>582086</c:v>
                </c:pt>
                <c:pt idx="271">
                  <c:v>582029</c:v>
                </c:pt>
                <c:pt idx="272">
                  <c:v>578324</c:v>
                </c:pt>
                <c:pt idx="273">
                  <c:v>577488</c:v>
                </c:pt>
                <c:pt idx="274">
                  <c:v>569704</c:v>
                </c:pt>
                <c:pt idx="275">
                  <c:v>567494</c:v>
                </c:pt>
                <c:pt idx="276">
                  <c:v>566752</c:v>
                </c:pt>
                <c:pt idx="277">
                  <c:v>564893</c:v>
                </c:pt>
                <c:pt idx="278">
                  <c:v>564009</c:v>
                </c:pt>
                <c:pt idx="279">
                  <c:v>563800</c:v>
                </c:pt>
                <c:pt idx="280">
                  <c:v>562966</c:v>
                </c:pt>
                <c:pt idx="281">
                  <c:v>561967</c:v>
                </c:pt>
                <c:pt idx="282">
                  <c:v>561162</c:v>
                </c:pt>
                <c:pt idx="283">
                  <c:v>560342</c:v>
                </c:pt>
                <c:pt idx="284">
                  <c:v>559203</c:v>
                </c:pt>
                <c:pt idx="285">
                  <c:v>558602</c:v>
                </c:pt>
                <c:pt idx="286">
                  <c:v>555075</c:v>
                </c:pt>
                <c:pt idx="287">
                  <c:v>552308</c:v>
                </c:pt>
                <c:pt idx="288">
                  <c:v>549093</c:v>
                </c:pt>
                <c:pt idx="289">
                  <c:v>548336</c:v>
                </c:pt>
                <c:pt idx="290">
                  <c:v>546115</c:v>
                </c:pt>
                <c:pt idx="291">
                  <c:v>546063</c:v>
                </c:pt>
                <c:pt idx="292">
                  <c:v>545750</c:v>
                </c:pt>
                <c:pt idx="293">
                  <c:v>545203</c:v>
                </c:pt>
                <c:pt idx="294">
                  <c:v>544078</c:v>
                </c:pt>
                <c:pt idx="295">
                  <c:v>543007</c:v>
                </c:pt>
                <c:pt idx="296">
                  <c:v>539689</c:v>
                </c:pt>
                <c:pt idx="297">
                  <c:v>537540</c:v>
                </c:pt>
                <c:pt idx="298">
                  <c:v>534883</c:v>
                </c:pt>
                <c:pt idx="299">
                  <c:v>529841</c:v>
                </c:pt>
                <c:pt idx="300">
                  <c:v>529684</c:v>
                </c:pt>
                <c:pt idx="301">
                  <c:v>529658</c:v>
                </c:pt>
                <c:pt idx="302">
                  <c:v>528692</c:v>
                </c:pt>
                <c:pt idx="303">
                  <c:v>528666</c:v>
                </c:pt>
                <c:pt idx="304">
                  <c:v>527986</c:v>
                </c:pt>
                <c:pt idx="305">
                  <c:v>526785</c:v>
                </c:pt>
                <c:pt idx="306">
                  <c:v>526696</c:v>
                </c:pt>
                <c:pt idx="307">
                  <c:v>526471</c:v>
                </c:pt>
                <c:pt idx="308">
                  <c:v>526255</c:v>
                </c:pt>
                <c:pt idx="309">
                  <c:v>526132</c:v>
                </c:pt>
                <c:pt idx="310">
                  <c:v>522396</c:v>
                </c:pt>
                <c:pt idx="311">
                  <c:v>522099</c:v>
                </c:pt>
                <c:pt idx="312">
                  <c:v>519888</c:v>
                </c:pt>
                <c:pt idx="313">
                  <c:v>518556</c:v>
                </c:pt>
                <c:pt idx="314">
                  <c:v>516649</c:v>
                </c:pt>
                <c:pt idx="315">
                  <c:v>515631</c:v>
                </c:pt>
                <c:pt idx="316">
                  <c:v>515435</c:v>
                </c:pt>
                <c:pt idx="317">
                  <c:v>515239</c:v>
                </c:pt>
                <c:pt idx="318">
                  <c:v>514612</c:v>
                </c:pt>
                <c:pt idx="319">
                  <c:v>513750</c:v>
                </c:pt>
                <c:pt idx="320">
                  <c:v>513541</c:v>
                </c:pt>
                <c:pt idx="321">
                  <c:v>512339</c:v>
                </c:pt>
                <c:pt idx="322">
                  <c:v>510197</c:v>
                </c:pt>
                <c:pt idx="323">
                  <c:v>509413</c:v>
                </c:pt>
                <c:pt idx="324">
                  <c:v>508604</c:v>
                </c:pt>
                <c:pt idx="325">
                  <c:v>508107</c:v>
                </c:pt>
                <c:pt idx="326">
                  <c:v>508055</c:v>
                </c:pt>
                <c:pt idx="327">
                  <c:v>506801</c:v>
                </c:pt>
                <c:pt idx="328">
                  <c:v>505991</c:v>
                </c:pt>
                <c:pt idx="329">
                  <c:v>505808</c:v>
                </c:pt>
                <c:pt idx="330">
                  <c:v>505626</c:v>
                </c:pt>
                <c:pt idx="331">
                  <c:v>505521</c:v>
                </c:pt>
                <c:pt idx="332">
                  <c:v>501503</c:v>
                </c:pt>
                <c:pt idx="333">
                  <c:v>500427</c:v>
                </c:pt>
                <c:pt idx="334">
                  <c:v>500062</c:v>
                </c:pt>
                <c:pt idx="335">
                  <c:v>497998</c:v>
                </c:pt>
                <c:pt idx="336">
                  <c:v>497163</c:v>
                </c:pt>
                <c:pt idx="337">
                  <c:v>496718</c:v>
                </c:pt>
                <c:pt idx="338">
                  <c:v>496692</c:v>
                </c:pt>
                <c:pt idx="339">
                  <c:v>496065</c:v>
                </c:pt>
                <c:pt idx="340">
                  <c:v>494602</c:v>
                </c:pt>
                <c:pt idx="341">
                  <c:v>494524</c:v>
                </c:pt>
                <c:pt idx="342">
                  <c:v>494393</c:v>
                </c:pt>
                <c:pt idx="343">
                  <c:v>493635</c:v>
                </c:pt>
                <c:pt idx="344">
                  <c:v>493573</c:v>
                </c:pt>
                <c:pt idx="345">
                  <c:v>491885</c:v>
                </c:pt>
                <c:pt idx="346">
                  <c:v>490422</c:v>
                </c:pt>
                <c:pt idx="347">
                  <c:v>487392</c:v>
                </c:pt>
                <c:pt idx="348">
                  <c:v>485720</c:v>
                </c:pt>
                <c:pt idx="349">
                  <c:v>483657</c:v>
                </c:pt>
                <c:pt idx="350">
                  <c:v>483133</c:v>
                </c:pt>
                <c:pt idx="351">
                  <c:v>482429</c:v>
                </c:pt>
                <c:pt idx="352">
                  <c:v>481619</c:v>
                </c:pt>
                <c:pt idx="353">
                  <c:v>479242</c:v>
                </c:pt>
                <c:pt idx="354">
                  <c:v>478302</c:v>
                </c:pt>
                <c:pt idx="355">
                  <c:v>478145</c:v>
                </c:pt>
                <c:pt idx="356">
                  <c:v>476003</c:v>
                </c:pt>
                <c:pt idx="357">
                  <c:v>475402</c:v>
                </c:pt>
                <c:pt idx="358">
                  <c:v>474017</c:v>
                </c:pt>
                <c:pt idx="359">
                  <c:v>473495</c:v>
                </c:pt>
                <c:pt idx="360">
                  <c:v>473391</c:v>
                </c:pt>
                <c:pt idx="361">
                  <c:v>472920</c:v>
                </c:pt>
                <c:pt idx="362">
                  <c:v>472764</c:v>
                </c:pt>
                <c:pt idx="363">
                  <c:v>471849</c:v>
                </c:pt>
                <c:pt idx="364">
                  <c:v>470256</c:v>
                </c:pt>
                <c:pt idx="365">
                  <c:v>469968</c:v>
                </c:pt>
                <c:pt idx="366">
                  <c:v>467810</c:v>
                </c:pt>
                <c:pt idx="367">
                  <c:v>467069</c:v>
                </c:pt>
                <c:pt idx="368">
                  <c:v>464770</c:v>
                </c:pt>
                <c:pt idx="369">
                  <c:v>464378</c:v>
                </c:pt>
                <c:pt idx="370">
                  <c:v>464039</c:v>
                </c:pt>
                <c:pt idx="371">
                  <c:v>462837</c:v>
                </c:pt>
                <c:pt idx="372">
                  <c:v>461165</c:v>
                </c:pt>
                <c:pt idx="373">
                  <c:v>461035</c:v>
                </c:pt>
                <c:pt idx="374">
                  <c:v>460695</c:v>
                </c:pt>
                <c:pt idx="375">
                  <c:v>459990</c:v>
                </c:pt>
                <c:pt idx="376">
                  <c:v>459180</c:v>
                </c:pt>
                <c:pt idx="377">
                  <c:v>457639</c:v>
                </c:pt>
                <c:pt idx="378">
                  <c:v>456071</c:v>
                </c:pt>
                <c:pt idx="379">
                  <c:v>454974</c:v>
                </c:pt>
                <c:pt idx="380">
                  <c:v>453955</c:v>
                </c:pt>
                <c:pt idx="381">
                  <c:v>452519</c:v>
                </c:pt>
                <c:pt idx="382">
                  <c:v>451840</c:v>
                </c:pt>
                <c:pt idx="383">
                  <c:v>451422</c:v>
                </c:pt>
                <c:pt idx="384">
                  <c:v>448574</c:v>
                </c:pt>
                <c:pt idx="385">
                  <c:v>447791</c:v>
                </c:pt>
                <c:pt idx="386">
                  <c:v>447582</c:v>
                </c:pt>
                <c:pt idx="387">
                  <c:v>446484</c:v>
                </c:pt>
                <c:pt idx="388">
                  <c:v>445779</c:v>
                </c:pt>
                <c:pt idx="389">
                  <c:v>445283</c:v>
                </c:pt>
                <c:pt idx="390">
                  <c:v>444614</c:v>
                </c:pt>
                <c:pt idx="391">
                  <c:v>444358</c:v>
                </c:pt>
                <c:pt idx="392">
                  <c:v>444055</c:v>
                </c:pt>
                <c:pt idx="393">
                  <c:v>443977</c:v>
                </c:pt>
                <c:pt idx="394">
                  <c:v>443977</c:v>
                </c:pt>
                <c:pt idx="395">
                  <c:v>442106</c:v>
                </c:pt>
                <c:pt idx="396">
                  <c:v>442096</c:v>
                </c:pt>
                <c:pt idx="397">
                  <c:v>441782</c:v>
                </c:pt>
                <c:pt idx="398">
                  <c:v>441417</c:v>
                </c:pt>
                <c:pt idx="399">
                  <c:v>441234</c:v>
                </c:pt>
                <c:pt idx="400">
                  <c:v>441155</c:v>
                </c:pt>
                <c:pt idx="401">
                  <c:v>440555</c:v>
                </c:pt>
                <c:pt idx="402">
                  <c:v>439510</c:v>
                </c:pt>
                <c:pt idx="403">
                  <c:v>437968</c:v>
                </c:pt>
                <c:pt idx="404">
                  <c:v>436976</c:v>
                </c:pt>
                <c:pt idx="405">
                  <c:v>436636</c:v>
                </c:pt>
                <c:pt idx="406">
                  <c:v>436453</c:v>
                </c:pt>
                <c:pt idx="407">
                  <c:v>435513</c:v>
                </c:pt>
                <c:pt idx="408">
                  <c:v>434442</c:v>
                </c:pt>
                <c:pt idx="409">
                  <c:v>433397</c:v>
                </c:pt>
                <c:pt idx="410">
                  <c:v>433188</c:v>
                </c:pt>
                <c:pt idx="411">
                  <c:v>431542</c:v>
                </c:pt>
                <c:pt idx="412">
                  <c:v>431333</c:v>
                </c:pt>
                <c:pt idx="413">
                  <c:v>431262</c:v>
                </c:pt>
                <c:pt idx="414">
                  <c:v>431203</c:v>
                </c:pt>
                <c:pt idx="415">
                  <c:v>430942</c:v>
                </c:pt>
                <c:pt idx="416">
                  <c:v>430733</c:v>
                </c:pt>
                <c:pt idx="417">
                  <c:v>430210</c:v>
                </c:pt>
                <c:pt idx="418">
                  <c:v>429479</c:v>
                </c:pt>
                <c:pt idx="419">
                  <c:v>428669</c:v>
                </c:pt>
                <c:pt idx="420">
                  <c:v>428643</c:v>
                </c:pt>
                <c:pt idx="421">
                  <c:v>428329</c:v>
                </c:pt>
                <c:pt idx="422">
                  <c:v>428016</c:v>
                </c:pt>
                <c:pt idx="423">
                  <c:v>427702</c:v>
                </c:pt>
                <c:pt idx="424">
                  <c:v>427023</c:v>
                </c:pt>
                <c:pt idx="425">
                  <c:v>425195</c:v>
                </c:pt>
                <c:pt idx="426">
                  <c:v>424960</c:v>
                </c:pt>
                <c:pt idx="427">
                  <c:v>424829</c:v>
                </c:pt>
                <c:pt idx="428">
                  <c:v>423653</c:v>
                </c:pt>
                <c:pt idx="429">
                  <c:v>422321</c:v>
                </c:pt>
                <c:pt idx="430">
                  <c:v>421982</c:v>
                </c:pt>
                <c:pt idx="431">
                  <c:v>421093</c:v>
                </c:pt>
                <c:pt idx="432">
                  <c:v>420493</c:v>
                </c:pt>
                <c:pt idx="433">
                  <c:v>420022</c:v>
                </c:pt>
                <c:pt idx="434">
                  <c:v>418324</c:v>
                </c:pt>
                <c:pt idx="435">
                  <c:v>418293</c:v>
                </c:pt>
                <c:pt idx="436">
                  <c:v>418168</c:v>
                </c:pt>
                <c:pt idx="437">
                  <c:v>416496</c:v>
                </c:pt>
                <c:pt idx="438">
                  <c:v>416365</c:v>
                </c:pt>
                <c:pt idx="439">
                  <c:v>415817</c:v>
                </c:pt>
                <c:pt idx="440">
                  <c:v>415712</c:v>
                </c:pt>
                <c:pt idx="441">
                  <c:v>414902</c:v>
                </c:pt>
                <c:pt idx="442">
                  <c:v>414824</c:v>
                </c:pt>
                <c:pt idx="443">
                  <c:v>414474</c:v>
                </c:pt>
                <c:pt idx="444">
                  <c:v>414380</c:v>
                </c:pt>
                <c:pt idx="445">
                  <c:v>413910</c:v>
                </c:pt>
                <c:pt idx="446">
                  <c:v>412525</c:v>
                </c:pt>
                <c:pt idx="447">
                  <c:v>412152</c:v>
                </c:pt>
                <c:pt idx="448">
                  <c:v>412000</c:v>
                </c:pt>
                <c:pt idx="449">
                  <c:v>410566</c:v>
                </c:pt>
                <c:pt idx="450">
                  <c:v>410409</c:v>
                </c:pt>
                <c:pt idx="451">
                  <c:v>410070</c:v>
                </c:pt>
                <c:pt idx="452">
                  <c:v>409965</c:v>
                </c:pt>
                <c:pt idx="453">
                  <c:v>409906</c:v>
                </c:pt>
                <c:pt idx="454">
                  <c:v>409547</c:v>
                </c:pt>
                <c:pt idx="455">
                  <c:v>408607</c:v>
                </c:pt>
                <c:pt idx="456">
                  <c:v>408607</c:v>
                </c:pt>
                <c:pt idx="457">
                  <c:v>408163</c:v>
                </c:pt>
                <c:pt idx="458">
                  <c:v>407980</c:v>
                </c:pt>
                <c:pt idx="459">
                  <c:v>407823</c:v>
                </c:pt>
                <c:pt idx="460">
                  <c:v>407484</c:v>
                </c:pt>
                <c:pt idx="461">
                  <c:v>406347</c:v>
                </c:pt>
                <c:pt idx="462">
                  <c:v>406000</c:v>
                </c:pt>
                <c:pt idx="463">
                  <c:v>405028</c:v>
                </c:pt>
                <c:pt idx="464">
                  <c:v>404767</c:v>
                </c:pt>
                <c:pt idx="465">
                  <c:v>404688</c:v>
                </c:pt>
                <c:pt idx="466">
                  <c:v>404453</c:v>
                </c:pt>
                <c:pt idx="467">
                  <c:v>404323</c:v>
                </c:pt>
                <c:pt idx="468">
                  <c:v>404323</c:v>
                </c:pt>
                <c:pt idx="469">
                  <c:v>403435</c:v>
                </c:pt>
                <c:pt idx="470">
                  <c:v>403382</c:v>
                </c:pt>
                <c:pt idx="471">
                  <c:v>402390</c:v>
                </c:pt>
                <c:pt idx="472">
                  <c:v>401920</c:v>
                </c:pt>
                <c:pt idx="473">
                  <c:v>401475</c:v>
                </c:pt>
                <c:pt idx="474">
                  <c:v>401319</c:v>
                </c:pt>
                <c:pt idx="475">
                  <c:v>399986</c:v>
                </c:pt>
                <c:pt idx="476">
                  <c:v>399333</c:v>
                </c:pt>
                <c:pt idx="477">
                  <c:v>398942</c:v>
                </c:pt>
                <c:pt idx="478">
                  <c:v>398341</c:v>
                </c:pt>
                <c:pt idx="479">
                  <c:v>398315</c:v>
                </c:pt>
                <c:pt idx="480">
                  <c:v>398262</c:v>
                </c:pt>
                <c:pt idx="481">
                  <c:v>398210</c:v>
                </c:pt>
                <c:pt idx="482">
                  <c:v>397740</c:v>
                </c:pt>
                <c:pt idx="483">
                  <c:v>397531</c:v>
                </c:pt>
                <c:pt idx="484">
                  <c:v>396878</c:v>
                </c:pt>
                <c:pt idx="485">
                  <c:v>396460</c:v>
                </c:pt>
                <c:pt idx="486">
                  <c:v>396303</c:v>
                </c:pt>
                <c:pt idx="487">
                  <c:v>396199</c:v>
                </c:pt>
                <c:pt idx="488">
                  <c:v>395859</c:v>
                </c:pt>
                <c:pt idx="489">
                  <c:v>395572</c:v>
                </c:pt>
                <c:pt idx="490">
                  <c:v>395520</c:v>
                </c:pt>
                <c:pt idx="491">
                  <c:v>395389</c:v>
                </c:pt>
                <c:pt idx="492">
                  <c:v>394482</c:v>
                </c:pt>
                <c:pt idx="493">
                  <c:v>393691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7-415E-89CC-5FEBC0C76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05274879"/>
        <c:axId val="1381995487"/>
      </c:barChart>
      <c:catAx>
        <c:axId val="1205274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995487"/>
        <c:crosses val="autoZero"/>
        <c:auto val="1"/>
        <c:lblAlgn val="ctr"/>
        <c:lblOffset val="100"/>
        <c:noMultiLvlLbl val="0"/>
      </c:catAx>
      <c:valAx>
        <c:axId val="13819954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27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</cx:numDim>
    </cx:data>
  </cx:chartData>
  <cx:chart>
    <cx:title pos="t" align="ctr" overlay="0">
      <cx:tx>
        <cx:txData>
          <cx:v>Total money spent on music by countries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money spent on music by countries</a:t>
          </a:r>
        </a:p>
      </cx:txPr>
    </cx:title>
    <cx:plotArea>
      <cx:plotAreaRegion>
        <cx:series layoutId="regionMap" uniqueId="{288789C2-8883-448D-AA6C-60D8ACD56F2C}">
          <cx:tx>
            <cx:txData>
              <cx:f>_xlchart.v5.6</cx:f>
              <cx:v>TotalSpent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7Hxpc9TI0u5fmZjPV57alxNn3oiRenHbxhgbGOCLwhijrVTaS8uvf7MBc9qabjfD4QYTce+XWdRW
LU9mPrlUlv59N/zrztzf1r8MubHNv+6G33+N27b812+/NXfxfX7bnOTJXV00xcf25K7Ifys+fkzu
7n/7UN/2iY1+Iwiz3+7i27q9H379n3/DaNF9cVHc3bZJYV909/V4fd90pm2e+G3vT7/cFZ1tt69H
MNLvv14WdX87/vrLvW2Tdnw5lve///roT3795bf5QH+Z9BcD62q7D/CuxCdYcU41YVwgzoT+9RdT
2OjLz4SfCCkQRphiRbmm6mHqy9scXj++nE+Luf3wob5vml++/Ps/7z1a+n8eJ00RfN53UGxXefn8
07Z+e4zr//x79gA2OnuyA/0clWM//QX5+za+r82t/dA8YPDfw8/JCREaCS0kFhQp/hh+QB9jhgii
THLNCeYPU3+B/9vWdEAGuy/PBbH721+kcfHzpRFM93fxL9f3ZffeJHcPqPz3AmH6RIIxUAX/BKUX
kjyyB8xPKFgCIlQoLBgS9GHqzwL5tKzk9uHhvvXsF8bXF2eC+Pp8LoTg3c8Xwh9d09ZP7/bvsRGT
J1xJJBETHCmpNH6MPjsBa9BKMEa44BrP2Ogb1rMf/a8vztD/+nyO/h8vfz76r27+eErP/h7yVJ9w
RDnnREvFMd8q9o4f8LQ+QVgR4CCltjQ1dwSvbNLef/jlpr1t75/kx/0CmL0+E8Ps17kwXt38fGHc
9Pcf7u2Pk4cgJ4oqRrVmoPKCAPHviAOLE8kokoISxgT5ZCefI4LPNHR8NfvF8PDeDP+Hx3Pgb5Y/
H/iN/fAjGYiQE8qxFkoKToCL1GOHLPUJBbwVA1/MQDxy5pCPrmY/7l9em8H+5ekc9c3lz0f9EzHe
mh+JvAexJpccYa2oAH6Xakb+lIFomJBAUWQroBn037Sk/fDvvDoTwc4vczH88erniyG4tbcfnow2
/p4XANbhEmnGIfqRTMB/PaIdT4sTzjVRiGrOEUhoHv4cXc9+ATzsY4b+w+M59AE4PshyZrH+Xx78
X00H/qijLePaH4i+R/kJ1kgSyjDENiCGmRMW8DtjGmBXjEhJGYhnl/a/aU37JbDz6kwIO7/M5fDH
9c+Xw6a+3+ZkD0Dsi7j/ng1weoKlVAIRgRDSUojHNqBABkpxsc3XCNOQCjzM/dn3fsOC9ovg64sz
AXx9Pod/8w9wv6vE/lj4BTsB//vVBcwCHyJOiIJ4B1H4G8IIBve8awHfsJz94H99cQb+1+dz8Feb
n6/7p52NbuvxAYL/Xvch/8IQ90AKhqUihMx0H+sThgnUi4T4xE5z+v+G9exH/+uLM/S/Pp+jf/oP
cL7r+zq/tT8QfY5PkKbgXaUmUGCA/3rEPBidUKg8gPv9UqybBUDfsJ796H99cYb+1+dz9Bf/AOLx
702UdPmP032OTgTDCKhFUyS2tZ1H6LMTIaAMCuoPlA/lCQWFoV3m+Yb17Ef/64sz9L8+n6Pv/wPQ
D+LE3D8A8N/zzufIRxAmMUKKIggtH4HvQZmaYPC4miG2L/g/up792H95bYb8l6dz3IN/QNnzqvix
3hbqz5iwbWVfKOB8SLoe4Q6EDxUIjbSWFCJPTiEl21X648vZj/vDezPgHx7Pkb/6ByC/qm/t3Q9U
eSZOQN8FhdMVqCL8JcwkJ4yDXKD8s/0nk/Ns9/hy9iP/8N4M+YfHc+RX/4AI369vp8Q8KN4PIBtw
pFBEoEppzjCU1vRjpfcgA0BqG+dIrNk2ypxT/dEF7cf+YSMz7B8ez7H3/wHYL+5tfltnPw58Lk7g
MAvOTiTkuIwC8TwiHOCbbQYM5y4Sip5aqVly9Q3r2Y/91xdn4H99Pkd/cf7z4/tNe2t+YHzJ6AnU
NDnU0Lj4lD2BXu8WlcEXQMqLEaUQ/OutZHa5/uhi9gP/5bUZ7F+ezkHf/AOOVW7K2+QHFvIZRO1w
kgjlYq41VNS2Byc7oHsgE74t829PgDUFZ8Afw350Ofth//LaDPYvT+ewL29+vq5fFXXbRbc/kOfh
SEtAEgteliDBIWyUj5GXJxD0UDhOlBDwfzr2eoz8t6xoP/j/eXOG/39+mIvg6h+g+V+O2c6hoeVD
8SMzK3qiIcYRcGCiFYfjlceZlQdFZ6h2aqGhDQUq/5TOyprfvq794pi/PxPK/Oe5aNb+z7eOL2s8
frz692qd///U93FH0d/tCfranfHZUf73sen/Y+0nsxOcHfi/9qwtbtvb5admt2/+9RMLQP/d7NUv
0cxeIX2W3+bD779iSHG/dtBtR3gUBO0chjx+5f62aX//dZs6QOcKpMtYYAWV1C2V9feffpLg6QXE
tBD1Kgany9sOCwtOL4bXCD6RGkp/iBA4c5Of6q5N0X36TdBtAAFHcphT+AsKRdeHDUK+PEaF/YrV
l///xXb5VZHYtvn9V6Da8vNfbTcHEzEJySRGEGWUd7fXQPXwR/j/mLZv02bK5KpzofGzuE2uS5um
ga7y/LRy3hDswLJnHvCte+eB/e/O03ZUetr0cuWNN4qhU0tPqWqCEqfBOOTr75sEkNydBI1jzkll
xEpb1p5ZW7MNsak560gqltM0VqemQdPp05NtEdqHHATNu5O5LqK8dlqsCC3e5wl/J5PoVaf0n08P
vwVm3/CgfrvD95FKwog0YhWNkeenw3DF7PTq+8ZGj8fmhqVdVk58RbKpEy+SprNuaZ3NcP7Z531m
x28WN5yWPZ5hSlyHyeTxVT7mYRvErmfRsza0SXFvCkncymtST79KdZh3R4S/Xx5ga4+nLIq8wolH
xCqG2go7Y7FoTqOu4nrhcunQd+kxBImPZ+GNFxlPDGKFGzRc1nUoF2njcCAyGb5U49CtQ9q1L5+W
06EtbY12xzippGFbdqNc5mTyS9cHOn6hk2z59Oj7NQzp7aw7o4cloTVSk1zKunk+1XSlkP5O8c+s
3VVTpAeL5FIUWvgTi2Kf6uadzuRFXSRmJXvznVKfmfzQSF4LHqtlFvbLqK1upjC/6WRVHdnJIZBm
Vm7I1GaWhrATzzuvY7sYmPe5A/OgjRwaembhusFlVYQwtB6kCnqZv/XKvD+y7q2h/ZU+4PTisXDL
kLYhbTy5VLJZtjg+ZdZ1vui1Ckic136WZjdPq9F+D4K2jVG7ajQJODNPqlwtWdNf9mJ8KzuaB4Xz
/Kg/ZtuH5phZHTZ0qgYHUh6S7px6NGBiXNdF9UqgUB5B7ICxqRllZe3QVCkzaikd6a7HouvXWrXd
yo322DYOTTGzZ0tC1edxr5Zh1/pDkl8pFp0nGUZHtoC30t0jdTUzaWL7GhMJE9hovIyNLXxRRb6s
THHWW/5Wh/zVpLIL2eMz4Y3myLSHpDOz9gxVXZIMMGvT5X4yvCp0caEi5zPlHZnhEHAzK7dxKxNT
j2oJPfOpnzeV8jVzYRAq0InvU2PyWI3DlpuqaZBamggtFQ25X/XC+tzF70qGjkxywOS3nWy7ttII
lY2shUlYlIg1dZ5dNqASR3zTATlsu4B2Ry+q0ETlqOUSkdauyjR0flWO7DRss+p6mOLqO3cx4xaI
pspatYNa5tl0nhu1iYX5fFLzdzlRzsgkThUPcTOppQqbM2Qa4Usj0iP4HEB/e6a1i0+HvKRSWy0q
4mz0I9Za3+ZuXD2tQIdGn/FHrLNepxxGj3m7CUNrFiPK2yOQc1jiHsOWM+agIbJZPAHkZc1fk6wL
PK8+x2J6831r3067Ewq4FndE5BLsq9Wno/QuDGrePz30oZXPlDKNapZ6UgCtimlRJeNqgCDTGnlE
pgf8nJwxQ+WGfMhYopfQu3seD9MK5c15YdPcJ3rMg7rs+iMzHbCu7QWQXYzwqE2oRaqXll175amH
Yx/XxYKM6POJwUHd3+r4PhnPyCEiYWkaClsxVX1Rty4QdR/6YVW/RxbfVMO4rkx9NvbiiMIegm5m
xiOpcjnQGkKbUtx3Llob+nxKuvvxBQqPYLa1rD1b2l4i28UM4WFUk+7kMslt5MeqEGey5Od531b+
VI866PPkBUTOi6d17YAJirmBF2mYh87JpUnyW8yqdd6x9dNDH1BjMbNuhiE9tg0MHdbSH9g7W1xJ
ckQQh5Y9M27VmQKAgmg5BlI9rzLSnaqkV0dkcEDMYmbbVTxxN3g9eIXMfQxDEzhJT3s+LoqiDFqd
n34fQDM7VyoLk6SEbKKKmvOyU6d1xVxQsSlaPj3BIZRmlt70RR7qEJKhzCWnHTKbeHBnTw99CKK5
aRdd0ksLa3f4glvkU/R67JcTyYN+4P7Tcxxa/sy6K6+OGlqCkLOOFptwbOtlXDTsiAptVWWfoc1s
OQ4r1yVwWXDp9dXge5E4b1FyvyCF/T4PsT0E3LVkHEW2KTssl2NcTmtGRrNoWCiPUN8BnuAzw+3h
rksXtlQui0Q214phLyg47le4KOI14lIHxun2gmJvOjLjAXvmM3vuO1xhJwAwbsyiLbUf5skmju6f
FvYBKuczi24Rn6jZjp6111pd8/w5G2+LelwQKxemiH2dHdnHAbXiM+tOw9IhVsJMIovQgkiR/el1
sYu+T2v5zKoZG3WaTyCYUIj2tp7y4S1iODNHuOlQwrJtbN9VK5cQjbEBtUrwC0rooudDoOLIbw26
zKrnPFnk45+tO8JRdDvsHjPhM0OvyySuhhSm4zfezXSX3JqXJKj8cWk20TW+SFf1qX41rZsFFHRW
UZD61h+CfiHX9nW/QiscoIUN9CJdP60mh4Q34wSeQTaYRrCcqe97P2k192M2qsXTox9S8RknRLLt
6dgqueyhirwZE2MXUAzINzIj1eerRAdDlkPyYzNaSOpttwaVconts1y/TOwiRGWAar5qcbZMo3VZ
XkDz6vLpHR0wKzajiVDrJmkGIZeUdd4aLqpESxGJt56X3U24fNeEnTyfmBefdh6rjqjoARTZjCgq
UE9lHSRVMrodvcGvsjRQR8viB4iPzYiCV2kz5BzwMzI+g0J/thoYu0Ht9EqP5ZsMYiWj7Yun0due
XOzTfjbjiiLkZQ+tfnLJwj97Fnd+E9Ibg+s3BbYB6a+zPl5ZNT1T6MrQIxpySGQzA8+QymonIEuP
ehH7rcZBl04XA0lfpM5CuYiVfle4C6/Rt0/v8pC8ZiaelBVJSgXywqHwmxb5gn+s0HREAw/4WTaz
2I7UfRprDpECE36XvFFQiWi81lf9cGSGA7EIm1ktqUSLumFL6Nz5RVQvvCQORPxchjdVcYQHD2BE
Z1bLI1rbiMMcNY4Xbgr9OMaBMsdqj9u2/32Ktm1t2WX1uDIYywZQSnjT+8XYndd0XPHEPFcoDUIi
zjhhyzAHVuqKj1QVxldl/J6mx4j+gNbRmdG2ddq3tYUNElTloAH5M43ZpqRA8xq9sJgvXNZof8wn
e4QmDlA5nRmylw9xkWDYcjz0fif6YFT2iA8+wBHbRqBdNNt+SuMYAesNWZ0vxzwv/KnTLCi7Wge5
F7tnoW5NIFNzrJB0QAfxDL44JrlJMMSqXj5e6PD9WMbLUQ9ByNKlGeojkB2aZQYZNLjCSSMiECSZ
Kxsq8BzFNZV/Fjm+oRM9MskBg92eu+6CJ/q6KCEcgzp4InzRvIajVj/LX5noWIR0aIKtDeyUTngB
bdT5BKpGnX6Vj46sXR2+GXDjwA2y4ogOHFKvGauNUUZj4gCruhogOqnFWsBx8ncOPiO1hrKRqQ4w
Gq285DVPfLgH8eK76JjO6KwsHJtyD8auu/y07lGgnLpq2/Q7z2fIjMpqG7umgfsDyyGa/D70Nknu
PXt66Qcw39662ZVsVIim6bYmreqGXdWx7DbRmJH106MfoCgys7EiGrmwJYyeQMEqjQlceareJF3y
2gxoXeJo1VXOn8Zk8/R0ByifzIzNoMRNNu/A2EhEF3qs03WSGXeaZao84rkOWML2ht4uXoInJURg
kKB3CsRcFre1Hn3KpktJ2Pe6FjKzZ2IjXU71ACHzWAVjscqnDUvOe+J8ZTY1dBQ4+wZNG+I1EGwg
X5LoCJEc0oaZnUMMbVzUwcQpSiKfUbYZUHnEH+OtGe/JS7aN5Y+gSwhxYIVy2YQeXmSGpquJ0XcG
FM/vtukRaujbXtYmUKO39VtpH+TKmoDrAR/Z4AE6JjMWgKpE0UwVzNWg5Lkhg5/CMZ5IyqAI4wUr
m++cZkYIYqRoKLY5Txx39bIdIrpMZJasdTakgbDC88fGHjuHPqD121uhu7ialoQ4VECbYUMCVHl+
QoZz149HGOKAxm8/O7M7fFbSgutuy8qJ8xaIDtnatJIvOs81l1M8otXTxnsoct9+7ml3oimKsLMh
OGRd23Xbqndpos8qJS6Qc6dTFy67crpKMwhrsF10xfDn0/MeiDzwzNhah9KkITCtCqt1BCeJNQVO
mk4xvSuy8JyRz5/nOphGHhLTzLaQ8PhUWbAtK+ON58xKj3QT5ukR+A6JaWZdY0cnnffgI9rOrTrU
fVTILYVIL7pKLJ9G6tAOZsZj475PsQFNaLzkeUO5r3Ky4mlyZAcHyOdT+r0TZGgZVtBDDkYDN3SL
MzqY/CJv6bGy+QF80MxKaM2yNjKAT1TTctEO+L3XRyyA+wBFEPe1d8TyD2CEZtbipWlMWQzTZDw6
q7z4LjfY+E5NR/opDhAYmnlURFTcUwEgTWyErNIjF01HbpmqNm2RvhSy/c55tjDuCKNoRpG4bCsM
F23koDb9mL9mEo6CDF5zJxbfpVLzzjxBcejBTSSIbKQtl0xJqD3kA19lfZgdkciBGATN7HuEw6aK
5GDfFWtfd6q4EmW7EEyIwPSq82sSXhRMBw3WV0/v6YAeo5mh65JXBA6wQESRiy60iKIAmQQdQexQ
3olmhu4ymniCZHpJTBJgFqVLGYYLGnaQRcu3CTQ4TpHyy3BAi3LqFrHJikULHYgIjf7TG/zkLfd4
cjQjgo55cLyCQr1E/Lzhnl+bci1ceqb5fZ8bv+cvCzT5Wfhn4niA8MvRK4PKFb7C9yOrlwxH1m8z
tajcG9P3C1MdUdqD2Mz8bpajvqQduIqmnZ7VqN0MsjsNvXiReBvnTZeof+4mvArZ+7TtLz0z/llQ
7/ppVPZavoA7LY8tprLp1Icl1+u2eobstZtO5bGh9xo9DD0jlbGwZddOQq912W+SqH+RTUatYt1O
fpfFZ1K0x1KwQzPN6KXKXQSdhVSv8VQsdO8WXR4Fef2WoAzCwWNi2orjL/oD+5mRSxXnoWAaZunt
R5tjv6F3nF8z94Kaj0P6LAFNHStxRFv3miNMtpXXDpONJorBxzO97kSc+phHl0VbH3FZe50KjD3j
lmSEaz11U4frsayDuNp4wxDw8urogewhccyoxKSjyHkH40cZO22m+tKMeiErSIyxXMSNOFK/PKS6
M0rphxY6DKDNc11T4hPvumq4P3ZH6HB/XAcgzdgCOhdYhYeoXzuvekGTcu2aBZhnk6Y+ia9irwmw
XUF3rQ8NrEfkspfzYcoZD1iSSOec150OpQJmTxdQs2+UXsoxW7BueKZhbhya5dOWD/fV9iv0vD2Q
VrXsomYsN17XcfTcm5qpSTdxhuKEbeBykL3hY0rM214XdbqAL/CQcNUS6Mu5KgY4uF40eSXEe2go
Vi7xI29ACMLQgXaFn6nB2rX2pq6D/ui+T/yRcnlFTcacX7fwicrwrCj6hAftEJfS+IPSGVt7nR7Q
KVc2vkKkFKXfqqiszsZa1vVLWaoRHILryqp+yQrhFad93SalT4A2JaSbpkTqbIIO/XdjNOXsGpPW
K9bQSxtVZ3D6ZuNNXReuuQ6hbNe/ZI1HijWGAzNvpdHYJ1MwlhST55g1sXobpSSlUeDg1vF4bkLX
VrHvGMQxdjmA05JXNc7DKJjKgZQB4dtPCpd1NvQXkL+zN0h7HcQ5LK28BRyREr7UvChE0FGUeytS
Y5YFpS5zHIwyYiToSdOPyOchNW0Bp+gRQ3Q5pVMji1Mbl13iLTJo1x3DQNajY+dy4Fn7gaaCl6Wv
cZ+V2C/g44NN7o9pPLkPXVtC0OX3dVdKedUXbdvJhS1rqtsV9NM1ILDB8kCpmC1QLvpVQj2kp4AQ
HLeXeT8N6ULUQ3aDrWq9II/V8BbXSLfQuyOJ3bRNeAZ1XC4uc8m9GvvwgdDcThcxIbm1i4iacXwW
5UroS0mp7k8zyjhUtKdkpG/zpDpvtdsY7Flz2ltK2n6RapmoF1HTeOo8a53soRUpgmS69HM28bwP
SJd23RCMLi7a+JKaaAjDC5ElpiHnychQqa5RC00z2RlOYTfjEnWlNlUQcubssB7wtoMtIKgOdbRK
Zeh4e27pGFvPb6Om1Btm8RC7pSypo++ZMZAJ+x2HM3UoINq8VNzHEy1Ct87KJkm7DTEkCfsV5Jm1
LnzTdghcwdA1ml3LUTEzLqaJ82I4TwbjDcVL1TWmyxa27yaPBbE1kb5HJcmKyC+LNozLxaSqDN8Y
jrElS2PMBMQcRqyEcy1rkarzBXZN1P85JNjkTWAT0WXQL1wmmr8nmKDYW+CY9BBl0SxNsXdRiayZ
+nadR/DtOO9yVJFppyCL06xnxGct0xbgEq6MCLSt0RGbZZ03aRL7U2xMhk9FQzyWBpEd4lzcdKRt
iwyYAPRNr8fMo+hNnLLIu53yPMzEWRKXQnbLweBGxSujiijRd9hrmM0hP2Ky+dDB9lPxrGMTaxWE
5WD4w0vXa9fGfmfDUbWvw1rbqQjKNm7yt6atSKiDgbLWpOdhBo76WVLB56huoTw9dbGfNmby4hvq
+ip60UhV6mGF2NSrmyRpaH+LUiMF8anhhlBIabwQn3tVVERk0fZJjOMANwk3cLwL366xxakzzQgm
X9Uih7+PpqGzm0Tn0IK8MqjGXeNPWuSshGodd2PlVzq2Y7OJKi/V56PuM1cth6nkcRRI1cNSzxVY
Rh/CsUZLqmxTQJqFTUCnYnIKrtxwWo6vUzFNqj6LoJViuq2SPBn7M+1py8m516ZkzJYcJQVwnQHe
K2nQRPVIX+dYilQsUgppz8ewcIgUK4JUW7ykDWqgzBYOWlT4aojhE47AR6krU0Csky5H7CbPHIm4
DyEa0VPpQ3gDwrhQnh2K3PdyHkVyMZAqfAf5jSwHf8A25/wSrKioK596Lu/SNW6qKnkb0YzV7Sqj
2kXDygCV5depwSGi0OBMbGE/ZhmtB3Vq8lHbAOdTWwOd9o2F6ybFJFvdBGlDa2N9J/Mu46vJ6Vig
QFaQK9IEgvIw7TM/lUKT+FWESJ2JAImiNEFsdEZqKMUZNGSBdbgdXnOjsXeW2cyxIciaYdC3ps9C
CYeBKlU15B09EaDyLRVVNvmFiOKkCFpH+vqDbeM48xauaBSURklYN8NLZHpeZD58YjRCWcCBt1QO
xZY8K9NgGlVXwcvEi95lCla/HgdZYhLYSkQ49dNOluY93HbOW3BzpcohhQttXovUL3AhHOQUqdbZ
h4LxUK4G2ccRnIbgyJWxn0VQMn8zNU0WjT4f1EAHHy5Np7LyIXgO23eZ601TLOqk9XoO/Rjg0/7s
URJW6QqlQJevRpQgAjXRKAvzYQV33Zq09GNeZy3cOOAo8hK/HaqmfiXgbluW+LZlttpMSoZF7auh
EvWHAT5CzJolr2gFVyAiuEJnz2OKGGPBZJPaMz6iE3Rlr1WKbfIWdR6HFs+mE6ONVnCdyY1kQYem
ofd5kcne+brI0/KtZCM3bYB557Dz8yTxYjiErnSGjF+WUzTFfk7yLn5PEj2MV86ZSadLN0VFaX0z
ZBW9JbJ1RR0gVQzQTo/VmJPeD22VUrEoU6AnaAMFpkbWD1nByMcOiLf9AB9UgN6LhUEhg7N1rtJ+
kr5hXUYvalqp5hYrQMv5JdIhTf1qQqjNFumYiu52LHUxMN+GXqbesrhU04sRw+e/St8bEjm+dSg2
8pWnu3JQEARF2jvdKjc02lWh1xnP19pAILx0aThpDeEAzYd30FYt8C3Np757nYWisNQfHFBX4SMz
9GXjI2gF1OdE1iR+R9Mkad/n1MGO06Iu2Zux66Hnwk/qKVXX0NEbN6c4ixicb4HGgaquWD5V0s85
OLugiSM8ntYkMmLdZEmVoLWteGd9kYR4XJEuBE1DRSRzHxgjfltOrRiWuA8JXAjksshOp8JU73M0
0S6IStalK+kiVCz6DuUfkqJnXuA8riZ/Cr3wFsVVSDeqc0mzIX1ckzOio9o7E+2Ynk2udB/qMo3S
VWGyQQRCwdG37/Xb4/XQ6MRd8AluRwZVGKXqMiLgtc4HU3ivoMyfkBsFVWMQcRd25XMsRG19GvX0
HjqsZLj00qz1LjquwmkFI0Hh2k/LxJkbOcAvlZ9ClGdfiCGu0CL36spbprUjJNAqbbplPjSmDFIo
wIwLaMWV06URovngddFQL+xYCOZ7tNH2Fc6cHk5xCsJZe7LM2bKiejQQYw0a6hw5aJyPEmIgBxKe
idZJ6XS6sUb13hX1CGhMxobEd7XLWzibpunLAod1Hwydo/dDEk+pz4qah37Ww3cRNrW1U+V3kQeJ
FIOF5b4bR+hvsNXYZKvCg6LwmeOiqSFrwWl27TUd/ApROmlP48p6GYSRI4ezlyadlN8hCapPwqR1
vsuTgS48CjIKuCCkD8TISg5d+KVpnyWFIsPdqKceX5U2iwYfadveQfpVikDrPB9PTQI9h8+581Jo
9Bkn2JTO8HSf68y87dKRRw04U1TqRR4PCVR6tn3zi1GR0FvyuA77fFGEOTYrR+LYXgyDydAyTSx+
PzCgZfCl2BOLkTgGtGjgwq6fGA5kEofUtudRMlbEF6goEujj47z0cQk3Ls4mBDciwDf0JvK1mxxe
0NIAzaW0jqfzWLDJW8ZaO30qEkXzjYXrB+mZF4cZ3DHBNEML1wljly4KDT4DdtVlAP0kQwgdcMbZ
gFVZZxYMV+5/Gfuy7sZxrMk/NJwDkiBIvswDqX21LVteXniczkwQ3LBx//VfSFXd1Z1TNTnndLMS
FG3JIoh7b0TcwJC4Axb+l1tAr1Nqo749yGGo9JN1+uGnTxynXsCZ33WTeOCd+oaJZ3/0vHKjZB5J
EK3pyL32MBJE81d/ghXPW2uDwqwx8Uq+FFFfdtss9OVNKqbnC6JdJ1PNoh4pbtPxcokWSzNsg6bn
wXY2xEyXIOiku+WCRHk6BSNuW1gFbfNAI5OrxN60zUDFdYk4x4ZAn/OscaIUP9v5WMBbOiNesqFP
YapdfsBd1eGJxI4pbopUn/KNdkgZ7+Kqb99U0c7om5pEC6w1nN3xhNYC/6EOrEG+6ebZBc2Ael4H
5SzNDzdT03SKhR/1J1dOTQ26LEIp5hdbJqj2CDQnQ3DLBtB2Tb4TR6q8R23vmUtmVO8+aDLoYPG/
lDvpOij5sJmGjKw4C7Piu2DM6cvEgnisPwvrKOdxKGa3/04ggq4Am4/U/qZg/1sSBv48vyBcfV/0
mBPcWUuLTMepsVDuHTVs6oknLHptw/w3b3Tn5P8Ge/q1A043dZnrgGVrr9g0bC2mMpGhSiuIMTge
DtLufKQNjTsls38MM7G0SiKKvPfq0sT5QhtAmTRMCFk11drNu3VOzrq2WKc+J7Fh/melH/PwFGZt
EkS/0b9iJ4J/ABhu5/8DxILcvwn9wc3Wtxucd1ukptvSaqRzJzvxNMdkqVibItwkpTMue1TITv9V
xZum8xLC20S4H5FWaSi3EQrBwOnXocgXrQ/5cRambr7WYl413aZnbqIbkzo2XLDgUkKsx8WFkQGo
7n4a1xKcCSIrUvf9aLO94/XbgZNtnM1JGKG71vvZs3fUB1s/FGWSBVgbxz4ZmF11bb+e8KT3kG3n
l3ACnpEdSgBOQnxR4S/L+SEm9RITEstylbaVAC64p/4hR1kfOGRVBmXSFF4a+S0UQdme2Go5FU9C
nFV0ifqfxtyWI6T0M96LJYQuXb0Z9Qk+svvIm5djLfemwm0ZURBPbZJ3fJlFIfISg5hun9DemUb2
kWua+NnJ8YpF1X1ToV6YAKpBi/rkwQnylKC0kfqrZn3a5p8Z4qwy8cLocIdgvZ6dbSWBrXAwlsGi
RP1XjbtS4Tur8VBffGTC0PcnebMrxZkZP3Hjr7h0Er/H1RQSMV0/s+nURTvF6tTP68XNT8CEZQJv
8oX0V4E02xD4uZ+h2GUIELvQf+p7vMMk06a6RPVDkB+9qcCCXqaeeHWq37VA/gOq9mvjZY9udgLI
E48OIQvbHSARmPHn91ostL0QdoA64jekzT+tB78Aq1HURtq4IltXXmQTVbEumQP0EBbA1ztnSGdm
ERa1+F2b0F1n9nfLwi9Iq3WwkI4G5WeAzjD/gTi9KYpFkwdqBviglOOmjYucY4QKEvnTcTIVhfgN
fdlzMycjQmJ79oqu75q0LJrZ1isdyXqGSpdn42j2VZXX1DvGbdFUWJRjrTZY6J1hXlaOOyo/MSR0
R7b1Ri7BTwYTopJOSFMx772sqON7W9uC9K5o4o7Eq4KlZQ3KnkXv616DWWkqOR7sQKdFkxUokAgy
VQKcgAA9a+dRxtuiq8om+w2qfmfl/+4L+wUzjnLt13qS5RbQYW3C1TCb+HstRwPRQ0Uoijw1Bjrc
1LKz9hqXBrVNwnoB0VjaeUPkrrNZe2nmetxiCQb0xVezC3gHTwV6t3+3cv4D1fBrM2pogfJxL8i3
oQgfoqxdu1mXAFNc1OaZePN6incjBFsFKqf/Nxj8D5B99Av0nE1MtlJQvvXKRugEmJ63CIe2XM4B
U9ewcrrDROjv+p7+IS782koK5MSi2jD5tuqDeV/GC4e1CGQqU9u+pr9Tmv69Ap5hk5z/Dj9lp2Mp
OptvWSxQH9p5MYD9GyINNFahwBuyg5DZJiTTSrbzb5jOf2Alwl+4KJTUsIGw+Nsm5bKkd/werdAT
hCci+p068y7y+JtZHP4SV2E7MgKBcvNtEdND38lz2ABU6OR6DLJFoXQiFb2YIXz02v7dHUyUQARx
avBfTqbfrHV/T6fi2/2FofLbYfQkquiNB8gPFQUzic29ndMXKxhjpKEdVx1iVhF+xK5Jhf9VE7Mp
Z/NqIthBQOJL4yrJBgTskR4D4b8zvo8B/dwn9J8uRA9/fBt/uOl8STUZAV7sl+H/eZY1/nffe+Lf
19z9eP4arX/I21YA9teLbu/z76vwe/9835vJ0H8N/i+7o3/5/fxiaPTHloL/8OL/n9uRd/Ni+2e7
o4us/3OTl5uF0P0n/nA7gl85xRZpoDuweSCU3jfZ1R9mR5T8bySw2CgH+6jdX8LS+KfXkeviJdib
A9n3PRIEN4v5f1kdufDYxjlsuwAUEO0i0HP/66/7r5sDb6c/x/9pdQR3pNvc/WtOI8uPEIexURh1
b7tWYbOk/35ofaAyEah6ZCAsLBdTMBcpsG71gareJCZyojPpW3sO2mxI7i/gU2MuZVKeWl8Wj3FX
42dvP4F2wSkt+8w7GMqip7A3L8iw1IfqxRqopZP0kPTtZngyvOgMhjvA2t6Zq/XKlEOzgUdH9m7q
tKLu8B5wx9solPbL+2nAcVuf9fMFQoak6vJ2i09crimIrhdLnI+CN9mXMznnsg7yVzHKctUbFaSA
/4MknMvsRVbNCmI3+t5Yly49BVpA63w5A/x8It04Hkoj3w1rl245NR+NqNxFAD3tyk5ZsJQoLBZx
PDkpVcamlkzsXLr+sCv8WK8CIBPXxskupdsW39HG8kxjDe8E/Ok7cAE2nUGxLCyAqB1shcTadnm+
ZmKu3/uB7MKuAlwXu+XRb8Y9qQv/qwC/BHaJtxc+CgOlcMs3Ba2zi9ujmY1Gpfelcn4SmVSvjhH1
KkL/3k5lhX3o/VqkPl9nHQu/RebLTHr40QS8SCLh5y9hL4uViBp3H3ZzfqRxWC9R/2fXqJlf79fy
rFu6XjZ8BhFQEWHJ8FAWLts43G83vT+KRzN1J7cKUC+4E9/5uhy3oAIYPldbLWtYa6y7IpuucwOw
jwqe7YDdXqPWTPvYsG6B3MJ7JGXTQZpU0/MoxnHlgFA5NqND1yKCnMvry3KbsXjaMdPPu/vw/sJU
Ubqe4VN5bGkxrpohomfdhO2yCZSPotPtFrJwgosl+ZyOg8mv0rdhMoyReQsG5Lp1s8QGn8OrEYSk
UqO/kqmALZvKZMceydtmrudyJxxaH6ymIA6Dzj60cBtaKHxVL7i3XhIX1PuobPg4KBn9zJxXPOLA
Tlnvr0pY+n5B9ftzmBh/6wvZp/M4sacpCucl3lv6eXUasGPZeu4Kbw9SF6BcCwrYaaBfVNEQrajW
8Tl0Jr4ERWMu1GZ96smiem0HblAqTvqzj83TDR39MTjVonDKFnCWfwA3VgGbo3znAab5Ckf+fbBR
+d75iEJtJ+oXD2DWIjZyenR7HS8l2OTTCGhr7dcO0kRMZznC40UEU/uoY98BQzB712qwMtFB6X+L
zby1gQ/eKA43oQxa1Nxl+1BlPP7Qk+MCwI3ES1kB4JOjzx8EMpm1HsAWznPu76KwKzbG78JTG9Bm
Obl1fkL2+hIUqPGkDfRXW4tdVXrZa45CZoV+Xb0LgF09mlKCSNIaVxC6qiHIe4cM3V0G4ErxpwGm
kpGKdqWr6g1jDKVc6fnLBhTCU15hFfBLSa8MLDaArMD/lL5/chVFE37TvtmyygCDDwUazlnwFGgB
RDuIv1WFDl8HABypHvzq0bthia7MyL4BQ7ovbSbXsZb+Q0ajfOGbQb86bfuz5T42ygWYMxchuPm5
ibbF5MefYFRJAlMu8uxCk7OsYZZ2YnCag++blgtNwbhQ28QPjOo4MciHv6yaEieMh88h9PWiCPR0
dIuOHvCk0EXmuhpB3l3Uc8i+gnpGyuyP7BEAv9zyLJfr3lP5S6TcD6IHcgC/3QKSCIskm3KQdraI
jk4JLkdqb/qYgWEneWz5Iy/68FhrNND88oLbBOEfP1GQcv7jJzwl39shaHaywCfvlfkmXKd4d0Pe
LTkvo40/tuU7k1MiI8FfAz/HCkAsTbsuLN+BnIWJP2XT0XGpevbVvL2fL6VV60xGdHX/beMEFQb/
bIq4OZHI0kujOFjMYJxWLuH00lYqPlDuv99fRBFIL0pOB+gj4tP9Ag3sbum2mCiOan9OYQ6UzyfA
DMYoOMN4UD5NYYv/4/xoOrS10l6v70N/NIeWl90lyMZuOwbxNSZOA8MdPPIBSF88KL6zUpnhb3mJ
EKg6T56Bk5cvShZoCI/Ac6Oh0UvvP6HCSC9Y1rDtfTj48SYYSX8pzOg90FG93k93g8rWZUvd5X1Y
F4Blqmqoj3Dxoq/yen+3toztsmgwUSuoolLNHfrR6e7Vtq3zFDt5vKeaV4v7eWg0HkqfNc9hB+83
+DUss8nGx0zO7YqRBiCAL4olpQ55MqGbpR5aVl9GQB6p8YpVGfPynZMzwXL1HaoFnnKeBw+0bgI4
Dth4VYxSvbRR+9GNvn3XfHp6y6cR+kn0izxVZbAuqOmuDjzmT1NsHwGF78Grmh3AJ/chpKJciQFt
kBUAR/B2I7/y3BkXIM3dc1z3zlpgbcDF0XCgrrErXXvN0xTLLi19Kd6LQlwZ7To0H47zc0sA8JPi
h+qxYIWyL1+aSA5LAm+nIxwE/Z2cVL1GMuQ8Rp5Tp0GfYUvrmm5mP+h/ilqhqBb5pxN4MoUYOk8N
D8g2c7AQdooFzwWIsBQ8VXDtFHVBbgThGwgaqHZ7wj+1H7y1zKqvPNKn3E52JZsogKFVv4A2ffyA
zmhGEEGY577Kj0EzuAtI9exHNLGFdYnzlQ+4o/4wqqdodnbtLQTY0MT7DFT4djKjs60j2u619ZsN
F9VwHKChWmk60vPkD3oph6Z+kpNXLqqCh8/YGO3Gzrbua3WPHLi9H7ZCHKQq+hJi3kmA94CX+zBp
fQeSt7xFQxVXIgE9vAQf0aR8ouUTuImNI0X0Qwf1ztGt/aFNsIfZY/jd6+aj1+X2+1gN58bD753K
8bGRVfs11eQCoXn8LWPOSxeH7TdgxG9TX2effSE+Qfj3n33gftW85p9FMf90wRp/NDGeTD164qOB
gvyGSc97NYmb9YTTL8So2wPMk6dzZnSeluU8ftMx2QbMmFcsRCDHPWRsrHM3ovGbM8p5texLnV88
TcYUWhr5CjmUTLwZH0MIAk0LRX99DIbD5RFYCsf4qXuLrMp6FzDLwUehkPVOtGuuoGnjlIeqeKKT
oEvO2vakWZFvWt9NwwxZUBlau5uqMtuUY5Md8qqIVrWKgzNpnWJZFMx5mmbMdsQu/sSLeUdsXCc+
6K8fo3ms+SC+d2XHkkxZ84QVV6VdCZAxH4JuiTvRv2ZzM2DmF87Or6b+lUT1LsNUfDIOsm1D9fZ+
lSm7cm8J0M/7EE5PI5Q5SMvuQ8yPGogY8M77UGWJxvf02jedc2pANCVIF7bA8PvLwAZ3hQnE1w3r
zduYm/cwmLwH3gTTk+8Vp/vpnI31RilBlhR5yVvs5jaJq3Laka46tRp5lTa6B5tbkXe0W205Vvnv
k5u9uUjLr4T1zhKqtHb/16VIdvRyUECLcyWBF43599YBht1b4WCRYnoj4Q24AYlaXYwNZHK/BM3H
KzL583sHyGEBhnQ+hLoYj+M0gHquw+zDz4P0fikf8zmp3D5/GgxuFkdLxLqvbfk8VGqPQLAMwia+
oquk2OreNwvklfHVndpuGYclWHwf8TErquaD5EfE7+p9rqdpA316ubqfjssJET6erpxDGwWfT+DH
t8vjGYlzh/dxMx3uuwbM7f08G7NPf3TDx1mW3tGxskxnPTcfIS9a4Lehd55l7Z0dX7UIKP5qUg57
4szzN4WewI5iwbrityF39EK6RLGvrlBXqGUNI5G1xwp1BbuNpb1Rdhv7/LslYX0UyBWWoqXjKoYa
4RmSQuS9ITjKsansM1TK/JHF5coHbLTLaoie4lnohwnE1omg1fY+yqQn92XPDl0WNoe498CXSrIe
yrI7maHrTlB0dKdihKEjSK/D/XyM5qko7O2DqkS/ooOeF5BFZk/3gxQjgpTTPBQUrKsww4yvzyvW
mUam24ymBH7vFBe/VqnLdPZwH7kBNSumKV3E3MtXkPQUq7Gexw1RogK2n8evXV9VKQQMzj5DHHwd
yyYhdhZXmQ+XG1a9mZUj0qBzondPxx64TPBpmanHR+nAzxZCmvdiiszCD2SGlNTtN92ILFdAmkWG
qnivuQO6t0Vhmbdz8R567VslnPZR1FP1MIUxT+6XFVBiLYsOTxSX7YZCavPkjCGoYCdj3yN9natW
fXW4YamAJvTBAMjdRk7nreGMWaEc7WBfR/r9/fOERRcsh6oKN5aa/n32kvvpvqN2E2nYivpNEb1X
sbdxAfq+aBvrxBo+r0LXdMlwq9BcIrqtgS5n4WTDBCe1cF5hM5hqVQRKriEd9/AXTsGuL0OReICa
q5QEDl8UtJ8WGfNPEn3eH23snyEmiS9xHmZ7YzDTSviPpTHPnBpFIY832dhjzaF6OEKkZ+DyZ/ql
QxQ74+M3exN0p2Ek7By2kX+QbXUUFGWIaiu2H7Ub7ytTIfQ3vbywAstjmwH2zXx8I5rF3xQ0Um+x
E0Dg1TB66eJIwBgxN+cKZk/roWCJR51hLZuuew8oeGVN3xjP4u2E1xaWgQGqSEVPrHU3aIyDSop3
Tzxuop8yyJ4Y8pctegXK5ZAN7CRcvoyp0JjwGEVx1G9bVhcoCcEb1RS1ug+d2Jujna2MY+/iik8s
qfnRDdBwzUGCvPdeX6SQ5ju4XM9pHQwh+Gak410RDyu/VdG599tLVPZqUZd4pu+LrDe6H6OrhgcP
mb7y5gFtGlH4MxahedRO+YmehWjHQztsOkyxFeQvW98n7heEZToxgJKxNvfbfMqrPRoaXnIn7HYN
d9VxbvpDaMgyBxG0o9mQY9T1iVeV/Q6SOhdLv6xWEtY3b3YSy0i761JEaCQanY/7P1oE86ip/bNC
0QnsRyyDIZu+YR9j+F1pDgx0RKEOVvKbzBGCKJL6XciHcc/dyqxdwooH2TjDQg/FdiKkOvKoms+E
lGzRM9Yv4MfgjU20I/lQ7IlQn0Xjx8eijNEmL2vI82640wRDptTgjY6jIkuCLGwpKEHY557awnEh
bXInWpnMsStWDtOrG2V+ooqeQs2K4VCMSSPF9GJDnp1VJj/up2GXPG8i1MeLkrVXWtEYiifWPGW8
47uKTUO5kR5bhAF8ZBOvqJwU2ThbuNBiSUL7A6St/aFCmn64D/866Pur9fht5rWAiMV8Z7Kftplh
5LGcWHhA0X90WUceo9spHgd6lxWw2BNRUJzAp2CeeKjTlA2PefyhpKGH+8AfLMykJ6ikYZTCHgls
Mzz/8f5vPpUaSkske2ry8kevMflj6RYVfPU0gizEcScbduUJ/GK4VkGFbg7HPnpQkl56eP4eYoIb
Cp0r/1ADcnVlh3pdTDMecOIGD8GQl1gvswXidPDg3U7JwVQQPGTluqzlfIjraEoL+FDgto7z4Y9z
iNkQBpI67SCPOxJM/r2CSYnp2nAPlCY8NL4OH7MkqPDomm4JcQ0I68nz+N5M2WtGA3vyRsivdFUE
izDq/GsUAowPs7A6TTW0DijHNfQ23qqnRXV1InHJZXWskTU9AQldub5jn2pQdFCHxmp9H8YCXUjo
/YUZSDw3CzjCD29iHQ6APAbS7Lo+/oiHSRxpoz6IeW/EjgyzB77ItqkouXeGBXqKXZvyF+gsq8SB
7fCkoW8kTm53MdEWmKDrL1rqvFUVdJ2h9dj3DsIaqNYhjsvFqaRSnnuRNWeHsHqLfqFPZZxjpOx+
5JO3QkUSLjIuh4MFZ7iE/n+TxSJL5Ni523B23GM/6hfH4YcmiqbDMPnsyEuJhy8vtlB4KxjrmGJV
9wEHl+EcjcrqzX3014HqsVnyCh8rU12zHwGf7kfjN2DIDV9C5CagwTfxuZ1hdBzHBbphvfgsxvwZ
ZQ87TjSM18YJYc+AmfYyqJnsUChEYKcjspK+gPTeVci2bodh5mpPPH+C61NXJH0r2ic29wapeHdT
MnTtU6n1h6jbaQ1GYt4LJ4SgjGnQGkNRWPRl2mhBSiQKI3Hpc5GZfAMAYEk92AbcP6a6fbqgqf+M
SiSP6apyFaS8EAe+k5a/jlTIJx2E+SmQ6Iu7n+dI3dLORQioRufRnSEqy2yTpXiEvG+ufxBg/U95
7vysAkp3Y9HQHdTqdBe3HGKfwo02U5afaNfWZznr9hmMP2zLK3dIA2MRHOECtGIRK88E30xNa3t0
R12uaJaHCwk56Y73k7sgFfdTJbCo1bzzdg20Ylh+cIBIv4S0tIaDDCSVqwoAxEqbeH6ViHjQOI32
CGG9n0Z47lZzZ+djCSv6JTpDRXof3g9wxkWlcBMaureLSavn3dCJ+TXK5K6GWmTD3dhJgpDiY4/t
tLVwcn3p/aheTLRuN2MY2BfYrPFlVDhbWzUqdXKKIMKDNjw4VLAFjC3FaubhwdM2/2ARNMK6cJpN
44KDCqFNuR9mFQ6JNt43iwR6UUPG/DJCnLVywh6VKb61vR6dLHVJe7X97H2h9eBQ6T7/ebPcmmpd
XnIPQgn4n7/78Aw6jeNcX7u63ANE0Y/3ke7hF6B6/jwPjB0L2Z0hiDoaKYEFSvpjGvD7RdkGawvB
9gkMv91CrH1lkJqnc5a7q8jl8HCfjF8vctLPCUqbKVWea7+gRZKdzFfD7eEMok7WOPISu0jYcD1N
BfKM1iGfvYydI+ij9tX7EjEpX/UMEUlXZT85eO699OKfOtDujpQU1rDBNLs7w5Mxk+1DF1P4bE4L
JVx/n4311fijg+lt6V5AXqQjB7fbRYkBUdJBoHxnodOdmGmLtcVauDJ19dOwYfoG3cFXrNlwQWPG
VzzC3cCIub9CUuAnsKjKD/chem+u8Da2SyrxtGz9vg5em9JLkGUNRxYSyC1wJ4/tLOlRCGyWlHn4
Q3sqgEV6058vYEuDam8tXd5PebmuU4vWuxVpHAfljrGYG2G96qfZeVQNOhenQpOEdAQeuYKhOZQo
e4Ue0rw0vB8fWCX3vOXmJWYeXw8BcVKmoMvFfS83NKvs+X4ovMGeTVn++UImar2So2rR4aArpEiV
mzjN5D/Ak52lAzQGC8k7ccjnUhyYQltUUXOBKGKL11kMPwPFskMEOJebWh6IDuQhYP2fh/s51Ty4
k1o0hQSccKu8I1lWRfJes9Jfc3QaLedKQC85Vz9n1QF6igt316LpZDu5Ld04YV6cOfr+0eAVDle/
hBK9ggvxOpx6l6RgppzURT2F9b7sDmgUFwljg7dq6/KlsK6zLsOaHWhQkMXMQTWRwflpWuPu2+YH
rYFMZNjYNLUK9aOIVLaCdP+mbvbjvSGtWEO1/3o/VQ1mrYFowUvErZedHzYC3T9gvXjUggkjHNmF
KCnkkMyFDL/rtxAX+y/34Rg9czgY7sDkiYt2u7fBIwJdKh2atcgUHT20QjzAk2YRFWSfzePFjBKN
hGgwOtwPFFjmrXWtfK3moNrTAcDa4BXxro559NQHkT64E3mbFQT8qRuOeRrgEVkyYZ+54vZDZp+e
7clinNmwqdoquHjFh87d7ikqA3qZx+CMUnjj+yr+DIBDlF2UXZ3MCddhbKZ13IZRYhBHUlSO8+l+
YLkbHWYTQtnogClEr8xeT+C9wrxjDxCvmmTuqYVoPhr2fTXMz5nQ4QL2BGI9YDHbTx4CTK5PqlDV
Hnv6Bpt+SoCwxS91UHQXJ0IF4xN59SDGfQC9cS7Qg46EJnsPrB8d/bpAy8bcNtdoBHTu++VNTsia
KwuARzMPZTX12mJZo90L6q+sAGFAunnfoIepavzhGIL2Wxl4e8LPjusX0nWbELHo8T7CtH8ybETL
CqxGF8arsHKGw4BsYuz0woUoJfFqwTc9Gh6WbIybI+AdtS+iolv5/SqHl/4edjnmauGIEttOvbL+
VQW9PlZuYY61H+ijnrzmaFf3f9/PmsJds0EUuybEFii15VHaC3RoxSBHUZqX6QBP+L1fGp6Kwhs3
fsDcTRzG7XJG88CbinWR2ADaOL+lJYjLDDBxKcVyxje0UjHkq1E7f+bZmC9pTNqUZAr6omzmR+00
hy52po3k7QrAiNjXJF+qqWy2tqHmEc0+zcpM9Bs1VZy6c8SfpclMWg97Uxtx5swV5yzAwfj+Ovcd
tqe8W7RODnw6CMm5bzP070U04X3YsZXvKp6CYWGQZTDA1TWTr/Foh8SSuF5NsRh3jc2rOqn+OM6I
QNrO0AtHfY9eKDWs8mrsLpWPRsOwlOQLD15S+3H109FoX1LwxwkFoDrfguDMcd932Foxeu5DeOZo
OXRrmKuqkENtpiJ2zsoKSSIJ16au34Lcxu/NDGaiMiA6AUzLZ5WTAxo+vsEtsN/k9Qj7qBl0jdvI
a0uyVRTb/gn+87fU2xlZvq80UkNtRQTjAF7xravmZm9N1OyBVn+rwUVugBMGFMyhsLvWg88V0/W5
//fBXReoVw8U4qqD4e1/HtRtaLPpoFvirWkwRLvRC9BpSqsFI0htIhOKjRlNcAFk4O0kCq2EK4de
iq6JNwTiuiTyp0/ru+ZHEADfFgEElmMUrawazJdfoWuzRp58RQsGxHuBR3bK849l52WPVTl0CR+h
V60hYjrFOcQflYOw1+bl56iwqmuXTEsLyPx/qDuT3caVdsu+S835g02wm9SAVC9ZstyknZ4QbjLZ
k8E2SD59LTkP7vnvQV2gLlCDqokgyZJlU2TE1+y9vv1c9E+sANYb0+i9sF5EcxopnD80Xv429JH5
5tlci1lupHfe5OJcafXfBHhU21T3jO3kK3fH+c1NjTwok67/GdMPQG46yVfqgmZQZ1bxwtqGbleb
sx8R+jngh96wLuao2Mm4fBfYWrDXJNuhq7s3rbCxCsa9cTaZ5XigxT1tML25Tyrl3/chsHw0OGwt
3JjmMrcvsx01u8W/TQma6/qNqnFfzPW7ncC+17skoWONpFck5eMy5NmuWfI59E2jeByzha6cTDEH
dfO+8G18Vq4bpEnvvfitZhzt2gJ8uuB10bHIht/lwdyf0Bd3+Wyv0Q14cJvS+Z50aDjabjqfWrfW
7nLNpiBe08zoKgJPo01C6drjj4za2sqcimjlN4aznTVzbZRtFszVJB4GERn7WndbpjyYwyvmoA1F
aHk0qK2FHS6vk+7k9qkxMxJN252fnVSt2tnUXuclm3aSkuWadpL2inH+w5s6+14niLu3Fuft+2mi
fWvt8D3vRJ/HP/k31hk2HqQtqX0qXPxp/e2XpZ0/h9NIz6ftx+jHDSn6/Xb6LuU+qdp8/f2ZVEBo
Pja6e/GbKLpG4reulzvML4iKCfy2VTqlOFY7i4Er/m65SWTwDm8X+rMhjeXubiH5OuDx+E2pgOXC
1Muf5aTfEuL3yeiHi8hNbU0a0h9Va6kgSwUjVqS9lxhKgsgKHb+fT5SAmzDuUZMYNmWoidLyPpUp
YCNRZTtN6+0VJ3e8bf2bF1Cmh3ROvIMonCJUtowDMxbaY9J9qiQSOyrl3mqitPdTs+CaWrnK7snc
FOp4DQFw5WPzoMSTTtGyNVNoQFTL6y9zrNhAF2SPfSX5cvvoWiXWWc4ltt+oc1aTg4AOtLYtrIIT
PN5NXWVtNdnu4zG6TIt5KoYlglktlxCTQn+J+1lHdJ++1bIcw1ZvthEssYdhkHJXRDUWw1gMm6gQ
SHWtpb1EaUZzrjazsHPmvUdH5+H7JlNWF7AVR/sWZFowj5Y89z0nfzFVzdFobsZOg9MtW6wv0mR6
n1WzU1FabJPJ+spFo71oSa+HFNbTh96d8o2GSaSPz0U2qG0XeeKkPtJsKQ+K1UtLKRx03pWkr9p5
qnY4QFMWWIlRbtGLvESuYT+gDhYP0QIDIeak3UG6th+WybCZGTc0AQHtKYnz399Pe7fXm/onjahH
A2rKAhp+a1MxWhNcpTQYq19WD5eTytkO3vKzMux1XqJvF370ZZsDwvYFgbz0+9WkxC3NH80gSZuC
aTZ1dufiKD12rhshw8qNH4tpZySI/KnO0t3VJSY4vUreK5u/DacxUDMMycGCADUo2WPXVloJtIfc
fN9jdeowL3cFaQGy+qmT5grTUn9mKIm+rgkaQgqmZOO+vp0G7XeJ5CWw0+zdyyjt54a5SSc2OmUk
yaqTE72gmmMXR2orYtmdW1+fqOdGe1lU00pwgqyog50X08wOSY2k3xLGqmhNYy0HrPfReK/6KDsY
VgKwsjTvE2rHL7m/cQReorSVy8Xx5Fc8iJ+KGPIA4VLtSXtaTGzaI3vGKR4Xd0uT0NwRl1DSqQfr
0b7vuzKUIzITXMQRf6c1Hgj0Z8w26bgVOZPU7UoGIsP8MMZHNdNBs6vlPsIhTPzoeo+jwHhmlj5p
oZ88E6Y2Ycv4uB/dkDMUo0zluUum1zxa9fnghrlyk6fIQ4ruWEty8oYSJ5h0K0zM0fKjlQYeZHBH
r9AGcDnYcbEXWH82pBRsgc0SaGbvnJIyzQKNSXhFQwyl3VeJQzZb5beCLh7WGGs0FZP2lfbPe1WN
O0mWdE6R1AVdOtT3jVGHZIcqcs9o0+aD1ks3wXeg42VXD2QS3j4GuXhNbzcF8jS3quV29ghD29pJ
/KCv27vKml5Sr4u2zc7XvOowucaTjhH0WmpNslIYKzej5688X0R3KN/H+4gexjZyTLpDfg48QHlX
QQ3sKh0M3Zwfb/RImiC2rOyq4iS7koGRRyi4F6Xi+1hUcVoiclx3EGLDK/STGJzLTLF/5fiZJA62
nnPL6o7dKKvrqOnGWudzV98P9TGx7htKzxA2NnaH4/UmR2Bx6RcRzkntbyzzcRaNvmmcSIZlrm1U
oSfXYUdvyQ5wDec74J3eXWST9wIjuMYw9bAXpS3ZypBfx6yZtlDJIFlIJw/nXlfbqGPyRqNyelM4
UCZTM8+LmL6aaCwOtI4wQ/aeckLbbq+OZTih0fS8CXRISJW8u051kwZqZIFX5iw30huTVUVuf3UH
RSvYb7strgbsVYPaxbUog6S1JX/Ioq2o0BVrSTejwjJ70UXeXKUtGnjaHK3vh9+vHTIXodY+c6dh
xUS35qox3xjd1xLWhcpW4ACqwLV6vNl93oXa0KrNQgspJn08V9KLzmJeQnSKxdVpBnqIo3OhuzTd
pYu6y2SJlKWsWQ/bz0lmzr4A43F2W7XW3Nq4MmPFuDJnRRwV+I2hnU7O9yFJWKv2umje9Y7veqzJ
eCMjT3d9LFY5zRV0W3x7eN3YXZLsR+cN8zFRptpRTJmhqeQavTlufJyKp35qzyptoxOiz10j8l9j
VSaraGo1Krq1c1vx6tDWN20WnT2rMDYTWPsgquP6mpRlegEeEmaeXl19G/hUEv3S6rrfOnV2lHne
nzA2g0EZo4AMxN8MeW1fq0lv+FVpmEW/jDEe7x3PR8YZcfCtDAPSPN8WIQbKdIhur6lL56DTBm+/
aFGClu5jbE2bMOEuagh1UTsYO0Fkg55iemWCHFepW22R40VXF88zw+vqaitAHaBK3PultZzqQjvp
mdEHIEfUQfWgMzo7+nRygSyvOTgRxfx0Mp1rnnl0nM1uCMY8da/fzwGXwPnrddt2xFLqtt3HoDfm
4ftaBd5hrgndxOr7oXm7dMsGUNbiEBb7zrbi+xn99H5UZCh9jYt0vq0E5chFMJJXPthqKjexzbyC
RtJZfSyQQ2qMYHsrIvEVu5rz7k3+c+8P6tMs5/MYZ+UvO3Z3PbaE37BoVtEymAkCQMo/Vo1gVLx6
kfSywDavrdQxE+G+Cani4zes8pI6IWKR0mhPph+lX1WaPfqzjRvMlu9jZTtvhqpyFlu7/sl+NgaT
3YqXHAxFMEae/GFFWhMmXuE9ZVrphgqF/2M6UTQHB18+MJ+Lqyxd/PtaOjqMV2VepjFvN2gF1Hmc
bnqXMunv4qzytl6jNzRZ0ASYNfpELUE+QUrWHPyum+n12d0+8sfpGOmL2rVZs5yYgWtse9M27sQc
eRvHzp2zjRh5g2Rdu8REDZz8XnV1FPpKUfnqofeKmk00dx9b3AOhq+rq2Yc1ARalM1AQI7U2hZ6/
ahk7GPpD46dPFy6QTV+9jwplYI4mOYqrqw64+Wvq6erpXoURMN84fQyMIC0ovMuSbnPq7TIG0yNK
WtYcFbaiEjecYeqMC/EqfW1Xzfjbq4uD1U3ia6zl/c2p8Jnn2ku1GMO7YxKktr3u/nRGZLOySZCm
aFSHXZG7P6ilQ4ud9P6Z/4s4TSfbF+yBK1eO5kNLRXXVJ1j8IG8zL3KeintsvelmjFLtbGZgB3tk
KHc2ht+tBn7phO+q22ksJseqNes9vm+TplCJXGooxB73enGc+NzdEiFuTgETbFXZ1XeLhR5t1uz2
3CTVgPJ3mC5ZRbKRVI24B6iargfNih8K/tmVUm3z2CWjD/jCMJ8suEWhOWnpj7IZoqBzEjzMop4C
1tsE+zfqKRfl55tslg+9iMqPus+eGguJluyKu07U8y9FP1YmkvIyYEA6AE6G9mp++XPcZTASJ6AX
RSjF+UBULxj3yUpJfRN49Vh4/S8rtu4SLJmfmek+pU6Tfiiuq0zk49us0RpsZuW/ioWiV224/YuI
TS3IXT96HqQ5hIbUpic1U3Hv9Ll8NMd8AvSX+VdTV/m6jAb9visde135Vn8ZKgoig5jrs47nYNu1
srjTG5numHKVnpqCVMmeh/TYsfnsadVnBzBA9oGSd8mwj9g+NqiQdjV4pFPbZGrb0A+6a7XFIuKy
0ovPcrxRnl7fo3hu1qV01JWevrmqZzTBvuryFXOhiycUdgtdKX16HiJaAhQMtB+CrDNoPGt8NT0N
qos9xm8zp3XsGct7FhcvKYvAp6Mtl7pz/S/M1hBpbP23vlSQeGvwMEZFfIadAtaYF/45/Mxva8vo
JoYz2O3d3kWlxs6orCj9TVpxBKrffbW9f/WryvyoRfTTRXv93gLFCObEUD9bZrUGyutiqj1oJsZ2
UD9KH2Vjr2T2bOsTSNNeEpyi9Vix+HQPaZv6K4bGZVe2nWktFFIEF1ZQMBb5YUy05DhmfXIcUvOv
e3bfU9vtXSv8+7nve07ngeX/+9Xd7S3/9pO/X15r8+iEf7/yHx/TUaSB/Wxc//zGv9/3/brvhxEO
X3TSY0ZgnyfHpprxNBXuXzfuf9wrsxLHVtsjmJRsypNVn4uB8pOck6NFb/lS6EZ3ipXYfD9CX+zY
tCPL6lh4y8mMk+GyIMkFrEdG47uXYqgxK4Ba4YKb3UucpciZ5ZRot0pOvP1+0ktPQ2qTC1d6ceiT
6CshitWCJtOKczNJZiN6TVC1esm2Wstr4eUW23JNkt5KHOJ4tO1Cc6+iiD8nFMZrs7fRnJCgJZV8
1t3KOSmJUeT7ISJC5zzU9tN3Tdcvsu7EmR2dS699kYnnPefCjc/dpL7a0cV3bCzdsbeEs+8bBcGh
bdoXT2Id0dFh90Ze7o140F+b0V0ZwmxXi9KdXQfX9+BUeb3uZkANVttYB7aOtZnY8+9yDAZa6J2F
Qk6amAGyBtOqGeWAcxIXKSfrN63P1wk5NiCQVe9lW7fB8eqwJZ2b+xIlcZgtt0Est9fX7Ui3xn1G
RVXC63FBfpAMkTj2R/zFXzGiBTEgz016jCS2gfNEUy3DaBqfKHgy83VkJw3AwDJFcFWcNUv4Z3Fb
9s05rnZ1y2JDrBmvQNX14eim2jo1x45gB+ecIXM7rJ18r8U122bbYBUR62kozaAd52xtTq1EganL
QzOO+MOnDoF+dYano20G+8PQxnOu4se4SHTWQD8CsdSFelLGK7qsVK6Mq0394CF1PyrimLXseJJ6
n/EQN2iJMNy9LE5VhXTaX9Bf9WHFTGcutPqVihMVNFU1q25yDmwNYgVoBYOTrJZd7mRgsLIoMApZ
h9CM1n6SdqfZcF+dqLO3/UzKYXrUluidtJWrTqOvoN2iig6qqWBIdCbjdTWU1S6nSjPMSXkcl6Y8
Gt4LPDR5sFHBgrm2qQvMDe5/0Vvk4iO0iWhedpmd0y6mhD/YfYr+hG5xAQfIZQetBkushLLRvuWA
m6xGvckpZ8Z6M74Culnl+bObOupXsXTMRezUW750/Sb2TViZuHZChqPLMKHeix96XC+TerTkow6I
94KHZNko28Po39Hv1EW8rYdSBE63d+LhrVoUFfTOeirk7ygVb26/LKHlLs62qYYD2lNgAtVeDkP9
IqxxXJV6LTZGMz8goTEePVOuNadDrjbkP/u29dYa0UerDw2nmTaEpRuXXI++CmOgcx9D7m6s0t+W
9lI+cIF0B03cHBpP+hJZL1OVrxS6UJfmyIdwEoYCzHV8lgmKHkuniYwCqP0wY5/hYk33ipkfiUdf
bVXKAESoaf5L1NMs6RfvLW4MhUVLW1Z9aZXgl3T9wRHWQTr+nqGr/Xut30IelMT3gkT2dJvYRAl2
dvcUW4z1pGsHXQrt2Wp1DaF01GxUhzxWOsFE0ENlZaFxMnSXEoXUPsVj8xyn8fn7Z6mB36BqG3lX
16g0B7gQdOyf6kzXftYFOVbjjvYVIqB21Py+YR5o07+D3trmTBHURUXAZRefCNiWt8LSiIzzkg5L
5P1ctGGfCJppMk/F8+x8xqj4ycPsTcY3g7+J6MOkWPObs/+YGEb06aH974DrEeA1bAAl7ZPbhtsn
8oc3OvPnLTjpBq2mNNi3966fXhaH6MRf8uep1fOPuCo//M6z3+KJMN8uKIB5wps2pTLKA2qa8vB9
T9mo3j0PKj8lAn7y980/XvOP9/3bW75/xd8/Nto83iL4vOvdJiZ5juMVxZT6ACuFwdQCpsWtuPLX
4+971hDXh+97QDBms1/nHqQWv0zAxhHKzwfTio/Av3rCmmI+jJoHSsJy9ZUm/TZIars99EPT6mE/
9s6q1eMkHB/awtKPemSIYLZls5IFRan5URQLMbWzSP6IGXgLouuiOcCa+cxtPnia66QIQKTXB3to
Ac183600oz583/vnTwbb/t+8/t+e/XPXnLVHaRrNJnLH6bBQwDjEnrtvdP4lOQjWWWeUh+97A0Pr
/tz7x3N/PyTsXZP+NTt5OzYYw+cD8zE6oESIJ3RwdTSWvblj7aq79mDdbv48ZnA8REA9aw9akfOq
bK6Jg2L1QaevOShk6UXAmGGOyvcTlWGSXlmbaY6jvVHFPfVAqzt4mZ2s9Cy5jX3P90JlzLZUA64V
fvn3hy2z3x4SGP/E3b199316yC6tDt/3amK2Q3MbBDbLI9/Aqhpza9Ohk/UF14lrZ3+O0vehMm6H
qr8qCnlsSHXo+ka8n+p1kk/lIRb1clg0bUZ55RZYF+Y5jHyjP3idS8jRRIHINR8GpKbWbpdf4bRg
ZCiIIPuObps50ndzkEftKismC2qKY92ZigEV9MDSTPcPtbsFxE6lNNGbMNUaWCW3m+97/VSRNMbz
Dn3GcEhiNRxsTQAu+b77/WQfz9Guqa9uvQQClfcX1k1MpcP4Mdhauja0xiWIGPKtX5flzmxcNPme
3E0CYqOVuT8X3XhuYBydE7i2p1nLi7U+Rd3P0XI3cGCcz7Gijs+MsunBuAkHJmcX656zNpLcvQKe
S6k0hjKyLRqCDEZ2oOCyRvhoi9UwIyDN5lfLKPbLVJYrOWv6qaZuHvo3GiSnrbUamjK6y8kpwlm3
4s8BgUEfiXcbPEdI5RHAjhPfDVC+wG3QQ09B6O1kjnN/KBJqJ/DRNNGtPBtsduONXphrZnPnYxe4
GH2DBQC/Qaya6Wch45XX6lEwe6N/wTq4bVNYIm6arhH0dWtXUz/yDEfKJKJdMbd3PUL8ULlZ89na
Z92n7eeX/kC8A8I+Qcyz1suxXFm3M/b7tKXP7/1hMfzfhgDcpZ9t3dW/+39SAP4dAvA//z9CBRg6
kmX3xvf+r3kBx/eBXCr/H3/BB268gL/f9gca4Hr/cj3PNGzHooHn6hYs7D/QAH4iTEcYDAQDIOvo
t4/6Cxpgmf8CMeD7umtbhmt5txlNf0EDLONfvvA9NCampyPOYV73f4MZYHyPjPsbGaCBAOSzHdr3
/xkVgEZCIeHCMQzbki6lyDGOyoTxfDPW5No3jiX42nAuYenW41fh6+c28U5N1G3zRnuagC3fGV6W
hG5+USiwWBgTugRzaHkPmJC+gBAg2UoHnuueweN8NqXFkDp69FOS1ScAdmdR1NvCTcO21D4ryDKr
uWV6WVO2m7yo77lMJMgpU19lsZOtdPQUw60TALD2GOuVCIQYXoVgA6xlenTz9mWMl4utubs6+XJI
f7rOMdceeXGKX9cxXuzp99CVKM3sV5XYZuhO6YsY8sCyo3g9ES3ZEXA2zX2qE/2rpuEeAmC4GoxY
nPsq6HwtfVLTyAiBbImwkM6XOW7xWses1X4lReDN/Zs9RMs+qqd4Y+nDQynts+VN/cH3mUOoVzTE
W+mbW6jF3VaLaUIYVoeYC3zhmod52JRDvbZnkazHEjPNEA8sm3gMVxPO8P00dfpVryMGjcx8M76i
Aekm5sZp44+yJ+ryzXn4wX9TQ2OW7k52DHGU/lpbliFI8H0GmYa6woHxEJaWidQEBQdkv+g1qeWv
whD4iuz8q02lwXxBEzdRb1rbtqsQkEdJ+qFPnUIS1SUB2O1fbTL1F7DCTYgVbEPFAsMIXfQ9V0AE
fggJzVgm7da2Ga8D1nTY/ffRJP9nS85/+ar/B/EkNw7Mf73ahMuvzyR9//fV5vaGP+uM4f3Lc3Td
R0JlCk8Xt5n0f9YZw/yX7tNRQDPkW4ZH6Psf6wxEE+iIHtASz6CzIGwYWH+tM8L7lw0O1/ANm7ex
Pvz32CS6/Z/pSK5uGqxa/Hkshj5Xzj9nFC81oh2ReVXYJPg2XSCZWLmro+qmNsQusFfQdTdOqY8r
Wm3XusNFnYNeY77bWlpDSnF9obZW07u3PIH2Hd9uP0c/TKPM933vryXill6D4bMkVL/m/gF7O/xy
vXrNH2xffd5wjgfjJv5GRwybY+/2t7JMM5dh7ploUen8N4Ix8jUdPEdDnoby5qlluDVwRbTERWAN
WQKeQH8nsM9CEmEtLRw2bvbzAc8rRnsbQD9dymCgEDm2if1Q6UaIc6UKcK00eLOKNpynarMsUehJ
OV7cpVbBBHi0snURTHn+sAxxGiICPRY5ckXX6eCLACLdEGD6gaIR7sp+CgpEb8JcAnvojwMjuTd9
cdPh+H600iO67NLHuwncmZ7hZL3i4F/FtntwPPu32SzDYZDFS2TUX44PKX7pkt9dV7720jS3al6c
EE6iyit/FZvlxaW0QCXUv/OnKsyYVrCO+tZcVZjZdbdeFwDcw4ZB2j4V4m1jLB+4Z16ssluCyus2
RjYdqAmvfRMR4hyr17awd5HY5NWvJFOocw1HhjOT+9CxQcRjnBWOcQrWWYVfzdjfqr+pb+kwM4dn
SJ7EmNPbbeiz77xzqgGiS/LN3LbFsZz80Kmy7jYCUK17H3xGXM2bkoTUE2MS1Hnu0BS0rpHq8ciU
6IHaPqjRiBmwzvMiAFYxraKi+hg8mhZOZTxkCuW7WXfBdHMntf7NWrRgX/OjaVU5lslochp6osnG
sKrJsWn8bPoxLVcuisBu8q/2kpLuFrOGRiXD13HGAv/cdniwK0as4B+n3lJniIen5XaEcQPCuxqx
5qOkFv5WEdbHNu7oJo0luzBnpdB+1TjMAvPQ9uolNh2L9Zuatbm80V066HjVyQvGO9nHH1WVnBZa
7ftBzfskima0/AiygYn8lAViaXyZA60djnY+TmeccHu7me5isz77WBq3eKFCJVEsUg6/S5zu92LF
58gWO8AmuU6aZEHpjhHvzYy9wyEhX+XiiDArJqQLXOWlRadcR14g2tRmzIKuo9PzQh34xgFmOFuf
eJsrGN+U35vQ0lCbdE26o82503HMbYp42DfQvW/DzIJmQF6JXnA7zYaGusL8QcJxgtVKZXQJyslz
NwXVvAGl6LoG/xrkiwNTZrR1Mj9SPfAcLxjlUM/2zmWR7TFW8q7xZBg3XU4IQwuyq2wtNAsP7yje
rOBGziA0gCViGm5B+0yjwe1pu8lMzLWWHrU4wgfxVYDfRbeJeCfldEKnfhfj9F3X3sIxmZ2NTBfj
LhL9dUabGySHsXWNTTIl2JKAXSC2qEjCpAi1E95r7RxPp1iXxh348UNnDh1isvwADqTEY1lGK+MG
l++sx0gJa5emTz1rHqoFR+7pLfxUKKjIZvVgnmxsIANaE98ftlSX40AxNAjqciW3Cu/wIWuHA8LF
cUdSryNM9jPIv9sqjrKjgTU1XNyWM94uDsz2YGRLWzDF1p0vZYmcqCmQDuoI/TEO0sardsgksYUi
+xDWe5Xq0XaokdVNy4WreCFgQNg6ucjbUAsEHYCqgPE86SplcAZaJAExtBt+LH4twsJ+qty2D93S
+xx1qQIKT4+UlNM1QtZeouW8fSmuB18chdpnZs3PU6QeDDftoL3XxsnUIgaRDP10EOe2FZDLIS7b
/tmypk/YGB0qHQoKiZFpTzoUSzk+tbPbXb4b74XsN3pv50c0UlTIWjxW1vBVlqW9Hkc/P84zUn3k
YU5QOi2BHKrG0McntEJV/UzCSZhqyDVxqLZuMNQELINZiNaH4T1PdRd1XO9YHFh1VrjLh0tWO+do
cTBtGcOuTcarmUDoAinF0RanPBu8tWsnF33WXvsFAqSlWHnHylkC3yxuHrNlvyzo/higuPEz5MRu
OR2J2Nn1+iE0BSLApvbTIAHBheGAcongdiNv+pxeOdrOX7xf2YCNIMugWZilM4fLT86LCleIi7rX
THbMhfJ2Wicv7RS1q9JqHrzRQIrgWuvMEUgd8iVbuZeJtJcvERW3bKPnlDVxyL1om6mMCXWsaFjZ
DhOu3nWSwgtU6i3tmCEI6D5QXclFodMupkAltgmqTrQlatUzi45OdMV1jIII3SMSEzeakPcvv/VO
vVPup/qPGMUo44dWiYvmlWJj+94+otm7lo37Xvr2HHgj3+IMCcCwhhMirnw3+Ec/jZetNh6zwj43
FEDgVIGHtJI98MS3TPs9+dZ9IZBlTRhv1l1tPDpOD3XcJ37u7MOQ4leLhfcDOzlkL/wn45BEO5S7
D65U1WYoOdehT1WJaa9EbRYrJUQa2HmWn9KFIooZq0dXMi+tTRxEpm29cjOUl3hezaBbkHyVc7sT
cxtavbFsFm9ERhX14sjKvDUqCAhe05XHfOkVInYuhQyvSYYx4j3FO4Wr2n2fHW3rGRkzO6vh3ey1
Q7GQW5g52oS5owxGMQ1eCQ1OIatqjTFz3nijXaPWox1fdumqnEpzpyz+hklltDa5Ra37NvVWS4NQ
aGx/ZAFjpoq91NM9tBJaVEUTGHXWh4PIM1APFkTlOjpHOrvPiGEyzGcW+A4QyqSM/ZJU76Vt1HuE
zsxSqbu7Me0YfYNBcWOl085d1Hjrd/Tgfxl0JFWMNVC2d8OURXB67IFuhfdOW72A198jPs3BkanC
srn86ULMXnNcuAT02Pf3qaBq6OvzvjO79ZzycSCw2NjR8uuVLkOZtLfyCySalO1hRfPDZZXFJYOK
D25rYtnofPQHv+h/gxkvztK33rxlmLbjBCZiavFls6nqOwDkSovFxrdwf2ZZ3m2oV2p3MsaDtjTZ
SztWiCBqpD101JnZsdhN0BMfjpEzXxhRs43s0riLXf9ChE87Iy/2ysizlVeAU9YTl7YZ/ms6aax2
PuZK+JX+n48oB0E/ysyRdeKYEcALHjApAmVrkp0TqfXcugVBhwuDQpT0RubnLF1pdqMfihLlLuXB
4kG0JVLACg9ENtNkQAPc7TDHhoDF09AfFSitUiGfXJZHRil1gdEU1MA0rlatjI6yRosCFik+5A0W
aPAqiyPjg13Np9qu7S2krX1tLONBt7zugCsWKyVm6rbHVEJ77l6LufSrwT2h5t3oDft/FmVD2A99
jFW5oWUo6QEWy/ROdrHc+cq4Q2hxyBdx6wCSQLgzsyQtfa+P8kGPcu/oaVg9seMfS0Baq1UXNajT
UyPZsN/GIf6y5qKl8V2alz0TFNLu6DhFvGsXgcZdTO0GTVmJR8dkMOUYc0za9TwC4I/a4p0/VNsx
xmpv06oCk2+SPGfe2q9ov9GFZuy1SJzAANW0lnZKhcUYPjuV9rC+GCKA3mJXqQIXcY6dZ1ECNJXU
D2h9WszmVQu5R7tkWP3Oy1yvrBj6qXIPOOB+6csWH+QLE8VAElf9qexosk03BoTuWCH8eBufgfZD
dtQT4AaQRkzedsRNuJqQK0MhbI826ujJjHaVM/XY5fS3Ou1NZtvY48aamZzAIM6VU9Y1nfFpK5CM
h7HGMjw6REtjAmU2PRkFLh1k8bSAoUHPM6sHUzFs4bebyPhfzJ3HcuRKmqVfaFAGOIQDywEQCEEt
I5MbGJNMQmuHfPr+cKdnzGrRY9O72ZRV1b3JZJCA+y/O+Q4ClEFwOxIi0PdOlG2ufagaawxWrbmo
ctkis2d9KVGJD1nlj9rwkG/0MQ2REz4Hw9+RWbo2dX+pR8uo3JeIE4aH2SpYHJRFuGBzmDRFaZBl
PaK5+a7fVb5Z+d607AWIZIJc9g+zfaRJQjhxarQx3vNx4D2NjGItoMQhVqv1s3zICR3s2nagZaqN
cOR0AiwWJuzjQrfVlxBSLMcr9isfET/laez+KS0GzbO9PsWtfGiTZQxGRrYxzix/Veubh+DtEFer
G2pLpUJBYs6hKZyztaIwrBfmyKbvCub3BuZVlsgTcW4BzswXWT+u9GWmBm1jaEGLtLM+Bdm2Pawo
C46L43FOz8WtZIGGrm962cqa7atHJCB+/9BRy5fsCGlToqUfwryMQWxyXeNGX+NXgsCSvYm8GdkK
NGQQh177YwHlbGyq5N4grcbW6qAFfJYMxDwAdKIhMZqPluBfmnbg8azlI3KEbtbKfFHoqwnSVFjj
8x/rzaJGDOEnWv48a/YxbZ2IGfpdXORruOjDwThWeQ1coM7fxpQsbNgiWIl6as+hJ0KG72DZbDfo
wDawZt7SwFy941Ii8AJzvxxkV4Lw2mjSF+dT4wRDb6wF0hGQT2brb/w7n95nAi9YpvMZoCztNDAr
qPNxIuF77c7g+sh4lr+9SQtMo9L4ZcbvLWvD0qZu2vbWP/2blfz3BM9cY05PGzldzLiwyKVz/cDu
xSMOd7jo3Kwmel4tQTEnnOoJvsPgI55uCDaLetV9shb56MsiQnB5RGGP3K2LcNmMQZqCTMB++TWs
5o82Njdtyp9bFxgObDdCgYCXknaCsiB5harCaY6Jxjf1hzELenrVuSQAiHfXLfytSyjBkg3lLtIG
4hse4ICaZ6+mDc30KT6Uc4tbjOy8RnqXIvbaM4alo+kg5C4Q2LAcx1sXm1+t0ebH0cWo5/TUWLKY
Izzpll+6le4XFFMBudsSneCR2Ayoz3H+sOgWzJAyKNkNnaaUgYSeVa/J1j4gs+Bq8T69Tvvdy2Lh
NCq+J1tzgqrL7lJ37yLEcBsX7Svpv5gB9fsBFudplLHlTzOoVg2ECN5ne0g+pdX1Z9cqfi2bh0PR
Wn4TYkMn50432tZ+Di0TyUkghW2Elt/03HtV2byp1PhGzjM8mAl6VnaLK7GKCKxnu3lNW8T1MmY8
04FY9rO5DAxBx1mubcf7N6GD6McmIrjL8TWyUyxB/JJdMkPJGoe9Wj9s5DWJ69JbD3ae6geCFYAB
gfsR/WcNjAWjRzPybQCLz5yeChb2geF+Fk4pTq45HmgDj7qNeitex/JAnF9YNgmBhOoRZwXRJCqJ
OYXTQOXAK2mrA4upcLALkSanem+ySj9Odo4tUXbEgdF9MIAqqhwpMhkV6Ax5MZ0twPEQIEdBN0Jl
fZQMmrRkZwXZ0/ditMNloGbFa5t+FEWSHzuiCOPBlSeHLVaAaDHeEFvHJgIG9nz51mp+zDTej7P6
N1axB+AA2D8S66AxtyNrgn/srPgYa+vgZbMBJ9MBzKdT98WxfaOm6VxbpgMKZhKhs4/JJR6JILWq
CjNnXR6aEVn7U5u1U+iIFf4X0bNdlKd8M1u5vCyF8weFBorznK0imD8ilYffkHdCTEQ3U518mzCv
/DpjzLHJj4IpDWO4H3jLJrJhPO1y9uqDN3BZtm6P1Kh5t7usCBaJ6aVInmeX4U2N05ZwlTm0hhwj
oUcsSIXJ4dhu6aFPMvvwz78hBvId8oSkl8ToQkxevkYQ2Wi38HnjmNUH+W0ktoEnWXiB2th5c0cm
LMiYFdX20F4o+u+6rVmhug3PJIWOb+WoxVHRKBSK2KrHRqpX0zhsIkfVMnTzZWrGm8yDYZfodJvj
rm5fhfvgqLxnU5989JYdsY9+l0XxVWwC0wgsiwl/Y1aEQP9ZSppQ2nfSZk2vNDgTOUfM0BRuHlQC
Bb2K9ZESr3GY6/zetVQV2TFW9a2x/3Sa+EPClhuUckYr2YBeNn4P3QeCnzMq6zLshwUPhRsTWZAw
Civt7VhVyWMMLfeepI1jTbYImn2TaqN7TVjxnHAYP4L51SgK8opPOfmo26OphAPJ8hTdlFDgiXzl
VMU7+2WFUSt7bgyGMW6aLsSBEOXUW6A0FAA23AoZ9hLQaku3X6GsS9phxS+TxCfHAFTGPYYzHeWx
aEFOWPmVgzYscju52wzt0XaRMM7j4EZLDcuKtKWfJdNuVi2ZzxjsI5zz6OAmzrYBtJDG8Ia4kJkf
TSmx3mzp47JKQoMasgwXSC3IqV6cEWVYRpNz7ijGpk3/Kjr21eze0kh27IZiU1DVQJe1QAH5FpXW
qjjLxeBa4Ua2b1e21WXQzohTtNBiXRQYKdPrnnM+KjuF+gMQgbLX0FyH2e+3bDkaMMyUYFnXauV1
NNITN9gp163df3c13SYNYTORcjCa9G5Wc6OK8pR2VHUOK8eotB3lo9hp5wlqU75wsPKF+Zu5IHpV
RpJxF7CT9Ra3/tVCbASCf96ORUIdNDqMNblHnTTNw15v2LdbwzUv+uquRpUa23l7lD0QucUpbuh2
n1AoLYGCgkfSVnoLyvV9npAcN74yGm6ZMr2LparvNS++20FedlncMoM3Dp2QyF1d7bMhbyY0Rgqx
vIpaK64OZTdcx2L6GayFAbsq7nOmPpHy+g+7gaGM7eRE+BabsgVGncMoORB9FVGcF4GjZi8EIw4J
WfK547YOyoG5kstAAZeVGfSK31a+Lj+zViyPotDPnFsXLol7UVtzFGdD2HnIG1KtbMPZYLwlq+ai
N3ueYZ5HqW73IaEXXM5b+8h8+8UYF66xtlbcqBqLR4+Fa6wvTM7K5iLXanqjGzklpruFmUjyfd//
o3j2k2J9HgdcIJae//CIINHdE6EMclM5f1bSG5MTKxBsmHrOgWzqCBiJdlRcbyfg0gx/GJGFbU1o
/BTDJh6XNAsyz3is42xllsX/wsDyAbD1NnXbJ/xmS+BmoxYMhfaNbvGxQozrJwaTD3ebmJlWEYG9
d+5EpwIz+mTX9etSIu2zQGYdVvum6XZZrc3moSlRu7xo9ciA3Z39/XJE+/WOP9krGP6BndGiqlgr
ROSJOroxVkFQNidrA3kKv8MiRi/1EeUDEZs+JSbsEDNtlIr8hrevOegSkmufT1NQPRVNoQKtWz7F
SNnmdclRIjg/LWYa6RmmKWgxDfxBbufEKS9Fzsg8a23CWYGy7I8HHUvVPigI0L6qqztdVMVdPq6G
b4xNf0yYm8ea50FqpE/sJ6qUHOOQJwi9T8aiPWo4juytMCIjU3etaU5HKMAPmRG/2pxRQa3x6FrJ
l5nmzEdwvPkTdJWj1MpXYEgEnwlKBn3Jn1VccqzMIHcyRKh4JDTvpMFM9yvXHcNOWZeUNMoD5lle
fQZKqvYo0tMGyXTqfDMpF0GHWmlwtnM9AW7Zgd9nk8beMdaPdphmGP15dQTPz7B9vqUeQLdvMINF
nQQH0Iif+Qn3AB6EDIihu+MGMA6kzTzP3YzUZ8o+EpHVEYmPYHWWUMWacZH2O73Fne05D1x41Ii9
c5Mkq+tDCjSOnNw2Tv3yWrvJQcxmdVAi+yqtmTybYo4xlZsPeJvTcHSRmU4TQ3WD2WtJWhKzmKG0
luOmqhvmEtgrywK9u7lsT9AtICkoQmYiqcbZn7q2Ohfe/AH88Oq13XJI+6vhFZPPSgxi4MCfFu3T
mjjXDFC7X7aGClfp3gM8OJnEWfoDtXwwgV7ISBEF0QQ0olUDYlMvDxpBIdApk3DndMwO+uw920Ke
yDcmJU/jD291EaRxwmm721iLhW4ldWmzgGvICAAejhqt30JkQM/pH0StTGXI/GYOniCQHNH06fbK
UkT86YybfK4lkFuekZkgBVB8HgLztD2xvSTotX6z1gnr4zJFrSivRjZ1N+eptCGhQxNJqrHGx0cq
j3trtPr3oJgubQNLSmfk4dI0jKh1fHA0LhGISWM0EYWFWpbAyiE7ZvCN/UWY75V6MCHjQwrzk3y9
Tk0ZM1vTodAJ+TyryaE99grAKpxgVe49Kqb5evXqKVZYcDHHGyOxqijuVjPQMqiqggCXzVWXzGD1
1Awuf3lLErOp928II16NVTiwBbFLpC1sBD3WVuZSQDL3VryfzfttYipIJ54uh3XUQbshs6rJH/Yr
mg3mVLVvIIq3XZOsxbNLiXZpqdCXBvGZO63RzLM4OyTZZdZX53Q1Y3det1Q6H25rDH6tAetSHJlT
x6OCJ9gNlFOb4Szt3dZVELVEHCl87smmcG9fZLqQT5zMxCiMtzIRdwZhx+QMQpyKY+agqZ1is0d5
3WYfqdaiKPuzjehlpjoiL+maVuoeGUZ/FFbxAUb/h08O83sRL0lN7xebE9JCCVom8X7KfrkRMSOr
Wv4y2V/Gcf8EROTWM5nwFeP8XK/5rWas3LQjobpjf1M49RmdhjzXNsAoBPwLQTHmVY/pzGwi7Jr9
utrntnWjw8CQHemV1rIGTqfPZJSL+9RYjSAbDVbtlgNBD7AAvtsFOeDmhODw6Lf6FG0+Di4HXHhT
ixunJ4S9NUK3Gqdj7RpQGcypCB1tubNadhUtMJhg1uPrYI10ULp5xcDDNQwnsN3yh9KM6bfA2N/z
Bfx2adVNRT2i1u2bYEMmAYKlGYvC66qjIulHE7FJZ0MEacsvaHWXeQUjMSzjT6k0AnRmihKwvvgp
MObU8UudaSZX7t/K9pqLJbLrVvrVdCqMZghmYwbJxV5r5uKjTOu5grQufjBVUYQdnqtDlVm/pmbn
EhkDs1sOjcn7VrjE55rntVztL9TIHnjX7VebFha2gYVOI3UljQGo0s0E96h3hPtIj4S+uGaU1NfK
35zuM29ihgfl637BMRQnbTBzSMPgUAgJKJXqd20R6iBHRp458cxViky+z9ZjkZY4iCCx1QYKB5y+
HDBfQz0Byei9owC05eSVexwccmhFvXaBZlGgG/N7X2qgzirnoU3rJyjrV8uh9G5Fh7m+wdc8DnDo
kphKyAJOyB6ln3kbFQ6EvkmJlZTU4dg/WAM1Qb/ZL8tiVGECAbJvCoomI5vPYqje65HZQuGJa1HC
tsnNm3Yb37Oq+TWPaGhJnYeZ0613A0VWU3SHPkVaIHRqjKVeIQas33pd6Ezwz/k6ftWS2Xf3bc+U
PHZPp+n04t7AxJBrbXPKtuoLM9UtAcGFv8pEj1Zb2sG00kURq8AWC7HiYVR6xLE3nsHyPmBBfU8p
q2AD/wKXRgwbKpXAHtQX1pJfpp14R7g8DCSaE/oyhqpnpwNvp1djBenKkIFa2pCMwwdpONJnpHrp
RYIeBLpVW2gXY1gj1VaQpV1JTgkNhDeXIYoxHMQNlobqPCLW9LncGdSEXYqnH3ZDfzAYL43ZGVCO
ESyWEIeqlj+S7JvQ3Ax+hVX52C5WOFdAz7BD8eixxmDLnOClCatc8AYS4MPXLc8I+78gFl0Wm+0c
KNP0UNDpH0wyqAPEZAAvdrArPZSP1JWlm63fyDg5rwkYw9Xc8fezBL5KdTEICDIOLQEua/aHWv49
S83GywsUpCvVr4VnJxIWP2fLg+BsWu0YSn37LFpQTXVKYuUmafccB4KeA8uNOclecbpdRPJiDczf
53SNpg4P4oDuFr2KtZ2E/dXatgw4WXENMpE6OHZiHbWxuA6mDos4S+vDkrWPY43ttuTwOQh66ciq
R4gWdR5mJSFo1D0r8YHz0dUsvrPWIL++p4Qt//SaRGyTuMwz2QYzPRYsHewWWh76npkYP4uTic9v
bmBii5d6cRcsDQ0s3wxMeIo5/ijc+LeIStleV8UYyFMUYRD9fJDi4hbo3jNKZp1pR+35tU5wQ7If
zwkX+KFxenK13Zeiw/m8oCdgSUhN5nY5/OXOZiz6oAY5BvGgH3qSpsMmHWAEFakHLZszKd8QtxgS
ROb+bemrYfiNoVzUTu4YeJCFfEvGLw4ry7aRdcg48FppZP+RUluN/fNszUNYpCnlTq1+IKs+QOWR
TLY2YhY7PD89ZIlV5sktZKlaJPCMF2aWFVw7gz31xdGMe2MR71lPjLmo4mglbJTf7NHyNJ2d9f5z
S8J+Gj/jksnEdIDQFZLPjC5SNgR0AnAzjPt6nUSgeQgyWcmX2BuBWBFVwwaNRKr84I3WL1Y7z2gG
6qgbjZc5fmXSBh/B+zbEWd45qXbWV1N74Rd9KrT2HS/p9zbJgxgBbgi6SbHzHTuFmAj5V3WQ+TW1
efRIdvGYZQiKI7yXC0bfwWThLti8+s3mYgNINSwXfRvpY/FY2+ad1ubUn+jitdH51gcWm41X/2Ut
CAW/OKh6b6fGjh7Feus8ch9GicKJl5A+/TDP5BxkOtY4gWLKN9DNMyQmwyE2vtG2Y1oY62uzlYfa
YsOwLah2qt1watMEp9v3nvBiVxUCOYNvvd/027xTrNDNNxUnXTRoxl3hDn87TuFwU5KWM8OLlYza
U5ylPzmeqLKQ7qWOVZRPCj2rb8PW56QTzw5AcsW6BjL9vdQZbYpZmq+zyeTRSVmLiduqqzAidSS5
T71zgHsZwEuqblqS5ZfKySO4w6hxWzhTW6DxyQI0N3vuAoZ7Czp6YGFBQRhBZduYK7s8ASMJ4FES
boscj+zj0qlsI8nuKnCV91EYyXduyvcZUZXhNVcbKU/ifG9FW4WTQDcntAvMPedsN+2bmcRfCEUW
zGy5d/BM6wszINT3nOyEju3nVj+XQI/PVmZR/KSpCnjoOE44Y2zxbpNR4qsWzXKaksgOwhtNhFm9
QLP6Zp6qHTXLvCvJtCfQ2f1eIa8eNkbRKHUm2Aq4WfKkwu6TjH8Wjak4o+a7fv8FcfiljEOH8uiO
C0HaZlkeBXFRdYGykfypNuhdMsR0AnxJ36AobafnUUPTwb494TvMwwZfVYDVybssY34jNqb4iB8p
n5Aast46DrssQyedtmKIhVSO97sBrUjSxXB2G03zCdd4Nbf5mJBhnfH28CY75L/tnlYwZ4wMLPVN
EBs+O+glMQZLEoCPI0+VLykv2o46435dNh06JDNv4j9IsLcbjqiyfZIFZ/7MdYvynZIxX1c0wfSN
9qTevDldqGjIwHbJ/ECdaQdxVWthmcE7LHlP+h5aUNMOzyK3dD91EnCd3ih8pJcwDXjiWGg9xFZy
U7bs0jzBX1XNsEsVTVgsSUXc7uDC/iJGBGcjajAfEYcBrqicqdkLMI8Vp2JL1EVae1824UFkkm0P
VblZNOyzwkBZ6YHT/NYnBCD6NhxNifsfKl2gj3UeKAoOhrbkqndWfevo/EAEXzeks3ZK23eZZQVl
pAdb5qSn1mm/MAzQmajY83MH5ZSSHK/eYN2zuoxSGPqR3qAcqWJzu08rFExy6e6KfHuTfXPucnIm
q+GF5Ov7nErAWfC6oEIJcXQ45yyhfDFtGiarT78R5lwrKXYaCQL3GESMLso7fvhgDHUkk64XH2vl
cct4cKI5MHya8DrEZxfzPl6QtuOxZSJQMw0gxMmPpylyG6wijT0P9EjyJpv6t3gmmgHAcgEgAxVd
c0q5rzBBpS1ZFRiaNfb+PNnZQTYevJjO+1OuMzwQpoSdED6j+zd7QufvEpodiK35lZr7WjKxz01H
y18zMLZk1gTlvFxXdABntjiOwX5q5Bf0BOILatNru16B1f9CAIF2gDmrsaB0s1V31KrhwE4zvZ2z
34Q2t+d2ZRqBpAwT6TNwIqg/6BlGnrucYu+cQAUDGUOc4brKKFPadoAe2PoZgd7IByvA+JL0XnAz
SfrY6g6Z6Ghi0LNQOCzWeJPHbE+6ln5a4mhFRZvcCHrYi2t0rxPRE0dzHFBXYZForV1rMrp+oqoQ
lS4VVox6tzCZCW1sdYsERTBL4P2mVBf8pTvdM4m6spa0kXPDwxr/dQrnmZaBmn4YzgYnU1nbz+WG
+A4BEkVeXJNPVZ/V3DxV3huDPNb5q84ChutDi23Y5CR8sRRtugDF3t9epF/9jHIWWYTvzEyYCzWO
0OAYrO8ma42Ns7RZD6F38Gf+b+adIGMGW3ysBkYCx7rC+/gpy+W9klYFvWfEsiuQMBQY0bCKGy+b
qdGE89PGqMV+20LrjLGQIS4NWaPjTgR7fYoN5tpLFVoptincXnuwVa4dpKOxwuwdshJNHrdSRPps
9D7OfPbfRIO0inQ2I0P20W8l0t8My1lbE6jrTbf6WmLyf511XR1Msg6fKX63Zw/XX0pgs8/OBKTI
Hi4+7r+TlLkH0LAxEvZ8t4xmHDh5yRfQPIOegA6XaS2G8YH2coR6C0T3T9XHvCVI+ebZQ2emRMA8
Azl3j2Yy0ZpDBQL6uGgQ9rNf3jjcQjp36dbT69yiTR2q8rfh9DfsGN9LC21JXax/5CRvVFMek03d
9VxvJqrYdVmOXIfnOB4plsaPUrJpjEkx2UkaJbNIepPM8d4UeS1TvbLVhLnPhwIpT8kfCDNlj+1+
QOtEeVi1rPQYYM4o1luco5e+1kOCNJ+LLI82pW6BlEQW44UYyzPToao4Vmq+46hcaKDOSLjRY7Oj
4UAd0hNqxhBzWXXINbrBLLcZEGzNHxCOwTogaO4s9xUE7fNmZe3OQ/JCbvlfC7Dj21rzok706twX
5n4R7SuPHsmt/a1mbQVXmCPuLmb9mGri6nV8LC1GA2vGNMvZ8ChG4RyJk5tBE9I1lwLp1Dh8iXG+
c9AbIcpDeFAIeRHZMEaD7vCeUa7SF9ShaTAST0gEK7ExOuM/gTm0Q92cXDWIbWbO6mZOrd/LwEur
yZ0f5zhhYfQYLbfmJ87N+BTXTH7yVjMPG7vOwHQMcjXstTlMK5ArxZGFTuzI2OjCG/8kOpbGOPtZ
CbFdS1uNKaNr6wRQSE5pAcXSMu0jo1S6W6uUf10rrpkMAiVrB/4DRkJMG5te1WxdODMeRt0kvUKo
v1aZfcTwgiJQSpcYYmlCqGyQOhaSWbocxvdMrazh4p3nKttuEmS7oTkh7loevZSnkSRO9ATglX1d
wpEoeaf8CQUlk9ZCBrmDRLeOJ3iARYvdABekIFKZbDy2avYWTC1MaadCM0DUHXk8sX5nxwjDRsYZ
rFpK7ExcSkevWNJruaJRtfL9E/2zTC2R4mW0tMSUFyfNkC/VzA3dtsXzKim+oG/xo0nSCEMCM6jp
ktkjYi7U+q4Fm9QC51gmh3UxWHJYz2roz6uJ0tc1AcyoWM8PJM90oKHSD6YnYdVrt0njXfIc35GR
Q79rMASwg03O9jQ3AYmy6XS3DOozybJnrRz0c4Uqett3Jw3YAfjb8BtkSsXKvJpZxlqcqc3IGaxg
4/cvi5cd91npIbV2ATQb+rWgV02WxELxQccC8mL3m9078LfC3Eu/hGuw+jqWpgNVkKeoVNZfscX5
oXNThozlp65bDImgAjDGDmwtIVWkxm5gikHAh3aiGFDABR3ZbWexgW7M6kgQ5DM0wOMiPCIbmu1d
qnwL3an4yTxq+drglPJ2iY8Qr91GPgxxllCWlfZOlqTyYzIyYCeW+iXO2LqUXEqEVhg+2+r+CO8r
pV1grwYErDIowksKCwbkIxWGziTFMs5LLElk6Du0iNMF0V5y2EiiDdtWMj0vxF3hMZDLtncBsUBW
jC5c5IJknBwGym5scPJWZnZ1XzbWL6ozziiKwAvV0vyUFojk23g5sXaEMeJO5ZGe+YBI+hueh3HU
WBgmG0V4mr2hmKx5aW0aX8x+OhJSGqWtO3IyXlJpHycBz7MliiTkefnREw4GtzOfc9QodMff6czV
Y8KxCvSGFrds2q9B07nS9rChLQaKCFvK11wm1is3QzxmY7hpu37NmBB9AipR5rdWm+fek4e5wGoi
QDg0amFF53RHOWm/VU6tPG5nT2NFN+xjErxKp0Fg6HUkrv44h10NeDxM4ILCltNI4kODBFNzCYjW
cozCYsGSLRzBSFUUtsQycw6b97M0g30n0LjqPVqOIq2MY+vcqvQd596l495NFrcKR23748j6JXXS
73Yfr1djybQ9MKY4vmzd8I6/gylpE3m299G6bnX57zvw/h/Cwf9L+92/+YL/y3/r/0OTnvF/tQT/
z3FQ/b+b9PY/8J8mPfkvg/xwuMUsknXbcfgn/8uk5/3LNm0Pnx7rI0x8uIH/j0nP8v5FZ6Xbnimw
+xquxPP3v016zr9M6eqUtcZ/uov/O2Zgk3bi3wLEpS5M3ePvwJ/HU2GZEj9g+/X5nNXJgLX5f+RJ
hoB+Q6UXJ2QL6qSKRi0bk41anB0HFoNlyQ+ufRULCIp4Xc8JRzNF9U08GVPgOM6pKRtejw4hFWli
SCiHD7NKraO1a2VKwJ8uymUph5FBtoHMAVKxb2722SKuKdGdZ9KNXZoU8T7azMcddrIkgdCwQ82b
1ULOCnQ1Emn9cc6QJZvZE8OJp2VjhZkIgZggG2+xmX3GroKpNqMpAbP3wWxlYz3Q5cGNqxv2Y1UZ
ANDdHniqx+S0YsJU9CDUluJNw91GDKtBZPF4LSumlf3k/eDvVmHuJOqsmofaglFDQQwwhnZ1zx+z
MxpCz+wxZ7T5njHp0a1KlZ4Wvcl8z7ukiBe4Tt6GQ4uohWHcROP2kFYdoGvPcXwvTTtk6YdUqu5u
aLfnUl/vHCe9x1vxXtXICY2k+GWwhQWX/8tyZjTkXCm2gySssDGmIEAmSkFDcdsja7f1lyXBFiCR
gqLZ6MIqjv8YzgRftZ9v7Va6qAXwIyp9hCVAHwvBsgkV+wxm4giJwKh6oYOfiFGtM4QYDW9b+ryz
2EfH0ExZjWf1KZuZSnpyC6u21IPJnZNbVcW74WL2dRM7MzpKRsru+jTplRFm4CYzpt5hpb5rhHeB
rbQfc2NVYcBjYkSD3LDH1cwApRFcIRB26PgZcCY1Gaf0ziuCt5DkltD2xiXo4wKBTJ/SoGsDZMHl
0uUxysZJcCKD9DaxDIbkmtH7NsbJGJCg/iPMd9XqIarDAzINg3bSwc2hIAx6BmRi0xD9r1zDIj03
ap9dTgMjkhx4Y13vHfvoLfeo8LG/e8+Vks8ypbopG7+AJYzstEDQuJ0SNGDeRDffapgSJA4jf0rk
kytqsLFbfCGzOjkNGSoCqVFk6bTxELr7EKwZvb7J1J4cob+x8FbIXd2O2CKjFC7LAFCc6Z1iyKaK
2oo0Pr0PoNzeq7NH3VyAyokCziUc3h3Y/FGV+MCmURlv3sYcVGKqGePMOJCyvLFp9tyh93Nz2Slb
fYp42yrPyIsQyCUT+0NlXjpAWti72frGTEiRtwnUd1oTFnPp/U4zENZjDg6qaMgqtqqVdm5DDEHE
d8SLE9Qts+3JbF32aThJ3CmJKn3x/AVvnOauxiEZXdLibOQF3eKXi2sgWNn3k3J4XZ3aH4V6GkfX
Pe4mCGWUQ9gDKBSitvmLJnb3eXHaOv2Qs4BwAMkiyluqx2YmDxhsINcq8jLihLdDQzPvD2qOb7wW
xaAmyuGgO3jjUZOGw0z8tyjMJepQIezasTVun5eNKt3RyWTh14ciPiuOvZ49ocdoeAMTkD0bNWSH
ZJnf1X1SWKclISGsHe3+CLOHfTY7jkM8mccCCildd2EeGo5BFhoC9UGbgzii8esyEypiXPwaSuMz
9arykJvVd5nR3BBSIAOcwTO/CsDqJkWvR2Eq4l1c4ECdcZ0kWib9Ye275wloIewWpieFZD6N18Rs
jwXd8bkV6Tck95upU5uPJUaib9xJ0VPLXDR/FdpIJc/RwMgXiVnmOvdGZekR0pTQZT0V1h4wXSfL
362GVhriZ+W7robavcg/41yVF7EGwiiisZvb+4x9GmYm7YaKJuJD7ltB4wHTimdOPGUazFWDesr3
1NQeuRaulJOkwRcmplUcZjCiP8eYahIONwinJrmS+3gxJgHMQU+fl7ExfebF2W2cojJr0fK0N7WO
gmDKsNiOfRYNE0A13CcxvdlMu4Cg+cLS8kZ3NeXrHNKu27PxJ77G7ki9k7XbB2W2j1tUSoma2ifJ
tIITyECS1rIrseTVaKQGtwaQHRJvETjITTasogDQx96A0tIxfeyVcUcYm4lXZ8rujOqhd3BdYL5l
dUHIQU9iNdso66ijt2UxAAndLof3zLnafe9bZcmKSu/q86SKY1Z6KlJrctutCpofPSwSzSQcTfu5
mbofHfxpmKkMa1xJzIdVs9Kmft0W7U9DTm2YYJRlWXE02KRhw6Cvr73xEW7e/mTh5zTtC+RV3HX9
+gC2A2qenT84Xb8TPk+xtt0nyKRfZnXronG44JPgcRWC+Cq5HJTKbZ4hRrNerfgGkHHGLU2RLPs1
6shSETb+FmQDeQT021AfJkAuYLcyObMAQD5gVg+8Du4ResiPskp0r5rxOy3IcIB3GiRD+5T128Ho
iilkBgY5ep2PFD4oKNiIYN52w2rj5rYRpXLQ/8oyqwMizEbKpOFARYORkKYeolFaMV3WU0SfzC44
BLsY03Q96gxpfs/jcla40I1Gg/AGyXcYXUyaozmG48ZURNHbzujJdaOvo6zmKUjpJdOmzi/svLrI
NlK2dPSJVTKEW9bOAQ/rf1B3JsutK9sR/SI4UOgxJUES7CRRvc4EoeYIfY9C9/VedV84bA888MAD
D97kdk9HBFG7dmauFHhGU+5TN2Pa+Nq80rQVP8QtqhG5OlHKF6uJtL2Z5AfHTb5Mu9eDiMQD/n00
pGRslTcRfFecz6fFsi9YBl6YsnIN72oEt3PiE0iYIxpdaORXVXmQ/WnaBdetSH66PeJM5V2IQfcw
lbRwat1jl3pHfFI7iow+x8S49JVWP7h9chlq8bZ06Cf2CNOgyr0j1kbllCR/X1d3ZgOsKB3EuUp5
B0x4Ajp7iDdE6rgQWxHvJLgt2O9lBsngfjZYMpYD4g/Yzpz3YAAhF1digbg7OQ9YX7DUpKwEzcU9
tAl2VT4JYz9bNqBCGXQzRgtoCrQKSyM9aiP2pb7DJgzyJYxc71V/85wiDYmfeaHvlCvLn11EGcnF
ZvsbpFP82pGu2mdlEe0oK4Xth/O+j7FQNRl+D1XDFeOxSCJVhUFyaUvKkOGx+jXG8Skm8LE3zOVF
7/tuN+lsp/PxIc2GdSuNmQ9Hn97XqfR2Zm5SutI2w3WZloW6hRhjuEiWy8oDthjDCtLNpfzaxrZk
ZnwvYb/pF6ofnJDESYwtlphCUSQbB+5D2yXNPo+R9wwsxegxykyvWeOhcFIC4CQvLQv3LldnelN5
PXCJ0K5tv0gar+XWMSKbJKQqU4hN/zGKiDRJ9lwAul6HSn8Z9Fe9jOPT7B79ocr2ZDS1DXHWTWUO
zXEW2AZmOLRF5dg4FjChLXXzzH1zPjed5zNHYkv3fDRzyTs4KHD1NK7Oxdx/9ePpR5vji5XhQEsc
QfyRNpDEKThA1spkq9jNyCbeekf6GJln6Om8xAxe0hp1iPhw7klBU422FPi2WUf2QRrjWehl9zdu
vEtXs/ZxgM2jrHyWg05UuI+ejGQiaLbkdCg64aK8TFlnv4EVYG0mqwebFMfWbgQ5uZUsMu4TbJQh
pWNvdRVpTKeYY1FoQV3r48GP573r1+O9tZKnKYf8ukLxQNrH3cqr1uxbcvjUzexzMnXcDASvt7Kc
Q9yWC5Gmc8Xhzj7YJRXEmyPSOPwR4DDOkIqhcX47MJOZQq+CHFMyvnCUGwjTiL0+i9EhoVnHc7vv
3KIwEyTPdE8mEt+PS46av4Xq1YaUZzSHLDkDIVMDsWaqambeJQ72JZibJFVOEmfOcfJlqBkNSQC1
qtcp0Noks7frGZDRnj0cxGPyXuNfKdHRhx4t0qq63wxIHhzcOT+6XkWj5mz82qIEXTfiAhy6/OKA
JNrkUue9jFkDAAPYDdQCM7eq3egu7/rITiXyiK3I+l7rEwk1d32OK0x0/gRxI6V4eFC/BWilJ5FG
7pmg5yGuqv3Umt+DZj/Tr0bddMnP62r+m5UNX3nLaTiJ0GznKTTL6FfN2V07/BYVmeH5n+i0ClHX
Kk7t+iELfeLV5HP2CLWP69BEIZl+Rjm8vwmpbCxNgHgjB191TNqnGbmxiadFRblLFepeSHfn2q+s
hj+kB44Z9wMH9epgNuYd0JV2mZeDV15gXuXhnJDonbz67FXVoewMfkum9ampiDnxhyNmCWvfkz43
SKGbpNHjkaiFIJ/ukVP3yKvnKrhedLWzQdAQOG2ZwOnGIB7EP9iazIOYBGizUjF4nJkMhYvJIQFR
c9RCYWmYqsnOY6mjB4Qw/fhPrJ58PSXrL5oK3A9EQDbadcwl3VcdiUEQzsASkHlJdT/2KrYfD809
tg8vnEj01w7R/vwfNfnDVJH/ymxWzOp8yuzU/s4wvENRgg2wFSwAb8AS+BO+JKdxsPwvyXAcS3zD
S6M/SuFPZ5trbdzLcV8RnEH5XY9znP10OolOdzLG3ewmmH1hGHiwDMig8iqFbsArmP8arE90S+h9
A3Vm9OjkEBFiHzRCASMhUrCERmETvGfehnhgElDHywpCy1OIhfwf2ALUhQn6AvAJpE8FZKgUmsEg
ebpZFa4hG/X83Dl0hRty/lkU1MHBYSwU5gE71d5QjQs9E/59Oz4LiBCpQkNMPFA7S+EiLHP+lliF
ob8+9J21se9WBZcwFWai+Ac4odATdIo8Ug/ygr7/jU0PqoXCVEheZ9EISh58RWd3T13Bl8eDbFG7
IC7s4kVbB943sC8YY3KlpyKpJ0REHHf2IOG4CJkKm+HBzyCEvwbaOt9LNM5aITY8WBsa1wyTxb6N
RTiz4KJEUDk66ByQzdONBq9D2tivhEJ49LA8TCIK2AJRGImeYTOI6QOxuFmV0crKgrurZve0s4EH
QVxpDrNChggFD+lMQx6Y256cyB8wKCkrL1pgB3NEmMBHkAlQjtJnbQJLEg/mk4GjKxbIuK5Clwww
THreEqFGiDJReBMiPe4/uJNr5gI/qRUGRYeHQudws5065KH0tCpgimYNt1YhVAbFUlFQFSqIwPjC
WWkVcGXlM2d71B71nzgByBJnNDUCaEkhteAVypCIgLdQO5ftKvWhOArtwhpKvayZ4T0FfmGcybG0
gyWGCaPDhjFhxGR1C7Etd99yhY/JXAFVpU4WSMY6SoWbiR3o5R0OMXefVLTNNObFcryLCZnGX5ik
FlY2nYLWjCiEzCT+hbvIsecT2DtaHHr8bwV/sIlWBIVUtVOAxIXbCxdHAXKk9LdJi2PCVvCcVWF0
DG54o85QogA7RasBfZ+691XBd5o5zUJvZJUPlmf29ppthSpME0Pt6bXhaumKUhFPXN8A+8AkAX0+
0tzUHskr3pWTeusrGFAxNNylsug9TvmIU4UMGqE3gJ+tcGRq58LxP9FYrzTF9diW55Ms+JHhg6MT
m6SdurfyWFPDybvM+0u7CQIf4CKLix77bpYuJVAj7Pdx4Oes/xTwqFfoowwGkqdgSDio8MPAR+J6
/yLXO+6LIWkuZH0FUtJH9+YoshKvqwC7TomVsL2fGIDhDDEJY8UwdjZ+1y7Run2rcE1+wh8t4jDX
EoIUNkynQcGdfChPaIpzkCjwUw4BqrplxJ42tZtRCD7sE02/0X1th75CR1UwpEYFk5KccZHCS3FJ
xIaOhrV2oKcoTN9HCka1QqWy7eNkyj+eTEKVt3O4hjCppacMmpWL7pauMAIU5kpS9rqZOOJzIkJb
YcKg182fkosUd5N0Hd7ZF4E1hZ2lw9Dix9tnKBmb0fK4Fc9fnsJtpToOrcFmP8qzxEVrE2kFaK6R
N29CpgHz5VXTbHJdNpDGmbco5mDkTIcSQmkcei17X2B/LQ5cdgxJP2WUvtHgAt4VTphmuSeN9duc
ifdcgcSKNcJjrWExmRVmbG7ALJd+hJ0bBhmOGzhM6dlrBlTWsb0DO0B6waomOkhAmJUKZlZwwOoK
bwbf/9GFcboZ1vhk5uwL/QYYGnTt7UpoNdbApAnbbANrZj7JHJ2gLEwL6caYeLnJNQq0NirkGllc
PMr4dHaWRSccqdgGPls2R3HAI8NigkoKCG6Wbjy7Cuk2Kbhbh2YObJ55i/A3NVu4HRbPIfOcHEF2
AQDyb0U9i5MFNS5/MIqqejcZqpzk0WQdFTQAXPHvlk8S6hzzfX6UcOisiTeDAZlOQ//HR7USuNBb
NhdkBneVQtk1/VssspvjSypAPK/e2zYFFwn7Zg46AO3+yPhZ15xaRXWKEG0k4o2NiEOz4isScHTS
sHqw22uV2oMj6cdF/hmRgSxJibVD5AXk4kkmr61zgcKoH5ZWBb4RkhalKOkoS0phijXjvUFyQguc
eORbcLMDz55HMEjpUxKhyuKhurisWjWlYblKzfKg/bBVgU4/IHVFSvMquyPf4o4Lr/fBj9Md+PAD
Q9QH0hC8ZgGg00tzNHPnB/eQlgBT0ZXCpimtrfIJogIDOg8xPx/YwotA/wz0lqc5R6yj7FIS4Bxs
QtAcnGL5yZWy5yPxCaX1YTj+bZX6NykdMEUQnBAG6aJqDwh4GgAwVMPYs/kvoiPOtvacICzGLrZm
pTR6SI5g53aj0iBxVDAqIkumSp9EHZ5uhdIs+ZaTCUbG9JSe6SNsDkrhZKODydvf5oLVINnq9lRS
s9sPDkJrXd3KfPqYu/aPw45ee21xtWmK1KlK0nv6rdf0AYBFypsquoNx8hKXrFEL1GSTH4Id+Hss
aRp2vS+3XT7iOeNqkEcvufM6DgTrUniIMPfSSzmkt55AxG40QPP7dPpWGkEy1rnbweNtzJCnEhHG
V9f8jRKT7Qpufqj4mtqcBNJOXjJJdsyYcgus+odMqHFZga3GJe2MxIZyagemmNWFuDWD/tOyry8t
g1BclZIXRSRfL8uoPyZdtMf/TL6Dyp1R4t5fwdfNQlAx1sVHVXrWVhOHA82sPC8oPkM1nQlba880
UJYBcBaTT+fEjvm54KcsJN6tPmtNAPb9H2gk3B9cH86Sz82mFKfJ9NfzMkUnjlPeDNMMCwd83z4X
gU4N6qhX4tSRCtKFkd60yrnZeX4ke8Hnaxs+L7/5jgXFuvXWsggMZeNPkyvGlUejhPEX8TrZ2iyP
ZooxMmnfvKe5RiZmu/bp4defiNLZ2ULfcATQKTnYFm+uyo/5/T9NgL4pgH+g3D5sDG7/TKKmhJfA
6qbObW9TOy0p7SD1Y9we22Rtf4ta7LqJjkzf5ELK3uVoi+5scGYJ07+nX+KLqhl8TwSmRvgbVILu
MfJCUKLGZzPeTTWvB4qrKF6pn4aqJyWXxWMQU06ZhFMBzHqIWXjo5W/hkXtln3BJByPacNMsLqnH
H3UaQq8pdSiU3kc0+h6Qat3Y5r1JnSTnh8E25amiOmdls3YwFyoU+M1r5kKiYch9KIz3jgUAKMnI
k1l1R1q1Zj8VM9y0LH43I87n/6gSJkfMUbJ6LDKXBxpOiCcM7THXy5c10t1Hr7IeOzuOd4UxPLQs
yU8FsaONxBhxSNz1DkI+TmzP/TD0WV67Whw6O7lWlYlJzkMQoWHgA4oERvoDL5aYFF9tnkuPj0lf
njt3NN8iClg2zggdqueX0Us9dKbkKWqJIvmdfQ8UaLfWhnWRlnyYe+mArKQwqsfDGpV+dog/2PhT
vlZH7BDRGmQ+fyVW+1tTZLXBgxiW0fTmdUDAG/MvNQ1738MHIFsRb1eZ3BGbx060Zke0JnFZ5+HD
7ZtrPpU4RuL5z+pFl9WdGFS05t7IypCdhmDjiWrXWdCNhLGEXqIikPV83/csakp7OjSiGslJ2JFa
mT7PlY+vceYVQ+HNELLU1nUANxYL3ceWALbM6sDWDb6hmCy4tCHAQpWReWkHPfV+is4WoI1aHgtw
PDnE/32LnltPcNQredUMJ92OUZ1erEL7XJA8hCz/YuY6aosZFjPObyQOWoJBRZUmM1VTvGtHs8UJ
SrLYDlZPsr8l879peV5H1K6vJ/DY7lnLmeVqczrRT4mxfk1wD6VqNrJ8zsk5mDRGyonjLeAwehiz
tOB3VpsfKoNHiJFSpPJGHWG1IR6KHovwCxB12tpecnUX5xHSQrerh5iDe2jMnWyB/ucDe0mh/Vay
/oQMZoQO3SdJUfus7/L2AiRr5EplvUT6AO9vyrzQKoG+QK5dN6ZjfJtgRKDALwZ28BpILXiYe6G7
yHtpFhSlAAYlJBNb3wPZr5rd2DVDoJMZ4qdsHBTadWrHo2nnnz7zuyhJFQt/3s0s5eWYfo62k7KD
aZXKkL0ZrNY3WPSxbGKz5b2CCzumFJZsQpMJGfQdNVqM25fWxjapFzYsh6y+lvwWccKb4WDDAOl8
/iScVRoQWrVOoPzKy/UwqYUVWgj1Urr7to3Su8jzMEVGz8L23uy4JS+Bx78zsnv0M0xTcfk4AG8p
sYBfuhlOhaSvEiygDSDS+6ycyb44VnWtreS+5DPdpaIDTzTF7ySYGe4jWAi+drTs+A6DLMt0rb9w
vUyxP7MCkbr9MdFTTtSPHi66BzdtXnzy3XHxq3GkTMK84S/4serW4Fmt7hN+rJrnPzWM7lTJVSWO
LjjNIIoooJH7J55KtlQmEgENwd9V2oEEb8nfiilmWyDSJ3wa/db2Ex4zSRYc3wUnj9sfbdX2ZusY
Wf35kBWPyBVv/mCsQTKzcnPX2FBQJCNohYPnTDO47FQsa5OyLoGLDUrsYEzilMbq1VEKhBKt73np
h0KYF6Of+1uZJH/9W5fc+/H4jFWPHWOe/eG7MKoSoycAV0RvewcWkn3TbJyGqp+HFgMsfgbGPaS/
NwhPKflHlqEx6oEF95jbQ12gsPfOjTFETJXYe3b+TmUpy0yf8WyBr8ZQ7d47vvGOlujvBqFfzCJ9
JLUod1LikmyNNTtVC9yDpoMAYcYFl1ZSHXoSmQ8+1ZjeDOXH5z3RoVptjUoncNAnN50N9kM6Mezl
olywkebcbZNfwBF/hggnyeSZfxyjlBfH1RjuYqoE5Wrv1rlTnWw4JdiI9HCgk2Dm1xuv7TcUkjQs
8ACnWmNjFldcn8Z893kyeqt4TTouoqk/tUHaUD4cp7TKe3SgWXj2aGfQg8nhdqDp6NGE2zdZEn+Y
9VF6rCp66q+8+z4lTQpFlVDFAixYa38qXRn7LCqUTEyOOxozWekl87KP6HGC39Vy0CXRxeDsWklj
uymbAbg04Hya5EyE49m3+miXdwobgNmYa9HM1LXEO3ceAivj4um2zt4rPvBl6seiNWEw5c1TF2nI
25CpyCX4WGG5eybszDYAFSJs2MuzmWGm5OcrC6fFV/3dxfK5SphkmXRqvLtMJ1al21tAh0+9w5Td
j9puTAnSlx1RE4rtoI/hkg70f1pwnJo02owGTnL2Ze1YO7YTVWpLQTtnluB+RYXPBCmA4aenAG6S
Y81+hMGKgH26y0uolS30joDGL/ZGXgfrLCuO4J2cgzGjqttA3ghjyGzQsZSkT0srV8I/PRiyxAg5
Cu0Rcm1HSMUi/LHYNzmUU9h1WOK6qk+3miraZZBbaUtP1o3hSx0iMDQU4fenotPEYRZE2qOyCTUq
+eZZg0Ki0ZMaWw1zr4xparGRxJdKO+W6n+9rD5sNyRycERabxyTjcl1VzbdfpnaQWKPDbkhxDpee
fbJqjmKx2oul3w9Ke8wht0QWE7Bb8nxS3tQ73OdinAiRJd6mPMLWiB9hn8KHJFK4VIGW/x2IOlCG
ail9D6AOz+Rcr7caiWczDba4zvly8wdK4sZzMhdnRmAMBKnzCPD6L+FzDx1LnAgQVGtGnVqhDcGq
fAgDCS21nS/vvcr9wdAD6Dh6SzWN35rUTh5VsxtctxYBOmzevXcaDFbG5rjCwIl97NvJjGldxPeL
EQGsIbC6dExFIC5hZvOVzDT2/2WO9qzaXOScbhslkMeNCyxt3NJ2zTunXb58zOWJKJarpoYSIh6X
tdK+16o2dq7J5JXgG6O43OBWqd3xEbRn/dhYPGl+wu9+HdfTktvgcwXv5EpYu76ln3LdZjU29Qmh
LPBHxFloqF9xNL+N7jDuDL8Mk6aRuzqDPjUbutwZM5GrpDDlwR9EA8yAwaavb0CBCEnSbbSS+oIm
pzwjI0YdjNoGhHdeU5TL8hztx4VaMNSheBub/VvCaRB4EW7uWRVLl9cacKHVPNkrC2BlnaeEkrwQ
T0HuIoejYkIg1VjDO+9xicpZNB0eANXqbnOpaSrFS8BpvZnlp49yEwCHg4IqOzp7YuaqvnCCxU8H
MDxNBe4GgPCjH/X9U92+zI2GRzW5WDIDgI+fLG7uF6+0D1KTIMAEIImoYRtsMmjnmbHPluin7Cx6
7fzpJSfBM1o4PlpkkbFZGV081POM4ggQxVwhkuTdcOzu7Bac+CJnTGZJM9hYgbnhD+dWK8Fdvooi
GrZch4edN/OIZ4J+B/wRJxKiK5x+vLY8pCkpLHPwHnunezRFes5yl7QxZyvm7qBnE+jyntqTdw67
rAMjX7OgJO1Oe1Bzm4YGgUqw6eGmwIalzh58GBB7gdy3TV1UQRMVUquteNfCctugqxaB7seEXJdd
jG8iYFvcBd0uxVTxCHOVCdcSV8PR9i56+ZacYAycjI8Zo98hdY3bmE4dGwwoTGmynAUvIFG351yu
17gzSTvQLHWyE5sW8aV4bA3bAbe7fqak6Q9JlezIlF6SebLv8BhaVQUivdCfJulPF3TUI77KATwS
3vTBZBvTZet1NTRLHXUjrnMWmxpzdTRMu34g7WQN5xgUOhE9FBe9y8adJyJMJ9yv3FLjqVBfIUuw
UdPAB29VB4dfuq/R1DeEKDzmFq0+kzJ+apr4d5EU9tXlSP+gaCDJSFwkfLCgdaY/uLS+Na37tFp+
yTpVSrs47xTsqP7UMX3NVmLujLjBGWj/pfURGl5N4IS2gltPh9GBkD/7BG7gQ2Fd3fm3JtRFSKon
WjkQ6ylrEKBdRnZ+doDorAn4Kr89jWA47qMirTeOx4ef1RQalY/LOB5yH7TnlH3NFtmGEY55A0bV
Y16l2SEaA9MZT6BsXtO8j855dqePFmOvk40BjLW9AXr6zkBWIVyVijOYTKa2foTSnRh/bKI9KLgj
2D5/poSZxXLkYJcjP0dDBtuuhkiEY3WcvE7zQpoDtGdpP8lOhm5MtB5zJnKsOfm7XGBzIQN1isu9
4zfVHZRePJ5cIQiyuLveMP2tIIW79URinAmu8d0Hf5fpty7l00SCZkfUxO4hcfpza1DONfNDBpE3
rQHiAKevn/c4IlB12drHewglR8Rcoib0258lp99oYaaLBmnyHBD9zGaATrPOX1vxwuqMkIFNZCKo
h89xEne+zY4/qczQoCV5Nzqs9ixAFUFpxS9VPe0c52RHdXOASYd/CBIBHjo6Eb1VXCCc8tDSEd15
/FtpCoyzMI07SXAH2zhmz8H8cNriZOMBxvr1vei6ttNLwkyVFZ0ahjfX2VPX2DrDE6vb6o3I75vE
Zdl75FP7XD5hdiTpHpWYm5w3ngBYzvn646fzA9nEn9bN0R50PTnO7hmCUnblcqZZQaFPbohLRmc+
UAXxLk99wi3RQKgT1ko+qgSGm9Ke6a0o5Z5l475EhR7yi0d6g5lghMBq3mvgVvgX0gusQ/oeJcvx
ogqjOPvK1nHLatQ6EAxjOs+guDq5ySzTgKlxIUdPLD5nSHhjlRBYGbhnkNyqRdBbcIYKdVmQGUyh
GC3J6eZ+V3fYk12PVoO5Lm4GFrM1AUEKnDhc+D6Ewlt4fejkj8y7seHqjW9DiVruJ6BzZrAVvwIi
L3fpUv9yGJS0igI6baXczE8/WZBO56R7LNg7231C6Qfh/w0bszAWlrkjshcxpsT4/JzMP+j+2VsS
GkVL78FtjOvSzjzbwmpphcigdV2jYn2AKpYcVkdAPeu4V2NnkLsmTk59Ysqtti4vhQeiYmRG48A1
QFqPyiqRup9NPvApJMSi2HsfzKgFd4ZwGvQNOu3g1BdjsbrNRL3CDm7PHM8fQKmeilobD7bA7q0t
IKS1aYTZVobwaZ2DK6xyh7l20zeUsSmZ1YXT4mAXWVfG7lkdZzRVyudGqZGUZ20mkXUB49/N5vwO
dFbQSA/pOfIT7a7CtReaI4Y+u/gaILEFkGYHspVRtk0Y47aG5a6IUMNKCJwvFvJx0DHn+JUeat1I
5tL9VX+jyLI5zEf5d4YSQcDZM06JMb36K+6QNY2DocrNw1pwYDSU1uFexDeZc2h45VbU5l+stOsB
MAyGGfczU9lI9tWkOisbE51VDMAxcAUBJyD4zxo4J7sVRfSdDEiPTge0boXcmo7vIoNjx/smqHlS
4SSJS0+WcTOU1rLJ24GngLAgmy3zmtb8OTyEjKoINB3hc136Zh/jlqZpQ39N59ndtGRSCZFUR3OB
+Yjb3tqPBt+WtImvhdcX+0lYz1GKw3WNY+ANlnFmu17jCDVMdgsgsRmbmS/7u4ZIfIDTI+LEP+Vz
drY85ynu9F21OncLPD52qq1E06YTFHNpiPeDP1wJpbi2dBG0mndgcAao1RY/qTgAk6PMZ7b2Fllu
1qkkJr0qnECkgpWRLtQIXdvrrghBN+oHMxuenajhRdFmYYNXcZvGEiIYtGY1l/OCaAM/0fvzIqQR
uq19ymyyoiYDKNFR3wgStKiZPgVSd8OTPS9E6PD/702qA2hLqjd12xG+H8c3PFhhzAVu7SteEQvg
kY5YD/1d2ndeOe2xNeLXIq26W8Sfzh57IFYAb0AHIuV5/qcR6UZAWJBDQJRgWCNzt1TokyNWi/1g
3NVQ8C48vrfKzsHTJ6QU7cXfw9U3wkb1n6AtfEc+u0ju4v62c5z2yjiLFSIjIDGZ+RbzCOqMz2Vj
cLx4H63U3mO1blFkvjP30RrLP8NQGAc7rlDytZvkEwywfcKMpfI34LtuOF4IP+ViuH2x9WlO2MV+
aXFsRjhHymNq4iEDeV5GY3MnyxHqcaQRSAUOn/DT732nJnpWFo8cYsWuoY93iZsjDZuEtSJKiLL3
zoB3YkPEDujyRJlntUsUUdGPi+F1gFyPFoVU5wKErlFNaomJrLGNm6AdILDGVwPR+03imXJ9eTUX
JFQ1SLN6d96ksges3XH25cUaIblZpmGE6BXlpuv1aRfpaC+TyQnntJBMox+dQOCxdXHK6sZLVCFC
p+WcY0FZA19CqmJ47HccIkwENGngCl/Bcvv1Ek4x9sFZx1bMBfIyNShRaHfaiaQZzF7bf4L2BtuK
4ou8FvxI0w+GZwxhcicWj6UpK6Gqr/fGYpBuyafzZNoPjVbtyAJz1TCeTfwzG9HP4s4dmAxVYIep
qqODYR0wLymLz+TlDx3OY8pq+C45bDxK6gxiaHdhnE1/hpyUtWvi4MLnCyZdBpGpWQ9ZAxNrNmy2
AJHJi6rqn/RKvnX2N1AY1hfxrIHB/8zhfbC3aA9N3l9Sn3bTlCK8kn7Pq5jjL6Hnl6hO8h03ha/S
a3h86J1z+jk/oBC1rJgKulJzdjVrzrFZw+8NcgNXeC54FZSO8SFH3LIRlninplfBzv7UyYqURtIA
9x6G22FVMGXYsrxu6sxpA5ON/74ZjHO3vkjFKCJ52bGKvpsGr9yT9LiDS4FhvaLOZJLJwTO4Rq8r
NpjE8IsAMNjZmZC+EOCHwKx/tIXOC0tv0sBmYcg2dzUgjnakoQtrCdI5ul9Mk852qsG6/pVpyQh5
B9LEBDAp53g2u56UnWg0TrmCu3q6S2IsmVKsz4ZUeSNzRiqbDAKn6fjNEsveFQmpGQHqqK07usNS
orv+J+28zm1S1LpxnThKWO1KmX+tWoSdREs+7PmmJ5ZxZPlNLIbDliPlzBPW3LM8fXVM590w4Ex6
7UdatvlT7vhQc/mOHfocUVS8xRMRLDifuzjy9kaTWNsUnvB+yvCP+wuqR9RPM+UUvwnX1jR1rm6k
e+TKS2jzaT0GoIFlZJfHli1DUMdZmGMSn6eepzp3q53NnjIYVj8JuZ9Ve4hbbMcwoGIVG+60koFM
AOohYwK4DRxGClxnltxvXIqvYuQ4MfYGX3iN4i2H3241sUFesb6TGpkPvVpx+MAf9/Fi2tAZeJnW
hYGxz4IqQK850CW3d4lAyppV0pdTWM5Oq1IWKwkiWeuTvxK2PhwrraLhgc05ICLuiq3NZXTOAW7w
ztPb9SfqTMGlknIezdcPYijurSJvEQX17rpOpxjIDScpWZ8FIksC7ChS3w+vEyAWqiZckcRLzYjP
5kxuqQIYup+WGmvSF7RI89DLlG2A3WdbOyvlVmHvMCRVd3EEM9fO8UlReFHPZn02M0TcEQQSCf/D
WHK5T3wKEQy/I/A9LXt0Tb5N81js7Cb79TT8iKO084u9ttHZ4lGdUvd+6Nw3kLnNrnXadC9jdbPr
eXAIS79GwN0AjqRPnCn8Fdz7gwQ4VMxQOecqYZsJf2FobAizYMLMe8GCaauCP2DHyrBTOyWrfiIq
veJIKH9sHlLbU4xX4XPtu18WUTzEGrkAMHpDCdLGSNMHV59s7jP+n14r7oAaQ+OkGpQN5yu8hIe5
0PtT7JIYoPLq26JqeJNF7hNtYCFEmWynT7q59VcfdkOkEdOIOdXBOPX7Rbd/dE5v6gaW/dJyvFh6
yW9Mm3NW+nF5dX+AEAHkd+ZtgQRzYByvVyu6coyttS9PkYXJsFhalbXAyKvrF+CvYsclruWlUe9Z
S3YnGvROueCqjk0Us7Gfs1aXtOW19vxhegVZopa9KswXGQzE18PC1oK5qvxTpf3oGgi1eESLdvOx
epwER7VsGedzm3yBPz5I0y/CaqEyB8dRiehKs/yxK9xbaSZaEEGkzLTpmEV8xIZf79IZlxxZGNR+
rI7hkE0aR9fIrDjXy4VCBMWBmXWiijpiPo3HrS5hdcQtxDct2yOscl71A+hmImYhvcT7JC9DViLD
peg7LzSW6DvOoEqw+72SwvmJW1Xfs05Yc03c4s6s3O0drnrdjSuw5f1d7a42otg4Xju7iIOiQLUR
9MgQwtavhpivDOAvcZc+NNSQbnW2VNuhdVWOBChdKSkjSMurNXi4Aqjtw8Xgwkx6gmi/BNQXnQEf
HAhxMUPN2Brmzgc0US9MqHFrs7C3gCzqdcgh1W7/T1LN/1OP8f/fULNNX+f/XD16/SzS/9o7KtQ/
/q9Ms0VVseVjeKbHWHhCqEzxvzLNmlA1xoZDntl1XcMQzn82jxr/GWIW+r8J27d1ss80kpiW+79q
GnV5FP5biNl2bceAjsH/s+mTjrZM57+HmLkzI2EQO4jGvEA7xx7kUQOlYUlj9bvRmzr6ILLoHnQu
gKg2Bf0H1Oy6EtRA8pXp4tp4TrQzSv+Iv1QLKGp0cbDPFHmOAGzwEzQkBTUDvlBWQPVMJgPYTL3j
9f5VlH5+HIEEZqs+HGbdXI/x/JIwFYEG7244DdCbEvHYaRYgYPBfWQvVxhUMxAldB2wX9gnxQa5O
vOu7DOF7Sd5o2zAOrVChDJF+r6U9XmsDSHszYiFkmzCrIvXfmZV/YfM1s3z3qq969+QQFwYN9wfs
Ynlibeap3rK9pKkToxAetoKp1qlRMuLc7jfJ2lD/4BI4bWX0mZdPbpMfW+l98P4Dl+XIGUvwOzut
a+d1dD9OvO97uk2idLo4pXVCmN1gGTqOpNNIf7EALOCkkCA/MQb+jrX7WOvLHyCFgLjhT8Szd/h3
ms5juXGkXaJPhIiCqwK2BD1FGcr3BiHTAw8UvHn6/6Bv3I1iZnpaokgAVZVf5klZGdFe9phMDBqW
y/xiW85tLoxV36lYoJt9mzcn9JtjmVqPSZVlh6p8buyG95kiFvyi+MjH6cmtYbwNEyUyZv3l+DgA
GLudTQ33B9oLcnD/vjAy2JWVfZ7dmoxVKFaM5h/Pb34gp1DZPJ8AJ+FOqXJs/yj2WhefzPF5WRbL
UNo2d0xKXiYeiwPI9NmYvmdngurHWT+J8KszYiojVzFLgVMVj+Y2DjXlZSNHzbAfNEZ+4N1LCeoT
3WdjJnW7RSwQeAQrlvEKKKoW5Zm0x4s5pOuezJFdB2KVLgTmILRGMekUjbg6HIXjkEe552L6zakW
31sRM+csO/qJec0tkxNUS6cKCArYtjmZYIbHK6E/mEMO7STlUfuwBU98Dk0xvYBi4d02AlOQrmAv
TipcF6+Ddx0WC8smU62thMaFuTW/Vz3zhRYe5LmvOoquyVolCadAQZ57021bMkFz4j9lmbGv2+5s
rHBs24GziJJ9L9wcGMewdoiEzl97gASkjD19FUhVCTkqOFGPyPW/XRz3O3cePheutTNIymDQ4Wfp
fbH+mFChegfLNTHUNJbwqyqQyGP1MvVoioj0D/FwaquVT/DWxMhmuAku4xAluzmTdHwyljJt9FVd
UebgkB3YAtZ6owQ1BPkUKY6Wxmlex76ru6bPLwvIUTSQCvz3SvdJregh77MHLzbvmMVcCiIhfmK/
+T3wA7z5J9fP/xDxLhhB6zvG5sWA7a3pvT11k1eCZZiPloFY3l8rYTedSXrn8uauSVcYUts/9Hp6
J5X4VZlkSkd2TEAK3D0CJa+sXhAmhKCukJXW8MwHRiu7xmrvraQjX8mf9jP9Tybbai8RV93iTZXl
wWzqT8HeeZf31Z8o7y7suT9AXh9tx2QzI3ICaPIHKtgaBUSwo7AX7cP7nBL3IGkPSEskCowDL9ZC
zHgpv7sYi2puNDmVdDc7isnP2HRGkT6H8yNDUFwL7iiUyV3iqruEumH2BcciopOMNPu8IcuwcvMw
bcbSJ3fBiC7O/3Pj9rLky0208g3zO/QyTxMYgPJmeQSCqiF5hOf41g0E0LGVHMho0x3lotXnlDda
zWVknyfW4LUk7Unw+2KG1cmvEvioWLgdt76aafgD0pQeljUy5L16NfXEZDbQZNLXVmI+JRLMaWBu
Dz1OrG6gbZamNKek/lYgfWOdpYbTqt6a7NlP55hHJ3Ky5R3iAhNOZUzUDpPJQ/Vxt9WosMyHXjDP
dIksEQMkIDsVBKsYULaqpzdsFCCwE4rkO2fLSaULmYHoCZeckVpb5pmcnQz0x8TRp1k5gI4WMnON
Vx48TBJsmRvOGiWZFMOmaIoH1RfCTX9kxH+P0dHmxqUSi6wF0pTjnEySOYxqIE12rXVpXfERdcyj
60l5BNGNni32BkaDOiqfw1cOFUyyntU4utrR/7Fnxhvkv/8Rw8AgUo1YkZMvyxtMMtofOOvg25Yk
hefqYPQx6kL0yqOSnrPFOg6Y+jNyWEnyVITib9eyRkmjtvaz99gqdrJ00RlbF/y7pFCOM92zY7af
thmzcm51kbwB7D27A8nTDFwFGVnzeUAtWFLrSzm5jQzXfVZJ7ULSYPg+Rt67EXv8eVOdQ0W57ZAi
EiI6+Ev0wJCNu7hxXyaqbPdU9XHWw4jILAR+rZ8Cfp0IlYwI0WP8kqHyg9Kgg2ysfyiIC1PfvZs7
fXNsja+Sosm9PSD6E9Z6INT6GEbRhTfzHswiylIyYByJSD13uY421lzEx4SbxrZcrKrW6GJRHb5M
lGnAb0BjvWw8kJ/ZiWFAZzUjvMTuBHGh+JhMgoZlkuORG5sYn4X7PqnwUi/b0cW2ILLuTdCMRbkX
9io4xaGNPXFMIcqp5sA0AKfk+Nv5PDGnsjm37rJGtpJjg91zWJhXGnL+M83iaoBZ3dAJCXEri8+V
yvGr6b55qONrXZdh0KUcLhD70aZhCeYZqiMa9HtZ9dchpRVCCOT7vHrpiaQEder+CZHwEYx4PtBj
HL3P+YyYFIH81Fhtaaj+BOCQB00xysCzo/Lyf1/cmOJBq3+XNgolA0UKORJ8kXTUUsVl7HTu3pUu
GzZqAZEHmIl5of9NkCZZzcuUYeMbapm6JigRme0F7WRDgg2vws4PHpFGTKj4oqT53i3Ws0lR4wHf
BxM+54FT9RUyV7qngHzZ8xK2nHMwCZniNR8KCCHQ6HdGsfohF5tAovmRJk3C2Une+9nLCDIVBzZ9
g656Jv9y4b8zd4XkhYETc4gw993UdwRXvD/dmH+7XB+XbHRJ9C5gKtxevpsTRtbWkCup8g5f/frs
WydXaUNyR5nNgyhb/9zl6WPh2hy0rO7XKrqcerYsfPHrp3XoY3SdPhPTzmkcG+8bTJuoFQjdBrBT
f0EsJD7JiFa59yrzxX6hDphrpOUxBN+ni5vHfGoI1VVM3XkrUpqD013k2LCReTmJaYoDxMF3qhvw
RJvhSSJ3XFRRe8fQ5oEVMd2mvKXgapbM11OXVPhaLkwmctMguW5d2Hko+UyNKpnToQ3YwJmTnTfQ
q+Ahuxo0sZoYfxLwH5nr/HUABsIbHx9XALbB6AWcBddTdNOpc50L+51R/GkCnLhnr/dbyXk3VVlz
hwU/UHWDAdMl58Ck/K0ZGJeG1iUm0bNXGbxmn+NnwYbIMOtHZVAOa05vcL4Aywx/G0RcFB6odk6a
PHscEDaznvbQdoyLM4kXb57/NhaJzzrxHidNLFhbNHgnCVPF2YGkx2/ukhTwB++DQYx17w3UuLNP
aallYWn3U8CoXrRVKfspX2a01ktA8KN68v5TTR8xjJM1cag2YGklZtZQZwPHaDv/VaSCtmkOxa8y
nDsy0dGCS1b1+jobaHHa15faob25iC+AHbaGxRCbmT9u7kMt5Fs0VGvKsLiODWh5j3ihirLfOKNR
KW3efaN+kcwRwpHhli3db3wQt6kjbI9hKE6fMEi+VldSpUGs+jcVh09jXUmmUTAADr60MU0Qf/J7
46+PVZEjCK8yiz5a/IkEwe6WaHiTs/nklwrz6o9nEkespIXkJxi/29lzO5WbeYwpgJl96qEi0Nyz
PWwniJ6wmv7GVfffQBXS3sqJDuGsRsjibfMNe0NM68ycaaNs+mx66qtM84XcM9BMx/lxO/NKc6Ii
H2ze531HDgtpnda+wzQxrq/i+7DiQa9neunz92l1+HB7ta351cicPbvMyUKAip+HB6NujoVf/S44
fEO3PICcADpIW62m2Ao4ZkdXA3mBJoeobLmwg9I8xCNior8/NrQhbivfPCcEabcNVhwW6flx7Mw/
9UYsDOTp/Nj3McyZNLq35uSyLNLdEIPixY48jaR4dIzJ50YB2e+Xz11u3lwVvoteAQ6eK6wMEK/d
MrzAmya0UJQewZhw4cLPnq0Z55FZl+/z/JUO9G+zjc0HwCsepIsxuUWxPNd2bgUU5bbQsOStisWw
dxqTSB8A25Y7caeRrgVBNgAM7AFN/adeww8px0Mbrgo4BvdZVPJQDhx9ans4Kz9aQdJGYGThWtlK
JMfuMQ3btEt42loOY2SDj3xWDR8xQ4Sah0b1O7vyrvWXeTsYnG8NmBcbZtl4T6rAXw9upiqOY4kc
P01QvO2Q5x3Fyv0SEZeO6wdB1KozG3XgB2+hEc5HR473Jl3MK6OELSR46uZ1bt+FdrJtA+28Ca+J
nE5jp8BlEICIvYE6OclxGHvnTzSnn22nq33NFbtRksNhKCqbGVeOTQX+UY8qHaifwWxh/yxsNONG
kDrDNRUlFcycnlRk6XIxZ/MDoWk7KFrTPQB8amtgNCqFYG/hVZRsqUyiE27GR2lGa0EiiimN3fJs
6e8R53gcszpVg4eBhlwXAff/hoYSGZFvaTFItoNCZwwJ8G4WLaipMfunWvZrtUndXhJzCmJJm7Je
MhIbLsd8eyZAX40Z/TbhWlhdRPT66G3tsaaUdvTTiC46WFRQB3mncMjGJIqWjgpok32M5vfsWA2q
mLNyyp2OL9TcxYJ0JPNVtR09+dctCTtWMAaCOsF3I3R4r5vbrCEdFJa/q4f8Q1DYvhkMg0JHj9Et
FIt038JuROMrxx2zOZvtMUMJY5uA8Lrzs3IT5dFbZnU8tRu0m6Yl4Ve6ckdz4o/HvoBZRvHQt+vO
by3VSbz5UFB87NAYB2rLY3LgtTJwJx66A4iGjTFyaKDg69nuF7j2oGAwtdmcGo7wtR2WJHYwuo3J
8UHpaSSHdF0g+LvqD6jYgkKIXRrXcELzkrizl7/h5uW0CFlkBy4OG26lxn1H5Ib9Eeps68yXKW1f
CDBw2BdBJs9NVbIb4NEBGJApcd6cc6U+ZvkSz1Rx4SvugqaGJ0pImvKzaVMUDDvMer0MXbGPlBPi
2maxiTONOR04ZGLJ12glSg81+GuB2Zkc5ir2PHoAP7bV0uwrmowCp8b3nMp0PNIydVCFhuCS1lxY
QDJYbyi6cZznEKztzi66clvrKNvhRmQzOlMFkoWMyChRyvZNBKbY9cdoNzn01yM1UFwmuJAKvF/R
WiTIxOZiVuMnPSuYZfCM0tbRFMc8LW9DxUgSvimonTr6iP6YOKdvc+kkNKewNmLW/YEhgNeyZDbh
e9MOlB+dWqqjsmIUPcBuuBBCExiLMs7e1eyf8RUVQfRntlh3FkNlRO+Hh4ZtBVMFMDrUVBFYkPgm
eLFe9h6zt2Kn6+LTbrEqxEA8Oc06zQVX3lNXGM6FvqydSS6WCDL+ZMbGLvbhoB/Xud3IkJocyCbj
BBlAvJLs9byXeeq+OHS3ez8cXqRKLnFOCTFwZSj9BOXaTOijiVNKhybOBSHwaSHum4lxDAU9Alzi
73Hap4eyWQNpiwXBZ5srOFgufkq7IcG35O0XJow3q9iS6jAPPbYohiGwbso5bk/RhYO/pA0O5O2A
1U9zP9dRro+Ug/y2qttHmchP/3QdW30pQc+NHfIFdBxpVcd/aylViKTN7Ed+jwMHV7KW8daTHyx5
HNKScIKMrGJ0J+c+HLP6REmK96WqCQCcDWRmttOJ8wFgCxhAN4NhcNyF8Z2HVEU9D10dq8FQg+y1
TIVnkgM6/m5CTlZx40nAZMrHsF6a/GCG75pJo4Xb/2ZjRdg4bX1aasZSrJMULCSopQ3PxaXnpybg
V+qorVAmrYeW+F0rBxcvAVmukSdJvM4Z1jYO2jWqB38qql2Mp38Lrh6YcgHwYByZzY0+5RbLxGVt
p6W386wjg4ZzLdrihhvsNNCouC8sqC2qmIc9lzm5JaOOPrE+O65/YCDdnaqo9ckS4s+hLho8cZ+f
PJz/9tKUlyS1jiap/11Y4tgo128n63R8zMGFMxt+MymQfkmLbJ+M024R5lsnlR0ok+rlioPoFJHe
51Hw0C72K7ryV98wXDJKFuXBSJdj5uNiZ6r6nZkh3pHMxX1k/XSy/o7xuihYgGxQQVHGj23Zj7vB
rZ/GpFzlm6QNcPChSno+wOJ8VT77Z2o4QgpH8pMouH8ap2iOjb2TIR5jC9b/Rs/FG7fyfZfPcOZw
2HsSsiRYwkbT9unTfiybCHOIxlEDRSrbaeanqZM1F5ib0XbM8jpwjNi4RAWdgXF4YAvykTk0xfRt
99hyU+3xJCeBpFPCyYFDcD9DasJvUnoW8ie7CVbTXThyB6Z6jRR4Vosi9ncqzOJcEE6xUx32Gytl
/fbz2ODbrc7YTNi7UpV7TX3cFSLkJsYVsY0G1ByHYFHYY1KyBUXUyXiRQPqVGzNt1mx2AS8+o47E
JPDmQNPguUl7ne6dVl9An1CjUE57I60UQ3RDnYgOBQY8/y2zSA6JSf1Jaed/UQ0NL4cetxkxrFgI
+kEEai6oVISup8a3cXa/0xo8j+ztZx9k4WI34sSlDn1rOMazae5rgxVUEXjoIRZsVZK8toDmN9LE
+JAuNtNPXDLNnL4PZJAJ5RF8s/LxfklrPACl/a18RuYIbR4DaNOjt2meCSlWX85ofjg4fWgxDOsD
jh8NVh8RdaQ4MrG5SEToSeCF48EXXdDn/iV3/E1jMYIMObJvQUV1ayyAEQy0li3QQBLAdF0F7EGj
hfYSCjgQ9aYajEo/QGyX1lvFoxIBg5CYzeO0r7zs2tXnJc1AHLSrS8/Pbk5KoJWzJZU6lgvhA7sH
sQqYGRkVpx5Fj6mSNm9RAmQbvw+hOftTmsw8yHCcB/OxE2bzWnZt/YzLhPdzbdJmvdm0UibbuLf2
pAQP5H7jx7wlqLEnpzRBlmqTXYHISYqP6wPPsg7y3C13rYvvJvO4vFqV7O3ZHbY1F0cOS+AhVvOj
Sw7AB94FIDpZbk5HZalFeiIw5XArPMW0Ji7sbbnUl7SyaoJszi2cfIfCE1fchU36HWryiq3Nxls4
+7AZzD0nZjtwUFpOVuhppNugtYmEjIDToIkV4iYSMSAIsMnshCPvHfx1w1CjDZikVpA+fioE+o1U
nv+ITd8KCOpD1R/51i4skMD0IvnYiqbF3hT9LlORHuk7sPQi2J4X6SGFXU7oI4mfELjHe5JZ22rK
ylPbFBGrYw2MZpmeB8gnG2sR7qH0LfZhaW3tYiYnkcmTV9JkeUiW9t42ENwzDL2uiYdPeq53qebu
U1vlrjRU/zqblv0s2M1yoL1risG/H3ncBvHky+M0uG8Le54xt4Z9tFg3a+b8OIdoYIKc1taJlpcB
JeUpikhNDbO+YQjKA4B3fUCUrAaZgoq72MYDE5LxnBfguOvZxAds6F1kk/2DKPI4VwkTfpj0dK6w
lWmpe2DhwoKFLn1nJlTKSqMi7GWrnZK1uHThWU3QUakFefr3hYcNUYCZ/MH0MxVc8pYiJUWuczx0
oosDuvdOeSOya9KG0CvMgYZhK38q0ihkfQGqWwvjoBuvvfQKI0KELu4IPivl8pfdvCL2abbnpe7v
F8fOuHKtA21cDV1vkWLr4XVP/Gw0B6stT6OufmWL7Coy90JHn3NnWNldN1It19veo1FaDGa8MX3+
96VbHhdTxPvKSPBig73dhwUd6zo5Vjzldn4+G8Gc5MmuHJVLV2u0p2rzWUu/PCoL+wqk8nVvQG9D
iRcud9yzvMa43jCbwz+ZiJlhlYggW0qFaszhOu/ZoPnWGu9YTQFL15HlrLz3ccGTmMSNd9ds50JR
FV37P3NGmqOsp70qa4stvlVvMQbu2yI5Tpm/HKb4tckw3pLsw48J+2mLca7nHFyickFyZNPgDA9j
NHMEVtE5Ho0qMKb+6LNFCTBlOtsS0yHBWfdz9e7Soti9l3afBPmksi0PwPhE6pLKG+nn7yGgiqUc
u03kSwaoE3MmbSDrNthw1wIl3h4OBwcxbnsdkst28d46bkF+tCzfRRINTynW28Uq/+vbOH9IfDxz
ceXAKpnJxdgOTYR960PzK5ptbZH+TOwcsEK87/oyOWKlyM7h37SV3VkKlxNgNOmL1JHGZ03FNNv7
fVo45RmsxYaK8+kc5/lP02KrSbp7jG3wAIve2rUCCHJSFVToVtYFSrA41WQ/INXZz+kkAkMu/j2f
ONM4CLa+i1ZceQMlXKaD3cPLP+jmou+GWsxrp6f5iGYGGBpWnBMxTCJvfK3q0L3LXaR0ZqJr+xpS
NjhpywZZbI0JHywCUu0y1xiKab61KkquFLIFI2leXE0T35zlE1Iv9rm5/08tT12FLYsTyEsEiJi1
9WDLNXZJD7Kd7IE+vCcCPkCvZo+VQ7wXHKHYgEIimuzBPjGVBkLo7dni01sCCNtzpIXJii3TUBr/
tTZguiFbPhJX/q2Gjva8eTrhzINhNcvvzC8xCkVwmhaF43PoqNqzLSbCmec+QYkEIm6H/dbXuKwM
EX37FlztvPSOgLypWx3yNdtMWcxCkWYZ8QrUElZnP/Me3Cz39rmmwRJuAc93XgZKfeOT9K+SnaDA
N+hXb33oMG2Z/P+I6mS7yRxX/HLR3gktfhcil8fB/I9TVv0wt94W/CUo4Nx9Gf0GUbNm1zPQrXDk
cFcQ2PmTAQrceOZUP4Qgjjc01XPpLiLZmkPBgtNVMJyRwOGRclCsObIbxi/HmwaHvfEphPnYZ+Cl
evBpgalAWhfZ74wh6iDRbZKBuGJSwvWOLIYHq7hOl0UaAPWI5k/ZGf65kc1XQZDkzhB4xJgR7KQ3
/6rIeGrxC0HYXJ4FDfH7JCx/OHsSoQ+xL4EnSUzsgTBoEBhX1Bu4mz8wbBU9LzBjZmkeq3ahVkLc
tVZn4T7D34sXFEAJfddBSk6TMzSJvdaN8x1J3+TNrgecBMo2P+hIf+p6Sm3j9gHU8jqjICA5pa+G
4eUvsx3f265Nd3WLkN11lnenqAHcZWRRmBW3nI4yXJ86JtyIGj3dtcuDVoBwiyz391QlUi3cz8wv
Y6vYeTFJOF0RyqhtKH+pFA+jhg5eWFTVlWD2SAG9+wvSee5R4+OBSsg7KQ/VEJLmz+SlYI2hYoo1
SgvMKP/21skye8dW9qemFm8r2C2OHjEQojwy/+dBibct30dDfB1CNPVKe9bOErV1gdJ3bkIHOBJT
30uNJEtsuj+VNRcCWDUGjlW8i8uerW6W68tYXNxJ0GCS2tOl0dF8aXI2zYrGdsqFy4NjTq8skJ+R
kdl7YDl/6NVK9zDHOWtEjIgbwGqemi//vpSO11CAW+h3CxrGPrd/Mqa05zR+tVKbefkw4xRr/JcI
yvU+RibhXM2XKM9eKVljXkWcCfqFeHGw/hwqkfyOHL53iTlva96si61rCa5oqfSqLVKotUwADZU8
Du4ycsxDIirGBSKEI/eN5JEwgZsOyhYamWMZ+8TwnqJmGQ51JWBv+xg5NMObu1pX/SHu/JesGtkq
jlGPKb9xCKIgeuplPmcQnO96UhsHe6mfhqJQeyYNnzGz20BX5o/fOa9TPnFbpepXlqwNotQ+wTq2
zP++U2XFxs4diciDfukuc6KJaKdU0eG4I/gzQwliK19clKQsIR2YqLnurC8TsdFeDZchJcZlL6nY
tREj9XFGnbIH62eKJ4AeWqrDhPW1H5C+XUbMbFmgEqzfL+8Tg1sgPFVsZg+L6K8q1cNFIvkik1Xe
xpNKX1TzgAcGz7jpnYrWNs7V+qUtynNCvOW47nzPDLJwb5Pe8ssJ3G0C85b4OTuHFQeOgnZ2Bkfz
f60JgOVJYc3YkG58rhXuV65SWFEolVuXX/ycMn4J6JYjEemtVFUsn4QVuv7L4g5pgKNxWncOsV0+
leXQk00ixGX32KhTzy752///pddsgEl+ksBfPu2R3tVB8/BaenAv+HMwGneuOtAK91N0zYH/Ydu5
r/bSEzVW1zxXyZ0X5Tfc34KYP4q3EX7JovuUma4eIe9ThWkk8YnsoMd6DxW3YfWPLMKBXcKJYl4D
4VkNXYJLN94O9ZKdZb46CXCYCSus/8ZUbagp+jVBxdMX0NprfncXmtN4o415QHMfdqmEamNRJYPw
sNzLUL5SjN4dzeHSrFcgZpJpyxjf3/TNAPAXxKgiNgATz6HreVQYvh3Ur7aW5DYmi9jNfJDLn2Im
JD2VL3z88wXDHlV5BBXA5AakxPNjC7s4AmR3r2envToG0JFq7ScNQfUmuMxqpyquROtsdLS0ORc5
r7MsEOb8+qptJ3poTVzH9sqHBcyvyqJC1jC6I3XCJJHRMBk70vSbgnDGy5LEQZERAI5oXo7SQV27
OGMJoI7a4NCOi6pyYUAdzcx+WAo+RCcdnmVtvEB/MoD6tkA5RJ6B24aOHnPJJtp/nHiuBKW34lKS
+qbNFaSdOvOOK0tc/TG7lBj4n0JJgefgk7YtEnCcszdXdxwOb5jV16mrR8OIg1hCEV8SwGjkY6YT
gn+1mRXI7sA0/i0llYSxZXyFxE0UN0NHHAUZMEqC0VoZVqftc5xO6MFQykrs71VBONZ2p4/CtOpz
lnSvXTsmjP7zJyauLJ0FHEG9mtUtDOWxu7U1w7pmxrfEfyaOzm5UVwgiegkPhUFMKU0ZrihEr7Os
EHQQkQx81HgAIfNQhOcx859dtA8+xqmL/maq6yg/G+BXGpw0/v09WJznf/+UIFgeLGWjGNfzOQfV
v/SM/dPcuy3N2uiLtxCPAZNwuLVRYqCHMXDe0XmLgyPe1gvHW6FBOY0xxFrHo8l4kZ5zzJVvHduQ
0MaA8nrs1nmIi1n6xZ1pgWYG4gRLGL+pBy6T8Oji/Wcv4hgczkLOjzZqp2MyKFb9BLCA1lYjPY83
Si9A5pT5l8MeauMxLGWzyqrppHJPWPqRKt/wQPnvPpmX8hxH5mtRszb14zqYZ+oxx5SONmqez3jS
18QX4Pam4/nj58u24xi5cXpkfLdPqXgGEhgIExFF+8xR5oX4mtXFDAECq7ELLF84k+BkHU2s7DzS
9RkC4JNQAtuWIevzv8+XxN2+gHHhxpkPmXf1gK1/5tQp9H6Jj9UE14yRk39a3IZbCFsN1F2EVro7
g44WndiocYmhPgHnePA7nnmYuJuz5EBClhd3U1bo+sRuZ9MkzgqJq+nziOJor63kLRbcrEPCdwOX
eLS1UZ+JU0Aby90DyZzJwf+QR+3vPBMLki2owNKJEOLYAST4QM2ayGiRiV/pqte4JLjUeRDkRQWj
DaU4PrZgObFZveRJ3O0Nu1rOk2jfyaX7uxyL63kaGoWl3W9w1Gc4DMo4u3exDO878mqcnk//Pqfe
geqg+6OLy3eXk0XIC/IjTcXOpntsNGgGyZsB9WHCw9Kve834aeDtEqClRnLvGeplxb1Bv8BBawPL
Dr0WjPaMY1WTIkAKwWFQtc3ZKQAhauW+cRTk39YvSZ/SfIqkGXBpwOReP352JoCG20FAiae3DvZW
MMZwt9L1V/r3pWppEXWg1+4LPhV0y+4cgZ/hb3cHRoC8+J6VMALSepwdb2tnBaUOlqXrs7AtxivY
MQVix1kMbIyxkX5avb1trOV+5Co+zfHrTKPYFalSbf0JWHMaG8N9qjuKU5z+lMUu9i/PuEJfw0va
sXNK/L6+Z08787hol/2g0Xv0rM/h8M4ALrtOhTDPTmKddK0qaO45FPlovPQGgRw3T79LIzq4npXe
oyCUB4VBieRGjdJTMApap/mrM/pYDkZ7NWX+p9VufRRL5F/NPJUH15h/S4SGyzhqSL4JzqHZ7bc0
mgeZnSZrapRjEexdOlrK8j5O8W4XfnHvqYj5WUnGmelafuH17RdjiUxMzTfHUD5lGCKwS3qktYWg
UKSDvSkEkZwFXBDwvDXUmeTTnab/JPeN7J4pOTnRhEYY1eS3pZuPC9oCiapoc8PelG/7qPzJSMM7
ssGkQGXNkbM3Enu0EyYss8rHrUeki9t0pEU6v+jRuPM9al/djGLNxYsKlFAD+zmgboKld2nTrrxK
3CTdWqo59NPRcafvijl+7aViL1ryqPxaeSF3yeDVj4arf8fyBhQBs25hXqYxxqfsle3Vl2S/Bu8n
McKzCKt9RydoEcPFfZQoZhH7RtSDTcUDeCYxpaLoOYbVjS06fGB8624tnl6916RBY+ZBofwbWHqS
ObI4t5aZHjCbHsi9gGpLYcBIL6khUhBj+oBThP945eKk2qFN2INlJo1Hm90yeRwdb8lX/+kNaFQl
P5DhqkV/0fDNUsila7R6a6JcMTmED833v4v0WklYT9tUJGHQOOrBjb8Ss2bVwri19S184ab3GktE
JpwMSNGUGndg5zJBT/EwfdWl99kl1jdAiFO55r9bWqGI6YWUgGDYBRyRSHR2podAqRhWb4ZVSrbk
fTprK8CEOx1OeHzgGs3ZjzOP8L6qCg8rNK6awwhLqQl4FIfCYv2ybC50WCYNfsmktbBRLemuweG/
GPpitx298ybx5CF10QXjh3By/lYSuYs4chX0XveFQWjLPN1FoPBWCnH6EeXAE803gkcOjzAnhQ7P
gJ0uEh7nWUm/QLx0yEcWSr75Yub9xTCIkA3uq2vT1kK0MFI44IAYPmUhrL1wTrYsluHWs9NA2c1P
ERpnKlPiExg9q5wSkn8qOkyt4e4pS6TFZ7wN4i4SZ+nY350S715Rf0V996IxsmqTviLVvoUhlxQ/
GIFD/pUhB7F0xO7QRgSk+3onEAeWprsK+BgZm3vRGLgxtKi3evxhplfsWnxdQVfXfz12zweC5o/S
d09FVSbP/sAGPpw9cTL8+iWxgBoYLOMHrNLFThXcL5Un2L70JpRF1I0xx4U447wAB/8cM6rZZVd/
iWG9ddk5Av6ybbSTwGGqn6OMQJ9R74rENIgx4VV3W4jBJOWo1hzLfZ1kL6O7PFnclYGqSgbwNAHB
Uorsu8WLX0wFvh18A1GjhCqxrov+I79l7fR0mzP+ypQYRLHn76q0EYj7T6b98c5kVUjM9VbP3xje
nrEqkm+bcfQbyU6F09OM4NnK5UR4EwmkEczt6VsT+BoUoyXaMxHHaG3b2WYPqLgQmMQM1Z7hQV2d
RYf7xmFdcNq5PptEMRFCgDCNkAB8eCCEYggPi7X1U9EybXMKsvPlkLjVf8LR+MJH0usFrAdISMlO
Uqe5dRFhMWgg5qr+w7WQ1Pu1ianJOsJ2Yv7CjUpM0zi6vfGxlqA6gPpp2/3W2v3oQrcDvbQJaYin
VYpnFB7MHaBCJHsIKmFOMW5H1BJHKjC+kg0aM4ZbauasJwWAofUCH9ymuYZTdpRef6mpoRmIs1Dp
zJcyMSu6fAWEbJuYFxk4AEHhaJ9Sc2EyV04nq5ipYOGYBFdpNZVLoBH/4+u8lhtXsiz6RYhIuATw
KnorV7IvCFWpCt6bTODrZ4F3Zmqio3teGCIlURRMmnP2XjuH8L0igK9DD8AWJDGL5pRY7bVrEaCU
LrG8c+ftert5QzhQHar0NLvuQz5nNookTv9UgprR3zoUX0azKJ5l88sJ5ZbGByNOBAihybttraGZ
egHOB/vssULcYl/MN13Q7lH7wbhP6ckAjNsVwVcc1w8YJS5sMoijX070WADgphzV0pBcBUNvbIlm
2gGTuEc9iP0t+wWqNN4GJmjINrfep7TbdOy8s/TgFP6lgtey6jEaiNHZBIqmdjG9tqmmHBo/hKjm
oQ2wP2IIaVVFRiDY5C0kFdR1O1N7ezVSqdSB+zXN8ui0w37Kt/h8X9SIMdajyrO9ap8KPIWGduU5
XEyZXqVWYtImgCBalg644T70T9kn4Xhoper6CMASCVvhg0OzhgsCLBg/VvyzouSwNXc9UIe1QAgC
a4XuvOyegAm9gyQFmxOBptCZ3gTuPYWsdcZBhd5Jc65q4nrl5NF7XIb5hwx9FE1uMm85h9vKnOpz
Pk4tTYT5ZcxVcAKs4q3nCpRpFj5ZqX/CohWidp92EeWegwq98jz6bsX0lq/beQbV72Tw6fKY8mbG
VOl1JUUhKvArKXAnAbMyVu0S8puZU7/GXoRUeNjnBvbiSlJvKIVoWdECKvdjUpfyNCLFcSFXRFIS
JbAETpL3uZgj6LikmDLmui2euc/Qnx2VaX60Cis0uZaPg2E7JF2RM+VlSKjyMvsQvs0bjRtX5/Mm
m5CjyxohgYolGWlUyRV8hrXq2dZXPAuwiBJ/YZ46aNbgujDloPeFPEP5Et33HUxl4I9hhVpsSXQ0
FwVPWVCNNh/LJd/QGQgC6Ltxb43WV8xxRYiP6AjZ3xbKbb5X5rcYFQCMxbdWJ8GKf5Nxwkv/GHFz
BZ7Ifs9MBkqVE8NLchQDTu8ZRdpd1NBeCCisbvgsF2NJnaerRImeGuydpsh47/oDH6nGrKf6RF2b
qRruqBWMmzn4hQdsPphZs4sD36aOHJzdvqwoxPTmnn3YGiITpdFRnrtaeaA4ihOI2EmH5nouUTbK
/KGog+ASZhD6OVT4DoqVOxCLZhXjBQ0/SCp3sQ54sEbLsNxpB3oVPez5WUYGORJ19GGaiojiwuL+
R9V3Cm3J6j6al9EkeU792r0Srcwms8/jj7HqFB4BNz/misF+Lpr6MJ7MFKh9PhJsLCC4HeMZ84bn
VMG7TVMYhZZikYRdeEtMevhDxu6G9MzpPSD+7IBnwQkgIaAsqj6Q9P3K50k+BIbRPww2g7gfP7a4
5T+0D3cnQO12hDQ8IscmezFLfwVs3D5oBOWHJoAqErLK9PPYP7n81yzBZE1DRZf3+FvUKZu7n4ga
n4jKtN/1VDzN8O8g4vWKnR9/gjb/2nFJ6ahiVWLlx4g2VVyRLY3LO4tK8iUqIN+IiBEibUy88Ep7
7wmuMXIIPtrlULCJhDfITeqb5Ye10J3M3+ic7PvYOYSeC4g/UV9jrU5pEhI+Qm8Ebg5u79ToH2dk
gPBZk/5HWLeH1CqgPJQsqnPkH1Hav3m5W+2h/kBfWP5eMEPDtCbtnJRJWMZsSvpgCOxu/51TJu5B
GFqQKlFN90pSEyNdRTvhwWs689LS37rcvkIE9FSYCd2EMN50fodqKPbG62A8JQjBP60QElKummPp
DPk+Y4LYREjR77wFJkmg/R7DTfbV0XRatx1aoFItGRTw16FnOlSPje9KK/gz8ni7rEbG37Pbcj2Q
hpXcVYqVpsGQHXNnQQs+zmONDVIiUcKagbUHqpIInfLThmGExjs/U82gwqnDLQ411guj+BG4GBPR
6t+PXv7VoAlfh0vghRCQ+TtNQkWt8m5Hx1+kS0Sl+FU3oXlKBh8bGFLdkTrxKq72WdrFG9jbcuNn
LDuBmfxBojUewIpQTMeItck6BuuqItQoTe9ZRcP4j4vkzBywD1T3bM7JtYnTBDIdPhurNyYW2Na0
CxledWT8shTHwZ/H6YK8v8RXVVkXvCq07nI1Hofg1eANjNyOdgZp6bt4IGhyKBFmjNPJcz/bEtAc
+J8Ts8HWTH/0cui2cdCd/MBCAucUzXYeHRxvI1ZyT8X11dBkXdUkmdXts/aRfjnpFVajv6E80TzY
ixB5YCXbCf6KlWRAzMSUHMPCZ70/DcMnJUaKafAI4AY4J1919mnqPLisVn0xoZdj95HZIyD/H6Vl
+Ef2iX9QEcRXgTV51ca9v/UKn+tRcHEZ18GlZueFuN7xKp/TKbkqgQ+xGvD9MEsxK3diPrGfZeFt
5e2elhkb+a74E+bVVw9PcY1IEVTsxFFclN+rBGDWGsIf0V1LgxS3yqUzRfdUyfq9y9kKDLS5TgUR
vhiIkcgG5bQxl4MTZ1n5PJjmaybK4BNNtF5JIh8uGbKyh8B7ZNfM0r5V8iPulLFy4WmzsbZfegLa
hETpOd3OvW5a+g8msCK3/YwQYGE0KllD2jHQ7BlyNrlY9xCCemZbz2rTM+WpkZkDI9yck2tTR09m
efAh41N4oIvrtCBKKCQCEIRiQiW29CPrzQCacWhIb90oFr9vhoU0yPZOlj24LyTboaRcFvo1MNvc
H5xLHOYZ8kmiBnpD/Uitl8aEGRuBeocqRXGFBrRmAUOQ/LqefCwFss4oWC5bfI+ljlH/TDrz6Pae
s9OlwBKo8mNijziUoTIuQ21m8uu5OS+Fy+KAfPyaSj0drIRlsKv6K8j88DNwFLGFeUE2FAjWTcn5
CXrB3rWmbOD0za6lVXQgFA25l6A/TehluyOEDo77QJaJsNnhDA77fT8Sz05cr+lZvYA/ybesjqy1
5bOhSJdrgHO3lD+MP0ZF7mQWv9hTlVIVyjC3CjYsCGOZeFvm8cERb4YTMkOUqHIqiWTULI0Z5nfw
Jh39BslwR5DxK6ub7FzP/XHqoydHLvh7D40G06tuWa73OmGZWsRsCll3rmZOFdm5T67FSae7NNLz
DjaVHck9osiEFmjbHuIeZlplWRiL3WcL66f26Nm2ojiFLiz2XtIcyqLywwjqR1OzaFLLMQ7yIL02
Zdc/AZh+gUntnRwSNbhTY38lk5pQifBHMvvtRix2Puxn2Cn6e5uAtt5B3Uoz/NCauCmbRb/ghz/9
jBY1WTD+h2fPx7YT9o+gCvzTOLKoG5ppHSwTtjaQejWt8x4t/DDlAFvOR7XkYcHWhgMEHDEnPtRI
qd6RKtDclwFQPtJ2232WiGGnPLigcjZfY0js08RtILSiJt2W9OzNZg0JsnMJbQFgn54Y/iky5uZz
mszVE3WcX2PqeHumpO6uGe3mI8CjQkmkXqcmUwJhZT0doEJvJ1WxswlxDsb5KWKSUGMDodqT2XlO
aaUn03eXc5ImAxd00o5bKLKPRsu6gY7kT8//ES+YrXl0n5vIZUlaFNeoSqJdh98SdNYAlACXVT9i
cRxL5wfJS5BJlp+cGIzEuAkHChK3hRVqBEpxtdEeFVaF91a9uuNQvaL03KZ6/mjJ+MQSAW3Atb+c
ZSYcm27Gj91xf1Mn4Ao+hohtaUDYK4Lq/b0zwvtk6DYQkUD3F+J9skp2nlMmNhVObZY4ofmu/5nm
2/aZ2HmowgFDYapiihH9NcZW8uEk3QNqofIZNIu+9HKG6NOMfKCI4Qji53gx7AyF4BDe334+AfBJ
i7WS+7bzLmDwnkU0Qrh1PZb4hXHW7sU0WNMIPDD7embJ4jsGoCuA1NisDYmVbFCKUgCq3icQ1s+l
o6sPkTEstpHJxWEZ1UfJ2eSsoUFFzbQta+IkfT1YB2/OuTLiCln5yLQuiv4+seNvMUhNUKmsH5mj
3od6Ct8NSoybyfQQfmSR8V6TTThRzQWtFbY7YIz3BbsxNEr1EtUxOhSYhX7Phgk3autRw5qJW+NW
Ny4ionQbTJ9wKEJ2hi47eZal5ATGH0UpqFeN3ouDoudsTCT4ijxOPoBXfkVBeckJRDtTzxueych9
uN1RozBpbOlk5mav8neiF/95OarFznGordYDlr+MFXYfkqhit8GHl0SSkn3QXRVlqbtxCOWHdOJs
Zc55f8m6MXwym+QBHUVKxDXERna5kzPAAir5fNw+AwUSTbh0PK3oYhMpoLvvvAWnQMLrYxKZUK3t
dHhsDVTJVLFB3BXvlWjocRkxWiOMf88EWz7XobhWO3aW1ZOv82lf5yx2O3t47mk277hc1Jpt3rYF
b8x6F4xnkbH4R0gVvPdvkNDbl2hsdhxwhBNkS+MxSIctDTIm4cSnhYOq9TrOT2ito0cV089sojm9
Wrkgbayi49DSgEltuoBBE7PjGBibsXqPLfpgylKvTQZPiy44vqCRM7zEM01ykkikfRoPLl2S24Pq
aFn9u9du3/37jdvP/X3t79P/+NrtG/H//qHb03/32t+3+o9/7fZr///P/bt3/o+v3d7q71/7+/b/
/2t/P8HtN24//C+v4RSidAhbcYeBV/aI58Cvgt8/SpOChpEQ4tXOQFvnqFRnak0jswJefgH16ZzX
ToSJZPmySPEi4/pT6ox5CqtNXOz18iv/52f+z5e3b0U15k0vtMzN7fdq0wsYtKG11cFJ2FiOp0Kg
yhsCVr+GjWrSil8GEyJcv1Q/aMGRf1iCM47GqTzfXsNUX4KP4qk/19Ghh7fRUXxEzyii6ewP7Oy1
EuGGkqg+a1n/KRVyDBjp4VYF6pfvymnN/aEJBPWqE7VlwIuS0n5k/U5US2xAOFOZMSmtxkauAJA4
V7Kb3kxYhwiY5nONNt8dPW5Q40DA7Iz7ie1aNLlMm+l7N8pfHcJW6idtepmnDIBWkDwF/Vyv9AT5
cmjir9D+2dQCA/XcwUtzY+tumk89YIN1ZxoZk7Pc6EGTryIGRNnVxumQf5TLH+d8SbxCi7CATRcr
EUiURbDGpJivUVLCROyi9Rya5KMazOv0BMWGnfSHm1DzsQN8VG6HLRJ0iN0Y/XC3Aq02b0C5kOPd
DCez1iCCw/BlTzYNCEqAPdSQmp2a+4uTUI01dfLdVc5nSBW/aH4NGvsD9STn2EB6zGY3gkiTXoDE
KhTjRHS2LVsKbyjAf4l3hkNx9huBLZ/wkbU1f0/pyN4i6UhEbwmcmcPjYNdkAEb+N9KrTeroYM80
evacgSBd+hQZG8SGVimlyHlvo64fyK/3lsMoOEeSpBd0IS0F9jGENlM2ZJ2PCj+IQSRbLx882zmh
SWs3ZdanCOrQFY51hOyHCp6m9U0nFUTPaDTPFdSiVQhY985N5IUV4Ihq1YNEjXFBePEuFgEL58j7
Mec+2wsbbRDNUiq7bASXGgQKn6b9g8v4musp2sfS3ptCPwEyAdMwIKGK8/iqPZOAED/5zJspYf+a
sNldrtq+7/U5ESiGqhAc7ACsYQv48YuLC2m25JdMGvyibxQHL4Vo5LMxKysJ9s+lLJdpiZYZWWeY
tvY27BbgEJ/wYrFqZ7fDAXaJAVrZndmusUlBJ29YXI5rA9U+zldswrDSY4qVbnROzHFj03te+xTb
FiCkdcdPP1M9QW1Dp4dvErZQDNluTqMvOPggOJS3JJnkAQUF8akFKzmz847J7ZalUbqqk4XG4pNJ
mpYnwPjBOi2oM0cx//rt/49boOL/PM/7RdOrKOhBaOkkpiU/+sR8xjF3SE9pLcGIlPXPBslqluP9
bhqk5AI7fafJBoQQwx03cyrZTbhr3VBz6xss3EyqznFqQUKMwT6rzW/cgiSXW3Fy4II4dDU1H5D1
d61NZc52emMzDwTHV8EhlODw8g5hYAALkKGvhEfnIK3hzpA0etYyduxzW+bcSE5JhgUpBTTQloOO
3PnMR7O3VVz+8aXqz1hHmjvwtijRKaUgpco3hTO/RlWTbFpRnVxRolHIGnvN9mEN5bjnRmtrRsml
e+e9Ue57rjCfU1rkfBhLH98exdp0RkGHNWPmnmkTMsvSRe9V51IHnJA4gXRoE5xC6PA+EddWe0eQ
21CvrJpI+RHM152h9VMTh3KNN+BEbXPj+MWAMi7VZyKYFaQHgsvr4FnN6AnBvHZ3UhAHsEwNt2F/
MqUNTzjJ2EG14HYGcGUnkwEHpCMs3Qi6amBl6dkhfKdyZp9tDW5TkpoCcKf1OvING5lzc/Rt3rpq
YbqERpSd0yJ86ms64KwZp5VZTycTQBp5q927yptrzmp7I+2f7pQiK3CpJSiBji7P6KXHTvo6TZjr
kjjZWZIbe/aJp6dmAPa5YK9eVSbe9v5tqk1CEEgPsPUiKvpEpAzSoGWUBdHyVhcDbEYyWA9Lguht
Wrw9ZKW9qJnCfyZNT84j6ACmxr8/cfvKq6dflQkVnWC9lUX38RxOGHENspnWt6c9G+7z7Ssg5gGg
TcJpUIW/BE5f0Gt2CBuNrXsVuh+iUXrv6r3lETeaLGBFsvXqtQ9MYjcAgMXpvHZfDDH9bBXYqskz
fsWEgBepcx/CXo0M8EAWgybegju/CQTXUPKMDizggzCapfQkEoeJWET+3s25nFvXefR1/Dp3MZ0i
O+jOECG78yQwkhsCJarmjTLMEH0lwasKxTpVkPfTpOT5Mcs4lpIo1sofkW28eUX/TUXqpTbVhr5w
dAy6UJ78bDUP45+libWD/P8Gh7TFS+ZtZzX9LBYKSNvactM0a+ba6A5VDYuLjJLtVGoKEwXTWGI/
uEShGIVlHa1lwqmdka1pCp+iStqt6VJrJJjTC6hMhRGZloMPttWg2YnxHTk5Rt2OEtt2RMeeJeUP
etQY2o2awJU+rM99pYE/hd1aWLk8Q0SW5wJJ5t3oEmM/WwMQfb+AZR18EmNVrmlFE3Gd2x4ZlNlG
sjlemWY0nhvybKUEb5qEOc3MviHI3puzc2HU6UHm9rHR/QWAKgAHZPzcYZ0H9RLMt04IArL1ZSrb
383iHr29y6CoidTBj9sT0g1xDbGi2tMtvaYd04/XBvAKguc6A+pAfB0VrMX4G3fnZLLb8+KSP4/a
tY8uwRPdcpytKZ0o64sFGV2vvBz7mpAhEIWsPjRUT2eSUDYFKPG5+DVjHycJVtTnFkkLfSsiWBMK
V/VyXymo7GYHocQJklPuod1k0zAVNNladGLndPnThcUIMCrrB/B0GMpuhLKHFYaYl7Ofps0G9NB8
R0b1UzpH5KLbFWw9PvxSwO2r5Hx7cnsYOoJAJoN0UiCtel+0yeOYwwaPdOCt0g5ZyG10HumGNAIU
nUX+yHI5xozsmN73fMrxrluOK/axZbSKpqPB2b5NXpMyirNtVOXZybwOnVuOqaitfyT+bO3QQDYH
Ygv3MuCUtzKY1xSiiIac4mOT2sO5Wh6ssjlh9xb7hv4S3qiWCYjFC/aZ7xZcbIH4jvoXso8JFlmQ
Ol/xEOyFWxC2XPb1Gp2qYrePAjN6Hmcm3qBCqaDn4KDR5J+1hg1jIkWgJa/X2ayy4xCfMzXRlZvY
vbFBw++KAs1xP+Mk37qG+C0tZ4cOgf0sqaZsDZR6oBt/7sb+YoGFXkF2WdcLhCkvIF+h1BsyXApR
de8Qr7aLk/47ZjliA19GHBit/ln/B1OEyzCHZSLC4qmwNAUzl38kXXaVjdjVs/Fa8AfPfx8CWA5n
i7XnrmTksZMRIkSKsrEKMxYK/VBtiHaRh8JzcNPXF8IWiWIaqBTj8cVEAHAmNV46bbBoC5uj7lxn
U8zqqS0S9HC1f45752ES3JZGmq+bbpf1Q3pELEvnTt4XGKH3zMziPCyLqrF4TZGokk0+EwAXMOHf
rm6yfVimYIzeI6g9A6ChE59/1wJPMYQP3w0dmn3Ol6vcfGdF8IWCoTsEybyOUNaCp18W5G54oE8B
j3oKvm9vKpdR5fbVbWb/+9rtqWWxlcg8+c/P6uUeu/3E31/4l9+vl8sTVnucrsvAzN9LJSsSW6pp
a4jEfCeY5M2GM/roj3nzONfy9fay0ztiWzugIW5PJz9/xI1YIbDK6oeiz75vL+O1B8zBWm4HvqPd
+wFHr186oJHsFBmMMUZhG0OiW9jqevvG3+/2/klHnbPEuyvaFjl7HhZ5BMaZMZD//3kP2aXZsXa8
azJV1nXC+7nqCbbY3J6ausd+5ctxXaaheW2Ktrya/j9PwI9Y19vLtwcDC1WKapJ0gWlHTy1lAg/Q
Bpf21Rqm/34YaJzvZYzGBpvnTJrC9fYDtwcqM/a1Aya5blIwIiVBb5B4fCgHoyeveBxeWn98TyNF
/+RrxAB2TLLyZNRozkhDeAkEDhDROpfCZbeDg/T17x7+VnxAz8eStgexKdm63TU9SucywaCRgD60
eq87YdKnRwt9ft0vb4/5pj0OJrrYf76yB4SQc0ZDefmuRz8I+s+2zJ8iF4mk0dbB2u/IbLk9EJdg
rGwJNDMAM35clAjsk8Wux9JET5zVFSj3u4hwAESUIObsuKM6dHvMLPS1few1xzrpN2QNAFdYnt1e
8uGnDwNKbaOXBNLZn/bih7C8sT7CDmMjG7SPgbJeWECfY2D6RxDpONGWr24Prd1lR61Afs6HeqAk
XNbtvB4WEapfqCVBmRolahOmj8jS3hEY0wwgd3wdO/c3u8YYg3H5W5tsWmdFrEtCsu8xowy+ZGu+
316iPOXjIOfkFKgodnlkVUc9FN4a+BDcleWpx7oaIWwB8gcXD0XhpfgU6kTso17v3KnHZoswuBvq
dh1T30NsB0ShYa3BpAJWKpY8Z2leHRkc8NtzItqKHOWM6KT/WMSZG/le0DHf6EXHbQ1NOaMcoQgW
Ve7FNVq6SOBWNmkCVL60BVfIQN6o+YcdICInL2Z/ME45f3dx4NmEAh4T3/tpWbbeFGVDV305Hv8c
AflS94BPI3vOtzS/XsYaytHtwTNCvYPwg8MR/1mRIhTFV/lyOwG3hwkM/TYrxGu4xMzDAUaG3LK/
jRsuvH03uxep83SPpDWreDo85iwCEYnab5EeX0GhAj5fDgwL/up4O9jQPPWdW+U+cmmTDFTD3U2B
/R76mEB1hiWES9i1dxURkhtzwNG/HJO/lbFmyBswIOZbKAOiqKkqOgGa7BYIBalZUCZsqjM6Cr/N
rPhx+9N0oJ1DZuz++RxL4U+0eTevzGAc9gUyrH+plXU9BW2q54CjzCo+ie+ebMhFTD+AkXDtrTSM
M7GfwzaF31kQFZ8t3hyWo8C14uSNTnx1vL3UL1+BCq4N+4edY0MJM/cDYgrawSwt4+3MqHAbCwbc
Lfjvln80SAF/0MCxD9yyQDUEwQPQRtnZ0RhJfEiTitDUVagB8hPLVl5ts8c5PRfexmoTpHeNewGI
kiCVwi9qfPc29ffERrnqphbS/7Te2xCT/7D3xOPTn71WRu+p6F/COPC+MOP/zsY+o0TCQhwjJzOH
NYHomuEEpj17KANN0KQngoo2y8aqTAL/TI6Ndc00C/xp2VJwX20CD2iZGab//TD208+cTjikJCio
qvPBiU0R9AHD/Yqm8IfvwhgJJx2fYsEhd/LwQ1G/IDe+J01WfHTBIA/oGXdxGib7uozgjo29YovL
8EreAXG1HekE+JYX7bSBsWb4Q+GElky4FCp+4L6V3N8zoI4JsDP9SMKvoBwR/K5YWO9NC3c/Nemv
asAE7E2LbV6D95ihaIZFjwWkmhrsPW1LmQqnVp4Mu0gV6jCF7UPNKdgOS46PJwDtBNGMZHsOjhb5
uaZKjFPgBkSlUHRfVfaIXTnrwX5Au2N9eWyBWhzY+fO7y4Sx+HTDmjcJ80vakZPqIIy9tp6/lq5h
XWPiYYkksLfKMUF/jgMwOMQRz6RXOVQ0ap/w8sqm+zBj+0RB7v/JC7QyY/Gri0YoPanNfrRm+irG
hM8OaBvpKvl7yhW0sD6LEYEmS1pd0pR16vFoGyMqjfDboSW+QRIkMZZ0J8Pu/B1azPios3dVoMcM
YwGXr9cs+7v6K/L1jo7oYy8gA7F4ekNDqHeTA/qj1IFmzL2As07pHg/3wv+JRcvO8fsTSQHmhcrZ
OoFmfqcKsRnw9a1NilQNraWdSj7ZzyDktptyw92Cyw08Xt1BRoltte6d9n00l+bITCyCi4Z7JTG1
5DO9hsELFXPpVnXcWdqs71tX7NjX3Ru+vULwsRRHNJfnFP9RTruux+YTYB4jIv1ONcdbR/QOitU6
OvsLd0liNLa8+FA685E81QBZUErwamGggCc4Ok3SE1VHxtJ4eMJ1mdD6B6BO8CL9cPuIv2na5mDV
CoMNm+NO98CbCd9T9rnuNLKmInj1WlOdjEAe8qGDPjLC/GgCZOXSddKNwtJSa1yAjWeTwey+U9J+
zBpp7iJvbla2DcsvclxIiRTWG39c5C7cFAYQRieMR+ws1ZGA0FemAMTmOQXU2YAAUrCioEDA4mF4
sK3C2Egk1aFZBKd6LI9jQIdYZf6p7eLngeoq+2YkflFmnLKM4YHtx3QZvQFyjIHTwxtSSmJgIrZD
Euw7q33se/RoRo9ZR5mHGB0DbN3oWLYLgSufhr0I4hOdoe6YZbCZDOeaiyWnCNHHVxUFX7btlA91
Cxko7ZBPFcMp6GxCVEsZXTzkE2sTOSpeSu8+rLFX+E3/u4UPQyJw6EOBQ3k/Fnm8Nbvkc5wJ5UK9
VZ4zIkf3fU0FVEeUekTxZ85qjwKmRbF6+RikJYXxryRl/oCaU2xgJwC3q6OXBioEokYLgEmEHqTK
jHVhjyGdfBC23OY1+1YbOJdG9bJQj3aAyouVCpsaSG9o3pkSxW+Jmu6QoVzhn9iabFD5jxuCw/xr
QZtylwalf5zIfb0rvBwRKXjjE2aA0C7P7DXjvVuZn5PJEAmnN1qLTrwQKWnu/SJjJznD+WKHu4Uh
5fpM7uXIMrMkGXHrVhRvYNvIIhG4JMp65ZM4Z3fySQ3qp5tJaJRL/GtBZWOq0300wsfOULOhky27
XV5em4EIyiCT4SW+7znssjQePQDP3LRIhRB4UIrR+baj5TEqCmkj8YK9s3fYVqOongX+Pb/bpWl8
9B3MbL766VegKOgvBIst+NhQY73rcU+gzs3wFRbNqgibC4mCFqiWId/4gXoroL2bcHpQC5mQaK0C
kJhU9y234j2zVGY7ZF1KPl1XZuXKppWwzTTuDj8xPlwhp/1kzn84F7j3Wuz6Js3sO96TAW/hgTeo
8TZxm5pbNbC8Jus+oH92oPBHq94c4MAM+J2TYGHZqL1hUkMj7a7fZYW5lnivkW0Do431EckUqgBv
pgEFu6xm8eQZNgnBKqch6mYF7CHvMU/qp0n6r2i4W40mAHg7AaQkjOgQmficjne6QTeNTfEVA8Kl
T5ed/4Nq2ERR/H0lWvYLCU62NhYSJqXxAAf50r/+KduF8kWhGNXbp9PX8dbAXcyxhd6rbI5LnzRQ
DJtgB2S8uRSi2I/C3paDi1CvJOklYkCS4Bwu9hj/MMR9KzG/2hns5ykCOjCj92ZkA+DHvoIzSBwD
enrwtX1XQ2BGMQtOmqZXgwTogSw48t0DUkkLtaUcrxnpZ7EarNcIMwqz9/Ado7emnKHpheMLbOZf
iQLj6s39izHL+Oqo5sK29N0IaR9J28ZNa1onoFCI14htgara32Pyx/RNVRpQKAu5wga4E0fTyjGG
F9FD3g2Bo+SG800V60EFFvKRJdJtqFdh7gynEuT+W48mj8y6y9TN6k2Z8kffvMUo0lYjvl+satXH
iNaJNna+jyyoeuGSt4Y6swRPgriaBgyWylJeaq3SrV+2S8buhWqIxr6L8naqjIvlq2NVyG8xS0xG
oP1Qpoz7YRzvG7QfqvszW725MftsO4GY6BaBidJsOWppnIGS/UIYWR50MhyBW746snnzyLNuDpNy
fxSRz22RJw5Gdwu9VIGdJxl+Sy8qjpHv/6EUGg3dO1M4EiAPfXhBfE/fmI9KpQ8eF/VdL4avFJDi
XU1+7SCze7YBHpqvHo2saBqSFI37phWQkuFtIOw2aFahy69HC3+ZcQmM6ehQE3XsTt85rSZaD5mB
jB+Kxn4Ic8RrWF1IwSb7pzFPGcc/EcSz4aZ6RhCHG2PkcrSfzcY0L17rQ4/0kmnfR/RAa5DPw2S9
j44gZgdT28hmBzDmuAtreZ+o+gsj34+QK5ByjD7q1PjTBKelUnfSZF5CV92M2as3sb/FnHl2vKMu
g32j/7Qqu7fZ4t55vf7ZGdVOok+YAoNUAAfc0YRjuq4hhfWFgV8cIxS8QWTGoLOH8ndScIcOcpFN
/KTUNOTDQ0Z71lH9d9B61ZrybEpKur7vgwYiuDtuZFd3j7cH0T80jpluUt/fx1bq7NvSPiQxVagJ
r/Ne93HwJIX9hIa+48QQVTWyOaQWfEUv756RJ+8ILkhxfonTHLbzue2z32k/I5Ki49H5XAEMnDBB
ZfpzKpnVhO22J1myy8GES/BGRbpV5tNhaxvqq5YaNjY2PDiF1Muq5pULLn218X8nPkDplFrYjHB5
pd0QyymQuZj+w532UL5Jx3gv0R5CxxEpqkiml9ZyLdDkot7Y2G1XZijWvQr0xuvzN7qOaiO9+C0G
mDc6H9JOyCNOPPPe9noXeGJHgEjb1TvOHoUBCX8T4SoaWRtAYrv2vHFPfz58aR1vM0iYfKHyvhnP
qo1FmvI91DUkZgDItjqdoCXUZHNH+rmN6ZBWvROuR21nD00X+QcPv7NQZGZg195HQZDC/wlYGpWg
e+ya6l5PX3PtmjhHcvK0171roT2YwF0t6x3oWGITAwsgSiAierOWUboqeoci7rw2gUtRZiHHJOv5
/xeJpG8M8UlaL0Pgmscgsm1gZ+3FiXEuqDEhL95xzoOayBTH1cxS018JyCMlbW9ybIEuzNgPGzkT
AjBQws3S7BnCVtoGT6F1mDobTkyIg7ALPHfdNCjT6YaPEgUmS4V1H3FLAXw0zPxgRMuMZ8KcJ8Rk
1xTR70LoaeX73gDFG0mmaTOMdQuusox/Gg7ecq+jfpuwIoVomO2h+xEgcT+TT6J6wcKlSb9zDGpH
X/4XY+e1GzuSbulXKdT1sA+DLsjB6b5In0plytsbQpaeDLqgefr5WN1zBn0GGAzQKHSVtLWVmSTj
N2t9S314mKkRHnIJyWtWoOwa++pL1haeeNkCiHaCAoWnRCIG4rgjsyvzxY9rs2YRPTEbioHAKlOB
PJL+Q5tS6Nu6/2haiIC+TyENnBL+2Wvvinn7z3sSFDLCjYBrmhFKeeN1iCiKAgfcm3YIgK/wP4+c
JitWLXeFk11BiHhBfe6wHaROaQaH1wtOMjLqey/zAaLlzJ2j6igWwyx/GuR8iHaR7qohG341gHRE
cAbFGMraAYPM1mBiXdYsiK3megzb7EbT+zuq2Pg9pZ2iOPBSh2eVyY1T5u018CySrXX/a4NNghH8
lsYh7cxEOr1XEhE8RmgSGzPaazN99gFOkh1/1+feNzFXGR8i/VfNhloxJ1riJVd61taxAe3dE3WA
0i8Jd+Aef2oneCAddNiFYUZRscNszzIKwcEGNct1V4I960hR65C17GSLZrfpmBYkHtzqsTkWutfr
kV0XEEZe8By9MPVf/O7RG7aClLVX+zSZ43XhRnwyqsdSmpNq10xXDC/u4xJGWTLLrdOzvM/0l1Mn
j0KML3bUEq0Qrwdn+E3t0tiGzybNUo9zu+zx/fgOTPBk2on8EybaVch0dztTpkHwQKefTKAxcvTb
HD3mJ5a59zZRB9l+0hGREI0nO52yn1lwqKohRghuXo3VwLaDcovslF0scM9IZOyuj4gcQ8muCMvf
iNjMbZAQYBxOPOSZnLCFqfn7MTCNmQUKmeTTIrpsE+Q8MhVXIqIMK1lKwXv5wS14iaL8YpfxNb4o
A9U7GcSV8QJKGnfAHB2KjCWX57qci/1LkQEfqBHRYZfyd7D1HoqiNzYAdJjC5MytSybLIrlSomGr
TKRcs4iky7zbB46PZCDDxetaTbCuQLVxbJRHOmvbyF5ocCBh5cbJsvhxk3oZYosOMOegMqOF26Cf
6gZBQhp/5gO/Ig6+x44n9ZDK53FAWm1m4Pc9hKCkFO2nJm4u2K2KNURpm/bQLrDXjYt0EEIVA2pB
g0k00mKerSv/4Ofneqyf3BgCRCHGfdG0ex74t5NV9Tu4rteU5XI1uuTcl+wG5eC+B/CqBxxISHqC
a8Yon65Xe9t5bA+HpCtvwgbDqmsFlzQHlamS+M2Jhr3p6h/cWb8qSd4S1RyIUTRWOr/V9PP2jAHC
VSWIISf8qIJ4IoEMFUGWUJanzNm4XWfxTkbN7zRNLacjDCM9ORDzrJ0KJQd0/W0bSypgCaKdldSV
7/46DBpWrkmdv1wDDgeuubDjpqDboon/8nQFd3CyX/MBJ7aekZfluT4lsao3FsW8Q4QhC2b8o+GM
L7kotr2TsjMFr9lKHrW9h1gFpu0q4V1QBCG7MzKEyYzOo6q/BzsBGwIpJScNGb3YNnO6h9xT04ZO
J/IdEFpT/8Gx9OR2KHcHijO8FcYSLNKPlNam/Y3W5ykuwh0RV/xpx6ewoG9K2WaDT+adNQ33EhPC
iXvGxym1lrJ7MoviGyUXXWJXPE94H6y2jVeE3Dy2gUkyblqhtU4518eSiDq7T38WulQwjw5tSK+u
7ZBsauYwjVlD+mrYHcZwB6IAfIufcqlBIvrkTN5NUdceJ9fqdqZS+zJBp+Lgpo96AdCtwnEAYgAF
fdYgXu8Qm/tZOx98gRVtTMG62Qs+V7cNFLCT3TsYSNDPrrQY4yuPixUVQsOjSw/7qImPXp8yWMSr
cud4V4ZtzF9hOr4abvYed61x9LyhfYamvOQzBe1GxEs3BlLG7LrlCvXXmTTagz3EBMEXvbmrLdJ1
IfZFO1fV5OW9VlJdE+txhYIaaYHt0+mMBqKa8DwwA9+iwTtOeqJfCfyXtEa4XOFEbe0OmZb1G7vJ
0+w5ZyQ+LKFB4XlWQvAH3XYfT09T03/PafFUUkUsz9pP5XLB2Lo+GTPRy6RLgSbb+Z6zgML0xq9q
qMq2vOTpjA7Oa+iBpLXxpc1iX6tPQSdZLZTSaHwR7Ft3FEY+VzhoHVxBbo14IQpQHwX9zuoYLofz
fOXS5ADHd6nFxFtiFSBSZfzbqbNdp8ZODPWOmFvCpHxOmjEjdNdfjO89IzULhVBP/CnImY0n4jtH
4ikZR859Sx8Hlj9MCQKc8l7FPWg8CPunyNps3SsgZTGHc5XRLrAQjxECmV9Ie+5HBy6+OWGkhHrh
+flHkDfNqYKjw6eVffdDPKKGTJ/GqcoOTuDeQRfyt8qziWfoBY4acN/lbq7qnAgNQO0DUjhmEOZB
y9rexsjqspSxXx/u5yK6rnOigyriRQYzuYCU4yLyoSDyWAb93HOVufUilCrfxsYjCIcAsconx7ir
ZLKBzGav4Z2EG5LHL/MgmAqQzjhZ5rcf2LyIyn+ua0AYdPr1IcyNL+KxoF8ZfCLNUH8VtcfLRqiq
jfytVVDu0uiLBRrPhJRgmLDBeQRmBFTXry6Yq5XTMxhZIsrpvNNSMH0pyiexzFLEQvYEbH84z1X1
YhcCt0LyVmsJRiA1toxlrkxvRA8j/Pci585Gm3ZrNvLRYhPrut9QU/jL0axBUbptC78HKsLTwK/2
s8ecnPMMqb1VMnoEcRg1xM9I2Rw6B7RvBlmRdWqbdrhqiumUqPaoYwsavaT0Nqg/SGKPH+0RYijB
aveMChlBUduko3SJV2jkqi6ucpOhppEyr5ycpUSJV1btmSvVKLAsYXjt5hiOCLDgfHeY28YBCpGB
ynn2jDXisVOt8suIjfTi4Z6By/RgDdF7w9ZlN9QB6P7yRsRstWEEoc71uEEy/Zmxrl4DNbLIwLg1
8U8YIah2+GIMVm6qFj3FEMKiDXxIHlCi2lgH+6mvoWOagBuJnehkvyBtiHKoqjOh8Ug99F4U+Prn
HM2bRZpWRLvAkPq+meq9EfDQqcrX0HSiqxQVV7LkIjDnukXY++meCtMieDMZP0Fj/TAbCybvE4tW
syXljqGzNggNSOU9cqurAfnoqlHVExMCABDy3HMQ1jAH9vhuWLgZ03Wg9S60hbn1noKoe0G78NyS
Ss1DNHqsyFQimM78dAG/X+wmOxT40xU55zAIB1T+O90gppA41t3UfO52nQj79dCjkmhBHyzn7qrt
4idJtkFsmslVTIWdmZum440crBskS8mmKNOTdQlMgGq1gZOzLC6JRq5Mr4vmqJ5PaHS2ETP+fRqj
CmWfjnv7tjDSdj9o690M7W0XNaTWKWieZuJ9lW7Iejr4NhXKLelW8HUr7wGiYMhi6JDr6rFNvPcq
9ZMlET5bxQUNAFrCz0KeGcKcwTwkHwrRn7bTDTwRlKl62kmDp5LPhGMhl/ZNmUF/HKYjAS4PjCEZ
aTjZj2QTwhDAsLdO/BbN5Bf1iUUTl4TXTDkm5plZeA6R3XWyO7HyXXzHEoZrVz3bFYPcMqX4HSX1
iE2T7MTz98DksiDAxfajnWNjsWUqeAUOxQVFCejB8yuHuB6NArd1qBdKYDYtXcYq6O0CijxzOgvT
F1cvz/UodsjJ3NiD/5Ph23JNfR+pqWLQJ36H1LhYAY5sVZF2Wv1YtQTc6RrXXbB4A8GdG24K82OM
HyKXWmsI5hdNbEzjlI9gB9pNGDbFSQkXfq4NXqcXETxNbNx+/pJF/f1okAXOqOWeteuNh5xjDfMg
3QLa+KlaBsHzWFKK+oTuTHJJAsq3gQchHiO/OYX9dpDMAKSJhTOtsf0kAzP5F5gpz60GeoO3+MIh
q/HpE3vUa7GtmukwKBheikDNQ1QHt71w3zG1JOcibL/kOP+2of/gyPHGR53YzM+p1WlKLH2XJNwY
KFuu2oR5ft1apFFfjcq9BsX36bRU+C63UR+89kybqKLoexdasu7FSvOxsE88TmzaKaEpBJOO+qrY
cscdfLf7UDSg3Ag0N7EPZ3kGnecGaut33U1LMJOWjxGJl+uOmD9HMYgpES5tBq/7yRuC1RO/vW9G
/7aJCJnrVAc/29lDtkEeKMqHopIHwOmWsPEGcVZadcRMAlhg6AFoExWGQIKUMIBdaskUYcycd8JD
12UkSzytNse+Vd5NmY42rXlPzkUzyxciYT/nTN9ynp8jPL5bcmog1ml9zHp1Bn8kn0IibwUz/sCa
LkCqX3IjdXf1gFoLyuC15Z6c7qcfZ05XUL/5Am11zMXRR6RhK+x90Ftg2ez6UafVB3Bw7AxanYlH
p2IQ676zFG/cHVA+FpfhzQi1deXU895oQf1AqJ2Rn4AiyRAg0LM+22Zz56IfqEnhUiNPeAyA0Vrz
HIfarDc2mlYCKZg+iNq5SScCItmxtDtTwBdVeTagoFV7PzQNwFrBWZUEtJigJpKSfJCRwAbF0rpL
updaezufnDxmw4SUGAxNyk5v0gBnc2j+DlWd4r5kVWRND1Wo39I+c66dnE19zpbcNngbcx68YYO6
zpOwkSzkrpDFAx66ybqTNiWDy5VsDOpXxoLpsbMxiI/cFm4mN12zyZFCIW0Sn40yqOyUWtvkKBsW
yrXWPLlDVKzYUfm2emEJrFeOM3BYtd1N2JJhOBTvws4OtV/fK4DdMuDS6nMX+DSoSoGVHWkRN7gL
286QXMdiuApn0p78O2m5CmrNMDOQ/aAWMfYF5ZLrE3ERudw+fTyeBq99ZJWFd2K2WRO73r3finOK
xoGu3pi3UWC/ldsYWilEfmtF/PA+gFsDO8EjRbQTV5mGoC31E8SydF8xwFsFPNx979GZwP/r2yDr
eR4WGQpYciMHlANTdwuIQqxQyITMXqF9M0bdOQxwGLwqUmiN4Ij1k4Mpgj8YRe0hDW04WgQ4QYgS
PGYycq0MkgzZ4QYn3Zi3SM+5oMbW2oVR4U7wOklsSierY6eToOpa/uEJIh8i2U47c8p99KQl7K+Q
WxPKlu9vkML2QAsjYPIZ4gBG1AafwbDhVNpFVMprtylZXLWE7XV8DEY7bXM3O1HnsHWxy4ituMVu
ysegPiZ2fdvV4S9BiQFJ87peT+AZUUnH2Bzu8Wst5LCAWJoEmawffPGJfNddWx9YfkdgJ1jqBm17
NTn1uEKvA/OuoMMhKRLXD2NJMM7DCVNRvmWl4iKXJJPaIrY+pGLVCvVr3z64NkNFYwa6Hme3xFph
CNGICuswIZmM9XTu1CddQo2N/faHzwCWYIpXpHc7LCU893vZfYPG2BmFfatLqkmWiPIydPpkeeBU
I10Q+VW8DTMNKKlgBnGcPeAZh8GVGydfRjmU6wh7MVyH+6kfXy3fInqEnOcQaQpOmK3fKh9O/QNv
3Z3TImfEvMS3N9mbPWnzFBnJIbAekDoMqy4cL6zYppXedU4EmcYGxW1TM5o1M7wuHSAHq3uKkHrV
zd5tRV/QOSQLY9DamWECIL0GQEdf5lKh9lfcTc2+m7ldSSUP6mc25cGBEF/GMbtmbm89WHJWMR8C
V5M9hvhqFXqL+20qWdiRi1yUzjlk3myJyb5xc+sGftU64Xzc1LCeER1VELMBelX6DUwzby5tfamL
PaipX1QXj1nGNt73YfH5k4CSR1Ar/TeugipinN1iwbQ9e8dBTrC5ZW8Y7dm4NuUHG/MGXASCMUI4
gYIBzHDRlZhZBDg/fG0VuQJF2nxWU/lDGoZaE3734E6mxpuMYW5u+2BvddVjZeLgU767LEZYt6bk
botgOtVRWG/MnqCUDKqRG+sHYkQLHh109Sqssl3qBjceMZ+xIbeNYAvUJ82T1cRfrh+NG1MTklyW
sIUG93W2Gh/iGkSPWLyWjnNXzEYKgco+ZFlwbaQYOUazTxlQVnu3Vc5etnW44VbU8XPSorIj8eHX
4akyquJV5yGRkUwCy1s3Ps9t/hLEyNfIruPwRTGg9A/O2C8jVrsEYo8iojJtzXeB6muN1o8oPFc9
pjEBzGNI//JXShq7BmGwy84EyBeOJcUyr+YcYYlWcJ6DApPh7zDQmg8x/XeP2SgJp08qD4aYkkdC
5edoy3Iu6I51HO97e8xSWPwek5NUg4Ef2SEHjVXdmttAEZgWDdVr5GYfi79iY8Mg7eAorCUd9JZz
S24ZrdKqpGNOEzyzGoYHJcNiZw1M74RH9wsW8jGsmMQBNT9mcjDXoj/K+CvlsoECUW8wMPS41YmH
5A5EUxTVKNrxBXcqfLfJlEMmsJVYlW7Gt4HAqalq3L3P0wnxRQYjKQzQzpKTRhSUvBTlHboQKMB+
+mZBl0EF1BJTmZC46XreVVb04bVn86gYGEwrryWAxZp24HfvQeM4CoR0i7puk8gvKc1gbaLcNUar
OkokbzBvm2zv8bBu0uGhJtS0acWNkU8sXvy7FNnONnYNshpNvHu+m30vz1MM95KkFRbeRSBvrAxh
0aCOtqlaTnTKfVxCOf0IlM6EQAqCYGi2WXzxNxMELYZgr4hAXUc+uCnpQSvS2FEddS7IgOXzeoEy
V6G5b0z0cNG4wjdlb2smVvu+rr+EGZxJCGFcFHC/VqH9NHXxEfqKSzZId9+2/R0RzFGGR6mUVrBH
YPjOPneDgjc5uiZsKQLeO1cPt6qgH5HshtloEPxQ1jg0jPlXKKbkJr3+1sKhW0zdevC4I9NU3zU2
yXydSDYhLffGN6atKynNYqkOgzG+O+j/oH5x6fP5Nnbi7WIET6Gkpi6Utq8k+BQOPUhYHaXTHqAv
SCKWYnSJROb60Xxqc3h6cTgEXPEoJ1QDvFTn+2AyFftC9lsjmYTrgb4bYUqtaFXrHSk2yaFQ0sFF
xqldOZHFsqnZOiFDAMdWzi6w7QJtW3rp2SiuzMBEutCO1qXqzRMw85sQNmDSECNVA0BmLBjx/zSY
sTkm62nWPOw0XVUbNa+9Q5ANSehwOtv0RqbxQSx5LGXwAWi5uc4iYJ2ZS1Bb1OfnODimDRtU+O/5
qZmDR9GhwppoaLIs/9VuyLDWQrri6Ccj6s8ql2LThPEvythslSIVSNubhLSsWQXlmmvfXfkasQQA
fjiJIeHZY3TA8GVsy258rWvrNxAej9iuXMcTyOM6fmNa7BG0RCK8805BxZSI6MoGuVE+1qey6w/G
1B0bCxhaYzykdRduvCa75ESLIWLakqe+x6jKeM76GMLoEf7zSySj17AMf0rnw0SVmhnDT2KjZpqi
s+m6GBZUfCpAHuWWuFRRctZDyBIRwW/eI2UTietcahXcMDRCOUMkRFfm0zbNfAYLnoFVI2TxMI8W
pR7ukb6o3BX8d72Et1Mq9E38Yi8csKl+QID6gq1RckV0X9nAdmrwIakVSf9IIBv2c2N6YxnypEJ7
viak4Mvca4e3sKYMuphT/Gqq9JtXi7R9jsxdF3LpNuRO7xzL/ba4P9gy8k5KkJlFQYCKOXU+/rHq
pZhZXff9ddb5w+Wvf4jI/UEnOewso1Y01OWhtOUu52JEYJ2EJwO5VwsMac3YyF0XAUjYW1GnoH0z
M9mS7MJgC7jw2jYamF/gqs9ZjhgMGOuDRYZ6K279KbviAbjomuZjo7glixqco2kcx7owdkVtfiex
91EbVn9xerXJDO9JC7ztngP3JpWk9VR3PiKAkyWM18ZDSdoPZrHzbKxfRMp8ssDOtklAKzYFb1Oh
uFSIDI3tpFuP8/CGdwYoXOb8NqICIejkTBD4lfRI35oXGQR/s7oEsnxykV5fufpYw6I52y0yXMOo
+Wbz3mY+t4EpAqoXp+56lPZ3ZkxE0SURuKeO1WEdAuW0FCCiP//4j3/85398jf8z+qluqxy/UNn+
4z/5969KEXUWMWz/93/9x2NV8L+//sx/fc9/+5Zz8tVUbfXb/T+/a/9TXT6Kn/a/f9Py2/zXT+Zv
/9dvt/noPv7tX7gXk26663+a6f6nZZb112/B61i+8//3i3/8/PVTHif18/c/v9CIdMtPw2FY/vmv
Lx2///6nJcVfb9Q/36fl5//ri8sL+PufDz/NZ/Lxf/2Bn4+248/afzNNzkKOEOEJYVv+n38MP8tX
hP83H4DB8hUpCZJznD//KKumi//+p+P9TQTCgtDnING2OIj+/IM9319fsv5m2QwOAt8LbL7seX/+
7xf+bx/g//lA/2CQfFslZdf+/U87CLw//1D//KSXlyYtfgWT1kMIKzBNfpfl618f90kZ8f3if/Qk
QcGGJXNaBmeSSrq101vshHzB/KdiUJXHBIixGrcKMmJVd2Uzpj24BWOSmZQmqzKwNC2ruwJdK9Qe
VAqq+Y4mVk1UNgvUClusxkMyV20NocZ78acUe2kawdXzQZoPLdSLhGU/vOngGjMTYnc9Htkkl11E
PkVgg9JqsFgYjfcQpHlAl58fYFAO67mb2dvRiBcOZWucvc9jXkF6iTjOSAcwovDH7dInJmw9RyEl
hmyGDUlFkEhD/1yk/oyO0dwT13YJF25bgyF16CXxS0qz1DKb+6CQBeOPkGUKih/iftmE6ewxL815
6yHu5T+RTF9iVh1TdB8+iHePXC/KG9aGZSJPrBzMdXUwmtrZSdPpV4IyBdRxKPHREQEUMuXPmcxR
UY8Hrp9tNkMHaY1g6xYCNHD5U6n6hiZWHsikJbLaQ1/nlzHkh7TYJj11KY54qGwKS2s52Kwvnei6
hUpDjtGAlGUCJxnO9U+TTcaeJRLbXMoAkogxgF0FKn0JxmcjEZc2SoFwDN90ajxA8uwjNBY4eeYB
RSg585dtM5yLq7nm5MWQ/FtoQFGEVgDo6tzV4IQXvxmQavABFR7RW/lsY/Kj00Ov1Duswx0VI+7w
cGaSNL/qO1QAga53hV19EiJBmuJ1HCFAoTlmAhi0HGFLJItsGKN3xC4lGkVREX6EzLU6Asz7eaEU
A5ambs7WY3ju2YXDS9lF7nRW+jcUJkPm+LlfFLe8W0cbEKuDmIks5BYXQY1j05g/TH7CFLNzIBTk
mIT6YbKGiypI9l7+XJQjYnTnN0o2TOwC6ZcuxWVIfhldX4PefDc6g7VwjCou33Ip1+uIYf16atDO
5Ib9fCSHgrBgHrRrtXBu0TkRY444wvDPnWbZQJ0QYRIZ+h5Qde19GNX8DIHYXY8tPIt0CBE9GRc/
Ga7Br9yVrn+hb3t1Bzx+kVXcJAU73sF5iBtG30RVxGwvODNK/VsC7h77DDDxjAFjecmwHO6R5a4q
ofeN6C6eLR8agVDc+u2i4tNDCl/m7lM0hlSK7Y1tfHjeRMr6AKLCjV+8eLibRhIrWB277b0U6quJ
wn2E9g6R+dlRyY7oPKShyH2K01TW912dHHtwNaHjrDDc8GLLxtq0pnduEvEYed4xg/i1jiPiUxWs
4rqJ7vmo19ab9NSnlSJnz/HarOyOTZyfvEZgdlfspxoiDSP0baYO332HcaGxwADBe5UMFztGItAP
Y8AqwwdZQsdu6qFdiSPoAOTAHPzkhRlafLmOfhs6rthQrkPFIylwvVtVWSRuzgcF/2IluisP/9TK
NvvruDDumkHPjBvABJrZM2mWTA0hcsao5hdlFJAQa3xjRwiWksImt3r2uGP2ifu79LhSu9ckpcX1
Q6KjQKp6o9qA0npIcg8wVM8sIYkz1MB3jaD/si0ST8YAIZHLxrbgMiS7cnxpnOmCG52Wz4yevYka
KU/szxHpFhtWINZx9lh7bH28Kv1muGx16RdWuqPhOOegyC5SQ/EyXf8Wdj3kLgYRoKXuESXxc1r3
EGQ+I0ge/OxFHkuGyMkQQEUdhxtnLQgwEsvY0nPRTkn/HYAmqoOWlB1y6aJW7NMGR4CsonPiLEEA
yWkweVG5SzxO2Nkk9GV3gSeObd9/AzIhclujVM8mtidVwVWgYOEY9cTC3STMN0gJDhf6GVfxJ/yr
ZiMGImSxOK26Rt6N/me0/Edynl/boH4NLftlGqERu/z1pg3Kf+zca2mofb/8Dn6C0tHgtu3qAIay
uNN+fSKSlraMYCREsDnSIZOa0mPeS4r4kpRkcCdV5LyBAkEoU9jM/50G1cbXNKO9KWqqPYzyEfna
L1q5C7TZJSgqMxCip/XLNDPmHNuRV/pXpvpT7RjvzfyCKBeCw3cYeWcI0lsDORaaAdixPVDO0vtI
CtjjYVvvvQ4JAwpAkterc6HTLUNV9qnJk59NH4MDeM2JnTt2dAwkjMXm7vPQqdA0j3bwEhPUshtb
1vE2A582OjFJfHQnrFaYq76zOA7ouiEkSNVfDwPLLIe9CJotxqgjkjq2kMxisZkYPvvHmQUhKazB
pp+DV93Zv0WMEGSovHUZklQyL2SX6q7uyQRip/+s8dF0YevuSrZVZMWWd2FqPGuP8aMX9IxDIv92
Qg2G4t3azzOLyc6VxElGrL87x9i2nt9tqujbN45CgUWLraTb9FN5x927TS2v3OD3Rg4KNTd325YI
LoAzdINfVjE+EYN4tNIQdygUDu2wdix0hX3cZwTj9MeUS37HfPk2LflYyFB1WetTMuv6qveYDftp
/Zq0CslQIN8tUT8InTNbSg5zwFqs0hZ6GXy/JeS6Po3w1Ns86oclPRiXSBFyCjoJmqm+Juma5MqT
iVVtP9rz1ogAeUjsKytt9uZKwLcBJrT3CURahZyc6FwFKO6ZpEGJrpG978bZZu4odpNmxKCGjp2y
vwYljWafCUo2Wr9oBA+mVC9jRTJsFFTQLTxSWeV9iVwBnOVX7tMn1a2J7nYWO2JlbXT59CcGuT/8
6GDjUhnIErWYnYQpByiy4iy1eYnkFRWsuxmn3hP5Rs0xYUkCIXsyqxBgUiA+qjHY1tF0iNVMVYAP
FAXEcmKGj4ZGbOQ03YsxIp8jBNdYVykT/drO8bSXkicOaje7IJ8orZgulezZ5qqIYUOZ9ynto2Ha
r9RD2cqryQ9i5X8lhKbma0YJ5pe1Ha4z3FF4q5q+X9vYDdHzwIoOOMeDpdYcbee8xJBLhPdBXjYk
RXZfZYSvl4lFCLhrM+Xhl9OGPxz7x9EX214YOEEI+d0lur3Uc3HFVbyKvejgjCa00YL004a148oK
ZbAVTWPQiOdbqzbtg9kopKcFEWEdDzGfg7shbFgBsQf7+xm7fPg5fjP+tm4cjgo6NQWBPuKRvYeA
uPNtGE1uZDJEhzxDDcl0I29BxzLIZBvy0EGS3Oi8eWMrLfP4N4uSm7kJn+F9fUWxy9xErZgdPrrL
xWXkOQJnN36X4nbU0t4ZI4Y2WTV3VNWwMJHqT6P7nSawVDuFbiQGUwRhMVWBQa4UBWvKxyJM7BQs
j49TZiIPpLNcueHiWSpItrVz1qul9xXE4pnJHEt294krP1sJt7HWnlJ3NQGXqoCLPST4N2vRnLu8
+DBL1qOVLI0VzPY1uRAUqxPPrDjRj3WUYXcAdz/VVbTJ0OCM3lfjxgEFPIotTtOr1CFKqkjncwzn
Wy1UyAYiZ9DWNtZhZsNWZjyO9Xw/Twt1eibSIsGosyK45TcN1bmTxEZYLlQtnGhmrJsDvLNn0U84
5rPuHRIqpUtGPHc5FctwlydAB5XWKDh2i8hFG0MeDJN54QCYGHjmOoJRNjHJGjHROmtZWaBRnzex
Mh3Gju2qHRBSTgRlr0VsruNlfUDfr/btWH1h4KR+EUev+SZz2ie7iAKgM7jgJ7YZjZL4I+uyPLSa
8XKncnsTwd5Ylx1RU+bgsIzDQb6ZoNoGKRhQo8/gTKdNeZiitxQGHtq2CFMt8YH8GuhdW2vaQA2s
9yIJGTTjvypES9R1mZzcrC3O5Mm4yJMUNWGVI18FoTAhS/AE8e42xR4HDWD8hKspUmBJxWL0x+85
2Oexsytg3cjAxhJfbkHMbZzJe3pQhMTFtVnNBjo0+7tUANYHses942CkQXFNfjm9YsZebbZjeki3
/2WeRWljkEFiVYzC68x5QYo5tMg/EXIhCLYsZGReCAJK2tmRQEu1wFT4d6NaXiBrZ7GYylCJgAzR
UNgG2HrA0AJvrQv107k4GidtYIac3sIE/XtuG3s9zTP96syEDjXr1EiXKSQIw9QhmlvhXkXNW7sN
0DNKAZWimgkIbAwMukORAviU7pvpDf6WNOYHI4vfFcGJrNdjChDCsKdWPM4mvlcPNTlrNMo6+Woi
IuUga6atD8FK45G4stqDTJpsa6VzdYnioV2n99mQVg9VZ995TtZeSbMENw19ZhgC+9iUEzvt5q+Q
y1tTkWAmx+67DXCmlUDy6w7zK4TWm5EzdqOYeRDBwTzKSy0CTpl3byGub0KWo8SPsHHnksY0lI9v
ZkvoiTc5cldELHfDpfsQIQP3kmc7xbePbq0/1HFEUkm8ZNJV4pQWMH6qypRXg+/cNH31gJHuBCyx
Okas3SezyvcdxB1IYThZEWMgIyL7BwG6XDE6/egBnbMfMO4ZQ6Sg8+lf57o8ETZ5XccBrV74G1hS
XlXT8Bz7OTEwilmEKbkwB407UgRRtUd0xS7c4efGBbb+3OeZbCAA6SOQRSOlRO1UVx5XF24wnH+m
vamYolPwWxj3MPM7JQ8mNJ75muguwSoE6nbRPsXBux8r0rN0BWipo1EiOBhbfW0OxqrgVltrAqHq
cbY2NdJrwgH9nNvFvJ10dk+CzY4a39nUYtfUiY/QjDn4yLYea4fy13E/nI2U4FyWcdvEs/MrgnOp
KVm5hY6BlG60z37ZH2TG0yVz28eywE5gNgSE+Cwcp549sLbwyBiNsUMaAXjKxYZgCvtQcSwvXAUA
XbHxHKGmTty/giwVseuo1rucx3NfnwafRWmfZz4Pd2LTatmw+KH5oaeFWUjoLq0RcWszNDVlQBQA
ErxB44To1UTxDv6R/aav9I4MztdC0ln6AlxDJQWDBP2UG924qYucyrOItjJOnXXG7yUFPZNr2aeM
lnrtekRR7jDLE0IyOP+LufNoblzpsu0vwhfwZkoHkiIpGlGUNEHIFbxHAkj8+l6or6PjvhfRg46e
9OjGLZWKBkBmnnP2Xhtlt2O/NaPp04df6QwUFl7UEK4TaIjA5mEk5BGiR/EEOQBCBqV3tjEtg8TD
kad6YB46Dp3mWFxAWPwOwiO4UI41cvVNSpArEljGQllokGYkmqc2MM56uMV2+paP1R/yizVmwCXA
CfQFJlK/lm4SikWCdnLPfp9DGnNpgZh4tb3+ze6DnLjigc60VcJGRyJV9jh5sgqWfKV4wSKLPjmW
lYTKYdqgwZBWwXdi6X5Foif+Fc7YpGCjro7Opuq8/G1KdIi8se4UCMApYrpG2WKjvI3CICmxABnn
3N08iUguxJibZ+i7B4eXjDW3XbIebuxKx4eYkEpV/jrTwVHLLUutiWJ0hupDJF8LiOu9aMB5NUtE
4rhuBpf2gNNt9a59NWLSwgwiIFb2sI+89BfJr0LZQQJTozrbso1oUkSTtjC8kKEFqREJGcSPjgxe
diXvrqXdtyTsBG8RWvs67DdN1H60wg1X3hASbLGqFZowakkwsgK7g7YMfi6mrbwejuXxwt7LI68F
D6HnFKjaN5KOLzdTVMbK6k/qRWsT1SeYOG2OFRr8WuOZbgQxB8AT7Yjla2opXDRMZqbCbzkW04ci
Ya0SZfGO08tnbpAidUTKEkwQ9RmnDLZ+dcvsw6jNdyO9dJP54JDuzCqVH2Sjdy3DnFDq8b2Femcw
XafJidOwe3M4E+JvTihh6lskoFepyZ9OV78GdBjW/MpxVHzrMtoWBbGshoEEXkcSNKXDk9FZ30zX
OCmpL5M0rgKULDROjBFFsC1rlWRn5LSJBQLSqU3fK9sbsWwPtYEe9vfvybz4akyN2Qv1j0POZaEa
rGiCJIBEYFccOMToikDqREKqm1BwlaDPMS7AkDSSyllmJhx7DMJJh9yJufsy7hNGkgm3AyicdWuu
qkjgr6OZEkAmiFnmg5CNlWjtIukQxw2I0ufYI7yJddyRhYr4Y9IMjYE6YRBxpm26cHqPpUu10Ftr
p3zUAbaF0ESAkw+XVJ9FYKrY1FN9wzv1pXb2R2UZzwNzuqoV6H4JySAZoloqVHvMEis0BSVDQLpS
QIS+1YIUvZLAlQWuge+Y0kKG7g1V980rEdT1UFOpYBmwqnTlRhgWSNqylapO7hNRHOTpkkLXftQp
+ygaO+SnARU8ocVgmWiuFRKdcAsBT7ejcCXFV2vTOhz1ClR+XdEcMA4NHZawZR7asPXjemEiNjS7
CltKW/oq3clpwHjoEbQ2/xzG2xfizI0uxUvVVdtILXy3dpCXo5jAeGKRyJ60NOEn1Ch0VaCY/Rm4
DhZ7vTdgXi901DrEeUatec87PBge7VIYru2bQmOfsMGWxK+hfG8Y7Tvyc+oGbHlrwXBgBZ+lXJCF
TPOaDjRJUGhFEnXVA4AZFZuOIMjdJYEb7F7qBoCWR13V8JRHM9sn/6zbfh/Srgjwry76iIshAT3o
I/TkiNgWXWMJ7nWinib4qIZCBATyOC8U22CoKU4RDy4QWV0AvL+ZmOkyYjJoM6nPleZ1O8focCsX
cm+l3n4yIAJZHvZAivx3REEbN6DGNuDVtQZnZanMqiy1eu6a7ojxgwmaw/jQitcF2/sSmOWyn+VA
QPg7qJEHsKVyY4voR3rxq2h5s/0c8dawt80lPCylUg1oTA/jWmufFNEbfgAQ13fJPhjJpPEVhQeO
yKoz+efhhiYMvUYaF1XPtKDuuk8lsy+ZE3V7DfnzME0cQTONyXQhfpAauEgo0Ot0DUT+slI/oI3e
nVKIFX6sNY8IS7yeUmcjy6YrFz9nRIUOQ3pES23OIZ7NuknHE8mMAUIi7SV356NeGVxUrMdkGgvI
bKm1LInbiNuHrYbXMaXPopMkyfRvwROgLUrUzUjvUbKT3QZXkzMU1QLGrQZZPinKMBq3bquEnIxO
qoOGJogRAnBDrcaJqTSIzodNDt6CFEMkrKmCb1rkG8ViD24d87nC38isHw5RnwDNx2WZBeZn5uFT
MeccSY7B752WfoaG1NbjpNw7i3lIZXREX2BO4L0PnOEI4xVj8V7m6mWcs/Zs29LXghB1ztXpjpXz
lXZF7QIVmyD+LcPErJZpRO6mo84pfV3iE3fD6dSKb0VlfskM5oRV9wT99WKgv6OwKE0FzpfGIjPT
8Ladbf0aYZBRu+F+1HNqRZLYlroui20yImKtkHmu2pqgJyh9K+lQyRSzj7G0xnwDIvdVbVQoRC3f
fRCgjbeVn7gmdEpHMDh0dAH0hIwhd7DJVczOndd9xUzWaoZaUUb/UCLAp69QNstK2Pm6V+VDpnaz
IUltEVkQv80MUWJIKAODeWtpadDccjQmaf0ex+KYomDCBpu7nMrB4NDbWdFnVVHYlj+B8tmgDNzU
hMIztUmzg5YY9wzHkQgDrBMFXKrcjsH+MVHfGMcWS+vKm4KfaUKSrEz9LkofXV1nHIFGOt3gJCyj
IQ5miA4FXXrKS+QHWP4RdMp6rdkoPi1Rj6wf2kfOWFAKupJFHGGArdKXRPHOgTLch8F+TXEnM2ND
101vZhkXdkfhnowbK/fTGJ0868rIQJ5U+fWoiw4VJP5NEEXfUM/wG7wjaXlTG9JoLI9mWGP8GYPu
Cy97xr1UwismoC4KWfFVl30msmd2Ru2BNp4zC2X/IGkLfbRiXoaaD6XMt7fVMIQC58q5hOLKxvu9
9FpaJUnn7Kq6WeDxwwOHCh1dTbzREAS5BpMsPEDEVNZM4HWM0jnxHCMH8ZZ0dHqIFgEtARBBLZyd
NwANR7hyirKJhOcBdf72KvnuEudA/oODCzuhG5vomOngsq5Ka9j1pQ08ycmR0tt/9AqJiRp8SGTJ
S8B5bCqCiXjDEQdvPpuUtkRI+zlVPbVFLl7SOvqFN7od8TF7DvY7DszRujLproByWPd5jgVCXKQY
3vHJRVvZSNALU7+NwxA0QqRpe9v7JAWOZEKzf0oG55CE8UdagIxxXZiuEDQV38o4ZLlevI8dnkLN
yQHSK+THUCiuS7NPV62LGrM7wPe7AUwrWLQblW+rGDp9yamcdFcOUzKFflNJwNijfG8cE2F6keLL
B+Qkha4/mcHwkk7Rr+dhgJIxObhVxUPXwNdfWLn7hQlNbtpBBVxgDuvU5sWnQiW3r9kq02RukSZC
+A+tTSAACmEIBkml0dBpXXDapM0thVErfiEbPHvRtwBjyHGCV+kt7+LYJciMNGTH1OVW1KHiUyVP
bOnP1Sw2KmImEVTCdCt09KuJfvVSxhljbdkrkaqLqP22wUo1wjuT30eTp0wPOmMuO8VHHh6hQRdr
wSx3HWX9cZzs1xDPzXKOuPPwdK6n0CHVyzIF8afcWRYH27ptg7VIFZwkdkcPcLJXmu5+BHr6qEUf
n6qqeU0iFeytay/dGO0HJ4331NJ+zZI9hLMXOzH7m0MLOwOatoKv7VGR1Xtrip6Fk9t79ka/iKjC
BNGxC3pWva7SYVfzGMH83O40Ydg0IG/S5MnN2mYbuClFnYGwL3QnHoQ6+8ld94M87ooEtEJHWpZP
BoAmvigrFfkai8wHJJyWLICoM8tfLcdNNoY0lrGyGRfHAXpEM7Y5UKcuOiHFOgnGqwijrxIzKYA9
bwPT7jsCzRG51tH0sEy1pK4oGqfTGdHIRpm2b0lj8iw52d0o5mCkuk8+wibjyK9a9WZEdEMqRPhs
k+Gpm4FyAvUD4QckRDX3vHQiDNe2hnAYISFwLE9eSW33o66a9qVZbWxNhZbvmKscVyKLiL6BpkBL
ML2UQeFckp2UabYpVetgTfIKgS33Z7zXNJdh+pfFgr+BXANJU0IQTCWVdKtwbhnsJNuIrvshUY2n
xxpgTmX20YprZxFnPb6qdjyYMdyDHl7zPuoJgAf/dRqD6RSqAulh1ncI3y36kyNx13uzDb/cAqpn
7ijvg1vPAt9ohbKMkAcn+bCZANb4IeNRidbwF5nT9KAEYzlIzots6AlpXdAbDiFq8gMr46K3hs6n
dNghhQAuycUiwVAnicojdRCilG7fYS+tvKaNr1i+CLskK7285Z6IIIsyWmzGYRMCSVqIMHRpmB97
Mg/pJkRahftfoZ1imQDPGwN1boJDLIQsoAeWsS1G1aUMpRsrhKM8laN+SSG74a4Ch67HBdlsVjsA
xpl9jyMH+kHLgTvox7ga1HM/CIxBeor5xYY9VOsTawAwDJHQuGI1nyrLV72aa8gTxgxr2U7EKOlM
tlbCKD5hFLWbvFvZ4DxIH8ACGhqvmQsTzmzEk6MMKQgtIm8HtjM3pwtsk9CclslroSP8CgVlkekQ
QjdkzrDCbvxR2S7pLjMPv5sFIoIo2i6rnWPaQdbTLeJ3VUjffUOirVd/FEi/eQY56FhW6me5BVsC
MeLkDsk+TKynCr/23sjsRwxbLXQMf5wiZ9fjcmGuag9rF7/GakJdluqW9I0QzpiTweCgnPG9qeUc
QEMsDElWrHs/mibKKbP9kzIxm0TZzsa5lMlvftc8bPuy7ijlO5Kh9BxDZeRxEaC+zu5PNJ9GI94q
fMVFRAyq45Zk9ibpq1cjgtXV6tQHeFhl8YZMih0SLwQm74pmWr2vNetWtVwKY6r/OLpORkNB2LA6
fHaF3BZTHS0lRBEwIPLX4t/EbADZRlPmQa+jVlvVyF5zwZyytbVvvablbtfqM07315TzLwwmLFli
UmnouAc95nYsrNYhj4JP1NJ+2+SEbzWNQ0JbLpK1YkFFrTu2s955LVxWXDhX91IdCSkhrGsxrFAL
tIcxxXNZul62C7p925E4b5RBckNXf1BtuEyZ9+vKXO56sh8QUDRvcTZ8E9QIUCPI9hh2epzpzFD9
LKLZCnEQCnZ3iSDvVTpl06gRY9gNtp87slyo2OxXGM/jZV3Xu6QU03pU2Dnx4yHRrYpLP8bgpFoN
1wbpcwstbd8dt7VXUYlJVbKOdFl15Nj1Y71qwdDtA9PZuVXz6GxmO4Tq0axIvZMke37tmRanKac8
kqP+qdtArOh3boU3iNXMMqs67yd18z+xNef81dOtVIxNZo0PkY+MwHmq8I8xkma5WQ1q+hMy/wKw
90v+ybQTLNurHvyKkZvnEs7eE6mg52Fk/Ck6i1ZrNn0BP1y4JY2WKWzP9ZCwD6XAJxVA4QvpNvND
C460ItNLx/zFMJTYDsJfrIVqTvGhN/LvoO6UVaPhobMbSIm0IIJC+8wbzCGGmFNHHii5oFj4QUi4
7NjwFc3TShGmW57neZgZ7fFRVpst6PbNVBvMhuOMltOQXglk2sYtVH12zBOY5napF13ge+qmrwEE
OBGqFVfTPjkaMXyfJG2J7ahLhq+S2b7jRGTFcXikFmVsC1EuyJwCNxNYkxnK1HhvGuERXakvC6x4
ewX0Ecm9Kyftt61KTUI8W0zLwNUOkzESNBk1L3VpwSZiRr7URwCkVUXcshVcBaK6sBlXo1BLtGBi
OgLAWI3uTA4Qpz40kfBgxy3V7dAMb+QPseHpHlln6ZZtejsByNjaVgzGSN4E1lSVU6IbJM+9wfA3
rONL1pT3GnMSzz1VfZyK49Br3ZaF6agmB3bJnsbuCP9SBYyBPOjVihD+awR2M8tnxn9KQkHyEPo5
SUbiovICQI0J0eNgSIcF7Zma0YmW9lj8hYQPP6eZKa+qNWA3KLt/B5T1Vg62iAIRtsSvQyDGGtDF
xa4chdMRoNSqH9fJ2O3zYW7lKjiR8sBwSFom9o+C54Ajh2odUbgqqI69OiCKnE7sJguVZhGTm7B2
TMqKWZUUSYEjEghNaow3k0El5n9bTz4qVYY0TQuoAkG7C0IaUaTOFYDIqRJH0a51DExXKym2kPx+
Da/Iv8x8ujqFUH+sEqtHVry37NEwm0tqTncoDhAFxnBU8YOGcNqIJ46pOrh1HQrQtqpeu9jYmar7
qs/ZyFKxx406FPsmlMlnrWSXsaBgtyvomqXVlpuaQAkACLCw1OncZecCnDGu5/oLqRpwAtfaM4Zg
f5PRbzxau1hzmtMsLwuMjyCdQNkSNALkqv90q/FROFq645F2Fymrqd/a2MjBeN1DW1JsVHR22onn
N65cdceK/LB6TDVeIl7I7SLRicV7F/AE/gUzxUzoAYeEq0Y2NF4mGJC0RACKEbZJ6jS9w2xFL098
agH1LLNe1wPgKepjkUftk2MqHc9cnpF6JJR90Lb12h6I7auY0+6WZWP0J7cvzpltQ35zVfmEzQXh
tE6usgOlPTKDnzgw/gi9fp1XsgQejVS1DQwOHZlK9oUEQAC1GxwOXzS0N2kNPAZj3CLMWwNoJAZ7
l0/qZUeobfZKqvWng30IDIkrty7FgtSbya8BiaB1Eu9tWobse0lx0nvTbyzLpyXxXeAOKFObkZxL
CA7zAtqo4cKlqYBmPHjy7Hojtf4TsdI802WKJ1Dt4I+cQz8cPKJawxeRMTKeWK5mrEWLSWlSguZQ
g0RgzkXGFtIAM0q28WS7m7x0kSjh7c+q2vUbuzga1nA31WyLDpGbPETv73GiG2REH725m2wC8KwJ
ue+s8FqG9bu0nouBDEsVbuF83jyIqjjUnMGmytjqFQ1grwJGnA80PSvUeQdh1YdasmTjqQSL0mBq
7TnKxUp9wDa3CBoXEghbG4lNtGFhPYllQgPXcphZKWO8Hz1vU+MN2bvxtO1ITAQgNk8EZn1gqC09
TWW6XltUEA28wUJprnWK4EXQ3nFVDQJF5FxE2G0zxTmaAzFWdPvU1jm2BhkQySifMLCg70CyFCAW
ilNzo9v4vQsJjw4dM/qIMvoBUt6IS5akR+LHDoqKFmhM3UvKZa5DOiMJ7Y6a2QYkM+ro8GVMfckR
AAUKCTOhAk3Mds1PhKDarjO/QZQ2yEXxCiUyRHHCIGcQdz3Jz54+/sxvMrDxFDjpOau0h2EGN2JD
XiQqUjbcXRVNF8xhL5Ca7r3pHmwZ7kqVvaGIXjLzjycFjNcIx5S8j1r0amTBPW+tG7gAMDyPsHZP
WTzes8I+BN2NdsNunNJzoLmnxGtOMjWeplZ7ovkLmo6phEM90djbSKRndd5SdN7o0JLGlX82wbWp
2oNLZ0Fpqmcl9LZEUb6B6FhrdPCkzdgXiBk4WKr/fZ/RV6vugZNiw4T1jAqwp1NrMGnh+YtrStYo
4jRjimtpbK2EaabXs2dGJfSRNlKOHLPhkoR+19B5Jjitj7aBk/FZOe/qyB9pAO2o/N8aJbmMprhN
bEvzgsBAstaWDnnLVfaVZMEHe8ofG+jwcjDFqx2HzwhEGDo4BcKh8smkg52GPKwGT0itTlAH5LGV
yrVKy6cCWGItdxbEE9dslwKF3OgdOcXZzddgPQHze1MqrCO4/vsKn6Q5oVOb/HGcWQOI/OIWMz5Y
m5KObG8URzdUDlRsqamdwZ5+JN6MLIoeZTW9eslEGJCg6Tf+cRz9q7G1Y9tRScfGjaN1Mz1VxrgN
VX4zJECxAQtRmr/WrNRUrMPoJnSmx8fgKlellHs+m7my647ZZHEknecprOBlv/WxCnwxrRaaab8T
ovqIqu4z7U6GOVwRzHziBsMAieq4Sq/T+zQVv0VZPYtoAxZvmTXD2uBL4RFcu2TEWB31RlisSy98
lSFyhKS/EjC5z6v44riqP5HPBtOnCMONQ9wKstv2SgqXHwc7chWOU+Uc7A4AkifhuQ4QYo0lwi0Y
WPU6aC8Oh6hudDhikv+QTvuITmYBETiex9Kfaumd2AnX2GJr0g8WlR59SpoBi0izyXIGvthoD0b8
5zLo6KTjoDXcdZpp21r2t0TTz22t3MH1nEYmH/yczCv5cCnCFC7jOPZ3DxSkrE/AxR4aD+T8AKJV
exaQnW093WRBf9Ud+YByfB7tf//cQyxFlGJHIpBev1vPwgwvXlGcC5lc+2R4bdP41KflTvfEjWpk
OegIcFzn0GjtDT0e3L7pDmnrQt7ysjVPCknpI8LfQhV3JVUfarI2bUHmrnpWCwTy2TymsQ/ZGF9l
xJuX/Qkd1ylmkmWQat/jTBNGdI0a76Rm7vu8jAC8ZZiB9Yh3PwIfr+J7PETXeSXxyHrXDFhVK9d+
G6pz2KSvgwW6tt0IeJRjdweO6yEykcuQR4NzcDacZHlutf6Itt5tz1Zxp4g5DnEJn6nZQ/SdkOzQ
cmiIz5KQJJicpsl5FMm1BlX7V9SXxK9lqJ0j2M61cN/JRQCx1e40k2eKEWR0Vp5hcDuasXKFvM7L
3PxXmW29MAG6G31/r5GG4FU+4h651m1+ZnBztdX4StbCKezD16p5G8i50WxWxi5+MEE+ix46Vxa/
Jp55NOufTIhTFBXn3pFn4uT+fjCIa1dDMe9wlu1cOc3vx5u/z54+JaeyYri1WbE3esZMQ3YeylsW
RAcj+YwksS3SIz0aLEYSnvKWNZqXsvgEiW2vy+o0TckxsI2HNYpTFym3+QLM/35utEel920jvKIk
ekKHdh+M8VHH8WFkowu65A2z4OtoozVm1/uIbfvdsobbfEdpULlH51tW2Zmi+drl5rMpw6uLwt7L
c06B/ZXin+ID1RE3X4wpNKFP7QTjxXDFVXV5LWGDohG3zAy2dfPZCCKaeeMynh5ZOV3mDzWZ8Zny
rdVr35DThZHjSyLEDYXu+99NR3XedX3gCMtgOHpFGnqLHee9jqMrQQaWIc5SlF/kyO8dPbg1g+5H
br/W6FzT/ZPegPOw/ogmgTb5x4CwlXsZJ/foZX4LeZpt3e7Qa8H7/ETxXZ00oT3Ay70QOZ/0yUnX
5FNVX1qjvw2N+eXExZmT1I3ZwNWakq0I1I1UyvPf20bt7/PdG1rjrtCRL9DBJYf7CWfkDU3P2zT1
10RRH0hq3kES0HTIz3VmviPX8Ec4K9yZbBA4TWVw18v8TPrFfd4nBzP3Z39CyhNZJcMl6PoX0cVX
K/wF2rA3jfDVVKy9q2Iv4tcYfP7dXos0fBFqdxqa/KiV5jInQn2s0y/TSD+ahzs1F7K1E4i7+R/S
I5456N7MUblEQXuKB17dEneGh6dZ3Mdgq60k8uzi6Lj9DWLVm+CRU0z70Mhn4eGXbaANR/uSQVs0
/j2GzG/r72X0UIO2WJIMlGUoa3l9fuAFr3/fp63vlf4lnNSfqA6vNBA4533Mn8LuijdW4Jnr57nh
iSH+bQzDl8RM3/RIfeTcFM1oo/YW904EGEampwHJDOkNbXuHjPfcsG7V84Axld5tdNWnnLQrG6hl
w284nLEwga+sYqPyY6e8m2F0nzcvXZ+rrLXRFF9d1X5rsPh76iebiorhUfhq5NZGsIKGhnJtx2LT
ojWbsyVg0Td56+fldHQ8e2Mo6rE2xdrywi3cHj/hTOpQsScWRlVHeUFYQfhZ+cT44wD1duMp2TKO
ck6V6WXe2Rsv33pJ+x0JkGex4w92+KopiKYUjcBHCyp5lQNWmZ0sXXkeirch0X5EpnBO0lkWq5fR
LL6sZnzNDee3HfrnPHseFe9qA5hWbeD/Zv+SwAUC7neocCKboBJAjvRaeIUJsbChnwS2s3Xq7E3I
cjvV4w5A1j5GWTlnuSI4x3+mefB81JUz0vISMBwRF6Fj8YPOPPQ5v4DUySnkqrb05Uoir4SRwNpg
LgtPHKasOBvh3PqyD+BXj2HZHWSyaxzho89+VhnkEToQndkk4hMN1G0WiANmn8Po9OuORnWnPpEo
syAYHoHqT5XMRsH+mlkPnvr4uY43JufhFm2Ka4cHM6yfurBHCD2sGyz3qi53EWIZlbakhM2Ty9cw
jA9DmS/p1J1m+V/gQjzughcNbpml56il8C5mq6b+ZYbK8dKaw3uYeFhbVS33dQyVFr1FhcKzTMfN
/D3PJ0pkiUTiHtC170tcM3rvsRzIvdWnp5Azh2t9JV57tUV8FYm8YDZA8lr5nsWaxiC8r56zIj27
iBDxhzHMmVB1RryTkFECOomlCcjA7r9D7iIYsFdL9Pey62+GgiwyaVeV186CZkJ+jeQSEvlX83Lp
W060DxcDH5cS+9Uoj31UbCcThdiz8x6HRB241VNNa2u0vV+zLfYWvQnb0nxJA63EkOR5Pw6ABGIZ
k5ABNJwqlrNe/U1a9zCrKzvHT7yjbiHNsaNdN6bLjCElOg1aCcHS40nUW5hS87vkz2uymJIsX9RJ
zSR0XPX9ReQp5CQSH/NiqeHznt9MiE8k1e+FK1ENuQg1mb5S6zs5nbFw2PCvLu1N2usbI7B3sYxp
YbuE3oB70KZjT/M2aN0dJqlRLlupr3XH3HQSSxBhGNxF7arRs1X7DCN/DeoR379cmYxo4Czz4CrL
anT3oRU0S0j4Rtrvylx9xiC2n4Z8Z9SR38p6pVlwyqJs12mEfMuNQL2HwnSd1jpzRWSHhI7OQZk6
vhwDp1KxHEBGUoMDDUay6bIXs3P/GEhcUQpwnyJ1BXbiyqtrAuLlTpbX+bw8X4U8NGn+N6uOxHJG
elfXGV+VtPUdTz16XrAu16Pq7eMJgijWEhqi8bUfoGwYhU/V/16A/Qngduap+Z4E1wQpU1+ae0fo
j/E5cMYzyv73gIY5VVbVq+hsNg4oKh79qZTHph1f0JId3DA/96gLKgizafXI6mwHIsGf74JMVY6s
NwkWoW8yC5Hu6OhyTHlBIM+QmpJnnozas3VEEm3n7AggOaSlt583vA4NZiiDdTg6u4ZMu3BQNkPQ
+A13YdRc3RQuLVXuMdTY+QAPqm18csi4SurxO1A9Bstyr/GuCaw0yWp1vZwK3YJ1ZR80ylWvh3wI
tneonsmivjEwOWtEwpilerSqAZEqSHkTNSurk4FjZz6a1iENjmmD2/g4WNZm/jE7+spKwM0LtjXs
L7nDakpWrMSBIQcTByGFAv8f55ofNFzGYtj0nbm2k21lKkcqkkVCHs06lyFdjgiO5eSjo143YDYD
SVB6w2raK2t8UrNLCPfwmujTlZLL1fzHE1+24gQE2oUnZuk9i8EsObfl16ypkAgZ8QX780Y4xulF
9vlZtuZhLK3NSDSPQr8vutARgCL1TCTMtiyR8LdE1ZjONiFSKU6MZ91tfDXwADXeKia4MxWXYBtI
Hx0NK6W9DsHzJKkGrcqXyuQDsX+vjPBSse3FDYRM64DAkw6apA52d4US+g0/aiuSSGFoOwNcIpbW
GM9l36xwTq0If4Zx06xapfGDsV8bhNbYDMaH3KS7Nax1Jd25xHLkY3SAbzpBOCwmubUHssDb7rVK
uHAc8GIk8nM1R8UCxc25MdJ/xBPhqSZKka/5piIgmVgaMDzWzh3zI5AR30SOkkj7N8l2g8pwbtTX
alFttZH8lLk6NLsbUVhw5I23ulKfujjyFe09CKKdORTryqKPpx8kt0pBkejicLb6TzIIj61gAtRk
x8wutvUO7PbZAhysm2T0KKwwot/wiznhkZjWWHaA+sxqpp2Te35eu7v5a+r+JKdMWUMgWzNoIyhp
8fcr57Vak7guhnL0Flci4aSgk7WNMwkUWpZ4Ph2HBffKh+DPSEz3RyyVNKiJWdSxRHEI4L9JHKz1
Ydy45XtmBBu7dHejEl5003huVXPjRjAUFQEuUTnSIVuytjJBMDexabLHkeOCEiOSqzEqt6hkFmB6
l51QaSVUYGrlthf9Noq31JB8J/XT37Va5aJ7qj9HjRWjtaE1vxYRGlrycPk2ZCKQbBabwY4OVsUd
3Me+4ti7Lhy2rotCiaw+EwJY1jmntMj2AIfvFWO4dCp2jg6YlVIZkz7btf4UBSaKYc8PNMQ2GkGL
oGNlYZ0yRuNoFQ8wITdRO/10RMF5A2BHGT/mOzlt49lj8zxV2XGolIvtcdYyEdKiXAEbcph6broC
XJJjQwZjTBZWT3r7pg+MqvrWL7RqlUdfDnUd5IFMDVaJ+1RUxQb9tE8naTVf6BpQo4jzrYTMl10m
ziRp9hJWGkNF81mFOYoAau80rl+V/alwsj2sgS3BJX5ArkZIChZsgKe6buaEnGcC5pqyPMdxsUti
SKEkY1QpRU8FfiD2do2Z7dDLEkcdkwzHKyGyIf9mlSGtULkMI5pUfXK3kjgciyO3Ox06We7khPG7
zVBtmbX5k+mJ4aMwKpOqRqoCzMg6N0nRo+UP7oYOM96tjHbzFIxutDYmKIZOTiUQoKn/n+ND/jvq
xz+hH/8rxsj/QXyIDfIDzMp/Qw/ZNb/ZZ/HzT3zI/Av/pocoNvQQ1Yb24bDiA/fT/gsfomjqv0zH
8FzPdGFKmIYBueM/+SGW9S/YIJbt6DZKFBAf/NZ/8kMs7V/8VdCPqj4zRwzH+p/wQzRAJP+gh1im
7djo36y/r6GhSFL/X3oIrkuGhm1XkaikFLdQuucRPpc/janYhpVhPZXzsjfFNcdBva4401fxCVrK
b5hjkJk0az9ATPdDBVVxaPctOt/ZG+7lgx83/j++1/O/mSb/hJ14UFv+vzfrOLBTTM3ik3u6C3Dl
n6gTl6iSAt15vUzG9BmpBu7CKNurrWs99SrrNrwEifRkPHMW5PQRSB7Weql4XnYeiYx777tLwAyd
MBPz4+/nEsSPIWJXS7CV+nYK7XNYtXgh+K8lXE4ZqfkfhJ3ZbtzItm2/iACbCDavyiSzU2ZKli3J
fiHkRsG+77/+DtIHuKf2Ptj7pYAqu2yKTcSKteYck1LXsC7JhIuOzgsgZMvsD2HNMHCSF8cGR6aR
VabG0jv0Nkr9tjhVpnH3LPScFufBINSgTZiEfKEgRZOdjAyAzdGouT79yJyc/nmS/7HXLbaxx/5o
4ZgBAcVeXSYn/POK9AMIgsJoaP0XA1W5XlJpmh5NGM07LnqKjaczf3jpjD4ksp7RF1kntUo+a3JA
6tCvU+WRu7Z68+fRfgT+SodtqZFjM/XJ8AgFc0/z3pKVxL4q5cWu86vZAJkNqeZxcbqUcRFbfHVe
wumopcJ5befihz4BPkIs6yf94pxR4mPHDKP9f37opvXvD90Vuk2Kj7SwH0jnnw+9mSLAoykP3RgQ
y1aDB8W/BuVYx6q9bP8wq7m9dKV+Dmu7uvRDfx8LzJY1oZnIICn7wpARU5E273qk5KXjRwFnEVFu
LPd4Akm1ZHhbwPo9ymT6u2b+XQv+j3d2/b7/9Z11hW1gcoPQAyFG/vPyazei101GEzpnqz2VkGtv
jkzim22uiEy5K3ghD4xVwegPz21L8RBRZoPJtm+Y3Cy0pT2AGdN+MHst84m7x16Pyuo/3+T/8yod
WviW7ejS9nTzn1c5mG1DtgjycQ6tT+RGX1UKtDe0R/xEcGtOk/6xQDc7pz2Dnqk/FUYjL0SFZbeu
TmmOzt0+U91X4Yw0YkV+sULRHf/LNf7bUuXaFivl+uHruqnLf7lGDGrwrBnwYNePjMBt+w/Zk8TR
WHr62DkYfFOD+zXxSTJnjQK07ujDnccs6VJ/u5UYokn5wPELyKM7qPrZtCBoFFbj/+crlf/2yrq2
tIXpejxxCz31+k78LySTk8XK8gxqbfhPn/VYWeQCXyV9biMbEU6gw5mHdxhs2WtnMKlkzPFZzpPL
KqIjB54ppI0WryM2a5Zl+4+xNJ/SIrJ7wWCMiN3q+rsgD2R7CPSzWIcGzDxRy6mPcS+KaDxHfq9K
EhaKgqgvZo/EDHOksNqDpNCkp2iG+yWr3AeLHLl7HuVPWdrPQSHGb8vkimcvHeVT3lxiySjP6MOz
4X5K5fRf2gjpsAQfR2AZ2uFsN2lMwv7z/TP+ibRiU1rvH187aC1v3TP/5ZMvyy5dLFCQOwGG5oCh
w77gDMbFte5F+sjStvQ5wV8CnUJWH3NOwRXcY+SdKj8yK/IgmI+eL4K20ebbf7m4/+M1FMa6Y5rS
FDposH8+XMzRNGayuMQ8pXdHCwEAfH6OpSy2j27BecCdpl925I77qHlBTXSe8S8t9tAgmojEacCo
LFqSzpmfxzQz63w/wM66DwkKl/98qeZ6Kf8fDbbdR24erENbGJ7FJf/zUqeWFFBrCtm6W/V7bLln
xJfmyOJXQ1uqTe9dm4OqMDOOmt2g/2xDZgqkI+KRWjehsp60oIFksFp3PGSMUV5YRM2i34a28KZ6
L/svO7yxXtG/XLGEHE6Sh2MKoYu1AvhfXw7cPy2Ugt5TWQzRgT2Y+jlSpB8Yd8BN6EVILHqEzAui
F7DXIhzOE3baXecUGfF/uXvryvzPa3ENEnws2AWmZWwMt/99LbYzCRUqoAteT7+szhvQDWY6n7TZ
e93+jfOWedGmBCDWPN86rOA7TeqvMoXcu319dDM/xxmgSRJm1jETGQLU9bCmz00VkIXXX5Q7nlRM
PHNvGw7cAO0oyB74L3eVJeffvyhP6OygpgkFSUD5/Od9lcpDNZ+geuurEh9UE4FZzSQ9CP1kRqBM
Y6l5wSowYQGB64LQ+kJnkTwYOoTTusJYAG0yRbpvVPbNgzXKdFfrfRUgYTb3zer4x6Kdzc2lgIRF
Tn16aXWjehqr/FRhMXIrz7wM5YA3g/Mm8VnUXVnHPhfDpA20VHUnWJ/8NXH8TeJTYEcUv1SePCbI
br+P2bAWU6ut9qNtwpiVbPYAKqmfCPNiolGdk/DWidji3kUHLSUrk49KRL+GxcyOJpERwRz1jwK0
OGh6i1xIWk+3NmHJJWAJROc4Is/1EpNUt3kXO51zDZGVbpWYDYboe+kRK0c0lV+TCoxyKn6BYd3u
UPMyfJB+6ADu8ir0A7PWxzccakMam1cNZzYh7FdY7TJQKyd2jHOcaiMx202ZvmwF6kiC+y0J27vD
qnhAtv4W0S864pl4I4pcCyQQVuppTf97g9C0HRqQ4dfUM46mxrlR18Wj3kakGnK6xgWflzcybD+g
lFSBVml3Ab/fgRR+lFpEGZg7TAhnuXe8+hc/Q3Ralgn14wRzD/nAt5zpT26MJSDyNEc9wSN27VKj
0nUBr7LMEU7wc3tUOIKulmdfch7xOFeYGzIPkLlkzoQC46nUEFV00PgeVNHy99oOPaFFfgW20XNU
JSdFElsZ8sxzcPPbeoPMEjA8UGmry3Xorh5agq40zIPmOcwrFlKKMZc8KOgLR0chLyGUJMFNzx8f
ra7mjh5AsG2kST2/6J3BEbnLX2MzXvw6JglLTNIf455YmdCxmNhPj042nloUkgE/bN+j6cxNj4TW
AdHU3A2ePzUeaCXupJJN4LhxfAvVWAWM5jBrRrN2hWNm0PsC1I/BA7T3VJ+8OdSCKmeuaDTusbcg
ZNEH4mG0PTqSkgNJ1ar38bN2UN3rfBmHcT28EE+Ipo30ol4r9cCBFsvhHxKrvUT4o7DN0X+vSIJL
xIkwsXgfIYQEmv3LGYQFk18jcSjmJCCNX1sVmQzM8GFtYNXpk73CuvMwBjWxx0xNKy5mcX8arY0a
Y13pMbaWLzbJhRFS7gs6jvP25PG0natQHhjBXReFB5VN0TjGGbociDTyIh0+KHvpIppYVn7cjpBa
pB1NlcvD6M5vCKH1U7oY9yaj+ZeH3u9hyBGOlz2Ooiix/TTijEZ+1ABc5L0T+beyaryD1bpfjGR2
7sjl4th4TJamOGx3vxKkO1X0kBfZNIfWasIXws4/kDneSniOaIAcOkrATfkc6bG5jdP5ziiPanGs
c1Ip66G3+OCLRtubRf7VqoxXI4njv/tdtRRfvRGXTDjjyi/KnC+8aFtE92GQwPhf2rgGk1Fe4DxW
90lh6O/f6tT55OzwmBhZESiktYXm+m3JkuiGmIlkpVaXYmSf/96dyUbF5JGjXM4sfKkwX80piu4Z
EQdJHpCKcNs+U9K6M+BkTTrif3Yc2JgeoRSjJJnzFxMvLK1xcorNRfik5zH2IWdzLX5dixN7r9cZ
GRI4+EmlebFc1wcAaaFBcG9KG6anbIXRhj14QjPkXY6aGidBh4s6y39ut39byZbQDvCGG1+cKgTG
JMOnHkh/MIVYBrLQhv3UhRmZ6XYyXoe4xEK8FWZJBqpzfYlsL3z0qrYK/n7MRrnkt7YCPU565wli
UlBEB6Z+Erw7a0yznmcNjB/r6lzz3Xu0APykTX60dUMILVtrt56NWpXfep3O1uTFtBfLVJyw+Qnd
Q5HeIhped1wHTlSCFfQkOd/uHZvNm0NkfyqdzkX8CwLByB7skE45Dt7iXNdQ71MxhIFcSPLmdHP3
2AQx3lsZkuNCw0LKJ0IwxHxsJLaYOjaP2sB5f/uQJPDIyBJrEGF0cJqJiFJHI26e/t0sL/GI7t82
YH42KciY7X/j8AHZaiiJuDKGBcFVH5RtMKuEdaXH1o9U/XNODB/lQXrgLLXtv9uOaVeTuRtQkrrY
KfaCsJ9z7NLxwPkQax1uHWD6+5afLoREFYyALXDdxi9es5Cbvq2p/fTFS6rhMoXZvFe85oi1obe1
avjqEnn4ks+/kqL1w3JOXgnB+Jq2lNUyZXpQdB6Qq9YQCM/sw2BruAMTfBlTzqk0djlZpUN+CUn0
83XXASYnnkBhDafFLR/ntPfuKINMNXpXJHFMHmVoPjvv4Gqz3VbVGwPoDEPl9q5q4xKKGInKDEmJ
Oi5JoUoXBmyFNj14Ts3zg+701MbiQ0WZTtGEAx6t3XSFMC9OBq6ZB8/yfqGJGQObz8ZErwRbIvQt
a3b221qrBG6LpYOfz+WFR0Y5xyYLJ8aSOvls2UCNvD0qtPI0lI1NOxwekqyGPsuaqIZCwLtnYZ9G
utt1RQtbMN07ZesnhJ3yOEVrHKnjoas3+EntSeynCodUi2j9+5hWlEH9QetU8kYILfwbaLuZ3iiy
gKDzayQB5+UBOuKHlujyxW6yT2sdfYNkB2Y/+MXaGNhO6NsbIfmAGwi7j9whihmvPSW2Tnwwc06i
JTmo2EOy63IHvp3Vz0zGTXdXxM2vuByKAO3Ugi0qHk5JNb9nOQdPTHH3OU7tw/anb02AEg+LQUgV
YSchpWE1QUgA15q6Lui2XiHbI3DKj+l3MUHVv5eIwI8iTI8WBHN0C1P3JUxbRDkzXQWI/w/ZnDGp
ZXU+SPc0xkkCaIv1etsnQWbFFyKFXzLU7HXRmo9CYrcHgnGqUkZiC+krGWpsEtmFdUob9UMfe9gc
afrWZ6wlOBv5kmyIS5FJLzLqlmfJyDUAm+PthoxJHtSQFUexz0HDYpcp8WSi42RNbE4jsKMgLZgt
9GZB/AKpLurFmaV14u4zJbft123L1owPcr48zM4u2YdotzWwR/sRcveuVxizjRkfwVZrbJ9vCtLf
R9B7NJNpQihtfPl7xLdIspE6EL4KRepNVqjJHWKLDEy7ByvvjD3Z5Gy2Nl/5UEg90BxtCTit1KdS
G5t7lqsLmbg7i05WubCxRTlO6pIo8r/bJfkBzKFXBio+VNiV27pdL9EnQcwVihaMvUXnwB3B84iT
i5unewIzzNjfmpbVkgOFdVrX1O14CNLt04oG7YqTj0bmOq/fWqxeMvkhnOid7QEYkXb8DO7CIb3l
sBVjtuECzqQ9jPrkIiXUPISzDEQLv13piEk40IoIx6etBrTAwz9kOSGR2+YkmV/hEjIOC5Nqqyq9
oDN9UO7NpYzRpekIrNZLHLL0kePVg8fecF8brmkJqApxMXZweLJV19YnzIvbt98mIS7UxCB7HZ8B
pXL3dZyfTfqhNxf76oSWdltIttbM9rqXTS/BZwJBMhmHrkb6kYgFnEJVQBBdcyuW+BquW0bXq3vO
TOyqf9sKGzLz0jNmy9+6h3utSOMnh37jCbs9vJHJnnnpZy9QOfKpDCqcD+HiOqAc1tysPi0kFETW
cFZkpqcJnteC92FHgA50ZBe6UWEU1ObrA6gTiM8DAVgGU859buAlb6Ge+Lg5j9srOEK6OcxzeWhD
vd9HRU2jmuZzh+oFegMM2dWvxUeAcY7kqyE+jW20nGvLujq0f8I2K69Ee/0i9xMyBVkGRTDQMoJa
lhXvAs0QXdiv89BcEPuEK3Dzasziq5jCH0zEifOlNQWCqYxAqQ6D+NIQlXg0W0xzrrdCGJzHULcw
t+XNvZMzX5LikY006h/E6CGRdTvH7/AgOvYPs6Zixa+g7tL9WtcwFjh4HEwbxmFX158yxYxSMI+B
FLXgKoT5DCAElkAb4cQ2nZ2hN7/KdrXV2/jGnBZeL26XAJTh05wvTmD1QxM0BAI9tO780O8bOTKo
1ScQJsZ3wmZo9Jcw/pXXr7RimExJZflxDSya9O0KXgBKcE6Ou+1/yQwgHBgMXvCJ7hZjiU96qFGj
6dPb1Cloha75Xi4G3gFLJFjGyX5TlI5Dv7f04Q8AIk6T0/qhvRQt/j6iI0mVlj/l6lGvw9kmHtnb
xeZQoHGpUY5BZwOeWb9FYRGdhwoZbQ6lXFV4Sqn2iF5DwwsqhOlJgovyT2ldsmJmlI0xHIOfTZLW
0SFaiMmzd1BxDXTBTGHiePjt5gFeVTtGvl6qH6bUP8U0tJe4X3NnETbwTeD5j01Yf8a6P1uSHRDu
qlkYsIL6MgmEY1/wxma4oCUYD6Q3UEf3Eajz3NSsR5zS9EY5pqPiIh52FRmPdSOweGH2xfM/dukX
GhefSVliMp3xfSJdCn3NjvcVh6mdp9wdatyQEY3x4SJEPng4LF1Gr+el8kg7hIu1Zu7tmkYeR4up
c9rEQZVa1kNKPmBkjf3FLgi9NsHs9RzUC7cgjSRpv6f6SLxuAfRtwspgefF3e9BfnXW0w9EqpGih
53/qitw5mILOThlZR0jkgKW4L6pzvH2zuMTPLtFbnc8HEuBnNH1ZgAXrZxw/iWawKDJrlASCd3RI
++lotTbc8vEnqdkod0v9YpMds0d4XD/h3icwovzktJsikLJJ6inudtZJv9PjP1GtPZQj/PY+RZoN
+hR+S+4Buslob4SNn5mYMnNj/qENHqE8EDJTGY07y04UQ21+74EL3kMRuAAfv8JeL+jbHCZFKjrt
WA7zCjeCwBTMAKBcZRs9DlYCejgXflmgnGCFhgxenePxM5xbHBXN84A6EA6+AJRTCnDGBLNdVYi7
0ND0R3rLL7ZXfJm9U7SwSpB5/OlM66Ldh9NDbssXxyNDo0izU4/93K5TGMA1udtO9LurdRuPifhl
GrAD+Vi8B2REw0Oje/g4xDfAuSQiDO5bZYB+UIkvM8TVFc08Emr6LHxVVk/Xyg1PYb7kcAMdXLnW
N7tjGe6W6avumk8em1KYJ88UmNe4VD+xOY4Hd0TBwni+04kNrw2imlvMs3vilILFjZALhQUpyz2Z
yrKQrxMwaqxMweBwbJrS7B5G1Sdb9z3NgePRPwIgbbRwSJz4j+h5VjkKqTXMKo3K52iJwodS97Qg
m8BgewOw+VSXb43ZvqLUChrJz1ii797nOXSFsVtZo6ibsniExy0p7guz/jBlafuMDOw928ZLXlSQ
lZpR8wU1Kos5VVkk3FfSaY5hhQBRi6eTzZuThC58q+ixCdNP4WFBWxLjpUkQENZoQmp7uJaz+7u3
LW+Hkp1wpaH4VKnpwZZKcYfKluRZs+8Bp4NHjQiR28W69sK07ZxkS3NRAgUhOl97ZzbNbbTMNQHW
PhKKCMrIIXFJFga5Pu0lW3KyGkULzjp9t2pQorKsKNc9hIcJZUJewt6ZxIwRP9uT+G4fsbDvitWR
zOhDSz+bdSnDlbkiZZApd31542nTkuXwSoliYFINZRYkK71mOypW5L+EboXn9JzQiUAciNTWAgxA
eOE3JvKT3yFyTfOMfFRc2Q/RMF+KEPJy1iLQIAT33e4F+APP/DTNF2TNCQskliodwqTT/ChH8+zF
YNGWFFkSAXPU5zj3ipkYwE5MhyIdh8BSYkHWrO6p6aD9ZZ3tHfc9HiKdYWvsV9CQvcY4tZb1RL0x
7qYGIxOF5NlzomyP0+ZKn9m3zEKnKJlHn8k4otSMGXdZP7k9K36HaX7nzJCtTNKwxqZzdqKlC+BY
xacYuju00K6iVxO2SbHriWMigcPcx3mvHbMpRU46jy+Zo0PkcWfC3egaotQ/cQYvH4dyKoEj0neM
horlrWsU5ss6ZvcC4Cd7lkFvOWFX1ImUGn4m+oiwxhnOgB7AYHRf6GPfQEwdZQsY0E45cqe2GQiF
aTGOm3eTbzUFGn12uhhTLlIgrXrG57Gs7NdP3Kf7cq4+MCZ/bbr4E16t3CcRkAVTk5hwPVaS2tTh
7uikCNmZrPxG/KGzGT+Dg3V2WLodAD5jfBRVcu7TM70+ZnHWiu1O7I/cZUUbS/OLHmtIlrtP1AU/
utHLUXBD/9JJty7EylLx7JXJrXWXsa9noOPfPCjdlzC66x7OKfrEEABICmy17MfSoXWXHVRgO5z6
nT11KJn6CY284VBBmP1O2iHLB7RTfZ4vKYC9GRUAiIGRw7Ycn9kr1T4R8rWVKMwHe6CQyuW5dj1S
3lmjTXC4+1l1j7h68Yg6XDW4Mk5wHJCJGkvd+c+4vGs6sjepuy/gj+DT8AmOEq50Rene5XENzzO7
9DQHRoQCQZrpclddHHLqHnOi/R5oY+BQo6xBn4UtGPChzfrHyCMjz7dmAe2WR+GGZ+JHuj2gctjB
SqR+KIqMkm3xiVWpuGHmztAwcI1jxSo6A6ZuvCWYLBuF9t0ejk1BjnjU/VGmeJ6LwdzVpfvWLxwh
RjF8lPalsFnfQFPazAlz/KzwTGNl7qdG6QHY1pYzis3kEOBejgX6XpZWdfNgBuwgVUa+3YbQy6iZ
dybGNlJjBFOMPeGmUELpP/qJAYBM3iN2f+bHEUsVqtdrBLEEbHcUQOZu/bQgMGWqbf1cRc1v0D5L
QKP4Cav3dPE859mJSHccm+xbOmpfUtCuD1UtPsHgI6lP1QVpXfZQOssHZdM9TMzMn9z6TYwl9NKE
uMN5KP80wOMp2XXdH+EAFQItdk80vAkhEuuMg6EgGeGbREDDxkb/SPqQqF+nvkLM0sxVjstil5S0
R/K0/qjQZhv96Icd6lVL6XtdpXCCPlSF6LhzuzVCYIjpDIeowDu3PTK8PBrW+GupzRcRdZQzJHDA
rJ78VkkWK9ZrR7WvQ0ubL3pJpvqMexkNdUxO3ky3jj8J0G8EjNuqYlYtoE2I+y1y6w3OCcLT95BW
/TmlZA3zdIDtn99JW0WByIeQz8n3KIpPVQ3wNooUEsEnZjLfjGiqzmVMUVxl9s4xFyIKccrgAW3p
jeqgCZLabg6GO1r7GmTsV6gx8lxGMQab9V8ZlGq3yK2ft19ktOy9dMmj1cJORCCEwjGLlqftdzYl
nMkuQ0mdmwtgMQobHFT8o0lxdXmlWOnknvVkeYt4ggKtAKK2OBDH6WQSRvG1GKNxj60fvjqlYoKw
imBQ9qHtHAsLLY495+pBf6+9egcMsj+zOGN1GRY3wPSKTiQMw2NLv3C3TCHQwiw/DG4QJ0qczLl6
j5zCC1iqcJnb8JOTbGNjIuFPoKpup/p+dlEiVuM97KXz0BYW/Xur4pWYivxkpO9NR5YpVckTeJh8
Bz+VKLhVJlBYbvBXVcCEHkXixQlZkuZpaU45GQG7BFrLIdX0GLBeLX3WHHdiW0oX5EdzTVhOaeJE
GtbDKClJna/zn/6qnfKP2IqTAyVuyhFmGQ5jbY2BsVARE8Hp4bwPMrtDnTJOuLtE5wTM+3Ah2CmY
sPwPNMnmGxvTpj1bj//5BCQCZDAkRABlO5c4yQN4y+9Dwk9Na45T2gfHKPnAyCej+zAytS+nC75i
GeDJmw6uGv3BwCPltb9Vs2K4XYegcMzLuhmRVt+B9ipqirwiHOLHo4mf5GSPEY3nIfyzmBY7Rg8j
UnUU4mXP8ihSo3iMNITijhaSr2Jz+SJH7xzrc/1kNhpY3chuH+b5S5NJ96A8VHhZ132jeIuHWvOt
0TSR3SRk/Mzxqzu9cSBgAibihUFWci3K8neTcej3suZdc/vxGXMk85C1rVRxtk+Vek1ju7mKmexa
SCRntZjfqrQj7KCOCCzxkj/dnE57LQs5Tzm9c16mN5dg07/TKbeVYjdFCr+BYEIThZ7yi6i/bn34
2cYWb5QR+u61H7F1fYoYNYoDYPggRF2jnjfyPR68W9laHC9lfFIR1Letw2jkLa+wGRr3Ns05qM+4
B2ojP1aGmriKsfr72qqIs8Mo0qMxElpbVBWskP496b3ma5c6N86RzhVjvUMxGlNPB156LOccpKmn
2gN5hHR8rYotASI5rfVLwehQMecOiTUFvXEdatKmXW3IgsHuuiBCxfeYmZz/1TjDik2jcwXBOltf
ZgZz01Nqdu9xanwNbbeFRTQvx1i4n7S+g6WZ0ss2qKssxgoZmoHaLJKACol9cm2BYtulMp4pb1Rj
/UbVZJ0aKnOUOozEofMyOEjZ0UPPOWXxmvLaAz0qcb2hYn5xUyz9nRX1e6PHlyB12hjbT03d/IAL
n77jPGc4U21iZ7wF0XdFUA/9rX1Flhd3b3nY/h6ZJAu/IeUoSI46XQe6GbukqMsd8my8r6tQsaT1
enBAHNYCFfTWPyMT9RXYgDw3TEq7uP9CEQmRc53oe9yPswZCswLgFaTQbAAnkSdLL3batwulwNzC
EXVZcHHeN+U+LrGAJYSJHJue7iUZPDwCeFohSRi+XgHpg2fGsRtaJ7s383XEBSgnKo7sxBUFYer8
6Qz9KYIj+pjJnOapXWCSatdXnCxJZ5XjwGUc9yr1yMWeHyVRDoGrd28tNnimCQD7ukh/FsyaT1lP
oIGo6qcOFeJFb8RN4NZ3l9E7keGFI6ckcnoZYiJJhtT+srZFzahJ4G3S7O5N3TnErfXZ4NE42FM/
E9TGDxKFSVA1VfSIXPW7A07oRqYz/bD3eDHN+2yGcFh7SZLqqr+hD1U/lCAyOO3Tww6hhoCOruSD
MwuS7UvjaA9zei41CYVaZcdwLqug1thEE879TzK2hxtgSibJrL5Q/gJwQlvvj4kufsVldRFlKNFC
8ewUeOzbtcfr/IgY1V5Ks8RFuprXa5RmKZKqbrQFyzkmtFVf6bRWQuWwR4Codt08JjgxThrGgAtH
e14Pz72HcXmOkyi/90vlJ3iW/AHTpj+39os50ix16+Z3a+MIr+FruVbze3tpIMeWu0bV3+jdv6kh
f/XGwdn//RIazz2ElVb7TaMwbkXVWfTOLYobJHT1rYgwbXuI5LPwTTSyOvfrGqIpcBMWgtvjRBNg
V1vizXKJFpDaXAdG0VVBB/14didUTIn4n56411KQxtUU+VHOZmsLQWEimF6Wbu7uO/nTZK4NzUUd
9TBvQce5fpZCqS1sztwcvuVBrgBplTtXOQNCa6rwZ5nyyW1N7SJF/GD2rbpb1fIc2eaHQe1LElzc
4y6IQDqveyJNU+NgwWDaGatNZJ1W4lojKncornbR/IYhdIzd7PtYMvoWnvFix319smbsUfkEhh9C
IvGpwlRPxG3/hg29SRXmhTyxBqHPoxs1D80AXJS0CQLrlfYnMerwuLjmMzqT2bXoT8YjmpFcw/hF
cwD86RRkHdvkHPewV9YxqBJuGZBxsVd6ypnM9VzfrGuifufEPtY0g4+y6d4zvrVnQxJmXRcAbHqk
x1GsnVyLYf4wi+uUthroPdDihf28vQXot+QlSfN3s5RfR+r5WgBXCNP8pxrG1E+7cylhAQN4+pU3
gkyQpMB/5zHExkPxqVv6144nxN0keT5yBFKbPoKWjwBjDFE5x+C69xqZmyBLCFt9sHCtfeuG8LGw
EAHVbucbhMJdsMpta1AXx+DwQsBd0ikX8F4cTM14+gNO7LOyI2tXo2Gk6GbsDBAt8hlSkSiyVnDb
hpaveBimQ6csr+9bUVLirDrJKllB9viZTYW4OjfRcro5+Xtex1TMZd2AIYYEOw6vujd/KpKGv+t8
SpvOcyuUtmV+2y6qvv40XHd4GmdGJZ4gk8cNn3NhkKk08dVoybBv+15eyINsaXrRm83bzgdiw4Uu
YbyXIX6fLlOSHBMTSFlVvk/tnFNUA7p0hOdXMvrek7ew3t+kG1l/h2m/PSsYoRY8GXUSlUusSZs/
b8vVskpZIgt+YAdlj9FHT/ODqT4pPifF6ORhkDXZxGbytu0jfwX0KKO0H0Yca2cthU+CQIGCTmMF
XUfdjnQreuyjuBee+d2b6amRM3QccyIshybWjmHjPdLbV+dEm0F7FyUunSH6HfcEPsUr/d5qbmHl
prceP61ra6chEV81c0S9IEx0kWllr9SwXvN11XtMAQUmgfVbBG/CGKphxQUxw4yZykyEw/wap6y4
m3J3U+1JXftCnlYLzKiPD2M2T3cAhNTItOvhX3PSKChBOTsntCP2YfgDSuafbT7Zr0P7amwIUcfA
hgU177TmUVV9HMSO/TQY3IO/qiEKitJoiovdFrTWTZITuqHBilhoI9QgdfNUBO9M04Ydp3sEvetX
yh6jDg7p0uX4Zs6thXbMxA/Q1HtW5Irimel/0cHKQabNCHAVc3c96PGecMKHLsVZuj2E3qLfNHri
24izsU5GwrArs9gpuz1sv75ugeWvtlI0wHpBGvmqY7IpTYLGCWMf9ce416wsupkjcSGXRJmrbaKE
nAiimxNb5G+j/KynzEli+y4m59wpVM/W0pSBtST37U9UiKFWNPe+6EO6MzFDnrImcnXBeXK02zkK
iEuuQvQTU5nmnJsgF8IkFdSb7AQ0wRiL8kbSb8pu2jQfRjJQ8Y2bN3Tm37DCe0dVak+iB9CtoNgj
z129hVl02B60PSXdozMxmrHWhW6KqqNZz8TUmpZDIwu/ZQlENRkHjSITDSQvwnbK2kpvnk3KYlp+
SBdYm9cRwppGNQpLSQEJIIW/MO6Qf3jv+EBfejwXWM6QodVkl1xSZ81pAPvEY8ZkwXIAJrwmKmRK
mqAitaSDM7+vuY2bdWOpKT0j/KI2NNIL5CL8dglvIseyKhhzTMkqVYTWs6FtT6+0On4xDyGFWuDC
N3WyWF5muhtP5LQjWmviU0gQFSG3a7ywTJP9VkYq+Kt0TIZ51m7pEJ3jwTjpcceYZv10Ck3WCGVQ
LVYLs5xy+b2J70eUnn4p4kd89GuV62IY0kUfBttdNTLQ2No03B3UpakGD9FBYecuQt+B+EZiYQi8
+6LCmBQaR6QUzy2759msqrdkwBTZ4bmLp6uxwqu3fYrPOwJv60ofIVi+00RO2O28jat+1I2NvXH9
TjzOilo9/Y9yJslo4pIaj86Frkxqjy9AobW/R5x8FUYkmmWg7B3v2ylY9cWhBotM/waidCy9O8gm
mcpy53QVDVtI0PuW3uj2Rc5lx5fk7EpLhtdtx8xPAK7tw7aaq6QhtKry2nPeuDEW3Pwi8IDbk1e8
bKfTiQ2MDmOITmh0CcbKyo9R4wf4K6Q19jqBCZdt5dr2kbmyYeKWTKmpafmL4SHYOly2MFo8Pys+
6Btbp74GFdz29NitWB1NU4GT73riQdblYBPnsnwd9Fr3hSEnvx7kL1dV/qD1pzqJHezZIdGxYmaw
UI4kxGaGQKUB+rGIRpArLakYS+FyaD5M81SeLKxseHIYhEc52qdEUYSQXjiTHekyYowV2k+l3qRn
GQfN5WTc2IhxedetwzhEt8Sqn7c3WSeNzCy5KtpYX+Klqv8etRSxRLrTIH5tLn8H2xo9+N7sr5sf
ansIgmErfWvfKx3zgoYqfNBBBND3INauLjXfbHLvofl/zJ3JctzImqVfpe3ucQ3zsOheBGIeGAyO
EjcwiSIxTw6HY3j6/hAqq75dVrUo601vlJlKJZOMCPjwn3O+4xfuTrOYtNErd1AqefJaQEyJbgKx
Qov00/HDMBJre3fBYsU2n0iFbrwFf2paCe64Ijhhg31opBf9XVvJ5Gsb2Zi3+/ICkUSGk+9p4SSR
fpKs4JmvsJKK+kPv+mqvdbp1obtu3SwGF2isf7zF1WunJIed3vQBcCX1UbfQhSpruATTwVKMqpe8
R7GcmL3l1n5/Ut18GMOefoyt51Ev4ubQVxwbb2K73DbrxcxGt9Uef4S5GtPxLYix3hc9B80MdgTO
EY4jUzX8KeoWw6TDnA/8P85HeoULWi++mcvzUVn+jkqzR3RIFsmA42/UVV8OSLbBQttDDJtWuvm7
Xn4aCqdek0xODy5mO7hLFKvluLJ62f26P2Lucuhe9pUZs3o6WL8aViAytsjC9wifj8ftpD9yJsY4
3NaUjGckLUCtAoz1ZriHFKyeJvqmPNaCI4PjH9Q/riiC+cKfi/YLEYN+2/pcYl1eW8IEsMvlTAOU
palYXNLA3za18RlrlLqIHnXnvuPPzBNWo0/QL50YiGoD/EINDtsYeeJkjZJWXrpG11bj3LDbvuSD
hYQ71lNYYoPBrovBR4ricc6zT0SY4qFuRbStKVJAXGHFDJpXwRO7HUQdIMUb69y1jrbUmk3uG9le
54q6ii3jM3MpjyJQLzjxefm6KP2COzDJRFfLnIchCjBfUa1R5e53hRupi4di07kk2Oc6Yua82L8X
R+bfRcPR1b7sRhG6kfGD+riaaY3prk0PyavrE2M9MBznvshsLBnRpWDlBrRcSjRGPv7YfKLFFjeu
BoatayUAspI7YLKz+LKWHNZi0PRHse0UMkSS58OeSuS8BeZZLB5mSi8w49PWslb2ZzlGwVUzJcMY
HKmSYL3qMcI1I4QT5rZ01QJpCf9eF2uKKv8OIoL0j9NqcIizDywgYIaTvNk71Z826aFP20kRdnXM
KKXsKcjo5G2S80/N0tisAyZSpmeGjtUnz9Je23Xtwy/izq2Z3dYqkDHTxUEQuBVqklE+FYnUw96S
9ra1i49gILEx69GzbTq0w7T1pe/rTZ+X/Fh9lqwGXKBM0pudpEl90xvD2Ronn+r16UdX18mFI0ke
4tSr2+TZPpKn8Q+lkRvYdwU+tiHbdljIT+XkLkQCubZMpq106ABj4X4l5mbXTpAlaGNPC+82GU6E
PV+p3WwOT7RWTw9dyQ9hpIf7m6dlMY0+AuMM08eOFLnk1ow11YxabtLoqlM+y9DitHjMjk3fZeuA
OCCLEAsrq+uZhoze7SE/O/EjWU8XMlszt4cWJ9rKz7RgZVi4ChwvuRqaExz/+kzvnn/sVBgP1agH
B6eN0mONKKHZ2BdT6w+TR3Mj2EK5sSKxoFlhB4R0ziLDSW3MezxMnsRSZE5HnZdxl9WGf4xw1xzd
1KV9zMa56/nV2QxqEjmccCRYXz2S+pWXk449abZbExvHCtGeXIfyP9LAKmBkscXy8aPlIfUvfc2m
7Y/xMZqTi+yCErqGhJnpVoeoyeoNAvxA5mDJRy2HKFGJ7uhwF6fRXiMRtdyWE+fXyFDj0jKM3naw
CgGf4coG+76+/zcBU4uDiDEI3z81Y7/XZyyUbel9/B2QddEfn1rZFKPS6X4clr6ifgSHui/wVYC5
WSqzWqxMCWJt1MR/gugRo2AJ6ZczSeXHw6lQkLNBuN9yfRp3je6O+8KIfhQmCYEMg1BgRr8NvSFF
Nxn7yXO+Mz+1Tvfb5jibV9HU3iPFxFuhw2b0MwzUcP6v8s2urPbx/imyugBnJZWglDXj3/SiKjsW
XkOIh2Fl9Ua49gOrhAe8jsnJqMoDI5QO0DZThbH50urTUKkUD3xeHuAYhLaPLd6zbeyZ+NK2IqUN
xZ4DZ827L6qpP47YmWsNKHti15u/n1dRoghb2WWg+A+50fzTL0FnoSgvVFa7xvBBR06f7ea0zk51
bt4I/3CLwPB0X4tSGa1pSLK3VtC0oTJtfwfNsuDYGuEnXN3N3PeTak8SeF9k8WtntwCpzPzh/kIn
fR+RFVE/g9yDxUWxw3mgVQVmCw9mkganhiMKqPn0uW7dq8uU1LeRU+gNI37DHBI2s9ihGD3fo70p
yaFAcpnFt7+7j651w121eXXwa8k81wViej/PVSnOXxyxDAbv86QAqwJi0i5NY4bJMFkBC6LXGnnz
N/Ep2xmImjOh3CduT7MAIoHeoSVAooUUhSVcszNCHMZ0WJQSq8Ed4ZDiPkQOzrP7Env/cXMJVwt9
cDNBVNsHurPB7kXZleXALA1UeWHs99ZqlPyOnEFwfw44Emog3aWVPVRd8zoX6PIRKFu+3SNOofdk
XI703KE2MoqTq2n9cUtlHumF+ByKOceXhUwRGb9xs1ExsixRpZdBbRosRKHMrs6VTjkeYh8MaDD3
ff8LLBiByuVTkPcGjggjkVs8lBPhpSC+OHF9nIagOrtkdUMg2GfihVS5pA1mlVm/Rt2TAxXrCP+d
s9BsfKQGYTjG2KqW1p72LvDMy42PrGJY+44G1QTDVS4QpJZRdIQvkhY+7AeKOTn7CjVd2c/74iKX
b57Rb8/vxxihl6tGnf9IpqR+4K/EOF7KYa5Z1HlYupKw8j2Ob6aec8jzeh17kXVssr9pjA6f4EoX
tOogVlZrvaDBNLBwd7iahYQfne8vAIYCWKR/Hwgdz27OfUfhunfTwn/EJ/8c9B4gnik5ezSWn9x4
ck/3cwA3gvrU4D0C08qdbahVecSxe8rzHGP4/fPQKmt9P4FieQTL3k/sv/28jlO3Ps92/WCS9YLJ
g+MGUHh0CLz5WfSgB4zqaHgmo+Oszbd3zeS+xUa6rqg9AZdfzBl923Tf8kgCmy/LAXiROtc+VqKE
V5U7HC56yZEmaPD8NF66vo8HgoJVpHNgITjEoE283sSaRc5KzXNWJTDk7sdArA9ngL0RPDL9bMkc
RXEZ0XU4f5z5gw70tUcG8Gc9tKQ79AVeHmf7IaCTGME3kwYUhQzwX84YIBx7ozj4zvjlxzHuSD5H
YNitMBpn7wY8lewCe2Q2tMmpqtlGIjjjp9G2KAtNKWCfZ1phA1ucsbyv78f7NGqSveWh1aXevL/P
CpRwjCvxt0dUfyh7i6CiIhPpVCWrXqdGSGlZugXVRGObmowtiOT6hCshfZi5tmEZwVE2VpZ9iAbr
637G0lpKCvsRdhrFSzQBeTLfpoBR72PEJBhSmoma6crDvYqZ0P290bSyf0NE7PZIDR8YShqUG4c5
Inn6jYM+h2F7xO9as5yYvdS3SeKcYinwXVGH5plYMxU/j9vv7rkOt44/mXOar7laGtc7NMEZPw2g
VW5a+jwxf6de3Zw7sFAubAGUl1TLHu8DCtVr8nGM1bUZ6RicJX33xkjNkk8L4smbOYjfs39TQIVm
i5W9awPnhKMxXc+J/HnfS0vmYvshg3QeTegOaTVsajNJsTYxt8oL+8HnFOXM0nwNyp0BiKj32LAW
VghLmLW5/xuv/A5oZM70ottWNQG0tMu0ow/wPE7AQQ5027T2Df5ijGebsV09tvwGeogZ0N4d0fzQ
GyM5kGWzTmPvlKZ69mTHg7/tFv2lK8VboLEu993wO6aHa19JVvsYIzmG6lJhn9EocxtcHdELjV90
BgNJjlpbbSxekq76gyTpQGWc9p6jUznCG1OPQ8VRC8d7Vr8TEAfuXmnBuUp+N8APhcdTw76rP9ei
1J9p4BxLBlp60wWrPog5dHX6+BC5wYujW8MxlxzOah2jAqoKUJSAcfFgEZPjiC7OY0Vpgd4326bj
HVj4Iq2ZOOv7b8VEs7Gtt/pJ6Gb8kDBKR0xlCV4uFQrsqCTujZmNCPHU+A9J4HGxWzzpirAcBREt
d7Bu+qAG/YXOlYt0gw+XwyoEuFSFdVT8GH1FtYym6CRx+48BlOUhVsmwdZLuyoD1OPNCwPt14402
c/MzR4uBoAars9Ndeq2bkbqDJV82UEcS6i4CohkL/1wv37dTUm/o+uux8oG8DRl3J/oMoN4Mp1Qa
Hqbh7JZUWXAtf1s+FR25gVppo21Y9A31vRud0pdSTP2h0VIejBxbhF2YyMFD+SOxm3pLWuY7CsS4
qQsdoxRvke2fzEzpa5eSpW+SLw7M+8g/ExpakJfPohqGXQu30TU979nSy/aA8H6576tt13inQvcf
UaXiC2MEKA2ekDz9AaKZa+67WT92tLQ/3T901UCBGe/Ce4lmexZeYh6dAHqW20CGB8WScomr1izi
FgGhaJUvpvekYL5QFNGu8KYHjL38xKV+tCaXKh9Ochs7NuaNQJ250ew1u5wVxvwd4+YnBpDuqvDo
N7EPh7Rs6nDutZT7ILfPRNvgTCOUYzQdzUl8kMaBle++rnUFX7vI4Ibfb+FGi8vXquZf85KVu19P
HReJb1wA82A1Wk4g5AXsrDn6uH6dSrde7cL4KKbmOSM9sSPbk24YWwVLN3q9i63CwCxsEiTtijdj
NM+G0yI6teanntjZXppy5Ks0205z+0d0afMmlIlGaVQbe/A+Ys0/3vkZWWOfKsEoZGaFxWGNn9Gu
M7pSlKVO8+we6w7rVQyWlUWVqLumlwSeJkqKTRwKPAkLGJMnhwgZqk2GIgW2gor2+JrNxqchB5yM
OeYGMfFBjh3WI5exVYLKfT+JVALLsdfva3qUDqYefObOhJHXHp4hdlo2bu37AVQk3bvfegIcn8L4
h82D/07ccqumzgoNd8ISn04lFFE+pkBSevY3Q3rdiQvSTU3dsHMpkmfs1oIHtajbHAlK7L0ZU7lB
2HtDSD8/OQPVoMboyg0lFeIMUfkpPdjLuUt4ZUsFBOa3lrpiMgsD9mTTv3n9LxxI9Y7cirXJNOPk
+miVuYTksahhdxBTVTSvTUT8NGNzpdiY3u1AsTRFmce0Z+k55+dGZMQ8Vr4UkM8Pcw9nwcZK4PlD
upkyh9SV6njflOQ79Qex12K6V5vUhvJodQQdGib1RWOrq6aaaD043q+7FGhZ2ZeH2fOYO4q2Bpgt
2sBj2Btdc2bVpDyFB08n272GeIpJwDUPhVdGDx0QGJCBWr8xWt77iCQvGb2a5zD+bXsdZF9LKLJi
DO3ommQI6ajvoeDbQk1YaSgXAPMsgxwwbRamfQxmTDqNM8NBsFj627a8Vrbp7aymAi3M/mwQE79f
ON02urpMz54ytPxlOxNWsxsWddBKEU7LqbC2ZEnODGfJFC3UL1ZK/A6orAYbyb7JS3qZcwpp6JZa
IVjjXgVVHmRFsctcEtmV/Lz/Z6U5vUfGoB9rjrdl3kUPlQWhiUZnY+u2Sl3wH+q/gUZQkyvRn9uK
Two5+zFxuc7bon8bSD6EaVE9RxNqLR5mFo7C39qFDgtyyenff6DR5HxOe1sbysCjmtDCLNsTy86n
7rmwHPvB7XMaX+TsUjAYnajfjC9gZVHVR2Pk9rreRWj6F+KtvCFt45w6MKk0eeQXYQ92mPToc2XU
ObtEH8lrLrszIbf+RvGfX/XHLuUNpsvaOiEbniarTp5bTTtHFjMcsbS5230vHyeHH11EHjgP5wne
bXEQprDWMqO+03LHjkEaNk1hTTySmA1+/93ncFgT+m8HhTaAvQLi29/9qJo7tRuXL8ne3aPn9zAG
kL0GrD8bGgMD+J9GaC2OJ5un1spjgTRaZnsN4ssaItK8uYMgfP12J28AS3EPGFaZWk2QUCl8ztbu
iGOzKmCtkpb3WoJohY5BHkUrh5ZJvCsJyGQEKmv3RC5Kt35vsAZVXqQ/8bb9dXyoMTsatt4cDU2+
COUT52DTIpNsHQsfuWr6IXw5XX1dPN1PyhFzew61AWFALW52eTR4277uq00y41rKk28AbgqbuFVv
ahITWzpFIaN/2GYKBItYExIn6tU//g+t7/Ev0OVfqXL/CXMGN6dJoAOuHp/IOzvlX5gzAC2GUbDB
hyaodY5jVH40rbAuZUVTVW1zegk8n+k2VUvrQbqYOyY93XnDbJzqv4yrhWmIt+DfvpnujhL8rBsW
1DiR/+Ef/5/gifx//v3r/q//CtX4/yFh0Yfw9F8TFne/ftfVv/IVlz/+l69o2P90dK7Jge9YxAKQ
G/7xP4avTv7Pf/j/xMkdeAHIG5BmuueDEvo3uqL5T8sErBgEumGbvskf+He6omb9Mwhswwh833TQ
bgzf/O/gFS3b+b8ZTD74Rtf1FgaYsXAWPfc/8N+mOcM8QZ+GMbkVZY/1enaNUJiUW43wuVV+muWL
OQYDTFQT33hSXB0gMauiJpDnN1hN6jwmwaqT3qbHFe+KfjRnVT/3uC0bRTcgxaaEfWIzNKeffWMZ
p852km1rAaqJ+kZtqHhqVqYwtL3efZYcPr2sw7URKO+CjnFrZH+kcdD6UXj0QMoEByzTwpHGpsRa
0/zrnerMIVphDX+MkuNTlgUJyYtgTe/leLEKdnbTBnVWa3R49cMlzUskxmDEpUecaBZxRjcTfFa4
ptfSs03MQ854ZRd+JTVKGSBZ25PG0IhmYr2hkgslhqkLvv+WIqbCrr8bChxjT3+YdB+52eXKVQyZ
uwwKrlAQDqaFz2O03SBsZ0YqQ1eiqZdPud09Z0CLVpWeV/s8snTC2XmoGbBxAYTl74xlyf2mj44x
OgBL7DcLgH3c5IdBmSR8XIu4vUNEkTA+35rcu9LPHvos3/VWYV1YCpMbiSM/xA4ERLGzocvHT4Wo
rBcGB+m6ZAa7dZgjuZKp/MRVjNeD2WpZyJAysx9jgNOjNKGEpLn/6s8uXzdrcSKZ9VbGMn+BgZmt
Khqczo3GHFiWL12sHWOCC8XQMGvDmL4WfVbgN4t/5RQge7mjn+wmwhAye8BHjMVpbxcYoYr3hLDA
2aIPy1dOtNPzg+k143pkuL4KknLepqmXbaEEBBujm0LKtpm5OoWkWFO6qyjgADO4YvqEiKL/lt0B
/U8/Ji2g6JGB62bS2vzIlYF3t3nnQLWskl7Y5rQKRQQ7BB6JPofWUHrh3Hbem+JpJeGUuPhNsjc+
nuXrgIeO+SVTf5uNAQjWgteg6nA7KTocMFCTliV7LPXS2BLH5ZOBMVfPSxnayqRhm1Jtu9GNYz44
BOHLIzV3yW5W/HzS4F7qZ0x2mGoPDp5op2yr7ahEcQ6iquOqbq5h84lNy66TQiw+SzzhZW+ol4Kb
yzOJ1JVvZvMzqLpT1tZb2wjmsCisq9DLxzx3PoJmw4KShlk3Ir7WapM0qCFVRpleMZHoz+zmJKw0
eca4ljyjGMhQOtS8FZ5IQrzH9UuhqmBvjGdfUBnQdVP3AK+Ke42bvPSlIkzPyY2erDJ9yYV9tA2f
zo3I3pSlSHYi0z+JzPiPDWWkjzO0+T7gvPKO0fLSd0D9YmY4KK0q2LLTVYsAtCo159CRPsSZmzNT
o10cD67gcPCnbtI/7qRJprGY1EmyuK6hHUnsvU7K8QhD6WfhN/qBeMANbCanhGK4LnG5sGPoHNrO
jbFPf9BaZ185MfUCaUfDWuYReI8zYl4xQUBhzm+zDladS3jJqUOte1PjY5eTX/MHQB2NlJeu0YE6
T6RvmVBelivDWtKIipxo0MyXx+ooahxs5JcEKb+nobfiyxTH+7THm8m2qy9xOO8wGDSW6aoHkNLJ
sGuiLy5f34PXV4+IZz91kZl7yiRtYnK0klY8jYuH4YdV28SjhXF2CQJOQvvycu5Y7UyXriuHXWP2
yb5JhptBY/BpqvG5BIm+7lXxht1kZjjZSD4noZ6lNWqwSx7K3NZpYL8p5kCbJoH1NCn6/WLapM3S
qU8Scy63rYZWDGc+x7KjyKjNb7Cmf/HMFpDoMdYNk0tZOe0kFxmQcokZ/zV1sp1S4i3xaIDJIaFe
MwRq3eiLo13oe5ixcRWJ3TS275PfQbxv6z8MXIiQcdViFmAfp6TluFWSePOmZrHoOLeJm+nUpSdy
2ulABsTJ844vKoCulu+672QfBd5saqqZBxsov6y03pqCeB9/Z2Q27paAu7ZaalbXVRWQPVu6BrHR
g1w5mOQCxYyXM8kWYKIokBlQvGDL7TMY39dSdg+UYzY7jSWX2KlDZ9X9l6QHqOmlAQUS1TMvjqTD
vu3E0YpnVMxo+dv7P6e94a1GOVM1r7nGLmUWONHhnTrfQqibMTUJepykPC4OPmMz3faG8SF1olpV
Mj0mOmEN7OZBKFszCjOZHl17iLjBpC9MUs01cEJn681ufZhPmcbEDF5nxAbQpOT3cXOr2P/FbssP
xIqJaW8iwhtkxzxoMui4bk3rEf3Yytf+6AOfSNYPb+vDclg5hflpGZN1nYyqBinUfSUmYWfNoSym
ks9zVDo/+zh9huo4h6ClnLOsVb4irfWt8oTOhgbnCDrnUeWoyK5JWl86yVdTQwzp85qyBxxDjO/1
6KA6ehzmeOxvjhAWgS7rLXZ7JpB5dnBBP6zRbPsdOV4kaTmTjAehL/LJPlcEEqJg6bbM0YLqCL6N
y9Y1GrxoQOzd49DNRE149brW+PZ791DJtj+DAYr0WVs5ltAPMXXDQyUpGZi9GU+iq4GCr74n8jKX
plM/6647zQ4mIGeutbAvWrUpT0YUDbzI81LVZZ+XibiJHfPZ9JsHLgcaZkaacQIf/0KulTRLRM1N
qcJ4tueeQ1FELmLMxzBSFEcpY7lI85Alyjgxz6Jj0INduKT/tZiJvdv3GChLo6Vrc+yX5DDVMNlP
b6Suktxoup+waTDprChnbmsuAlpXci4rnRBbIP15mssW4484H+sBwc+Xe4n1bV+5ffTIBJ8yI19/
SKfGuM5tO+403bkEi5I6BRjx9GLk303R1gSZT9UEYcSMKtxCeaHWNUeR5SYVtd687gcceFEft/R8
yGBVmfklkgQnI4+4gMATx8Itz4E+vHkt5qvIpiCM6duGKOKAeIr6Y4z9c955Tz4DsE3b+i77wDQc
zRJx1PHo622tP0NPB2/ZYJ6c7Gk39uW+WHQZ1fnGI2GYfh5wBJWlTfQZW3/cxENYLgg7XRCP5BSC
PWapNu0IFcI4cbMX9IFqJxaDx4TP7qwvvwTFUz4mVFpXGNGbHmwX0W2CQ49APF5A7+B/nelMFSm5
Lb2jI0hxG2QHo5erLB5GhoI3n5vvbIHAhuQ9Ocat0qwvLR8gFDAJXWfCwXM4x6cUe8DKopu05viG
88e/GH6c7Ypage9x5QcOV3MzEheJJJEW4N/mpcxynGgKhAWSDkQka9rjJ+BpZTxGo0YxbXnFjy6j
2Z+U2XX0M5MQbWVVbVhtj5FOLekAEq4Cx+VZxa3VYC+lhX7OdKN67Vhn7dreW8Vgf+b1N7cc4OqR
l4XuNJPgnl4roVIaD6lP0KkrCjvIJKaIDyQtGP9HGqWsRjUcFmc8OW13M6uyfSxaVNJi3vcmi67u
KevVME9mns5rG5nh5JdR+4xm8taQBX/t/AqjrQTZklPPjJwxBScUWeaseS1uvtA/jRnqe4mTthx5
5VS3CMqSoDhlo93W0XDk5jyIgzW/j1gZ0lEjaYklc/nGqMUQr1UxXPJJ71akDdgntQGXRklQJJlC
txS8ksGQgzj3aK8yxo3vG1SRFMUnati81rMDUnPG8+QxgNWm3yLP8brgawxaUGcR8M82cvyrcLHS
eo8WvJDV2NTXyS9sajGMnRgH4t5p/lq1qGMoTxhMqHoFCeqtnYGOY69UIdKIvOSZRronwMUlbenQ
rkUwXDKWCqOqKU5uYrdvpsZ6Z9SGfdEtJfccQqiOhJgjcUfOlmL/xRggZde/uVrwaWbWRSnzWY28
gNKQDDdl6INiMsDy/tBFMe8MXgQiqaPxg5JoMAqRxVKo17vGRdMjREPnbC7AsjpXFnfq6Qp941jB
dOljaqM5Yx/qmJjJVP+syNq5rlOei7bjZsOZPKi5Q5F8sGhenbRVNrBCcwyb4FFuRzZdUDIZtehu
WmNVIqM0DFpxLEymcL1qDlrtvMFSp55otD5TlTzGQ+/vwE3UC4Hiwa92vhGhObntT6lhwAkq0d40
Q/0Uoil+gsKZN7hwUOT9YlmWmVqOY/oai+TmTmbBnQlF2aFYN4lLazfP4s1sHO1BDEz7Oeuors8P
1Ii0p1Zk16CK3P0IXovdfqaCJmECrPXjEQhWGUKzGDeFg3s2bs9W7TphQCRrp1WUMVX6uzDSAiif
rxMoh3rMEXj0WYxcKrtxrzFAyC9JmbzZNZdlOMnNeo4xG5T+BHFDxwY80ffmOyDbi8G7gph+N11/
flCWTodcFQdh0U5ngrnavg06e50+FdZMKVrc/up6oUAd5i+DkmWIXfPNkELfpETQH7rceicXv9Uy
ut4opR6A1JMB0ov+aohSHrVezWFjj78wKZxEm0EEsAE8koMg8Dp2l6ye50M3TZfExPQxM7OctTja
5Lm/GYdMHJVN61mqb8cufePgjg0XcewMBQwcHLJGOOUlW0DEcHfqZm8TtUIH7hH3OyxRWydqfmpB
pG6ddTLNcnzQeVwGOVHD1JDT9mYaVABizBj8OsN/CMZOnowpOYyqDR7uv0WzKe1jTRGvZ1xBJ2P5
BRdbaM5Bd6nwh8zRVhpkjOzYFitYOSAkZkrDBh+cUSfIX8alDe1Jlr99S5on7h/oLjEmPicmtZBC
jWAm2FyKmE0q9QzCwgHSm8RQcJoQF/2+JHpQSg7W/WjcGhXKyp2Pdk2fD+CxY6ZLCtJGPBLJc2mV
0OXa6X101IvuoaxrqRPvp6INbjAlz/qAslQW+sE2qulVTuNHLAk657MuDsKJin2QtA86bd3rhfIf
DgWctmKcDASzLDsSYb8txtXKiRhK1NVLl8FGth4Cjw9H4edAeOdSPekEzY4lm15h+d820Wkg/F2O
SDEyUe645zqitnfyLijlkDQcUKSZ48mV+eUKQ9/rmfcCSV0e778YCnfYUDLsvzkqM9bMSHAaKQ6e
2OD6qk1ujQnzrmKoIv30qruVAlfKecEQlgrz0ZarKkvGc54w9DBq+upM1Xm7YoH4BOn8avJBRvNv
51Xew72yHx087k9ahrEcQChOw6Y9UjzhhG69TIuUsTOnWQttUVLekFqCAFBkrWkS/mWOHGxdETyp
uPs2GmdJS3JCLUa+V6Timto2CqfB7ITYDI9G7wEuD/QvN8h/+UJhS8jm4tzEeknc5ZUXYSbdx5+x
Ms29OSMwjGY2DjYfA965eGpOwHAauuZyZtxTWlBjHwF6LfHDNaaikZZCW+s2za1aJ1T/hbpdPzlA
cbAHrmgTg+QqeNLKRn81oCHU+KDZN4CqpJF9mqPhi++9IgDqHgR2HjCAzaEDYQ+C1cX60TLHG+Nz
YBrFszCeNJXhvFb+p1TBz9IZKCSjpre23fLkUCa+supsZjATV3snbZYigPhqFidSVyUQnZSjNu2w
VsQVRgTJL80O3ppxuQYqehVHkpVT/cDBbGdWyRyOZhVsKE650plw9YxQozmvbmdeeY9z/gxjkK66
H3zPJjvX+GyXCurWUHxWcvg9m3znHAezKf/h+eins3jxfHz2vc37aMKeWs3CVevJHc5BgsskboR/
UDho+H3gvRZbBPPKnIbDYttZWo4j0qt2JdWMEGq1onqvAMJxfWUMYoy8da61EAKndwv8dFpyk1D0
evBdCTcNSH/iUqnh/A7dfoAzRnC3fPVzP9t6wgqOApdZKoZvKwdYFJs7yNiUyboHFdHaKJQBfC6h
OaqFsKBoNTkmlh8mUrDv60mYlu6laWA55UKE9Nw8wEJxQjDDgUO1ZqJ9pcR6GcwQTMH3/NhpjnNr
PWsTpLWGLe3bk9M3u2q9GgsuD1W3rLdLQbg7v8p6fuzB/23QY1WIb6dij8NIk/Dweu5FH/wF5Ib7
oEsZ77r1pWzGdB+V7ocd8OHkXEyfsvHuLZEJ/SnFXHXoU4lyaCTZaaZHS5WTg313gJAvxl9d8axP
r6nfbhqjgF9iQYgcQQNaqr3VpfZKrFQ8xhKaSJHqBJmz8ZT1mXZOU+eI0Pac0LTZN6ZGRR2SGk5N
c27w6QeQET2d6zzXb7y68G3GHMNUto0zyjErG13QKel3blN1El4fYaGNcDFW/RX07rqn34WJpcRy
0JuYPcnz4WljLgF2LIt3VVL8wcCOXt6zqs2jBtFXw9OsaW7oNmBAJhdE85gQyqHXBXtp0DI4DtED
nmcAVqsYYsKmGw/jaAeY7eI5ZE777UXK2OjjTTlUwTuQwafJ1Z98YZzmfnpkCgB3xtLf45HWVZ8p
ETCdH9ncfkVe9TrXzOhds/vAbEgfwm60rPg7yqr9qEcbWwpvVSFxh10V9YyVHW0DiWxrykAeC6P/
ycBglbbWLieWcSjJ58Eop7EuNk5tru2K1PxBhSbewDnPw0YIDrbErxBEVxm2DPiA5XM2Tjct8a56
xf+OaDjuRYFxwT3NZMNqY+37TKISyKa7UWeB6JVGo26+FGcz2KkrtqhgwpGhUebZpaAs6Kf6VWIN
X+XNR/1VSqY1Qdz98NmwEQmwco5yE8X8wbmHeawHPyWRLy7B3Q/XJqfiBTnRFXNfGTr5l4lBbDP4
3/DO242bZ6FdBA+q7b9mKtzWPfwPUsLWNYAvocW6dpDTb0fHusld8H+zdx69eSPrtv4rF3vOAxbJ
YpGDM/lyVM4TQpJl5pz5689D+d7TttpwY2NPLxoQLIem+LFY4X3XehaEmdR9opBzSEEeVXrX7bG2
07uEjx3740DBLMLs5SaX6FOMRcG5aqHpb0FvPbepzjbaeTZGyc/gRi9Dar1jfmDKyvh3xQhdg1g0
IhYkGCK2A+2N31a8X96dXlU2FKr6wta1cVt1YCQSsrodopAZHFj6fO/aq/Tn1NV4OVOk8TYZlpXB
+5gnW0k2ZpwwSDp3fAh19rKo0I8gvjbhDJlMhqUqEecFU3EDcWMmmC0CxLstwpTcpiaWYZ1G7Ys7
32HvlRIAY2SvPUy9zIynBXP2d/qM2aJ26SxqDaaYUUB1C1/DdtpXWoQKOX+i8QX0kz/zeIkQmFCq
5MV+oVFOIm3EQWHMqW6LdK5ahUuMJfAEVQjfhRUUAsE+iGYabfEaFd415fN+EaDfBOygOLV3MHBh
ZM+7SO9FImamCner5cNM7zpRg2nY6VBMLXy0NMMHNlm2yi3LP0UkRJJ0vgPn2qz4jdSk2+D1iPMt
PhwhDGgS6IrKGpvhZFmvdZ8fmvLGdEsUvHH2BCkH5VjH9qMFBaG5AgtT9ugO8mOEtLdo0uFKZ5e9
lrPhzbJWcki+o784ULysLib/7NvllZgvrFv89EBykB5CGFvHs7NM95ND+270BDzGBHRE2pnEcTiq
0KiGhAxBC2Exqm9lNFch+4k4fslc55AKA9kFJ0XG7ZUJ62SK8UFOHnWLGYIFirerKT50CjzvbNjw
p+6UheNDPkwn0jUuWU4fAoX22vA4+2f71CaHQDOvLfD9U5qD5BnG7yL5ECP2YlOgtE0EQcBss424
edSLcpMXPDJfg+QfkiQGN2lTE9C1KEQFSIwxjm6QGafCVGpRgQsH65w6Kf2r/LqYmgsKHCPquoqm
jWNtORWIhVb2t0GbzjQoKmjJE1pKBUoxu3cM1rfSSA74EqKZOkxP31w6bK8Wop8RozLdgZ+CeLdK
2QDEhUnBpUn29Ezfx3E2rrUJA8mzV/g/H7QhwM7XU0ilYjS6uoduDBLbGOo8bL3i0RCuC8iOH5wA
6pnD+ZbVVCai+EbzDYgStE+XAQCJ2KTW02nxoTeDGwdDetDiWh17fUZF8if5uE7Yx0QhYBZ7NQ3W
g11UW37qe9uiTmWU1a2j10+N2d7iG6YyBdwdVgGiC2bFgtu1/fbNLOJj43Vv6FxPyAdvkXe7i3om
YdcZkYzCtja6XrJhc5oL5tfJmNa+aE/2SIpsAc88wnYTRIs+yb6px7DRHrxKXI1GjMwjZlUNcrUq
6SUg4sX3nByD2ayiJzohMqla23n7jWLSSSSgab1dN4xXafM+FX2NVyZYZGHylvOW20pde3nygv75
o8vEKWzZJ1ZyrwozWtcRq4oJicKGo5Rl7BklzQrLGnep3yy93uHYIuN7oixXju7dAfs4WYo1HGQV
HVHSB+Ypx6qcdycxXmEPU/OLD6RpMCKCElVNuxEdbeOYjNjMz/dNXWxFP/PONcGrOjZPeuu8+3QI
neSqs3sDLgrngx5JVGFEK8wdh1o2t9hrVirNDuS3qQVx7yejjq/MNgFVVtHqQ3ZY48BEAtt1D2ar
PtKsu4Uifz/aO/ZFC0cSGdKMJw51WtPB7A9Y/bLCXnuhf8jg3GRyvKxd8ZAn/a1peneGqA99SKSm
H9w3BgIyt3ga0KhxYgY2jANr/stF6H54jnZnqmlaRArpkpectMq7FkWxS43wMij8Nyost55D5LPs
k4/C51nTKw8Z2Fq9yCZnF6aSWCS5NUP35EAvUtauCeYIsrUesEPRGIE0kzkaInNWWkuqksS2Fij7
vcUbY7pst82WLGCXitEg1Fb4FJ7I7uoXdd8VbCOnqxjRqxlfFWpiDam4+FRQ7dWT6BLFZb0I2RuX
Fj1OfSss510TJP5Sw8FfLseHElcpVk/q83tpmfe+rR67wtrncw07ie/zyCZOW+T7FMGgGgdYlPpA
vy57ST32LkHOualJqiUn36s5SmUCRG5xbqp1AzsEsSiBY+1YfwmXjhipTdkcadddmXmaU+AjFXnC
v11fhb18rzREd0MmzqIrwYK1YDTwkzvO0ofH7VnPtuRHVgMR4sQCP5CxwLbDPbcoYOcCAyMqXKH+
KBHLFnuUAyRBFVq+lgbM9pGz5VzjsJ2MFqPPTBUNLBtNdDd58SlL0p3mNMdg7lEk9hM9xaesq5/Y
PDeYrbz9WDFqMV4Fk3YtStNnwuWTL4W/oXq6NgsDgljIZEBn7Ml/MaeA3PSmQLaHADHn/fLsWXyQ
fNeD9i3P6BBNztnpn3tyrhtzbIHc4KWlVXuwyhosnHzgXLbHRIdXtJ5ORVRdUDw4+zl+OpydYoEG
sV02eXvMTPM4RtmGE+g+ZjIkXhQcf32VZEg2KexACMKol423UZuXFPQ/1ARHMD+adbeRXbkclbv2
KTETow05qO+ukb6i8DIhqxJR9U0bqkNUapcFE7ZeVy+U15gsAuxOFC2Lrti2hbBWE+aVfqTWS2UE
N9i9l/ZXDu3YRQaIjUzs9hahGApOb1x78+bZxzEHmiZCydyHb3jzv0/I83JFtwGxIVtl2qOqgBaH
nAfAcwalNinZysAOrsW729Mt5E1HJnmoavbhbX8SKtuNVnnV9+EpGz46D5OPvAJ9cKul/n1clFvP
9G8c+oAUNqnMQ9piiWWrAZOETsgFLua3KJXvo+889ZDKwMJ2pwGda5xbNbD5Wt8SQgHDc7LOwm4+
DBxxlW6f4Semi5HpWS062jor+kwnHsNtkoITjJL+BVfZia7dijrFIh7sR3pxd35yHCbtldIuMoh+
Ao3WXLVUufOueMrmSca0x+3Yxy9lot9UgHgKf3owpviSNs6Dznw3jU7AsqxWKDFeRpOOTtMfpi6m
e5h7z8o1OB17ux5VzsId7fMwyHeoo9ACUaOHsbnFxz1nlD2zS8xXCqjFoijYrmgODi2RYWUlv6im
QAuEfzWOSFPVhKQbm3Jidk9s1UvMLbCfPflqlSawk37XjvwfJ5P5MPRP2hZ23LdiFNetjC8BwLyK
xHt1poDybDiLfyjvF/3OwW6z8Hw2uRSctzqbEVsyZ5VogqtWK5Y67loy/85FaH+0vvcdZhfQL7br
ZeIAbBzD+053zxgepyo66RMDMydxZGN0pPokZjHsbEs++vKN0tgDTTUIEhNksaz9FtcYDRjDaggv
k8jqtmqkKxh6wWYaK05DXbKDD3Fl4V3qZpF1bpFjiglq5badJPFrPhqFrkuThq2Mc21UyV50LFoj
bqKlLG4xMVcL3ewvED+scQICbrNB7WjE4SykEeQHG29Ymg7hltL/RSeleR612XyZaJxZs5Cpbg5d
heO2GBN25yDBbhqtN0g1YV7MJdUGhRXvYmJSGmS4yizs7xmQshWipm6be8FbH0OXMb4NRl1zIK6s
JeT6AzlowTIRFEGLfEsN7TVt1ilFaYsG1tKrDQiAfUQRLT1Qp38v2jRbR5U6V700d2MX3Q9Q9ETp
fqdyhls/RVgjtB4ag27PpdlP2QQ4e5H4MKbFyY3dy7JFq0UlAJBhFh1TW6P8YzZboLZv0qOQI8vu
rkcunyIVgGw5L2tFw9kPcOOs1aQRqC3pGa/lGF2yL+wWKY1FZhGStp9sIbdhh/gKbLGNSqlqxDqr
mqvAtD/yaEBi0gAt0xHu4OJGpjTiC5wHecKSezL67JiNnJEMjeJGOfvToisoL+A3Y8DmHnsefatp
NKglUBIi7PJtV7BRNEZ38SxuKp8aUwwqEkxtbZ172T8mIZt0D35uje4k0v0NL7qH3mfKqCjQprvW
7ejGpblvpU21eHTxPCzs2cZgtleDE+0TzlCdzxZK6PSdnDBfRTXEKIzjJ5+srtn8T5t23tRgOHoq
ne6GMIrnKWc3N7RM/H09rmuYdNWDOZinTEy3OmX3waENSlFrhfzfQby6YF+4J9fxXcO5J+EyLsK8
vLVVd6VrAj9/qz8b/fiSNRgwBixMMiH11mw+vNR8cHMULtyt4Rr8OMajAFabGI3cENJTrUZGTnsB
gJhuO/CGLUlkl7oC1BKJrWqUtXFH7S4jQ9VJ5css+t0CbkCWwkEjsvhb2qPWGQ/mfMCP8/iGyvFS
1HBNqfluPuc/DX1egkW785qrxk/tFRsUIEQT9H+rj1egx50FFpHWGs5Slt8ttqFsj+sjxSIewISR
3aeE3h1GyhuQ42Y1AWQnH7F0F6pFAeSzmImbnayv49F86cIEZHZEzyfKecUo3+JlY79jshOaHPlR
ld5NbL4rtkdLh63iInGzXeuNKC+N78TgdsuqG8MVvUUW5451zER0QPHqoUw65IdGrhZEGh50A3du
MT0nsy8tTRCyoDjQq6ABGdHeOgHqu5nfWG7bJPc2ISiORe87nNjRytUjp27q/maJ/3v+dxmNj4WB
RrLy4Ov48QC7ETbZfLzp2dlSTsTQhjy8Kbz3oCpfckmEJzXXVW5PZEn7YlsyqW9hwx3dDJsAuYLM
XZbdLTE5pvWhCeqe3BSnrQ+f32siIgU5/k58Dfkbbv3Ejtg6oKAgDADnXL/vOcvJUA3HJDX0FTtx
BWxvBDGn9afSZS2wqng6JHEzHaAm45QyDymVYPZteEo+fzvzdVy74VMVsrNIbXoUBFSJg1mzIWHR
BxJBAPFBI0WKf2/N5HlE1PAM61fNn5GTKnV1pLFI812ZIqK0zafRrQhT6bNhIXDhZFGXbHuOT593
9Pkl6mKArnH0IYpU39XCWKv5lv/6ko/m//0WiSCVYZxfiyDD3BD7Uj90HG/3wXxzo8dcP3/5/JVZ
MSv1OXmNWnUhO6vAkRKUB0N1xeGvbxNWxqAmjIX9L8aq3rkrggg3mo3+HmQFRBaMcSpglcD/9IAn
dSuh+q3jml6k14CKxjyQHYI0pXg4jUSR1cO7BwxgISh/L9V07U1s1ulGYuTYtmO9MSqNDE6Thv7n
l7++Jc822gnYqE7SUnHrQ4jldTuhq6SI53BIbeadg98ULz0Hi/Xn70UyZh/z+Qefv5wuhkkx581/
H4Vsjk+PL399i4mZ16dvbgHav7o1fMg46beBcCv6Qoy4H79ybA50Q1WB5geUTzX7G8cgZFyDn9PB
nL9Y800EY0Idv4EFV7LXPjhoYmtUdGZqQYhOHXCdYBkgYXzIlCpRLuJLOeAuKAhPP1TzFzss8sNM
1arrtUzodxkoVwdyxXrnUKqQejAg50QiaSLqeDdM4ZuX6O+TTYMjHwjIJbOL9ybjZI6eNg+MdaAm
TkgNcwdccSqdInjwu+omxg641In/8qbqVPkVGQHNIa3rk4JRKrq2OogGZmQf9xez6cH/cHM2X41R
E+FCfheLFU9fWsReFDbti4zfLoeIkn+6BfudXQ2xQGddIZ8DSroZreBNp0CC4U02q7LP6FnZMbpJ
NCBOdOywJt/RMu2W+4HEKBJ1KK47NVWjrC/XUDLrE1IJcPOWcHn3AxweFBgBrO5JcaApULf1JY1L
oPwEDqLHRJmhXRqONQehkgjMOW81oFlZgDIst5Rt4yujB9kgx41W1c7eoSm3iHUUDxpAYs91MevT
6Fm2sz1daKwkaVFou2qiC1+nCeUUh0eAYNB2cxs1zvjYmlV6quF4rFWI1dMyCZ8PLJ1C9ZOXhNYF
S3uLwLht16nSMmIN3zAlR8Om5zS5NhpDnctCv0NUy87VvO6rgKzgXEvmA/K4d955L0azOnVWAsR7
1LJ1xVTNYTx7ozhIawxzDYfgqjiGaP0+AV1x5ouTZlh7NQwp52B4iEXsnPxYIVOa9PpbarJjCuo8
3QgvKtfEajxj9qEfULTPQp+DF8zhUuXARej2Wqwh6rp2YuviB2bXUv2drbFPGip5KAqCg+pPH6xW
y29dNVBABsa+Kn3kIpjpX3ghtlDLHkzHaGjDAkEos2knZ5gNQswW/MPSagfjiEBoWudyrxmRc2t+
En4GTNauVWDbAwYIlivY57B2l5pNwwXW68JP6/DaNCl3UhpFTFVF/kU1YXl32f50RM3Ktt33aCCx
aGPT7DFK7VWM7G6wt1h9bKohPsb9KcFtjDKNRjg1qc+IqUIz3pNaV1dxT2kS9tkxn+jjAMBrKZj7
xnVbTLApFFl2/uhvqpq/YdN4XeT9WF2D493XtcouB0MvqZOzBwoIZ2hpxd1lbpqvOxPelADfDFEE
zEIYtg2IQT3YeMILj3YS0Nrn886i6KqNg6fPMTFOuBcEh9ldGkzXWYLcORry9E6k8YPvNRKhe1Kv
qAtlC1ML38UQls9hlh9K6AqXfpqYB7uwCcGMY0NfRoZVg0ZKtQ1YC3uj9Q1P0ghftN56o2EXzbkQ
AJ/aIeF5JDsmDsTKvUlE44x/7nIAIvONBrgDaLBWKKARbrIgmEcOYPYPLmmJ3/ey1TRqPjoyu4Jm
PTBYwslUnp1li1RDQ10pAwP5QpQ/aE27qWf0DJlX4RYT1ZwzTcUqSyHwQ5C/iRPYQC4L8Q7ujrMc
cxd/ch2lQPw6yIJhZN43dZJRoIFnjGdG3H3+sN6sz/Dade9gVv78JD2D5aTkqJbnvgMu2Zn2bu7U
3widZletnPzc5dKigKLb5OKQlpjk/REltXbuM+sePruNUYLvYEHLvRnWYMIJzWqmSK1lSCG+8Fzn
pGrlLmyDrLd66K5K1zyqkN/xhTUtA7eeg1+5ZG+26IVKuBNM3MNGhRzb66AmXDBuqQ40BUyWyr2s
mqFGVMF5gepkfvz8IpBO/fifEPTdrJMEO2Eho31nRHIlUtK9dE+UJ0GAB2Y3OF9W7e9Hr1m7pWLf
SYv7oc+jfONo526y/OOYEqBu99gJ4rBHhziK4DCWSbym/7c0wX7dGF34OjK5DcQ0kv2UX0QtESSt
iaahd+qbIngayEg4IWcH32AtiZgy975XIhsciD0qHPNk9qN+woGzCVRjnnLJzngsTfdMJoa3z3qL
veT8MtYT9UGWlMMQOByq6iTZALsDcpfpVznGDKOxmcmYqX2MwxcyrtZVDZwgrN0Nnqb6hib9Q116
GFx7O4Dg7b/TbpxOPKFuyTYe6g5V4D0UqXAbVlGz6sXAuelzEnN96xwgGXiMrxWxrBsaGwQ5aFGy
tTIUeGFFHXIYP4K8Gdd2OnLiDXd1qwdUCcz3yOjJhBkbmvtJVWA0d8TRakTxAyJWi2HgA+44dAxA
VGawUxDXJEJM2YMZpGcvdINdG7JNx1IISq93w9nrjdMyLvOLlsUAxBu/VXofTdVdpjiBr32fKuPn
zWey2wuDJZVMvhvEd+GFqTerJEdoEunlfdsX31t0/UYFsB4mhrU3M6IzAgFdp4/lZnCVsei6JkCJ
wXHIGtMCxorl7OMRq8eYZ5C2pFzAjbaesTwugGHWFwKBGRCWwb3sevPdFVa3d8vUvTS6jhqvROs5
y6jwea3C5NLPnea9drFMkuRa3gZ1irt2bD4CBIQI8Ax7U5RluzWgep1UQBkSorp532I+sBtaiEGT
B1clTJZ95fn21sLjfR5G83bAJeFDrX8y6xFzqaZbW3S37Hws/0ELsEP5cX+VTPadCnNjk/VJcwKf
6O4+P3+YlVAKLU43Q2gf3ZEX/nPpdaIUsj6E153VoFZsXXmrwyq6zETunAwi0sEhcbUxlvYuNOeN
EOLla6gt0cEzicuwzAn+BesYos8LhwSn91pp3wpgVyp+8jsHbygRp3ddFRHuOTnxZYeciezVYddr
drmJpvkMjGZYE/SBhBD2nnFDHXZA3N9Ljqy6xwhheuyOIxrORSvHvW338TUKGoQyM7GiQUBNyTc4
WBNvTpOoYKUSt7vQ2a4ReuTGh7B0Xj+/q7RKbULHz869ag4tQSfrUkwKIqmhrqJar1npgnHT2/5r
ZunGKwkKr32c/viFr6UKqLmms3OZNojamycKB80G8BWhnZbK1lnpcULq8uTw1680KzkxrLttWfr9
TlO5cfb0MSNTIDXXXm8I6kletU0ija2aUsTlwjtd9KXjL3MVtjsbGNEGREy6G4Y7AwXCwStpwIRm
ANUvrR4zO39VHFOrRoo7uyvxoM0Hyr7WK1TBuBim0UgZP8X3aE0CtXdTpURGWEKCYSRPPuxV+iAd
OgATja5WN8KnaQjQm9PLI49uU+Uj5JrM1zakPiEPL+FtUtJpLyaPd5i4o3ab6UPgLZHQD2skyh99
TDdMi1odoR2/8vXukRRLuZmGglhZJrST5pOkVJJNmBGM8mMNiXjbeH2bcYm0idK408TbWtmoivNN
hqrownPwu1T9EL5pQXGaYDY8CKtVa7gbu1Af1KZKuvHFVCe9aPrnwIWHgW24X05u/OJwwH+gN3Gj
9YP9YnOuIUfjsYr78oGalrO2tPJVxXiewg7R8pBAicVvmb5rRONUlmKrHWn3VULJB9Vzd2Hgj7Dt
uD2kEtwpQij7pe+pr/vpQ54251zHAgjsojg5huNfxVhG6WU54sYfCcc1pxFEViPeRy1hNSG5xEfV
+ATfZYMxSr+mO/CCUyYggWIUt0iWgpXmo70e2TQf/fkPwsFFzaZrVO+A2GwmqXOyRf2x6BwdkEXa
3QYOVQFqDBbmMO/SqimFeRpSkhHLPMcaYR7Z/GcrqvjRdszFqy3WiW6Iuw65rdsSuvb5rlBiJcqF
84+ttdTczc+IQ3YYneY8hvFQX0N9e0ZgGLxkcP+i7gk6e4Ttpt34U548VYOl8LFZagebp7j0jPCM
yPjFrg37myScW1SJ+xz4w/Nk1G9TlfeX9Kf0XUZ69t7UdW0jW7oGVDOKtdT77Lbz0CXaUaqxSnr+
VutZPbSoxKRQaicYLRSn46y/U/SrqElnDqHP+ovDUWJbErV3HHLAQLVHsJ1NJhxlGB+sHmzlHVkR
j+iSTKJQPHR4rGHggPAjsLre+k54Dq162v5Ywlg9jnAWCbOtvxdt/kpJ0FhR/Bx3rRQwEp3KPtsU
erYlcmKGWLYWQ62eaSFcx6ofeGignSY/tvei58nJpNcOnwbs/29UvxuLj//+1zvMgaYabz788Ffn
uf1Ho/oaGWnzs1F9/us/jOqm/V+OaxDUrHOmRufpOP/PqG5YONWlpRzLdE1ToFD5X6O6Kf7LVkIx
CpkmddPV7f81qhsCozqkD8c11WxWx97+iRX4ihn46/ufGQjuv/5P8YOMsP/23/9SBgd9hXZWWLYi
AcBRFn/+EwJBJh6AsBxlfrlOrpoj7dRVvBwfm+1Ptv3foBa4x18vo0x897YOndZVynG+XGae9VK/
NRClFWjCItM8iTi4Z1a9LmjfVmAabmoMN4v/7KpfHPhgnUjcYkM/G/6cU1iU4yLv2mukuk2sQ+/O
rG9aGmrLP191/r/+8pF+uVce3c8fKRQWu3d6rlqVJM0h12AR1nB8tkZr/sOl5o/tb5di6cWpZTmM
CQbdz5cidL2ekKvEyJUyuv5N6vV41xzv5t+/IyUYcrpr65JO26+XkZOVeiF1+SW+XvUGfYimE4lh
5DWAYvzzpX43UDgLcEOu7hgM/F8v5cjelHrW8cjIUqKjGMHkYx8WPGYtSXWFNwxAHe3kXETj+PLn
S//uw1TUQU0YWhjWDbARP3+YUxg3UjOrz/xxAY/BUfBtRvfH/PkL5+PnF25+JF8eGeNfCYMQFMu1
lPnrVWw4pAm/TYTbeKvFd5r9lCyN69G8//PN/GYQgiZhSlESi5RjfbkZv+lrs+u4jBecLYSv5YNR
3v5nlzB+vROCFUy/9pE2TnTiJIZwM6dxgLTuP7vMlw+saAsLIBB3MlYXVPvx6OC3HYp/uMrXh69M
ZmDTwSqlW7Yu1JdxF41VatgxqbJTbjzZIHFKRAx/vpH5vf/5yc+X4DW1hW3QwXCtL/PCkNCyIVw8
Jjcl2IqW/a5ICFtwQGthqcv/YZx9ndg/ryZZeSxh6iaeq1+fjgG4LY5AYCypC/SnIIN/mBY03vs0
FqcpxVxCr4RuzGRGZDJiL77+893+7vrSdoQtFGX/v32gMAwNfWxrwBt2uhr1/FU4JG2l/fgqgHNf
p35S72yAJKs/X/br/DHftpznKl5h15Jfx32jF6Kpw2aWVyfQik0Mp8S52Jr1Ktzcx7USDXJfwhVF
yEQr8M8X//rSzRdngnRJyeGdY6n/9TNXCaG+OG+ggoC8LAVb5LDUMQJ7pz9f53cjCbwNGBvHkqbp
zoP5p0UbCkXnxgODFZgHuQRxZNLq0PK642Qs0BH4WFfDzZ+v+ZsPVkLFYYIUwrEMe37eP12ziaFc
Ix5CNYO1UxGr5mk64apBg6vX0uZUXfSDLhIGK5wDjv22W//5B/g6cfLhStYeiIV8vOwivny4Upmp
Sqwi4/CZ0CytA4qjCyLJ0oHzf5ff1Li/pgW0yj5b/vnKv5kbHCw2tjBNbh6gzK+3HmFDEy1E4mVB
dNal3445WO2i3v/7V4G2Y+Dft+aX9sv9Afi3VFGiJDSQiujhaxB8//MFfjM6CeWyOXxKpiCpf7mN
VnewH8OaWULvcDezNosXA2eTMqhD/vlSvxmgLvHLugH/yNZ19WVfQqpuW+iDFtEnp7TbmFoN5Dlo
61dURQMY69yo/2GL8vsrMqlC3HQd6+sWZYpzz0zpqSLcBwYOQFEB2Z/sowEgfJ2kVfsPr8NvxgRv
nz1PNvwn2IT/8jrEBtYjT+MOI6PYZkluLikS1//2kKcCJJD7MupAGMgvixL8GUK7WrJrfEgwFQ5K
DUWAe+MRJtlk8h8u9vc7snSHFRAamrDYgH0ZHnTThJBFPmsN5K1p2TcevYx/d1hwCUtKlKe2cOXX
eWuq+hoDAfGbjeOhrIjXw2xa0ZE4UBb486X+fjcsAYZtsPIBLeUZ/fp8SoG1Jp6TcnVrwvJkRCJ/
F3EJBP7P1/nbtMhuwUTLyQZcsg93v7y1Ou5XlRN9SF6Dj5SzF8ZbjPli7Q3wpCA/4k8DGKq9//mq
4le2mDKUZTMLmjDrTMPFHDff/k+zcRyzoI8aqlAtg6gFjdY80AK/EB3qXLLtDOKgHfslMaZ/WNXF
PK5/2cTMF8a0oyS7ZHZMX4ZkQE7ZOMxyVFU8g9pNAPIHdkF6x33pX2DrXcb1daLBY6U0/Q/3PA/A
r5d2DBfJlM2m9m+jxzYmYvtcipbFKoLyuUyMlf3dOxCNuLgcFh/Wwlm09nu1OAAN/4e5+W9rD3c9
T828HvRZXPXlbe/Akfos/f5y9n7hjN+lFGCLEnWU5GJuvf3zrf5t8H65nPHr0y1SymvVpPwlfrwj
4vItx69/mKEF6a+/fp6mYVomRxGTQz/eDuPrDpGYM2uQRaAhQ5+DJkpjEjT+9BH2jaV36hIf/ER5
To90d9MME0bGpLBRuQqjJ8/V0VHdzPG85LzCoihdd9X5oGUXA4XL6YZ4lre2tA5l0pZgexr/W27G
NsoJaLUYgtXZ9ghqhgdG+kNG29xyYSU1uAmPpkOGn1+Z31JtpAVsj9TJi/t2GG7jXMfTIJ7tztkW
1jcPlr401iPoldHKzsmoEfDDPFyES60wruP+pGnbyn2z63I9+KTu1hgitXgNPJXY1FhHirmVssDu
0kPjbWdc2RZKjG/el9RhZRpvO4nKWuXHuqt3CPHvU+tWdBm5kmhUMAZIAZJRrY1kL6MMqV+GNUFc
B1WF7VHbOHSqbVs/xxrZnEa6sumetWG+oeNH268l4C0IesK+7IvcCXaeemiz6TTK/NTTVCr68MIe
lYk6IiVFoqWlJqW3yjuzxiEW3XkU6ylBYs5irwCQuQa7xq5i60/kWdQdoped4YaIAu8a+z3UArg7
0b2mKRtA1fCO0+pdsvJbQ3idOpBoJGlHlrGTRMvy0Ve0jGIMDvhO7eg2DptHYcu9Qe/Tsuul0T2b
BoA6jJkKdbnlDiuFf1bDNuj1QHT0buuiY1XonGwdMxTSyMEiB4fuAFlYoUvoBbkqGzyu171Jxdi2
lnoA2RvDXznde9heSwOJhwPkQ4xnevQonZe0zgkzrXFVOyjoQpyYEDvu8QVP4U1fL4igkOXZtem3
oHwjzxwBI2AlfGgTfrk23o7RReotjfI1iCRgH7TzJ/K6whFUPebeRaLtRLRpNWtdW+VqxsVWOexY
9Im2XDf+YxZ+G5IrjV4nP4G1EqpftCK6G6FgU3lGT4eRFPlCIGkzh49a3D2qVCxhiRL66YP+wwfq
nipvqQMaBieOyyyAmbcnfmaq7yBnLCKYDPqwyDJiFe6gvh+BC6LGecr160ESyGRuhfWdcFSMHcVS
qw8WY4HcIv2UELtgRsF9isx1kOeJNEN31xQ3XhCsDNzwHfG31ZVqb9B+tqVENkt2GHrXAEUJ9i24
i8PZtOXBICLTNO6j4ftEQHUESUaIt6nYJ960GnHyB4iNpnyZ9g+FxKnz1I1oYtfKxeIR3kcdsezx
2TLuJ+s+78lKGe5kcDlM4Go2tlqR5D6NdxXoqQB9IoKj1EdJki7c6rFu84XXOdjm2gNWmEuh6Fk0
dr0Hz7OI8Ep2YIQIT01H8rCfEVCh/kTzutejg4OBD9h55d0P+jFw3pRxS2oYTrCcv+8gEXcy68hc
zfmzdh/zFt3OAgbP4FyKiPy86mS3OP5Zp+jAtvopKOSm5ck4S24HL81eppuoRYNFlvId7RF5lxgE
RbyCnJco1ZuLwThQnDKhrZQD+zKUURIBMaqC7kPvWzx1nkqWwvXehdtelnL8wMC0VLrzEIkGaH9u
bxKrR3XbdoQidJgd6+5qpARF/73Itp4+gDCk8r+wymlt8kIPVXsxRs22Rj6GyIEMjfhbh0daKt7c
EEvO0BEBVJKY1Ct637F8aCfacL53kIHDJ0JIkKuB4kxKmAK8cbluE5RTbcoA3boHA8fA9IIHx3u3
A3z6jTr02XgwJ2smQtzbbcDT83b1aAhw+nNUk4/OnxGZIwzrqlerGJB5ygMTyj4EE/w/1J23juxI
m21fZTA+f1ALY5xMphYlsrRDlKQWEdTx9LPYM8ZggGtc4DrXa3SfPlWZyYz4xN5rZ8ZHbzob+rND
C+MwQ9kR6XdFfyh8dbQyGB3AptUx7e9QXWrTimEYAwLWwTzfT6ASIEX6/XlM9l5aEsFKLyE3+rAt
gmf29vpIysqWvbLzyb5dPgCZ2Uw1osp9FT2YJcc0Grbu22h5mPJTU12qfMM9kTqAjV4k8v1un3+C
dppLzC9rg9kpk4rZzYmxOCoTWRJ3FfrDbNrbROYhDIsBK6DEffZr8rFCzTsRU9on5RK7gS4dk1i8
y9CzxxbGOP+d7JUvsHY3Zxyu8fDb8Ws0BpKAGH9oKyDRjRdzyWUL5jurq9GUKIzqoxmELRBWrfbI
CffTt4Ywr6HQb509I7UHUC1QjGLN4OpKhuc+P5voJuxs2Pslwn1xqcc3K3/J8/fIeEDa7U4/WANy
dxcMgMh2w3LY3Q9qk3I4agMqg+dp5iEXyJPyTbQYaf1XGM6kBQbFT8m4CIOBlv/0wYM9oDpduEFP
MjlOwSaNT3lKaM6pqFAto2fX0ne8Ntbil1z1ZMnkI64N9QeFYvb/3Hyn7A03GvkgHYCMVRW/0gWs
8uRRV2z3r1p7a0ySWSIkYdhgcbAiaP2j0gKaF9ZS3AfxawMRNCFBslUvo3G1AxniHT0xvcfZ658J
SIdswiWptcNTVU3dunF45Acv/8KWv22RSUoYAoCZGIKZTdjTbwhhXcgH2RjDCxLMsE/bdzd+hEqA
jNy7eHC8Jy3d+eId5zHc7Cjs8gczI2pDRw6qiDQTCBbvLJxa2TFGMm66sPw7Y9XVNwdwlc64mrXP
MyHmL6YTX0GSP7oEGAafunFn2ZcZJ34HgHYB6NXNs0Db34Mh0lxSWcbk2IrsmTSQewJhThmw23l+
wHHt9TcjnflUngOvu0rIEBhzbrZOBEpvfIxlE6ad2syQfwLpHlDrctIiyRUgAPYWG/wJUvt8A5aA
5+ROkF5sA18d6mMAhQ790rqI+fwwXZbFzwA3X2kJz5W10qtLG78X+t6D5Fdsm2grNMjpPVVRebM1
QorGdOuJj1ZdjeZ5tAgt/4zQoGKTD9NFi4KEQtc4R7L6CpiJLHvW/M6XB6x8JEbOITGYUqgr36L+
SzrDkle+K8RZ+dtMu43Re8DiZsbE0E8yXBwcM/KFWbfvSoVacZhiksyNA6tvGFPzMTOmLRqIdbIY
7lsOIUWMaHIBDBjqA6kfFgrXYtozoTouvs+MRHMnCGAj5buUxLHMd24AQcHCoaeiJw51Iu8piqIP
6Y6CFa4IfVidY2kcet0Nx6VW4R2rKRFa+9iZh9kgwFEP8/HTGie4mCmhlBDmQVY5DQfEbGwMe5E3
5zdLUe0yJ5NlgQ6qeneV16zAkp1Nx3lM7Bdf3DRlwMbIt3DbQ71Pz6kXP0p/3I2u/dsnbwXPYXNS
hRPOhLx0pQ1Sxbxo0bjrE3iL/XedugdiZzWghEh+wqltP7L6IR691yI59QrDL903PGcuAXIb5KYX
wOWXHEPnzSJFEaHl2nJ9wiDd5mFq/Q0Kcs6V52RQW5xfz3NsbU1d/6zGXwVzxMc12PUbVC0mPDNP
PCY+kXqUo86SUWuJY6Ff7eap8AqKsuSQTzEUy0DB9OMUNcmtjAInQ/8yfPjQJ1fEbTzO4+cgySC0
z/A3LG47bbaNsHIIVtFzNVHT0FAojd/MbPCWDPiJui5xn3p8TiwlIE7JVlXb3MaQ7ASAQ+NJ+jem
UqROpRLpJBbxlatnYkmkRHrlYd0z8mjelZ2HnYCovBq/uQoCCBm5U648pwwdxKuRS1kRSPOGouLi
Z51L+HBKRqgN/wQtFl3DFlzfC8Ex68VUiuP+JefN8BL9rvaGA3GCYZlr921XXC3D7DA5uP6Lnwbj
PmeYYOIb1sFWVQCuDR4QT7vjMeSL2JlHb/IvQ2PuMrKYwE3cC5s4Dz8Dztuu4+op7n+CxmYmTEZk
vu3Sl7E9VtMlQ0gPYDrVm7BTh5LrsbEveH8IQGUMU7GDyuqTDWcxb2yyHZInPKsLQZtIgfupj07K
dNddAh7F4RPow7QycCV79HP1o0GMg2w/Hee3bvZRMZzjKd6gE2lbZrUkvCa4Knv69cF7nvoibPJm
HZUILbox1FvuDh8Mio8z2Fo1GSEXcbPuZtqPYMZCg6Ml2FukENE4hrzqt7jOdhPS1XI2n/jKvpYF
TCoCmlZjEDwgObkr0KwJypIgrr9kMuC5rzi/prWMdjCzV3WEu0OLN9Kv73pdI6mab7m76MO2bXaZ
DUA9eYSRNuOQJbmkP/vjR8m4uUZDTVQ4uV2hFzSXzHnJOEWHAcxA7YQu8iydziSiP0iDW60fo6Y7
L9pWZLyAd92jUZ3nnGvvbspx1sp7a8GgZZgWGuTJkM01+S3JL14Iyrg64a7Fm6Smd0nig40ipkzz
XRZHtDMsdFz3pg1YUppMbL0B2kWay09MqF9GYNxrwgVcIWxwnGJX87dPTrXlMN+UOU8A7LtiUveR
y2filupJVvNfDNrFfg4gRecn078P5nSlc0c6zhmQNcXPT0Mda1KK8UT4bnJnxJiLk+AI/JpoCiTQ
RJJ7EJjpISBacM3P8a0qHmtb3/M5jIAIsx6uD/5VzkkUYIiVmuLOjd9s802Neze+H+IHk9EmYV07
1cffEei1lPKvjJNNAZyacVIiL5NDrUwzLOD64Q2vqkOsduhs5qzYs0q+2LQolQ9CrWe+CLTSGS9T
na7L+JrLw+RudTBIMRDfPdYXF/cxCF5/ei2cbieSs49WWQLZBIu4qtqzQx5g8TQCvQwOBgUq8Y4z
RZ7TA5XCpWjsswjFjjd9lioxNqrUGrrFdpNr5k4r8TDvCCV2uuNg71q/xD7awEeqLrP3M/FkrYI8
jOTDALnX9Hmb/uBGrw2yky234e0mQrQhGy9GCjYNoZsck/4+08jHOQwuXRlta8W/J7FjG2CQ804Y
sZYOxh9BGK6j+VlFxiZJflKyyQyWFdcoelPajzHcgUT3E+yx27G4ogDGgf3pcQC3E9byH43s8vRq
0Zpq6lWSn0v/iXm5nU55lR4A//vyXo+uHeDtdqYeHx67/lWjCGYZf8L9cmIT+Jg1AzxaqHec0Ex4
iCeoxMvo6kdtIoHchh+R/mrlbWQYUwQz8WJ72X/C12kwzUcaIWNPCynRzVZRxIIn+phd+IqSISr6
FPY/uCyW+xHOIscXlhPdX8UF6k9EXJ2r1iDqGKQoWIJNTm8PV5wVBRZ7iQMW1BleKgFJn3OLDAQW
gcmt91lUfRIWtXgfmAit8igLK5LWyclcZXRIAZ25bXDZhjHaufEhm+9Hviejf5rAKNSEBfTUQ1Q/
ZDFQu8PRKk0G9NTzEBvL0roirTlVA9Vo/Vj7mQ7YQKcoZCqQ05U+j4HOT5VPShdhRLajk3K42how
lqdGh8mhr9vZRzTfbTybLOC4ClMfT7KwSRITcNLOEzEKk7GLiS3IeKpRj2/hbJDbaWwYHNr1nQyO
sdVcTOM7jy6WAFpKAlcC7GDIsUW4Q39oJnuTV9F3o3V/U2AcQOgTUlVxhEiCkdT75Pkrmacnm6gW
tkqc3C5s1vRKOAJeYQgrcF2Y0zDAQO0LWtUKQKeBgtM/8ZjhQ772sjwO4rUzHwJrBtYQHwg/3mbp
rx1fWtneU67xEucNAcchaTY32O4b5ZJAXMSMt4qGiBu+Lc66xTizmTJYzg6GQ3D9fo93jPo/wMVA
tiFK3x7PwbnTLYcXnapNmbaoCktdJStsuszGxoiN7ASb7qsPqL02JlD1Fmhn3D0U7my9Ow17EbBZ
qfJBbQ3Rk+EP3j6LycwbI198jCaDNI1/uR2Hz9FMjK9OlirFNTQRUTSLWH9sqoVOrGbyc1Q7CKLd
IqV9yKor5XrMl3uJ11zdz3E6cntPKRFo/BN7TGvQwQYm8HD9jDijuNIEXZCw5TZqvZoJHenbHnFn
K+kivcFVbSyJUqnJJNKV2YcTZOrk5553Qmc2datUj8XeMtziWUsnMo1xWDa3Em7BPdPZul6NxAzf
teRq7QcWzY868rZjD8K7RuLpWJtakPmlxVJsRG/OL7aZz0yzTOu5xfrzNPpG/w3Ppvrtg8job+nI
cbKGcjb72Huq/At8CsTqpEke2fZFURhrsviERZAWe5X01DXCkeNW72EHGHVp7LqUzxVAGNUqAPLc
2FiCTzFESMZGuQikeHe9tN2plrnjOLODbsHkvLnDoF9bh9cUV/Wwjyzfv8nBpu5xGLXKOochH0vH
YLznRNO6spzuoXZSc1VpRFxzuqXue8YQ9Zy4JsPHLi2rq4OZJGDiJ3AZzwlXF9tN4DlDlY0JE1iO
Jh2DDGASe/yu5ExTPPYWfrmyS5mMD8VYv6SDTZyZPo9kJgWZ7I+6H6VUbIX1UMxCXAXekPvSMusP
H416G/qp4PwqAuu3dCBkLb7PoL8MrXKybUM4EY9+lbfwpU2uUeQ8E9Y3raYyMmMDR1qfVcN1BkuC
jbjrjEfCN6wLHHyIG5rtN6E50fI3cs4fXGqnY+9qS2ibld/pWu7x1SemBp+Vgei2Ha2163GLKqLQ
wZ0a+k03R/Hpt1Fyhq3rMeev64B5QaGPL61QcgeYr45xSPr6DgzywJjV5mguR71/iryp2IwA2D68
EU1VBiEVuX3uT49NW/1zCSbyqjW5/QP1QIBJEePFIjJgEYzUmGSafp9ZuHpJlVc5AhkPrAtjW92w
wl7C0rgKqJ7pLhM2xaNI0ZTtbDOh0Uf5bHdbvWtUdSDPAzlzhGcQP74TD9GmyIc+Xw0y8ZqD8Ew4
VaUnITkrufxML0PITDFXNu+lMdTtzRk0KEZgc3M6Zwp28wYwU1gc16XpbRH+Tw15FSQT/1UiG8RT
nQCpO4+ObDFUJMqf3tAj4HAQPRnSwNZE7p/ckXCbJ8MtLbmHdVDRVdRzlrvniSQzUrGKmWja1DJb
MnFRR+KErBNa9Q5J0bRLbNt7xDhuzmdgi1QSkJG5hfRUN7tjnFO9n/O4Uu7WbgoA9BmjoeJqIKEW
WzDAnJmRyRUR0ne49c6SictMRQefWJ7AZaT+HbyMBGqgbZhM5MZcD7ilO5ndj7Fm2B4VECYEuQpY
ZpiMRPO03ucOyQmnoLAfs3GpbuwYfcgK0PeI49SnTjFPQsO0tCf2MxhWGUOPN6x/ePYCwmeMVYpi
ygv7fgInINAUSG66hDYwrd3SvZpOXoiThT2L/R4mfGg5Tu8IIOKJYo7Vka5yxRcc1Pfl7EUiWzJ7
IwHurkIb3Q1IUhnpDcR3ZuacOddAJpF+mMvIkXeGjTP94MRL9hnfp6KACOoCq9CmoezeykkfWa6Y
TpFHHyb/cwQ0x3IU9eOU9swhQQJx78/kNi1tQN0Bi6XXYJBpGVoFSaOu3HZ4wWkTNA2DLcszmb47
PQZwgLtgW1lIIUnrvrEHTMi166ixtAXqHmffY55yp0G7G4FXd65M5UapZHwuiKe/KDeaDnPhL9TU
wfAhK/QeaYcoTKf5JDU4v6AJBmfwNsNgzae2j00yMOeG9COFsRxIIi/2lrlVXz8bkdCKmFmxp51t
LVBvdpqU9IdgAgL5EJt6Hx9qs0mn77GHCn7xCP+NwKcHHkUTF1P52TcjRGiUnGQqD4HfIjjDw292
aq2VvJnoX63WHXBsTDLdk/NMo23kk+M9qHoqqp3pDJaDk0Apzzs3yu+dTyjKQfuBj7vM73v4PiA9
GFDop7gue7LKK4eQm4mOmCzVoDfcF7dTA/A0zVscjRgIsX53ImmHiynmJjgKEfTpN6irlmimwCPi
aesV0Sye6wkE8S7ycduUW71qfNJJUp77MiwT1wCGyU2cnLPAZ5o2RFAisTF3Zed8R71g+gAmKcfg
O/c8deDWnaDiawxkmzElh7n2WiHuo5mKpe5c52ggbGCEnwTsQK/scldgfEmvSKLtftd1WHBBgMYa
NhZEJA3+PCeuADYAKdZWrHGThtaxqsfeJOBGTSYBYTWrYb179+s+xkbSselPNPiSbNmE5ktFv+em
OevalVEsCRVYC43YzMgNN6kfrFLfGh6G43/W1v+vrQH/H6XTLaFy/+d0OhBEVfr5b5/Vz7/tf6X6
jYGLVJ//0wWw/P//HVcX/MtFNOcgffd0pCKLUOS/4uoM51/o/EGZOcxpDd220T38d1yd7fzL9Ejf
9TABmqbpOqieWlbDyX/8u23+C3WlywIfLRya5eD/ygVgGv8IpP6nugKNDPIVJB0Ir1HZOf9Lc4AI
rODBQh1mjZr2QFJSlPbNQxqLZ2MERx1V4i22hILhwsaxKYrjzOH0OJAic9EjZ5vGJHJBPQhO/fTP
2hMIX5w3YaJoGFSvf3dJTZL2Yr6HYrVCAa32hHZnj5JEe2o8xjBBGTMcG9NfRa3FTe88jpMNbMGy
pmNiyruknQga8esXTFvfMqBlY7+8Huo7o5udWyHll2iGeZ3OuXXIi3uWWcOtBaG8jZIGqUhFWhTZ
8i92l7BGgXK6lowdQ3Ns7idRQzvIQJNlbMkgtBkmamM8+Zk+3NzEY82UpdlmWkJffb8/iNn1jnLG
tkCZcnDSYLvgh06TYcx3xCr/TjmbZX+qnbM06ByJnoPSWDvtXdeP9C+iig6EictgSj6dxvol5+9V
NePwmpQs4iOXqXz+B+f8kquiDBG7Ae1XtLRlLMgkZZjv02Yq4oSJBt3rMAZ3wA24+VCg3ZX1/UKb
ZbSqP5f6wcEIR8NVkZICM0L3a/s+rwiiI4Ru5w9wp1MzidelyuetWUiLtyRm6Fi4m6xNn21+NOO5
4KkMFhqeT9aUazy4ywS+1INDNvti7xmqO9isKjnQwC/W+U+dRhQQmN2gqrODhRy38QoQbaO/bwk8
XeVxOoWayTUI+CkK03jGusTME3oMq+BqdNEIUDACLGQtnsAL1MegRPXdtkczHk8mRCg02ujH2m/0
Bt0aIZS+nMYDe440WynN6kPMxPmWj1FuXcVABZnjsG9aZhcoLPPnzHg0xABnrpEbz4Lrg2s/X4tR
f9ImNznFcRNsYC82sLiSiVsU0EmhlZu4zvft1JiMg6Y+7GD2TQTrbX2Y3+umIczA9Ahpqasu2lpW
ke2tidWw1qTzPk6d9pAE08bKCmqNBscy2nxjF2Rwa0B2/MPeVHeJTcPYdn/VRHRBpdmKZUfbMSqf
jE0L9uZM0Hx1rjuX9N4B3BGLAf/eiKYNX+z+6HLYq0gnBJaZ4AoswKcV20vxG82nJNLqsO2be9tK
xuuWHGz74CYlI6YWcQxsMu3Yi5Lhuiz7Le8Ryc9le/GCadcIa6+zxfdJ2f6EyRJqfm7SjkHYzgHS
qWheVwH8J60B6ywskgJmeouSRQZJCfmhsTCrT2J8KvD4b7vRfE0anN8SgtlqbkA8YM9xVtbkQAIQ
elgsOXpjwmCHiXt+8A31GsTzpz0Q+6TlDFfrAVUbYhUGNtc59g6zyH+tzO+4swv3yK45HIRYcGRI
fcb7qtPVfV+v5URP2zh4ib2GkUAmba56LXto4zn7RMZ0VBqZjVYpmoPDfr5PrUPTNs0L7k8C3KwW
QRExLfu+jencJ7INNXjUY3UuzdoM8R5rDz65ItJiru9F6scp1aNNPfBlVMWvCzvcGlLxSOpSuxFu
9eIkgCS0GC5zErUHG7hjGOiAcNOq/PCt9BuWcu6rW5Mwdpr75uIg7aiAHK5yyXAnp5mGuVq1W19Q
eSjqArDoKBxd5ECz8s4B0qYNujyPnVCHgGgslsD57ghWcMOaHAQwvG8iD9sHAr/yTSqN39ayXnqn
xKC/AH3cuiN2jQTc4s1aSDxuxIimMeaJH4Ykpv+bespS7KE8ysFyJmQ+PRpuVOJB1M8orhW6R/62
jZs0y6qUlbTn1auGT3lN8M6wzbuzXheXugy6/ewPl6xBwTRrMSELsn5ORErohx0QX5rdEcO870Hs
z9F881AV6ZEi07MY9qXM97n0f5AwpSHEjjdznPbMIG9ZYDzCLlOjQYUqweO4vbrMvY7JQfJ0yJTQ
7EfRjPbexP+1EhXZcrJ2wPsn8kkHt8ZC0TfORUw/3+mpGRojDCeDmL2uRNzT1scecLhZs0SWwZte
Oaz6SJVPTbZXM0PsWTCkseg3fS95B9LHBsMkxl7tXTXz6Hm46APD+PQTgKyj4GiP9K3FmYHHmSbP
p+XJCM9blyiZgi59zFUD41wQ2ENM9/bAF7TZFioFkqUbvF3FvoCxBtA0w8PL4wuUZ+IwNl7tnkU6
BD3q8Mr4ZI74mVruqbJFzDi9I1/RKr9bKVIuO8b5epnE2z6QjDcaNNRNDSNA+SBaCPmkaTcI1Buz
aQW29H5oJm1V0OGV0/iVjFMEl86AF2z39w2Fxcku7fvRZo2S+E6otSnNRKZ+yYpcTXr+A/malKii
5agiwWlg6wmteHptYJcwULhlDgDZwi//RBf81DixzcLsQz+IDzA82zDvok9PiQtc8BqTMsR3Kuer
ndjDytUYEgSNfMUlf5h0hu/Fu5/aP25XNLRMF3gF0Ik5qwFAtO8Zubcr20P4pyZuPIQVD4MuzLWR
LZovwV4adN0BwQ0YYCSPnC7QQxvX23XU+ZgHe9Y8dXskp5AKaUAGxOOVGWpHmCnpLfvCKMujacao
NuZv05F4rxkTkmQ1H0Sk/ep2ch/B9cuIMry19E6haR6BFJUHg29raOhdex6hNWYmIht4bVGkPasm
J5LbCV5SNbPShF4DFyjb1EUWEG+EmmVOWfMwc+TcRSRlxioJ9To6Z5lFxs/M71SzX3WkeOGduOuD
AsQ50WNVP0KPt4oX2GQNEgHECGbpgKcg2ZK0Cut3CtAyKJ00rL6aCUEYPw3dZ2joUj513R8ZfaRi
G85NYhH33BGmpMXs3nRZW8/V2xhV95beXCPBuDN1kxffR2VQJ7q6iaoKbdm/lW0Hj8JAXdRHNchY
nmlGYFVMYGwXh9PASmHqcnSBQM+1Jml3PlB0yBV/XWORmArxDYRyzERwHTEfXM1ui24T4jLjvWYN
l2hmdsqIoyC3GGg+b6vPoQTQ3T2MkwlzEo+2Y72y1+iOjPJOA/PnowUMC7indaCs2rUF6R1EObBw
busPnSSRmRDPrTDkb4J4YOvqv6MVs5udZ7WVuWUeS53ROVyX06ji5sQNyBC36j6K5U+z7f4O5hbW
AREdqnyPKMjwN8JA1sWaSS5jvclwEC9WhJCgYfOITA1J86IYbTx9j7Twy7HzLy9JzCsJLdCJ/b0V
TJchGn/yQcarihAmdAtM8MfpSfK1cxrtSyAoaOXAVqNyn/wECwbRl6BznHRmit/9REP9k5Udk0CD
A1C24tkWpTzOyljg/si7Vk73lttOukNbdyAY59Wxslt0brFq7luvvdOU+Zf7OvNfb20kNQ+uFT34
rh6qptBDm82RK0FQDJQ0kwcxMYovCXO7gMX1ER7cQZ/sFAErRORxsC/9ZJ8GJ7vPkHxViuxPN7mM
qid2cS6/gtjzN4OaWDFnf30Xxm0fsEJFgO+KvaRAKgxkArUhGSqWzr1sgjuLgjsZ/XkHvvMTW0e/
tTWoT7l7r0E1Q668mThF0whGbCNNgNRo19j52ilrFq8Ta5HED3FQQAkoVgwXHxxmCY0VfBfEocAb
/Rq7/E6Qd6Gn7jUlcmoNA0eFOLeYkVg/KLNxLKrgC5ohyxe2E7JEmxBDI3Hz5CVv1YMm1CVxPGSi
jJG3tnlimuewAw3AoiQdtBdYwNwtTN76gd0UfOlNyYR5O2fquSnNS04GZU3xh6V5Z9VNvYoBRpLD
xBfKy5qTH33G/HrJyJaL2t5W6G8guLAkS63dkILR6rwt4T2HDFkRD1r0UAfqY4hom0T12Vf+1yTS
J89GL1062OkcnHPakhZal/oHp+TDXAsWVQu8BOwwCRzIhfXO/+i9Nj3q0Qc6CqiRcNlXw+BwOyHK
dmYrCzm4qd8ZKM3UNJMI6vVgN5dorEvkxV0IwA95jw2ZiT/816npXIzVuEMcMNoa4eINJwGN2aPO
Pb/JIuPoeQWtpa4ftMJNQ8fMvkbfxodNUiovvGZXNn8WBlqYqlQ3JtUnI2eYj1URFJhp7kGeJSRu
JgjD+ZuB2zA1mblAY8s7gYXcStE/Y5+k8kKNWRpTvh5GDyb9k5y7a5O28Ilcu15n2R1MIkbenv84
De2OWT9xZc21QpTETRHWYwmSDfwhY8iNLnkMOCeu4zKIl3UlN4NP4h/DADa3zJT0xEEZZnG0kSlT
7BIEcETy3idz92VNybRWg/dUM949xWbwDI8oX3dxT5w4ssxNo/HCAZ6kelDu2ih1UXz30zZC+5mJ
q2bDvwU2Ba2J4/A6eyAq/fFV5a661QUXSS6DyzxdZztOQznNxK8zWhzbBTetxe6+hYIPsRaKajsS
NWf7aAyxYBHRZBEDtySdDUHMTDcIfqslZn00AtJfFBqP/CKVNu2kJM68iKZkU/1TvMqEgCuDAlXJ
h9Qgm8mt5V7FICQb8MC6x/e8AwLVVVERWtMoVyTC/NUa7tXu2k05UYZWUyzXTIjsptsCVljxm4WZ
F13I2SWDqu4u5cQclxniYdbTEnWG0YUz3RYRsGkin22WQLxupCh5TJIwFjZCjb14EQ6y9nC0dZcx
dlVCPjo99Wgu2I1mbJ7i98gbyI5NPUCSHSNZN/hJKobVnR6EmcbVWkmbBdKSIjmV2lo3ph8iIF9H
n+4EeBthyZ5LHoE+s5pN1JcluYB66mNwuPYHnOJymzC2oYeu7qXD7of4b3PjE3KgDcQ8C9othLVZ
Y7Yr33dRAlP6b+U88KCXrxYiHUTgJsEs5DLmcl8g60Ekhf7fqP4iFj3Lh7d1hplSrUQnkgp6u4XP
rM1/NSpY4SY6brpxh+mzXlsNW2ffzD68zFruuYbNHibCqYYTNzcHnDKIb0oANXXsHAxBDEIjejtE
ybYxHTMhdrEjD3OFkhmVa+19wG9hl2639dPo4icYTJqSukTYNxU1FgMfBb8OZpGdQAWb3qMOphXi
t4azn6OryOvln0hgRe49n3r6Fa5YQr+nU6AIGMiWfWzhBbeBgwu0GwMb3T+A6ryw9slWooz+dGk9
GOCskXHXb/SHe08AamBuj0y4QB02FE8VMEP+s0vsWSTe3IlJBRtdVNwOC2RlR4BRm5/erfAHjAQR
VDBE3bQ98y7A89XOfZZwP00p96z35I5k5Exkx24G/TuCY8b6jUeSteDKSvNvUZrk15sOFbKcj1NW
Hv1Bey1KJh1pPl88g0O2DXAfOdPLUEYkCGdIeUzUd5NmvfboSnKTkolkxrCtJp5wnyeM1LsVx/cb
vzPiihTkMxsBeBFddPYjDwby7KLLGrI9zz7CPqIYoobAQTV9Tb0/XpqlPq0EAV8Ja5xqUcnosNOn
vApbUFgl0e3ckaRQis6M7+CVuSjqwmrgeYsVCXuzZ247okeJ+fvwIjBBrQ+8HVYZ4kHy4LrpD0NU
s2XfyimnJ7tM1+Dqe82e5I/cVAeldbtkLKxFD99uMIcd2e4RwmvAUy/FQyN1/RQ5HmMtv1ybcYXw
YKxATUW5fSwc7ags4wNi6UQIG1dQBNRRGaOxDaIR6RIKMGiPPkGldYeO0p2bEAVbx1ozxjiYFURm
GspkgRnnCwfbYafFpmrZxWYzyYOsEf589a2zWNjkRZs/suTa2M63IH5n12U0Aa7OFL9jpYMnRm1y
dAW+hUmbtJB3K0keyyBXWxdu2yHDM2JOroGShTzKTjSkH3nbSEbUxrwPGAoyyEQAFqIzgyT4rTOG
ZyCADvIBuHslxSNaBRwOQbqRZvHZB4s4o5EHXaMNxZgJBDIhRJCQ38/Z4FkyixdjdjDEKOK1R37L
zAheacEovstld4oto7e4ABlVmQmLOT1vmzDXCkIQhjV7D4S/g/ZimGQWsh3cwRZklTOfSZz9EYaL
C6n/RVRAUYWNyOoiZEO2uU34qi/Z8gk8PT6OjuOSKCwWUndFTlBTYRNSQzXiIFtDCF0SdjZ+xmhm
REcPYaX+c9/yiiWr6FViF2/6yCuuyuazJcEZ5NjNB0m2E8HRKcHAwWof1qXOsNGptJ9qkNGmLx4V
DuKNaiD5Enh6RcOVohjmLjXVvS9ktx3c6h3B4U8acZ0oQP5TNyzlGCPLUeUrbyhdOor2jskv3RMc
NIIzGyJINaa3nWsxrQFd0vf+enGkzyURIVJH0M4dEtBEuXG5t8itmNlhbeyB1bvnLyNDflickDNC
bs5W4wkJfQt5AEyX0Kq4eLmA2VPL+AmW/pvP0xO25fzRCeuV55Y3pPTIjlUEktsTwzdUyLg0jVUP
yLunqPOYLq1jAnRzKroJ9UdYN5wCuvmux0jKBLESSKv0Dyt6ycH8Y0h4tenszOSRDlTxuNNntkhQ
WF6tLerqVUVUWxTQv2c6F+4SYd6gMGaDVpMT1xJV5TrsIasEMV7Wf7bDjvaBtDITi02iSHY3pPNW
k/pVRRM3BAUl27Z2JWPr3dQoPiinbfaq87sU2jXwxV1tilAv+3PZ+VdaHIRZy3MadKiqYsCJA1lH
smmPbR38wS1Eqfif1J3ZbuTIlmW/iBekcQb6peXzPEoK6YVQhBSc55lfX4tUVCozsm5eFNAvjQQI
N9KlULpzMDtn77UrBUtfDLIWfAjT5wEtuYmPAms4ERXRvgaGsWiF/qMNPCIpZeRXqHJmugVNR8j6
Dz+8y0IGF20zYeiwqGSCJYqTSICgmYcQmbedNoGRWvzrjZiHGnVo3/+IxgpMLsJ3pygd6G7PUsYv
DhqmcFDs5q5J2VNrPW1W+5wwgvsjloq6ERCJM5XweJMUspyetO4NLIDtALY8rkEt5IGct3QFycCq
uNfPEQF8M4E2VgTxuDz4CLvh+ktr237wrOdel0ChY5WctSooQNvc6an6I6wETVIns7g5ZoQSQoO1
w+rum+3N6Sn4xFoc4OPcyhqEdljS8SIHjetYxU8k0meqkfw/NMxt0yrnucVcgub1D7qxlKAte+4G
iPQDK/mey/zvOQSGIJQ42aGez9UiQOUCoNNrgpsvoRRjtY+qj1So0L2Qprmir5QhA3FRBtucjGRc
kSOZEJ02t/GeZTp2kATMrdygMY8EBgJr6dPLmCmFJM9oVVsP2IO3VoL0M8pRlDQWgApK87kPJJbg
RuthEfXkYRqN7DKJMSFf2xeRkhHKCc71o0hPts1VPnA3G0y+LLRco6vT3/duQW+aqCFzYAofDw05
ZOXTEHRXV8re/QAdpgk5LizpWwFm1RD6+zcj8W5DpmxLN7wFoxqn1Umu0LKV2SDdT+uVHXJlk47A
b4yReIv+KKWs/LWieVdtsahK5qS9KN489VnqIB+z8HxDdL4bRPqslKiaKfZAjtTQ+Yh001jMXBGP
dzVVp0J8ZBax1xkxmgFrHcS3/gUczCJ2waBaAMXdsAJfT+aDq4XIOdrkJSAwYYY8/edYOtAomD4E
JD9S2tRoI8zIU9IfsDFkBf6VOBggs4dXwukxz4YvJXOnJKCLoauwqiVmyLRRzIWmcstJKuu9i9Ps
3Ld8va4T/HBGkylLNu7o3UeadlQus+rNiWjwaXzqjktcSqzVS6PkQyu70F24qnZU8uquO1eZWcxD
X3GmVlRGyLKmN+83P2NrvBd4pBLbhr43PDo9mcmDEArgojQ45vb+vYXBG6b+ax4Py7DOeOypyL76
HJh87Lz0xHmQ52hFc4R8yTw9jSEOPHy4qzKhnDcIcmZIar5b0bDWDMqUGc8NhNIhCG2f8navrVFs
0cEq9XA5uHSC5DBMl/2wQ1/gzJkrXwFGn5mMq6iKo/1QvKpKpM06M0QRhLDN9wXnaYXy2uyKnYIb
UR/Ud5mOMlVA1LFB52xR3lVLXUIn3PpaTgXzIms85USJcpmm/8ogcp6JBShda0hvWLffXM89wegI
5lXPc1IJcPgVpnvwlZmiJY9pzRdc6vHPWOWFl3FUgCICZ3/QXb6MmviHh75p10TlfVT2eFG0PFDl
QDqYVfBWGWe+WsFdWIkWUoFnbgC7SCXzmVb4+fP6UWNvztojN116BnnyHsWEY9kl4tDSVB+7jmcU
3MWIovgyGDNN0Gm8qGV4CeyfBLN8hL2O2soTZzX3v/dZuIUUeavd6AU1CFT9kn+zS+oNc4t6LEhY
Jo3kUkodrrRu9PVws/D4lO2EUoY7LpIlbH/uqeb0mfmIkOaOFB3tIKX8o+EBT0px9A3jVAZkgAV8
tP3olOQs5AY2fll0Qh9oa7/ImfStVzR13iTIRoTB3C4CNgEaZla1MrpiCex/lO48NE8PKiwk7qE5
p4QH9trKCTiyX3ybu3VPr+EBsQ9cVvXYQm1oYEryIFbDhQWE3WskHj6wmRFdWTM763d5IFN7Iv42
JwxNymiuRXzvSie/tmlJOqCidnNytWYATaFBYgjj4nnJW9pYhdXM0nEB12bePEWuN/OkoCcYLL7G
et9Qg2Wyad4xYO+qkisprYgtCCX5Te58bDomfksn4nNuuVtRmYE5TLxzwB0ry3kYJYqzrWX3rYrY
wzkcDep3Fs0s5rG9zIweH0KFenJ84Rv6D4GPmbhR7vBKz4eTOPZH1N4Jf0R4zuVK1xq3pJnUc7OM
bzYtVMNzYAHol8pryJQxSdpWSyyxrBRIrU2kUXoZUYF60AesePTJ5EXbSu9pxPXSaSlM9kJCHM9F
b5fRalCQyOq22c2hlCjLErez46Xhxn7RfdIVAd8+5wP8fFZns6JtOpIMoktWW6u+PqcJd3kX3kXs
dBfNM97l0Ln5VX62BILtHBUOZQZBUoc0ZoFhf0KaOUM05z+EkvtmqOgjU1/5oaRwBwdXegvQ+5gy
2T1lU5HI5yAS0zLWTRbxljK+Yt2ALG3LWcfTsw6o6zQ/alD+Mn2HZWL1zx24dsnfyDk9NJ6SrKYC
dRW0/sWp7B3pAtiQTNIfMGMQKXsnnuTBV7KFSKQfVCrWQxOcWhYtFRYSMsHzPfKuuCfn2maOLYxm
2TG7nes+FGpK8rHm7UBPHfzC3ptwX4fM2iUFj8OwO5Yeoa++eMmshFKKtC/CROx4hi2KWPuIQGY9
ZHLVzpSXyJKo43r6jDnqS+0PBQR3rG7M6gZqPzIpqzNy41FHs2g0k6sVFdJKD421UhjDA4s8vmPW
zInIWDBG/rCqiAqSewI3vXhpx00360sVy4f9vaAvNdf04DY05I6mJSWJejBf8VMh3TspohhYL9AP
lSpuRopXw7hVyOYxImupBdVLIz+1rO8fpDo7DQUXozYYb2rWrBNb6vlAo3PXwr73ZModmglMP2Om
FghI+woiQEURZyX+jhaDiRynKdcBs31zIBGzwbbhScaDySXTVmW/LkqWPcZoS8mZT2tWcKNv/Q0H
CPkkSErWRulf0RGAs0j3ZRxzo4TgTxNoTEjlqT/ec2Wj4ebrG/cM7ULqVSyVdVwirt1+K4qAiBOs
DYsy/96hlsekG1Zz03YW5F9WiwraCGYCDF1I42lUYmNNxaMMtHRhpzILcqvx5pWyzEtYx74OdoI7
Xk7oCVMVBWn0IJ90t95Izdje9Lpr4GbbDHjJQw5WisSf16T2mI0lRLol8HfwdgCNSKW3cqi5sxKD
gGSC46Hb4SrCK25rz8C+o5kqFSzoXXaH/gvnyqMfgdb1RUQEE+sHzVbQ9efkcfVws+ZtzVxdOOqy
B929YS2Omk5ZhjHJEqZKLleKd95WuRwTiytAylcaqcAs8aNiETc//Xac7o6uk1xLKp7hNt4/gEsx
dRccccO6N7kZqmUyN1qyzgNTG+P6gN2kBQqe7snvfWXuyeR8eVX8SWr5f62qO/g/irRMf1b/Z/zN
P9IMuS7LxQkN+zX6/0h7p6BA+/fau/9bl1XxFvl/kduNP/JLbqdb/wLUM1F1NcMy0eH9Utsp4l/I
gQEncYIIRbZh7/xS20mK/C/qPIqKEg8rC/d/iDm/5HZEEf7LhOBrmSiG9c/f+L+g7mp/5TfxW0zY
pqpJP0ADwKPJv/GbrLZBVEvoz27IvGIbOtWVlY/0keAuU2vVfmMlyEpe9uSLrRCa4pWOtsFwmGxs
I8c3GwNZAg31wDOuWncSpGyWhcXnviJBMyHIKKNlHszbNvZ2soXIDfY8fkI4lz9qPLoI6bDlx7G7
tq0gXDmZ6a6QlWUvVR9sXCYVd1qN0j4LEeSTb52/VJ7LTRRAEoESiTZn7q/0uz99g+dPseGf0aj6
b58KXxMuV0wOEP6g/Snit08F3Q16WMWSb66SfZiy1N0Mo+hvQw+TBerb2RpHqdpy8aUBnddxKFc0
T9REPUuu1n++n/b4D41gJ0ixvEF1WP8ZfqGdSFW0177Z4K8VjnSdNr5aXiu9QmUjcveWDWW16fhm
HkiEB+DVkrmqllK9iwsyO5itpc2OWb4KVaxsZ9OQUPVml6IDX5Y6Eokh4asBnH8qYwEOhRE4H/U0
xS841CqnY3+MLBHO//kztJGE0gbrqUWOQGdW2ZxQqgmqUbYwZoMl+ys7Ch8JN/Usix5tkcu7rsj7
M63cfkt15ltleH65KCVrFaKnZ7JbZ+tCJEqy7JJ27nuYTwHW5pQdo1rdlKI4poKiW4MZ+y2WSnza
riyfS+HI+6AovPl0oPSllSky99k062itqH60KumzAS/KVkGmy0/lgSSM5gnRkHqx5WCX17HypA6j
vlHjyTC9J2n8fkNfS5pF049o+LMlv86Xiqe8E//R0Tdu35UiUR/BWJsk5Cjv+lCJx5p60GE8ltMx
XdHtU1eyhlLHbXRKW399RQk5PBcYsuaCdPdDnpIy5eZJ9OTa8jsJg85Hpj8HJD9sdP6eRZhZ0bGL
/VuBAHHMRYjvRODOkQ3ll2lX74SYv4KInoIQS1+EyTlTm+Tsj1wg1P+PtVXmR8/pj3D5I7geknZr
5CI/+Jb6pOqqfhu77Kdcsld9CZwGNikRIW3GCZqUECpKiYCZfz49jN8vMU4P8NRA4zRLHs+P8fT5
EziuqlXNamqRPrbM4QGF6vo9H9eagkgs0rUZkq5KmJ0KF2w6yj1xOLqDv8uVOPiZYUfxk9z6IOvp
pHUasyGCcReeaMtTm2rb1LeaHckt5alrWy6jmkVrXTbNNqkfM1b+BywJ9L4VA0/SOPzahJrtHrDI
sZGDdm7GOBVdBP4jDwwdHFrW1qAG+PC5L9SUnSmn/TyRyxxtwEiZSuqKbf/5OqX5F/XOiEpEYKQ8
JcIjfRRHydbFFXf8508Vou3vVx3MYNtgUoeyG+al/BsGMAGpxAGvfzRagids17rqzLo7Jc8v04gy
QrRyCN2aT0PHLK0rSSTbwghYksQm4TFWnRDKg01qrtWwqoys74/TRvvjlTC6q2W4VDsHI72a3iJv
M/VRkbjae6LMcEE/DuOAI9MgFGIahEYizrYXXOrYk7eZVPRL8mudeyspP5F4me/CKBcS6cmYEuaa
yKNrlBbmvshG+Zjl9K+lr739tl/NyJQoKk2/VYMt8VxqEnobdv9qCm/dVJ335ABO3aQKOZVTcEbp
BWvqDd7T9H7Ug3ToqQn6aQGdwKDlVEe5WLrjEAOJvglKW5pnZMrgMqeMTsw4j55xY0cqjrmv8fRK
RCSiA2jceF6BVYSPndUiTT/McRLhf5pUcbWNmzCU79xjhsM0ErHhoAwN60WjevotQY54zFPOceqZ
5LXCNdrISkGel8eJrzW+tq6trv+m2O2qadXybot6OMoNa9Jp//Q2ehvdIrfhFCii34VN9WujK2pC
GaEN0CFwQENDmHOK8BK2kr61HHn02A/DFjMYPC3HV28G5l9amUH9wRJVDhrvo+hYfAwW6pvBhTMR
my3ZiMmYbtpieA/t6oftxcOrM2DgNwL5oEVZeQrsoTxVJaVGvGEE6oz7uqD/mcWKu2it7qz4jXMw
Ta+5ZZlnL/GrN3MH6O0tFG1x9ZLrdKxWKelXbiGtO+YWZ0l5EgGEfbRXVvz3UUvZi+Ir9A+Vsjbc
s7x6A6pytLyxuqDBOWoxUD6MOt/c7KTvsd+PsuUifu7R63lCM/YEtdinaZNk/sXwamdLzDSrxIJ/
VUZ1cVUTeGZtFiUkXxT+AjwK2qlBNDdX024+cK+Dg4rnpuQK0okkJ0ZqPFgLTbmG8RYOymNp2t4O
dQBlthFmPMtN/jSUgQgECUQ2922grTI3R9xjQEZqS9eA6uRYC4QMo8w90W9lAv4syRFBZaJdpl4i
tr6k60fwix68A3Iwwwr1mKepFDSL2ugOESpX2t+seEt6aNNLz9T3nS3j9FWVtw5jqA4TnG8tFj1E
llrSl2Uh2dcC9+IOmxX9rLxw0HSxrzXx0VqJmm2nYV/26l5CHt5FaPW1i1vU9nc/d7+R/za8YaP8
YP5VvLo5yzgDldXLHTtZC0vNUVVagmR7PUSerx2mcdKX5ixWKfTWYakdvg40d7k3+61dSmKrdqHB
7+rpEk/j6ZXoOhZhPQ2ysOiiK0h1TvYwtjeprYdXiB3RVY7W2FubyzTQW1Cp/dD+nI7XUoicgur4
xrRcsUT/I60kJg6viH205DXUh3wZGU+9ESl7edxMr5jJKER2tZBDbMAbiAE5MkSWvCd6jfQAr3IW
dmuZFAOU8spyrVmgJ/ZPncJdm4si2PeWJDaFITUb5qfFPq79ZBWDbT9ZGSkxRVip14Kp66y2bOnm
OO99KKytGg5Pwg+0M0U89demedcQXZ+m3QlV2bNzqlSzohIi7bD45S9WhiQ/pTN+VFDBblu0oKsC
ucbNyD2KDmbTf+/tj8wpJR6S/72RZKYvSDzIpKNAtZsO1KEqHZIkthclNzNUF2WwMQpS0YPMdl+F
+tGTrPXWNpoNtSWId42nhVc1iH1SbgcdITIsDAGb/YJRXN25ZPjOe5hKN7MDhZa71baU6xwEDj6T
bUBri5aoopZI5hlPG9+a4Aq/Hf/8KeaoB4TN0i63zG84c7x9GoftVbKT+hB16pHmLiOXTSGxOse3
zO1+fMd0INKbNdIG8fm2jmXZdtAK/2F6h2Wa/CiwUNQ2pGJOPzAdiIO9iAPlMg0KVBquXmp7xR3e
i2Zw1xKtcaThaeMdrXFj9GAAw7jy5p4fecevA9MryszK2tP752mUKHq2qiIyyir4+ltLRrFUE9MC
ZkTGnItDN59lik/waFKrF8o08SIJwmgx7Zs2qkzZIIJNtZL6kJ/TNHRBFF4KYHv8SD1uZLfbVHFN
FPkfu66YspTL9Bu0DNqKVkeb6b3Trq8/5usnPAuFVQta4t//QdOby0z99Qd9/b7pj9LKBIXz9Ef+
D3/Qh1nJv/9BuQ6Gzexygpw7SafAz/wb+62cc+KQBSDTidTytVWifM8H1D9lONh3/OjyfqggelkS
mIcWKfxWEyRlOa0sr21K1N9AFNER8upXb/DEUrcjfw1hdHgpvTXZBuPuKl7peRzOPDM2rlJPTHZn
FRIFuF7ZED1Ddz3300c7j18Rjo5slPCU0NB8NiLVxs3heTue5vEsSnCHmLWGVMxT+iVztvA6mdRi
q72GtDzJucayVquufqpabda3eb0vKXgFP9PauhJ0FwcorFitdE5jk8c7jhWJOyqEA48ZDVjFFhZg
nDCbUBNR303wDLs6Kwv0CQw7oqmuGKGIiGTUa1l99/Xq2EdphIiVXRS8kDDhOWaJwrC2BsRCnQCd
MQ7jus33ZmcRxzEOLS6zm3A+f8/nL4ucW9/VKQtmjiPQ0We0jJr1dLBNEyxJmnGPXWCSYdFn39qa
TpscecYucN38W84Uuqj155wl8pif5wHN4V0BFqa5q7f41cdhVZDE5hdMjsj7PMWxjex4/Gk86/FS
VzukAOPbACE+Kp6aXIYcnFOLvyZN0n6vdZA8irIGHsasdNY3InmpNetutyOUof3uTMXh1sivbZNr
L6aDeNobWu2ae1GwLCrf2UueEmyFayZrFofZCS0SggarVHdKl+2T0sfQP+aMT6++Nl/7VBzNiiN7
20ak9cFqGgw5ruX9aBaChcgPq1YwoiiavMmFby06FnE6WV4pNWWsGlVuHy0RMbESrTRGM/iHEKHS
r3dQ8d8WJJvtpvcTTpSdpIZN4UmPQqoMNLqM0rYkiikw0QkEyoMmD+ixx03+3aZv8JjEHZOTpjG2
xoDWmLrzdTosec1Wr+t8DQo5X5eEfyJXSyQkSkI+4fVXTpIo5BNgu2umgmYOi2b1dWx61bZLKXP8
E8vHBhn0QJtl/Lk+M9odxrPd19sBjEC9c9P3ErWLjshDc7YGPr9tlsbOVgpi5kQucAiptYsdKsVw
k+TF315NR5OyDTZ/e1+6KXuvQYzHbDohzOwlilKQLdSv9BjRp9ySO4l+A5ZMEJ6bJOTZYA7KadrY
Asipg0zRzZRTVNBDI2rqFBGjvJFI6sSbSSRhki11c07c2zGV1bExKR25TRWvWemlCELK6ur1hUZZ
x2tgE5rh3i/1dAmkJ7uZBd9N0sb63sZxTakoPTb0XlaOQVc2dXjA8JQQTwliW8OSUuvSFrKywY5t
7gzKCrvpVVpRdJZZl+Jy6H/tG+IAXevXe34fe9IPqa6WZd03P5tMQt6Taj8gpiAwVk3vHg+RB1Gz
yfeCIt9/oJKPcWR/Ki1N5VId9PuYE6bpsm78VloCmqnQnRT2a5xX3rsSeCfTBsJeRH54kAQWgUQ7
SlJYHXW4Xazhh9rL7qL0LJJVq21VztUUD6zJXXODX97DVpJWl15ID32ds/IAfjJPbbOFYF+u/Cwx
rjGf6Odn26RHZ9AuOeDa9wxODwqNmPtg63xIeHRaAEpTHLiSrnTaPpcBlNgFID3q5vIqkYe6zGqw
4BkSo73lotWhPQk7DYw+ZlO32quNUA9BHrzXVnAoQ0c7eWSULdAJmzNP0eMzktn1P9cMhKr+5eMc
I6CYGfCfYVDqVLSxeP3nUoyTCCexhnzY+7J5t0q/XVqO2t9TFdlqqrnpR95BlAui6EdRjNlbmpxd
xjzGdZU3ylo2MSXIrTfKR1z9u48+MORU++gtwN5Cdaw7ZZh82dW+u8TVdiK6MDkbUZ+cFd094dKk
kjnucsfHDby4fN5AL926o3g8HAu+tU2vUHRVeXKrUKeMWT/7aqtcCjvFzYuo5iDGKF1fc9Lj56uk
nRV9+k0in/mZjmexQHsbr3OU0c+S0r8OluedrYgmJtL5jOTkFWm4LdYwnogdmobHwYbXJ7w6osHo
6NvSCoJV4lrJtU3Iyyz8QH1LcmnZjeGIGCV2Q9lHr3HgLLnj0FW1jOYxTZEEuxl43OnVAKnjsbPQ
aKR4a+96uU/9BgVdWVdrudEUWOoMCenRzpVmLrzKdO/TrszOv5l2mh2kkl09lkgmcnUAM5L3U1In
9FuuGHJuQCJFXV95IdBPXDw28J2mXjXonDA4Z069mnZSW18odpbvPkdtRFuVhUU+1yMrRIngLClm
moD1X2B1hvQYWfWUUUPpJXii6Bp+7mZGL5b0bK1TzjOCFV5Oo3lQnrMabGUFHZJrTpdfZF19s7qy
uqi55bF0AZDmt4nyYqe0qLGOlpugjV/zgHDnNDFL6Df+ooJ6csEykdxTZUzokKV+o8hysSD2tlgo
6CMPTRHdezX1bopVF7usyYuHMmj25F7HT1Y2RHjRy2JVO5XyrEfQjZ3K++7AqJrBPk2GexUOUGIR
GrZz1vV3pkitQwRnYM0AC/QURezizbCGkyNr5t1GtbHpNUhKCN+Kt6La672VvuZGJ5Z2l3dr0Vgw
GAN7ZauFezVrKcX+gRtJdMi6G+LgvUXM2T5rMr67aCwuTpt0rDqGfeJ9Do0siDamIe2ng9P+0BUW
XwiSmZjY48O0MX1l24q63XztCtDvfx6c9jnRCFEu0xgzqk0hyXC9nW5B4++UTr9NG0BNM0o7c2on
cyuUuz0Fw+amR6a5qjUfpZZsgI4Dc8fyP7i5Xt3cMDngkrFUb4kLed5Fbf8NFA5RraakYnkw4zuY
9LVv2/23ARApphRRLL7eFjv1fwgesX6/aemGGGvHtiETQinoiP31puUX4PLkwvX2BTidvQ9dBDde
qxtE2Hfz2HWkp6xE0qVhud9Mw6EzPygqacBOOIjE/qFpg+ixShLrUmXMKMbdUZL4hKsz+9bVVnpq
EIiusHIhwfjjN3Ij6z9/Iz21D0AoOA8NrAw9C2ITc/nBlw0JnGsNnLToPHgPDprUaed0eLAGYGvY
dZoUs0M+1kq9lhJOHkrWEmSXeHRblNvT0M1kzivyrOZFYpinPMf4GeRDPqu4XlhOIp2UQ1O+4SiP
1p4LF34aSkk3av6Wpl2DzhrfgL0MUZ3tOuuhSJRbDLJlWzUWne4/3uKG+dwG93ZWBrIpTJQG67hQ
kGem6rcEB9AqtFjvlF4UP+dFvZKjZnjzkPrwf8kkvNawuHmp7j3889PJ/mvYimUpxCCSOC6oaBO5
8rc2khfVOqUrU6JHo1mL1qi7QwcAR6TxoR4Hnux95BWoVGG76qPtGPO8a5UrjDX1UWJEv5yRJ4vH
0jH/dEyW9Dmpu7AT2iDZgyTEWtS36XLqaU5NzDrrfu2bhppYfS4pRR0RU5J6aYaqSo3vUYDGQMpN
OP7jXctRk3phoN9bTkeNpNykOirqU+700cUzaBi+NlFdIVSo7WfHOUVWG78FbVosWuBL26AcyNEp
YqT9oVF/j/z87kSlfZcoJazM9s0vzWRlFCJ8Rs2+nd6Dn9fDuxW0J0C63T5pgfJPB/7+22H0S3M4
i44O8lT1DmkKJbyU9YuTBs4Z+9U3n/P7WyfAnMPMDVfTRTy+Ky+5tce9d6lwlI6q1rDffW20bggl
hFwxtw8VZSxcpA3V4/heqnV8z3HMh7XWX7xxF45Vps1dZW6MkJyVfz5hzHG28ue+o0I6lKwT9aVq
AoiN+C0YqDONFu1pgH29UvAPeFhtp+7FZ18jshock3G6/62joYzA+VA5u7rafHdSe5bh1H1RJZDX
LO/MjQoM6kqdGCj7+I6sLt4hThU3QYdhkzURXjx9CUGBz1VN2u464IwUseKf45xrMYvzZOUaoT9P
x6GeRd6NexpfeOecUOoDqKdvUsNyFZXRPtHHaI6Rqr3rWdU+Rb7m7lA1RazpOBhAplkLC85nkJrh
Y6ns9bzqSSgtSpzFqmZAQKkwcnUGJqMQFO7BekjSDEcu/bjHttbNb33VIOxqpf6i66qFBVcfdiFz
u10mr/1eV1hNc4qg5Q6tfY+v1zAony/SuvwPPWLcZr99WSb/AA5CwhkNE1ab+VsXMFBDq2iqKL4B
epNXudD6fTluCr/p99NwejXtU7VuSUfR3nzt+nqHKJW8fpiOFGaJ0BikxuLr9+FnX1jyUF0tO8Ax
UvgqIkFoNwqhIU01xOdpJBDBJvZTHgbFOXOSu1So0pNb0B5zDOJfpmE2dN2SG3G9nIbG+PsA3qjb
aTj+PgB7dCHGH6X88sfvk7L2BEM3kv0z6qr2qEiBx8WRqfNWgdujTkOrDnadblBFl1X3Pm2McBE1
bXPTOg8EaI9Kk8odgNxxk1pRcCy1AbXQgBv/twPTEBBXPatqhQayx8lLI617do1aWmGPqxfTMLMG
pqWJnuymoR7QUirS5hbgM7sINT9Ou0Fge1v8Ie4cBA34nwbIQ1O7Zw+l8EdrYvw36bkpOapiU1XC
Mx1Pe13gpFu7bWaeTQMPodPrzZsYaHTRmjp2wItQhYfDLbJNbFZldbBG6UQfkaSRl9i1o/Ggz/lx
4RRCh++X+ax0AfBxMdJgE5J5klHHBYZ4yhtXebHyzFt4XaCyrAtbmmNHu+rlFzWTCAggiGZJ8D2g
ehnhl6iEeaDSbh6q3rUOsoVGyyKXadrPdwHulfIshlXXPskJujQkpBcRSMYlGrxgBzjg++do3F8K
KV4xUekRzgneVsoeGOruoA89vAKzKl9qvvedP3XUxyE5gP4O4CiSXMyR+7JAPi7ZXX/GcCD2ToJ2
ftBokjgGQoY+dZ40z47XQQG28J/vlurfL0BbUS3V0nVM7YowfusXy3VBJc8xuhvkJuDatD1MszQo
KFfu9XNT793Mjy7OuIfPPdonZntP4xTzBUglDzCPq8+mt2pVg95WaOna1Ur1XJGQzMroUoXc+Lt2
KI5VBDk7yMA9cnPB0r8fnGLgf9fCJ+n0jGHf9ZtU9bbq2BnESlOepldhlz+BNDdJZaEVRfuoPDHP
Nf7DhyHEX5PIyNZUDFJMmXIgZpcF4YB/nVQGchyavbCDqx2TLFcbCspzNB/XUrbFqnWNakNamHv2
Y3uYAYSU3waCJawiiD+SxPzh1anyWIWC4Jy4lHdBH5SH2If3r4LbenR5MtiRtQoGuEEwEDiN9cwN
T1qvlHsH1qw5joSiBKdp//QqGIoF/Z9mP+0KkxQRIhGTIL9j5yiH+CaAUuHLkUznOO373JD1fWzA
nww0E209Pw5qO6wzU6mvKg6yh1Cpgncjxs0SZeI1HuTxmdjXBy/XyWxVIWKmEjp1o9W9VTg+sV2S
ZbYhrpUH02nogRuqAenEihzSZ5pfG8oiv14hH9HmCLyIn03U9hDVHuh0qbchMQ7qBgTdIae9vGLZ
AFy7g2PVCEc51eMrDKIpankFjehfD9DxGoXLEk/p8UBh+2scm0clc2GyUSNc5HI8vEH3ppEZgGZQ
/UUdinDXF8AhUqYAkhftvjaFW0S7Ea9lhI7/AJhja3XaCNvJ1XOqO+KcFKD6EalDURR5vdVqmrpt
a0UwsvtlCdbpW2bCa5JS/P3TUCOzACGW3G8RjED6qgtnnvc1xlDUOemSjAgDAUiO+75x2QRKdpyG
bUuvgsJjPKtifJfYefthQ1kNjJprEKvVMF/rcba9UBrcRCLI3yVT/yjcXL7LWR2sfJX6b9XF4mwn
BdnUTWw/Daa/xmrsYJ1PIvcwjPbxsO5IVpLsYAMWQ9t8Dqcjvh2MPP+0A9jltYQfGC1aEd/bBoPt
WPilCxBbaknw53SYHArraFHZhZJ7TvmMH0oswwd0jvEJIGkMgmM2WK1xjFXEjFSA2K+4CT3hAPma
Ys87XSdIVC/UUxPC0O9lAFaaXhoojvSYP6wkNrJAXKwDtUXlrvZzX1WHexNQbGUZGr2UTvg9lmxm
UG6ChsAm70AizG4r16m61cVMVcMKQUttxzhJ2P+nt3y+nN749SO/3lqATYk8LutD+1+Mnddu40q2
hp+IAHO4tXK0nN2+IewOzDkV+fTnY6mn1dh7Bjg3BCuQsiWywlp/gIJ/dKrSPE+NhwNMCdkicXyI
EQXKIDrK4nwJ7V4neLJhinMe6snDo0lpu8/MZva04vKXQ1zIL73oA/qEuijKyb/Ccf+nfzsxDvVf
GDvNVlFANUHoGECo/rnWtZQRtJjhjM899g0r3evDjYN+MLoxXXO2UhvZ/qxX3ycHleXOEj/jGtUo
Yw7VOdM8J3pCXXgDFCu31MKvqUG43hX1Mz95hZZeV6+dYNK/eYSHFSMDvze1trltMvDlRfKq+XX6
0xXQHZS4N16mQYXtK4LonAvb3BmwsrdOHeeXOGE6q4JieAXhKYh4dgFROzV8QlACXSmPyB0Ff7DI
8MSRv4OgnC01LWl3VQWajwgYi+4pHonmusqrAYuswpH62Qji+BEowb6yOuUVL5P8mKjwKgg59o8N
kr+9LaajmA9JVkxHWZRnwzBuQqNCnHGur+ICiYTA3Y9uLh7tLISH1ETPMU7kzwGSt3eK0sdHWdfC
CV93rd6vZLFSWwWGdvk5TmgXAsaCyezp7pL9p36wVbu9gPoGAD9Y0VmfyFdbvXBARAxII28zM3eO
skKeOXPTtT0lFzZGBimb2PzGiospKC+/TIickHx09whBs70vyBUuhrnBGusja7v2taxse9M1KFQg
9ogutqscjNEsvpw2QzfO1at7G8neo1dOMaMzDSUaubrKAglRimw9wtLdJWSvn5w4+5IdaixkZkB8
8MjS3djrcd+uZnTQJ/v/660Dz1z2cWsealXoF0hQI8hebq3H6lPoC7JlfWsix5D7axf8/zv/5vp6
a1TIFio6pueWaN4Zl1booPOVCGKvRdkE76ZvKGuWYzrIUM9/VvP86fqZ6TTx/sXqxetQEmvJ3i+r
JPLeY8gNFuQnICjDDCSeWE/OB68q25MsyrOczcyyUpHhkEV5CEvv734kP8ONjVf0HSBFEwTSn3v1
pavs9QYChUfMmOHlP9f9dZvOWAZulBwc0LFbb4b7GpF18OwOgmOUEcMY7XqX4mUABu/WIk8HzBnq
uyForIMsMwN8RqPLuDR3lFXX+s4yD7duf9VBMqvZuNFM4DRcWF0OIX++n6yTHWWxgHMjiMpus0yx
D/KQzGd2FNf8VNbPW30fVKSFZblqDOiSt6ZyKJzrxcS4cOUclGR5u5c8c4vE3DL5PiWOXj0Rbjq2
uPi9j040bDQAz+t+Lk52/4p4dP9gYJ99cXr9064m6z3yHGXFrlLZyF4+iBLHzR4KIj8Hawi8pTPh
7hX7znhCnmU6ybM8tNV1XRfwqaJIO5Zwjw6l/qNtTfVoNUkXnyORWwe3frSifuruuhYzzqhaS7QQ
KCO/ByeAgqc1biWKSLi2BeNyyvm5g2gV11pyygALHwiDeKteUY2X1JiJVLAyBjfrNpMjPmoCoEfH
brEli6di16JeSmpWtYpFXiZHLDSGc+RZ2VOKT9rGUoACyc7XK9ARTfH0YtPE9f6EhGjDr7mURd1p
o20lag+nP7OHXzT6WCBCNFxPNug27m4aG1dn12cm8Aiv7bKrikniuRvLSwYXdje00XCuIZtytVel
pwZBjuvFoM/sjab4s5cgnyAvk72LoiawOa35fsClq8240YhrXHzQThdjyOyD0gSnW1UN0cYrlWga
7tQ6blcT5hePsY9Dbdcl/UfgFKcIPjC5dAivfU3m05uUAnNBVbzgPhesfMtszmqXlbtJYxRhCfXm
uRE/UI59kTy0Iq7u75UuqCAFz7WTb3JwfigY8gHwq5kPZNWo20vXnexjyNMM4daFb9C67QHqcw+3
yVXPahBgXKaB8Dc1x/5S2PuJqP7C2ltb6mh5HxmS63uEekn3mY39VXWk5YjUvreVE61r/BH24JbC
xwxM1d21R249ZHlgXSyVjD+Jvk1Ssp9rWIzvjcF6naJEnBRNeTBIR/JcuMV4V5tBvPd4qp8Ky2oP
nlS1C7CWALJSfI98nLPUknj0a1K57ZHdZbEpBoPkjdbrT3Vapw8VXH1Zko1u7P5CXSM5yoOb9JzV
rISH6P1WTZL6dwdZp9s5dNTbBaDk7KAsD8Akk9/1t2sN9EebO1nO43Zd5OOuRS/8JSA9s7T8ARYD
amZ4f2kdmiACb4G5qFYVuJXQvshSbD2KrG1wCAmVRwOsvay1xaCfM2/8LkvEXIOD05HAkcW01txN
b+vRShYjlX2SEgQn+O3DTg003E8bxqZ99eeATKi97xvh7LUiplm2yDJaR4jf2um0vNVd+8hrLB7b
/E6eynagPAmOSIO6rYiKA8639H0PavJxmmOCvWp9+nWIDFVt2ZdeKwqMdItqKRtiB6Wyqu/eZxnf
jaKKbKvFqfraVu5OdkhC+ND9pGA3bBl8RbBT72SD6bssdyNQOBGi+4xbEWLSnvUREMeaP9LjZZ/j
RL//lCbt/vpThrizL4RQi6M+xRWR4dj+BAcOTyz815+S2d5ff0o1os5S5m09q8r9RJHwMqLLcHQ0
Fc0fPXupe2HdW3PJIKeU1Gr4PJI0f05Q+JLVkdbFlwRfNnlJqlv1UQuZv2Uj1IJ0V7WIaMlWW+T9
ujH7cp2UpJSFGJ6xpUU4JimdlyEnj6Yj/3wGrKUjP4oUOI4SySW2AbcmwCzeo9x5qWPT/GWmTwK9
xp+aYHMir+4Fy2MnNX5fTeIm29bl8PvqODTL93zwXrIUEywLfnyslD/V0cKENndtuOFcbf25Wn52
TvD9+tlTiUrldZgb4w53jtL1t5ZOLJcdRPisVwAc1akjpV+Uu6zP3fexHrKVovXZUR1M9xQAfCRw
G9afDEsL2dXUkHIRDO0PdonVra2A45B3S1vYtbLLpFd/3Q1RlQyzsMgD5Ag7FSmmte+3YG4VDj5R
nSGIVB7/yHyYoHs9oNEK4iavkHajw6Ar3sUYD7JJduLJcMGYNWe/xydi4ddVuwuNAUbi3P/aZSQe
m3t2wDpqhHLue5ikEk7OUGviE2QfQcTnLmRa2F3/kPnimllezUxiHvLWavWz9tCRkzcuptQ59wpz
xZ9beJMZHbQq/Lr98cgVeOg/8hqaFoKqHjsCnBDag5g6Bwro7NA7gs6ZWOI1pu9/K1WlWv2vHrj9
6nG2bOMapyslQfzMRr4DwyxtWBKWQPRDsXzQJBxkg0f8Yh968elWNaGGcNei7rJDmYdVArp6x1RB
4BKgKIE8taq38VyMYl1dZ4ZVrhJ29M9C+OF+ivsIFLBjPTc5P0evqi/y0slK6qei/iGbWKhVCzdy
6335HHsieFMrO7o4ifUiw9ZpU+FsFmnDQhY7GMZrAXN3LYuCfRr2YoCaa70yHkZ3RDnLUZel14tl
gxb0fYEIx708gzivoR4MyloiZKRU/D8aZGfU3PHbE4PJR0zGIfRc42CnmXnI2gz9F1mZVuJNJIa/
/qtO9pG9b5coDlJmd7eyrmCAWnsq/9t8aw2AHLG6RakM2BCSUM23qFZiwwpM/zKUeYkAO+pfSoaA
S92OF1mvk7lAVSNTN797YJOzbUx2J7JZHvzBHFkKXS+FrPYrdzMkHPONpzOGiMp414PIfgMDkC8z
c0BtPWiGbeoPzc4fKnEOBa6rMQEPHrLQXhVDWx1i3soD4nslrit/yh7j3KoQVnOtkw0NujW/+0yy
u52/qXDdjtkcknbNQCwcaI+k6Et8AYuy7YgAVnfGHLV2pqhYCcdhgYQUxMUL0KyCrPVmY6a09xE0
X0ytVrx1voVrlqH5G9naJnjI4ajqnCDzIyRMWnqFLakAPJOKVW1gQZlPvY1gtqUMJ3kQaS0QTxkU
BA9KlipCa7ZhqL3KvGuVBj4KiOjyaxap96Bu9OOgvQedoT0PY7kgNlE/CrfSnrFzgRvdtMZRNtpY
9iz7lni2bOWT0g0apNZStiq61Ryi2OkAznItmCf42yxaF/DSvRcDg95hdMpvXYy7pm247VoWwQKc
MCdm6wqE6VRoLuvTpu32UwnQPrEsZEbG8bl2kWBLoeovk2kYwe5jU58q43PlD8o+rvr7ohvfgOUH
J3mwwigZkKShjGx6sqsdVEAHqy3eLEcgUzafNWH391mgoHYHeR2TR1b4x3E+aK2HkfBsZmS1Fl6y
BQQl2B/D7xbZJyvNACtCDPWCTLN21zpngctPcpRdIbfR4XZTJXVAKNmo4sq+t4Z/doxFVW+cLHjK
DJxBtcY86/MBKtLvQ531xgIl3nx1q2tn41Sh1QWrwLzjlWIySMNma/SivciDrIeSiw8tnJLdrcEk
WLKte4b9W10xue3FtRCgC+z4LOuJPsXIkUzTxczFzoYy+R5VAylQq0iOTGH+SUOUDEwkYv9WSw4l
1+MfKqPTnRs7zgN4zmA3GPq4EXMetHX657GvdwRFjEcdh7anSAs2phmVb6rfoRI3IV1qz0XRpOY6
ZokCPd8QD/hoOf3j2PJuunkdnrw2KZoli47i4AaIFQRduckGZ53N4XYE8vEFHiByYOztLdE5mh2X
LX0lW/MWT2t5Nia9iyR883Wtt6392CfdSRv6dBvrRr3JADW+GSV5kCCJvnJbR22v9vTTpKj2WXOK
bCHDcYPfo8/SZa//5UrZAQkffRGWk35CRq5fd2OqLGBMqyZCsyx25WrVjIx+3xMhmRfCt2q58C3j
UmxUvXWXvQnjFjzKrgW4gO6PnpvHqhUmHg8cZLHI0cYZhYIhSVNG5BCCrjnomEp7LIBRehnSl9DR
tR0vSbModZA1ABJieNvMB/VcnIBjn7uofJaNDlaNDmGBi58VKyRpohdBhu4Fyl6dttVz4FEzYGju
I5x9kU0JTtNaiQO4GA16DwlOHWBW9rIx1RAsc1PN3MhWmOHYAbAugLORvs2rezN/64YM11vd+mrS
rHgz6wGz6wQLYdkoCsI2SlmaW1kc5qBjVlTmGQi7zeMSpArpL2gbj1CVPtRKY7kxlxA89h9QXhqi
GK18RysPjm1/Ah0PH0On+dACoJPuWDYYLdVYsWhe9y1hd2SH3kfpFayVoHBu9SKM3ybPWcn6Lol2
tg1XZO3ZCfwqXQu3NjbVT6LxMQ6rwn3r+Oj6k3DVltOoYlnsaNpBgzB8cYsUaSQR9l89pgWebfgv
WMx5mwpZDoiCU/wKTuXM/w7IQUdhO9bU5hJEqXUIMf9aaqV4x2gOVr1Zx68tGK4JBZtvZqLgSZ61
CNbMRWsqV4QCm5fWNoJdVXPrSTXshz5XQyAgrvelg7zwjU79iXvOV2jZ2Svb7m6FI6wBVAuwlRaM
4dpxBuU594vkDj6U+hOzBMsomh/A8zUsDjFs9jso0j4iiRjHgdcaZ9hZZPbdqhMZiqKx4T9jP7BM
BAqti9rWTxkvOcAJN3gqsXsAzptMRyWp4yfoGAt1Bgj5sRI9maGDFoonUJBO02/WPKnKmTW2S3dr
dPWzLKkZnMo7OSHLMpkvrGgF8Zqmw49+bCzlBC7Q2DTs+zeSnloNK0De7jeLNCERUjgRjeEHwEsL
nDCEPzx2mHlgm1YfC30cHr2WwAuj4KWaS7JKMQ10W4j5rWTxelGEk7SdmsfIQGbTROtFHggJ/T67
FeUbPiAhg43kn+bQEhthJvljkSmoYsYl0f0OgaElYHYdESOz1Gp00wzvEJlo9TBadhtfVZ/SuepW
j43Nq2KgPqBUWYObtq6tBP7GM1tQP5coXe8Lo3uvUpTLigJXa5KPzc4M6nhrOjqsyTZuEXmKCjQY
yfoAdfopIAZolWldJgSin8YQFyTXwmm0UVJoOJNVTzv82vLjMKCqH4Dwe7faMoByZhr7dqa/Zji6
+173Jnv1oJQWAXDR91BVlEWWhuZ+IsFh6AUrsyDUjuGfA2wtCAYj3PYESuYRymp7jDssGkXlJk+F
aUCJA1P3hP7qv87IABb/n37yLtN8P7KC/7rL7c63fpC48pp52h/17MLuPL9kRDIultE9MtwFoA6o
Spwg2o+Aou8MUTxNjVteSrzrXsdglxSpAnoQeYM+MA7829ZrDRriqFfEqmVRd1CNC/jFlvKavEfY
nmytuuHMer2OOgZKrsdU8hblKRZ/EKNmBmPmluEa9aMvF8aNgSmrj5nogZBajTRakP6oB8RWHwN0
kydQAW+i1fCvHQ1MpeYzMdfJM1knW/9nv2BAtTh3cUhocWlGR7Ru26WFFzwCduhlygUcDpHLIS3H
N7uFT4FYng/nMho/iJAtp0n/u17211txXxoqNsBgq/5aAql+22wCuIR3t7VRihL4LvQ7fB8HkbL0
yqs3jFwRyHWqEFKSgyz/FIUvElk4dMVdhqTrk0QdzqU8nfOT84CTo+8QpUwzFlTxebc1NhGrGzQP
brsrudmKc9M76Qj4iZJ0ah6bK2EjS47ZuT6nEvJ3HlYe7PG9Iex08FBnWfgVC9S4zdOzX3Z/d0VY
OJxfl3gywx3JC7J2A0k7bKEQ7w2D6IE8BC6dSC+D9sZRASTg1u6d9PutB2jwbl+6NT1iNX4b+g6Z
3H3fK7G7MUo3WgJZgO2lT8HMjw1btJJbOGfkp23MTR7qVCQnLSQ6L38S3DB+jLpmPdQughfNFBIt
mtfgc/8JgyE8YZ3/3T9FAvHK/6/a/Ieb1O5GaSbM05yM7YzLcvpPHJo1UHZRdYCrVueC3UN0dV92
tbJC64ynlGXKZ9Zr3kJV/co+E5R9bGd9lN6FSplNtgfBhiK7f4Hc3UOHLeqLq4l+afZqtpU/qDLr
d8mi/LXLyP6ByvQ2gOn7LZ+pZI7JNnIa4/sGYDveDVb1bZyNPzu1nF2wzf6NoexOV/iWrglVrZ2Y
7NEJgu3D73IfVt5Bdzvw8LHe4CyVKvdXFAaLJgDho76VRb3vxjXu4b5Tjfdt5OQ7dzC+A7IvQRr0
wXSfDKiBwIUMF9cuelGv+zAEHt1l3b1wGEA08x491PnRIGAO15NofBY24H/VGgurnHW4bbL69rG8
sITZ3xOvRwSI/ekhqcALJhY4+xbxsktJLmRBrlXf16bNUsWb1B36CPDMjSh8asl+bdze+xSF8O7x
ufhMqkHfubmuotUV6OougQdmo6nt/2HayzONtfSq6ar5Wf8PBT9uy3HNsHAE5llg3V0VJ3nWRQ4I
Obu5XOv9AS2wRHhb5A/Nh04xg10YwYCURXlwEfhdgxMsiXawJ+qQHV52jGA4uU/uL1MDyX8rTnyv
exjd9QM5eQPlg+HnEKoATOaDPEOTnKRf6CWzOvl/r7s1yMsioaGu79QQuucryF6Hi0Bzsl1d9b56
sce+xGe5Y+mCRZ+yHYOERyTuS7xNMNt4AYKX7hSCDfvWbEBvJPhTpyQAmdEt5z7NrOIBXZ4PWW+i
hrsiOp/DuEiCJYJOVv/osd49KDkytMJL8jPCkNNlEmiRynezy4dgoROxRLAswnwtImvpT/5BHhpt
smsUPlMk3xL7jMQzRbv0fjePJTa0LtZEJxGQnXCy4rvdmsB9TJFA69Tx9WO9ehyQZ93r9ZBvlDZX
H7AXbhcEcdIPhrgTdCLzVxcjnWcb+XcH0WRy0f7vywPfso5EW5w9G6l8U4VDtBvqClKVoeydCB+5
IE1/n93q4s7CZeJWln3YnSkrHRJxHyl3dZbbvHyedT3IouppH5EdIb5as9y8q3OU6CM3fcpqzLtk
SR7yhA3UFLQRIk9khJJBvAqhumdPaJ/tXEI9tTwI0YQL2YhuebGdvNRaylYjysyVgX/ARramNfs4
E6o+E1ssXoMCzHVlRtlJtoKpPcEMRFwxMVF0cNt2HblWfMLZJz7lRpycgLIpiAqkI1p41MlW2fCP
Imj1bpFotQa1dGJY1VJkh+NSYVA1URPFdhw3PvYRB3kIHc6i3uHHvpVFUapwh9dTQWgFVel4F/d1
/9bozptvR9nFyiLxUqUA2ufqKgniU+GiHlKxa33zYLSufdup17LVh805AzDqoyzOOdUJefHnZqzC
hzyoH3VC6QQx3YOcTOXM6TXqihmS7K6k9WlYX6Ouqa5Y2E7AE/37pLWiVeOgO4xTdf0wzAdZhyUt
AaW5iPhClAfRDlfSDFH7QFlbhGQuscdg7zVO+aJ4rnrHyOx8mEHwkJZDjAh8+lAYE9ohwhk2cMXF
d5SSCIzi5vEWdAq2EoRDEIoYLBhonXISzEvboSdMp+ZqxrM6c2I1rb2E88e4SVH942NwDeVjEvHX
x9STPnzXXEwzuixN1iLIyfIPrn8YMRA+ZCkvaKkTCh46ogH/aJBFecArZ0mUQz8LTSjLDne7VVum
TUwgAszWCPpvey1naXwfkVk5or3hPPilaz18oIHBhD0V8REjb2aHUsuWSlz3H4PmPCmYkTw5YRYd
U9f1F7K+S9q3oDaNx7ALoYqIkohTY/Ufbl18ZjhgHq5LlMToTQgsCF/a1lOX9f1zrvU/HATyjmi9
9s94eDcIrqnTRjY2LajjMUidhWxNOzM4e6H5guvhfeG16YIcKSQMBQm5vnV1VscAervOGp+R4Y9h
4w738dw4+ci6qjXPOfiSlDwIB9fJkWj3wnB1q8vGNr1UH4mXKyA0EUT3tKOMDpL9xxMO3cpOD00o
nO3CUXTvLsXleSuFkTIWPMtbcSy8cFkV2u/WssIdU7YCi43VZk7Mee5DrLEhhzzoPYR/zoIE3zhZ
J1tFdzbcxH1V1O6VEOB0UbIatkjZrdJJN+CHZMVhJN+4kMXJCtZ2H4hDPNjvQZmlWxMC98meD3IA
Uyz9V2cW06IznNlKqflWzlMKZNt65QK32smZxE7OOfaf71HgtXvfYmVLtNbZFXaANH1qI9XrExOT
KxTsmfwDSnE4rA95/twaUEG8M2Tu8Hpeowtwpw02q5ccDrmp+ceJLeiySZ3qq7Q2AoHvV5ocJK1L
/aE3XlwgpF9lq9uLydbMc5oSLTZGFSl8AE5vTqOeZKQQRZhPf4jjl2xi+12ZjbpDztU6FegZkR/C
zmTCE1sFYoQgQpJ9N/R2gwDWwHMDZcjTnpESdh6uFEPbjteEEPxl22TaGSXvUyV07RzGMKzjmStj
FVO1GiuWZbLIamoTj+NOmTAdNg0w8XUH0hFmkFva+aEhzL8sunL8GIvhr3oBsP1Wr/R9tp96HKdS
rRZ7a9RcbcE0LPZ4rKe4UiWkD5QOUeHUi1DzyZk2+sxFxnEwxnM0a/pURtnuAbjMUvDgvzLTeEub
pt5NIhpXmloUH+3kbwfh9C9lolv7vgNpiVxk8SGS/jFRiaK2edkcTTCxC7e1cwRrnZ+xUOuH0AXl
52Ympt7zfTB9OquF+RlHJWYSTcDmsPQZGGQ5laD3zmUZOXbDf9otm1CRLMeyffjT7sbBrg+wxOqd
quVfTqtVQRyLsTeNsrM8jGEAswJ9bnzU55bONVKSc012NvzGWY1uRRhq7n1rkMWhZfbuK90/DCmr
mtIl0hrCff0cVedNISLx5HXoyyX4BS1D/CU+1RSTFXx93kgTEEPDT51YKRL98F6zS6OjnCuM5hzg
oeNibzZZqwaJo8U4s5mLEXl4YcbrtnF1pOzQjpjs7HtvOx/DoHXP+LjfwYiyLoKAz5Hw+yVURsjV
eCLj74UmDzCkKIFG1CWPmcH9QZ5OW1kHbU+sSdk5G2Gr9RrL5OieNGG9DrDT+NdZwqbDSpVlr/Wk
aTS7mnlO/mNHSBbLvcxdxr7nnYOgGINNkcA+QCbEMrfXEbmGY1uqb12o4T0Bkje/z6Muv8eMeyFQ
6zu1JI5/N3RmeKnQZ9pf6/D3Ke5dYSDH1HrJ9lrpe06309EhPLWtIsi1KQ+QV4Nryccs4di4znse
++x4s/Q1nSG3Y6YgNp2o5tKMsdRcerEbnx0dfDON6ZROK2VSy9XQNLGHGpKoD9dT3TWUZU4UFO/Q
zLXJyrYGzt3asjJZW6ZjuNMD1djOuCOylkFx4BVyedPnU/QVoIjI2uspow/W1wYqDbJSXmRmIYL9
8pS4GiaVsFU2Q5oOC0ME7gVXt3zbQ9jewWlp79U4QMylU8NvbRrcs81XfmIExVbKyD4zlchYF7Gu
IRITbTO09XcWAh/3Ihsf1Hx8s2a9OHfqGCjNYWsODMhI7Y8/Yp33k7279eSghrIOy8RYyr4tti73
PX1F2GU1vp3YVgEv2o/Cqrby6e0ikV1Qn8Vwpu+J6c/PrGyIixEdA8KzqD4a0X2Y5vqdHK6QFh7u
snHQ7oO8jf9rA36w8b2C3vadyT5k70dYp1Sm597bxFYINlZn4gsegBEOge8a24rQCKtaepj8Vxid
wQ5ftAj9rQvcpM1aYU+LjMIp7pzfh2FI9VPZNC6G1njnVKVKLlhWyj5OilkmghH7do5yInA+jget
cEawehzkmay7HvpkOsgzZDMrbEvyXN0P5bvpIP+epYDiTTdfp2gQvJEAxmSviREydf0K/QFr6wS9
+zi5eoiQzZzLpBqNU/LgtRIt5EVVJao1Y569hpJYvcVlYfEYJv1RtgZmuWrTRnkyG4fJzjX2RVY/
BHntvPUuSYHW4uWURSPA0p5YEHC1Ea8c15uQPIisBVyr+EXP7BFq6fDDMkznzZiwykYF3VvJK5Wx
Q76+FtFJFjW842q1edPC2jzlLpAseZGjiHotoibayF6Tjr8QAoIOilSm8pLbyHPOf5UZWqhmKQZv
1FwsGD9XZTLWvNye/ZaV0autK8YlMybrKc7r683Iy6O5OXYL2wG54sv8mjIZwakgaHdy2zA8RRVG
XuQjIYn8aVCs2U7W4SuyZjdA9g3tRcOG+CKsLr2TWYgiN+OlWg75QQm04rXpfF53SGAoV+botAfx
Bhpsc0Jwr1xMoh0fCp/dM3Hv6Isx+TuU/AhMapjtrcLWVx65gk+dx811YZuRCFq7rV8cag8geQ41
7cPHHairU/9L99Rh4Ra5ftbLUD+a6N8s66HDK++XCbLqJTGKd8/CaVFVSvtbljlfY+8H303sgoPB
bn/54IVs4eLqXJctaOW53MD5+xXy11pdG353hPnFOsj+RsRFQE6B26FMBY7mswRJVyJBwpxZnGUx
rR6D3KxO18Jk/a6WRSV86uoEVdK5t7xOVjO2pcssHEcQc2Q/1Tbhc5P4fl5UI4FGVVHH8YrFr7aS
dd5c17XKTsRudZalwcrrQzfoP2QH3GyGR1jjyqJXo3Bz7T/fzXV0VrQdonO9Y6whKgSzW5cWLwPT
7g+qt72WoNpGx9gQGLLPiVD0qcZrfN8dHLGO8VDbyHA/ZpCPRBf9B8gI1mXQzG+yWvYiWADFdg56
Zv/p5ZI6UJ3B2dtdZaFUxoEXCP1/UN2rqBtIUqd18LslV+uS/NHq1le23YqkkJDjTPx8Ie8kG26X
Gxm6CB3sPRTHFJuIfGlfgqbFy6QtjY0syobEb4I1DIDZo161mTE5WEnJ0GxjCDOXZN/UI+1ZJ3ey
AHUDhR2sBV9ZkSp7WSe7dg3IZL9Wy7W8t0/G5K5Dp2VfIue6T/0CHqzLdgvpr3Lvxl14X1Zl85Sp
br9uK9NcyqIVB/mjpjzJQi07sAJaxAgmbAi61U+ezgDi1tGrbJTddLP9lXS1c5Al32rt7dAl+WJS
9QEceEq00yCRNQ6uS27UwNlxYG9yJiNWLPtBb5c5EObztaWcT8nTs/mB0rEenIjuiUaeUl6T+e2v
MkGzVfaT18l6eWhchqQcn3iz6rR9aZoHqX48gs9Q/BIzVCmDPAsiwzKwVsLC81f2CAJm9JTvc61n
Bla9elAc8/kgz8qMFWQmpv2t/tZNntlpBZzyz6XDAKIqG8Fy3RpurZ2n7kULjjmdgYeqA1TBq5rk
PnHYI5hK2bwnufqIlGP8q/aHZaenwxfqJTgvztIofjPLD3kwy3CHSbdOKi5R0kf7aianG8Sr31Ee
WYMdcL5E4kTYeGb6vW5F3qH2XZLDGDd/hup9YdTO16ANwTJvW7Z9BmBBpPvRoJwbbOuHhgzgZ4K3
x6pFrvzQ+F10iYcKqYO5gzaiGQcv651EZ70OBx0deJ0RuLU7qNANo9uY6s4CVjtbYxaIDFxzZdGX
1SlsOWOXYDOCVPtaU8t0c2sIyuaxUAMiDkkQLqMGJUqkvtZW6+ifY4vEWZ4P6lFEeX/JJxs3KXQV
Pq2q+F7ooftokPzcA3PKVupcn6jwTvPuo1bAkfY5eqw5issvIi0v8obMH9nC6fleyhxgelUb7rnr
Gu/cT1Nx6EcDgkHonc0OkujvViV780pUHGTfa0NkN9YKtiR+W5qdectyUATId0xV63z0EZwJ4OMX
GbqHHtRCc6jPKYrGl0LDztNxXFTDzRqfYh0mJ17ehArmVrub8bX9yLduGa+Rp9UMXFTJRkUJsn2e
5e9mPzkIGUeGfWcT7N5cb6XXuX7C3hXWv4FFK+hYwqfmEpxl9SYARR1RbDYI2VXVm4ouDFsFXA1l
q6J1Ca5lsXaQxbyfto6i/QxLP9kDdrdwMPVi/VgVBnNdATqmgmq10MZWP8qGaT67FTWvOUUW7hpW
UQdvkZKHBG297iq6kg72HZYE1rPqWtkjPmJ7qbKi5LNaIA5id1JlJTc0bTNpSI5b+GMAcMrsZl0G
mG3XuqKs4rRP9iG/LPzkDhw3jhdf/0fYeS7HrXPp+opYxRz+dm51UGxJ9h+WZftjjmDE1Z+HkGdr
j8/MOeUqFLEAUnKrSQJrvSExjJvtFN7LNOgCuhGSY1YQDa89lCw1YTSADrm9Zz9MidUcOguhTJJX
V8Do3tUwsXup8uyiehpkjGscBd51Xtyu/NYPkTgZXMrycOBPsFeO6lQ/R8N8pSb6bvUfOQ3DQV1A
hdQR6yK2BKNOKlxN/vqRts3yxg8SBKaWK7cVFvMIu4ebvnWB/o1hQaLL8O+6ViAnp4241KhD1egs
aUL8fBiPtR7RxGpGl9LsMQlr8ncMYfo7L+cNA8g3f+/8xl4bcg7u1OgEIX2qUufmpm1LuowP2C55
mbIXhjs7zlvfH9t7fGXFEwrYJST15HfVwpWJ3WDhqFvD5w6jjaPf05SiTLvIW6vtR++G5udg4tnO
PU+Cg9qMqBmot//Mc7M/V8v8PPTNnT6xz1aDaFKtPdNkOeoP/jkyHP8c6jTqSDVqIDdKfa3jp0Ah
+L/mqdG+aSTO8EuwNR2A4V2Pc8NyARsLc8dMT33lGTujNAtomgZPtKSYAB2g09H6Xn2EvWEu/lDT
kzOMPyytnUCeldXNr6ofMJiDyxjI6oZiPiVcP3VOarCw9WbND3GPapQiqdhEA8xbLcPaMDZ9b2NF
gSPXzmDXd+TVQA9GWdzcqX6YcvTV/Zyp+tpgYXxHoYHdFmy2YzW2JyQlIdN48Te7Qfs+mPpvowsW
xg+nad0jXfOkubHYmUarn8ljwLXtZHmIBOqinRZ4mypM0tscUdOs2iH9mGPrCDMZ1RqH/FseavNv
yrIfLlvU9zbFRk3if/foCp/yIkKy58BsxjvKULCw9GC477sKeS89mvfCzop1qPv4tac2X79l9dUa
lPpNS6ZUf0eW5ShEsisHk1HoTNOT4XOaDV36c5rbGuImtJWFXOpKF3Z/qJDHv4+wWL9XR7Ouw/ow
shLBsZxY4fg2jKLK2ugDzyM18XNkOa8iQ7VrF4WBrC38I/uDemMCwKI46Xivg+75O2y7451shPdq
+gZW2ggQ4Q9NN2zQLzJmq77OpLhfe24pUfj+81Ak9n3e/e6Mrj9lrtmfcL2YtgA9sY1dYqqRGPeF
azU8DgmH7EvSkz+95COGJ33YWG8mclk4nrgm4mR0G58/Zh3U92UaODcPlp0Z5Paba1P++OukCUzI
Hq+Mf53kyM65x+QPI7jCzl5sAwGzrMdbSx1pTpu9QEXw1mrUTxDb+Gteleg/mi49qxx1aVPZxfzB
RX7PtG5J51l7vi3uRgn46/jfli3i3wkwx7WNUtNL31bhOe6t3+bSa0H6P2XUlAefj23ttNqhQCvg
QU1tkmRaBUhWncp8Ml7sOc/XrQdcPRcIfwTDu0W246eJOrTjTs0LnGdWSRgZ7MtZc78mBJP5wy6t
GB0VL1g5TXxS+TDVZJYx7EF/4UO/pMxUDHhPvfaL0N9/5taMuj7gRNxd2SWv5Oyg7wsx7RVF4FUA
aek9FTa3mjaMazY8ybs/6fV6Th5bK5/vVCOouH8e/RVzQ8RGMU77r2Go4MEuRtr6ju0+bOcuj7kx
2/I8aI2/DXFqexEm5iBKONLbk8wtr2HBK1lW8qlfDEDattuarh/+aDQBKaSX+mOnAyozmtY5kiYp
rp/Y1WSkBh5PM7m9xoYIX01duIO+Ol18zXiaZ9DgtQsBXd2DGanqNW5/46nX3PH9BVm54A7w87DB
T/S7aWrTyzDXyVJojg9IBsoXzw2/xaksfmai/d4V8t8TmmnuedJk7tars0e0DaG1LbIdBZZ651Ja
5tYRsKT6TjQPlQ+h2WuG6rvWoI+nYTFUkJDBFsz/prktOjC48QYsGzozKap17WVPbW+0F0gE8bMP
96++VkBt14szC/4eRXUktaftYVC6jxpU7TVUv/ZngY2zGP3ut4VM/6py6vQmkNTZ+WGin3SIBRfJ
a37b9W3x1sbOTe8zpFtzj/x2hZqVavKh+3PkJN70GYsmbTxh8rlMqhqAVCzYmDUgf7IdppFFXSeM
O3AacuOi+vEdItZL10/BExv+8OwOOc7SiHtQOHNIK2IE8NCLbrxnD92ziOMEoNfFuhrG4SJqv36a
ZPWuTpgCH0HRGB2L3uyaGxzN4+al5lFwSsK5uuShx43V2EWNSD59J7GBvSI8u+50yzgGU/I94138
0hReyaOlDn4ftdQJfzeShVMZue7LXLnBFh+W/BznI6lao0Imk3siTIJ9ASrxex4M2Dv2VngsPTt9
DWxvzyfwJx4GWniUXpi8AuDcz+wasVLVS76aYYWGUJLtyDxbb7aDhn6Y8rhA6sR+o3yGtIJ89UnF
oKIy+RskK+11KtrkQ4ZyN/fSf7N7nHhTwMiHsW61m92Li5oAKB0F0qDeO0nl3tu60W200XWe1FEm
+//7yMfQ04XP94nkVwW7ysXRTh9rc6O6n40mtL2AkkeN7LGgVvhkOxjjYIk3IAuZAvCpcc0JG4RQ
+ONjxmbU/a6DmLVKlfag39kpW90AUJwDrzNJIpxDFGgg0suPYSy6y+hFxqXs6mQRRyl+JndCFvFP
Hn0Fe+L/aXyexZ9EfBHwLif3nBwnkjP7DBjla4PQf8xC+LEN7XFdGEPzhvZq6w3WWwHe92JH8IER
MLDe5rIfds5Q+7t6GQ0EVBIeN8lVA2e9nKRm/a8nqVE4lf/rSfnEVirPXOfRXHA5SY8HYJhG1j50
NHTEuspJD5FR4Cc61PQD6bCF1Xle6s5d5WGdaOVF7VxCAy+rFLLbpovuQ7Kqz9IYUvuck+yYQccs
vFcpR8T3dA18o+/lkMiWxmh8eIX/NCo2icE+RFLaL5phyj2AeSzvC7d6a2vsscU4TXeqO/NAgV9b
P+L/4b/MMlvPXVA9whs6qXw4N1Cx6z3c51XKvJY6mjoh91kVxfPJaVtzPoVQT9ZGiT+avhhDzUBa
oZhY9p5tmXUb/3v3a9SAwHpDp8XZ8PZIwNUPxiatG55hpQ0iARDEI9l4CtdFuUi1DwCTKun+6TfL
HDUxC2pSZst56hRppOLxK/bXtXRfUvNwSRd0qPgAKleNhlPrRkCI3in0lud6zaOsW2qzaF2vm8W0
dkw302sH0eBWa89zL2KcSe3ovmq9n/rSi3JrPiY+2hJqUPQTBJW50/fSchhNIwy+672HW881yow7
Fy4sJk06JYEl1PxzlGDb6djFcFZxG63AlV5O9V0+42EgqyrYZcJLb1WHJu+Q4EiLAVR68+O0PUYu
2V/DNFZGb+l3ajXq6CiMs+ltDKc5a5ZTrB29q7aydGLQyliKVVamoSsRBns2Av2h8Yfs2bFxl5Up
gta9BhknFt27PtsSZ54B415Ev+89pCKBSiQo9fpTT5W1e7dtBHlNk9ROUWpA96O2+pbA7EhrUX7M
Lq4OOXLAl84x6/ukMOO1PwbFx9jOZ9+eK6ojVbWXlMmufK+ie6zNrMtQ/iqWjrR8DcTZMtgZ8kdu
J0B9hd6hXBzpqxlfzGshs0Nq9MWTHSTFE/Qd8CjTjLO2cP/EdmdPjmd+rfS9Hz0Kvy0+HFizJu/G
RMXHRkb9rLq+sUlANr0FoYUNjuvVD8MUm0BjbfdJh2e7b/mDAkCu/avU6nKTDKP4hg0ZSqRy+N1T
ngG2H74bErnAFkWTKyXa5i5FUWiPkk3x3AbdvCJ7dUx4abzbbsZqMQZLwpZVvrbcXAVJzvdAwoKo
M79A8tMTMPCHbkcSGYFm3tlnBcQ0K4PqouEPJy0OKiypqcA4GeDzwu9fwAFPj7IPrl0l2jdfI6Os
C1ChahawKnw7C9PZq1Esd+pVHkyY/fzS54eqLsjILMpVqPNOeF/QfApZLTE7d8Dyi4TMbtX+GeiH
JqUKtUx0l+GvK/jAPI82cMnBMwd+eS+Ud8PS2Jhsk8/51Xk+fnNdNRYgRQmp5mvapE5Twb43rgm7
uQsc1fEYomJGAb0zbshggqTU2QnmjWvc+sT0jka41gFx8G5mld3Fevoaa+F0GOy026huE+In0wZF
txVxnL06kqy0oZNsV6M4k/DdACayV6OyKrV10oEdVKMWolLrMGvsOzXq2qg6S3Pozmp0Dj2UX7YJ
asIwCRDZoYK6UT05ZD6kGZqvrm2DdqQ2BxPFbZ/JbDnPxtLkRvyAR3x9VaHAKKdtMVHb96wOOmRW
ejsxV3g6O2N+0pfHqOqmSIwcwwzgNpI7KwVeQTnCwDAXJhFkcPu9xYd6AeqK3OyO8BvSrcK0BLb+
ofVV9NjqRvrQ9xhXqGlfZ5vD/HW2FXbdEUeZdFuJojj07Og2sVYvBlChs+tmb3rHHRzfMad4zON+
fPTiFj345VURRXtUGkCzBryWDaGdHOR41uoNG1Bg3YY2YifqLV1n8qMCF3Y/dIjNav1dmmA64maV
9WIapNUqL/d+idjdlIWb/3Ayk8x2tuVNHI3UDVoyGpbrk3jzkaYyFrFev7Uf6xpSJQt7CdsLaiSG
Gf0P5M8XrcGEchX1jdQ5GsXYvURp8tzXGBM5fj38yyNPp2A9Rum8N6uAgrBhJ8O6LjEOioLs7KCP
8U2XON6b0ODvPU0GBwTup4PhooakzwMgFj3JlseYxV8FEBvoc2sRPGapP2XkTxfIfNeX4l9dNWr3
GFf3Ja7ypRjwMezHaEv1GLXABaKEaBOWb9q7Z7Th0XRxolZhxIqxxYG18GDp1Q+eFN4qkTN8+hI3
rwyP4FW3oIdFpVeXz74fQRuKqPXt1IhqfJZcdz32XhbuCBX0aKmjppb/iEOj3gdloJ8DzRgPA3/X
bV1F352p7up1NGg/McBMzzJq2+e6xbBYL2W5DnlMYZlGrCKDUWTT9NBnVvs8y87apjwNt2owjgbg
ACkOzcugOsnhDY806dCFq5HFzsFtSPiuqIDFG0EWet2Z3XDiJulPPQiez6O/Yp+niLrZaXVETSIZ
/8MLXnu12PAehxyFqbEztNfesqetDtZgr0btpZzi4M5N4ZrJWiFOJV42j8JsBwwaPXSvsQv3NroR
DWvg5vP2sx/Zo7t2h6JF3QDjBVaZskQNo8MlrPX88qz6sZDG2mjZdFvtkwpDovX0i2x9wTMda8HF
6UY1syu/24ifn5QfjucN2kPqv6ghFXGEYx/ZSYmVivlV2G7+LND01r0LgjoiMcEWYdTGaVcAKz4Z
UnonZDF75Hvr8MnDqZGyrGn/mAvgZ1FeHN0a0L0/SuOkmjG2rGalDg3bN0456HppO8nd1xQVV12n
2kYSZ/kO+xFrduvnxCya5x4V75b80b0K2XMx7hroNxtnmVHHItzNqNABFBPWg59cW8107xOjQgjM
Q5cdMzgzPGBkaj1kcRAfAlLHW2ilPmxBWWLwGfq7iirlVbjjv48iPTN3ZIceApRkz5mo/jQ4PcCh
xJn7r7i2TFOxVHN0Uj5RuWlSiwTu0mgjjPTW1qI9LI4PFVehr+avWF2EOgLyyGKFixyXnwfmQeKR
pHpIkqHQtcS15Uh1kcCwz4V3DLyCWroKBfbwH+H08QZORXLvLk0cDuNWNvyC+dAn96qZTNCdZhui
AqtlNxUyNPwDPFFVu5hy/UU3xa6Pde68f5rIL3CKtcu7rxD6kcFWA3WEOYPQ95DNK9Y+kXftlsbB
KGdqquEIQlpYK7Mw3WvSJOYOQUk8dr6C6pSQO6jGNRRHC1BCRRbhaNzZ6FygF3fDm+E/yvW1zB7Q
p5a/sHYZV8htWEc8YPt1QTly1bZ1+lMvE3JW9Riv0PYCncEDlB3HPh2G5FdeS4zaEIp0wzxap1k3
viA3ycoSlmAq6/LmZVGOsxuenPHSDTzq77XTINi9dOcKhQjcRV4tlqNPybCQTgb/XvGbSNBo9760
7xXjxXFwX0S+sTpmvLIeAUtn2zFOgw3sAphFSywUbbY33axdf8XsMJ+O2mRDT1imqAF4ce25hxT+
FQqNYbqP9YKyE7O+4rmlrTBJyFB//a84a4GHcey1kwqpCwJ0ZSnXDvGq0coc5nJRXSM/IFuIhObO
kHqm7/PQAcoRxcnOacb2MMm5giCDflM1Td0xmsnVdX1tA+K006tp+tUOhYPuIW9aJLiocT6x8PTW
g+uOtwLsODjfuH036jCHPICIS9E7LxgsT78sY0a8tw+iVU42ykdzA65CiZk9S1jQ4qAw086qX2uD
Zz7EYUyKly4+LBEOyF51DPusea1MilN5aYDaXUbb1v2P5WqQXJeeYYKki9Lgoacy/8oyb60BOIew
1eqnoA2NbTjp2c6tE+PFFQKd8lireFoZ+ktShNPVl+GTGlShBTQ8TS/oDkfQ6CwwgH/WEpmOOCkI
yPCQm1q01meDDF2FWSc7q+QiM4xBei18jrLQ/eWX1Xm0LeOdDwvtfS1G42sY9E0ZhffozDqnr8Za
SBbG0gjbKlpYGQlgxJKy69ccr6yRx6n1K6Bdajsu6iqDPZi3tHBxhV267WI860QeRli99Sty524T
ZAiK1p3ZPxSajlRgoscfkx+99lVRvzSObI+twNoLnkJwq8QMnjoDTsm/1f90BIH7/zFa9ZupgBoF
Br0v9d9Ap1762cQJDpIMBSnDuQ2sPTd12MhHTGVQoPYc78JuqYf0bcu7InHaU2W67r7sCus6ZSx0
DS+an8TUmutxEv4rkvIYVtqx8QNg4/1sTfk6sru3fujDk1nEfPsVHUMxMxQnQzU8gwwjMk8qXBnB
j9HBqhUqwi3QyHzy8QSsVp0JTHcyP1pxZiyJSetnxYISlGu4d3HvhNCO7kG/iAtLO/xp+bZ1YGdq
WyuldqAFvbtt0Z/8nNe50qFmzvPmjHL5Z8ycHDhvTnVHxp4SnSrKNagT3pn4/NRdGvyrxvdXV0g/
PshhxKsWqJd8y8hpbQpsndiCt+0LeNirwiW2kvw1kr3Zic+yfbEm7zOu5sMVjfe8pz8Q/B1IT+DR
7XeBgJ86ipdCAB6uWB9/BAn2GRYV65Uw2f72tvwpXPJdievON6NGV3ew3OGsHoahQDrJcZD5Xtaq
/j+9RciAckW3UvZT3uQkB5mW8PcRSbmOwWRf1dG8HJVBcDP8uTsC6MBAY0mXxm3VXPhvIFGzJElZ
b8KIGbtoz+vPetMQEVwNcVVfrW5EOjk1q3Mq5+OwwNmMPOnXgMbK69hb1bVsnW4N4yX5ACB4DEzN
fy1K3d4DeLL3HQJfr0mCZPB/P7O14/qaIfL9dWYvZb4uil7n6UyZTG/YMrkNVINugCJkNRR/UcKA
eVBMtwzOyb0aDGpjY0mte/aHob4NxSOwo+FVH+fm0Sqzs71coDRs57KoFwOgZzBohXkXRouA5DKq
z1FMEbVF2GMZhY3obGGqajs12lNTXsFMWgFbSoC2mfFn89XlU19jlIsSwzLjK/411/Ze3Zzdzwge
sx7ETdZmeZvOxqKHswayuxr0Sn8eTSPbGU0IZUCk8kw2eD7XUSfPFP9Idw4aBY4lhhVWs4kpDq8L
CmZnbzCXZDHm6tREKY8TkkYM6BMz7g5NCfpqxLCc9o6aWMdundLJXGZ/Grl0Y1KnB74VWXqYa9+P
V0m0Hvld41WKSj0MffMDZzskDvRqfhsBsyHx5IdPKebApDm1aBchjrHTwYBdINSlE+IJHI4+nM3Y
4HuzbHm8pKov6kjNU0e1aRlbw++d1Vest1KwF2M77dNxig59KuXWDYvo3WsbEvsyoNYbmO5be/mM
gt06p7EOQGWZZPCK3rYuaGg8aLcDBcf2kDgsgorwdWbp89y4Hc87+6w6U48DG8tkuUapA1jt0nVA
wZyr0PulZpjkGp4jDDTmTKCTJ7tvldXoK9QaAIsGwnpybHxxUQPvX9PBH/ng3OG7GMSrM+r+LweE
mdAEYuLVxcTLBkwqagQRFtO/cLx+F82QfJ94CwF1COPXeoF41wKAktDKAcwgAHs54dGrpXj0soHM
94g/DCcryaqLauIUlTfLFJ89FdK1rrrM0oym1ec8w6z43tX6rufXouzl5VvJSwM4AJX0yke3SB1R
cOjvwASHR3UURbN9HC+4yMwPZM2MQ4PV86pOqfxvS+1FM+vhXmRselZwQ1MMtg0Ef2IZPGSzTbWj
jntkR4Y/RyrGo7W7/XVkJxIbl5HPEjWFDdQuZKFLTH5G03LP82zZ9yk2jygRoVxDIeix14P4hs4j
XKbC2oDVxaYBa7RQagnaLfZ4D7rXQqeN2m5H8dEweveXbgOFaLri4NRjclLKAkpj4EttoCn6+uB0
9aMKbR14slc+v8baIKv6fQjKjR37+vuw+PBYIv5IfbOFDCIbKKFt8+BPIXyR3os/kKq5+a3RvRgu
nhLt1Dw7tfc7DDP/F6qbJMkWFISOE2hUj/4HgkoLr9FwbynLpU2HsdM9tr88NSv4SaR1SNfEQYjm
TqCv7CZqN0KVK/3Cw21Vl59mL5M5e7saCtOGlwZLpQxXysk32qvfNzEFSeQmMCb6he3YM/T55E3i
nb6184nveOs6MBlwmkfoyliRUZl2recCXYobLT34LR9viHP6Cm5zca5GwUrTQ1eJ7S52tkbuolpd
olhvgJuOU8d5kQPmoeguwP9J6LKloI5a6jd16jSYzXPl/FRDs8iCo97UI0QT91mMbgK8zn2ORjv9
GYz2c4q7p4r8M/TPgZqzTM7gIl9bnHI3ViyttZmL8V0zzTfDQpoTx1RM7XAudxLzRdeH5FvWd9Pa
mQskAYUOe4G9AaTbeNzUdp2yqgbKSH45vopegE9Kh3w1FJgpIICZ70qjZVuGe+2DP8/pQdiew52T
RFcDgM62BTJyyzR4UoYZxr81+T73oXcNm8mYT7EW1XsDeuS04QZAhmHU9IdSw2vXy1rvNdfMFK2o
MvnlYinZGazGViObzEz6xk8X0SeSjvH06htIhES5Jh5KfIv3bdp8TE714bpkJaVleN8nVP6rFnnE
Fd5A85IAWXm691J7c/cta3q+FlnjPaGAEmzR2a8vKYqiUBQ75yCbpNwN+B3vyvRtKooClbql9uOB
pilhbfQj9RuSItleJt5BH3rrta5lcygGDTqpLIpvVuaSDwP2ia63vxlBfZ960QP1tqffpV/KH01H
abCpFq58KX8imzTe4UR+aRYzsrJz2oelp5bW//RMH+Ton0qcs6gNL/p7wAvKfQnAEO3PxTGoRW79
PsqejJY8xrZw/+Ng3s6O9TmKfAfleV+LPtKhRA7ORdw7dJ1obbci/oY/NeZ8uq6fgBmlb6GFEgKg
+W8IIxdH1lrZVnWjzo1XlDWjBTdtPbKSfTWX06OkSnawc6KDTs5n15MW3uPOi78Uzq8Qx4qMFGsf
WTuTVymrauQpVZNQF94MbBd2o9an6brwvYHcUVhSecidzzlNEV3zwgfqoi5DbT2WAyIAc1kfjRpm
XeBlqOYhUFweiwKTXxOPiqFt4YkabfFY+qKHnyKrN6/R65UvWvdieVH9piHRg2Eg5LvStR/MwQPH
39dvnV8u8G3LW3djM+2LGsndOeuD+6m1uR96393FoIXu9SWmBkb7e5YaWJP/E5YB9oN9yYfYRf06
jkxQFf/f1KBKHP41Tyx5RL3Qg2OOZUPtmMuS2djX8AmcS98P/m5MJSk/J8ofJlid4L2N9l3XRqoQ
kfOfyH6GplL+tnI0CWSeOLcxT5NtglXczhLJO/fc/ODjOn8x+BMAZeA743fzj0SvC4QMKRKjzoz6
V4MFYq92pJ4917sUukjiAJPluSKeKGZ1d76gMqS6qnEK4a7FIDHjTqJxDahJIFGAxXP2Q58bvFVd
cRJLI+3pT9NCqPtXVw18xSqSgDU4Nk5BtBM139IywwffnOTVLJ3kmHqelh+DrI22qEIt8vRFvQOp
RIk/ZXuFsiRa8ZNToGXsH2dUyt/+/zMmW6t2btn8+xps4F9d7NCxKSqCFyM61niR3lDU/eo4Uadt
RTB/VBwBoNNatOgwchVNK+5jq31DkINMSlca24jKDcCUGDG7JozlOWr6TW2luYacl/NjRJn3wAMz
PGEpDh6vNmfMSzHAlmyK1lMm/JdKwHFXsa/RryM1T41OyxkVxACJWYSq6ERjHe9zJEtBHlHuCe26
fEDVbCekZ5NJ0J3nYEGPVsGpchJ4GwIE12HRLOzaybuEReldktH7c6Ri7AzX1YQO6V/xyhfTamw8
MtHTiyXR2TQ6X5x14edrJafDKiXZLEiNz4pxG37OyvxZnBXAURWSNRH8e1bS3sKq+3MtHKQgkirq
iUjS/36tr1kuOmwAQB+AXqffUogvq6krs2/V7DUrFfufjlhmtatKNPnKTsfgnOP3fC4D8eyEhfHk
LU0ty3SDYnS4GxNP/4yBqOhxonxUEUwckQ9j8QL1hvmscrtNVmm4yvg66iML2Ew1njWVcB479wUY
5aKwhNF0kM3ZGRWkFX5OsOmm9Ll3HDZi7lwChBbwqcDPgupzQEuYS1Ad/RUb1ERnQFW+AopxjI0s
eYwLOZ6oaz67yLZHOO1wK8GstQHaYFUevpVz0+zMqgyPoxT+o9Hgh1hCUftZlfBF0yF8NaUAxjCU
DW/N1n6aMgw21AyvmB7dKgxvqK23e+GHkEVb72YYKM54KO1d9LRNL/1Udli6mj4C8Xp6UQOYnItx
FQ11sW7JCu4pYcuLrfcxVIf6MRpNeUGsiPK1iZwyImwoLbtGGG1BkJpvfZaOa1jAKQTi2nyLHTgZ
gwyfFzevR2h3zyo8wvw66JBTN+okrRMWy0nTuBM2wpRlkm/GVgeSCg1/Nai2SDPzPOBIiuLC/IsP
+I67M3zHRAJEug97NgrEfDbMJtvOU9++sys6W6Uz/Wr84NXbo4pWf3PGMlx3MhEn2xzn1x7yYBxY
4pud4C/qQnDcqW6psSkMhPHManW+FDbJTRXvi65dk+yX5z6X/ktW1od+ZJeC//Cu7dDCIzdQmKvY
LaZrUk7TdeYFuLZkJ7efIyqohlMkkPNk1k8q9NU4nuMfB6E/fF2kph79eTnAb8MGWlC9USeYHrQK
DqPnMqZ6/jVPnWv6GJ+0NdzEf853T4PwW+SeKj5onmbOukQn9Z0XMvh+exjvTLSi3+2g2PQoZ9+M
CO5jI+NilVcDiBHP9s5CIoAVj7oG9aBsb1ZVHI2yLL6HVS23nZ5XbPqc6D0E6y9iJ/+uh22AhIgG
k2GZZoqtViXTN1Ae4lB10AvV2U2PxK+j26+Ok8aoyKNx/nnVIcXaasxfBiPyTmHM7/l51Wn8iF2W
PvFUuJdGgBpS83WMKsEPdMO9JYzw3jTJXamfG3eY/Viu3V4EDt1P9RC+qwvB2y82RdNEd0i/1vvM
y7RH1SRLqa/VYkTbfe1Rp9h1GRr3rMbSkWeKDl2FPSl1dgBI+LYkaIQvR8ZYtMcut5+TUIirO6Qt
RdjCrMBGYoOcZf1VjH1/jRtDO0i3f1Mh1UzLoDqCriG2de8hSDNZtkFqYbd8Ly5qcGSdufJdq97Z
ttNdvdzV7E2UOpdyGJF0++ci6nLC6vBRt0m4Y7qSAv56x38joS72ETkd3IoyKy9RhB58YQt7rQZM
+xdVC8q6nR1tZxCJJ2GOFtZVLAzVhFJHDSBJo29xzKLdWR4VZpIHa9nUw7vIdwOG6d9KwC9Hrhls
uqWLfRT28v6YP/Q5YIApY/e6xNmX4L6Y6d4Bf7n8G4T/lQ9x+q3Ti/rkWouKQJ4X3wxrhLZSUTG3
hmp4tqH1qMt2WmPuEky5uL25mmaWh3GIrZd4sNILAMNkreIOD4S1U9tIwxdmcDNnazPPE2wGT7+i
0xI8pXaW42VQ8tB1xuDJSgf7ysr6qHqqCboRa91uaPbqBITAjIciFWvTnMxybRmut0GTNdupyYXv
mE/OY4tt89PnJWws1iQpiq3qqoF8RLR4cuJHFYqwJ8cJfGG9TekhnR2Wx6iIkKUd3Iu7NJ9HkZ2t
jYgP7a8BNZmSszzrxu+v+X9dAzhsuvECHiBq4K8fo2LmTIXHCc9fZ35N7ce0YkMNHFz99K+Br8kj
lT8e0s22dsdqBZvxrszt6pSzboE+hHDTup60Gn+xpd+XIVWaIdUQWvLi+8RzYffiYzSiRJCjVBKQ
ADWSl7m0w/8Uor0ruir9YKELzqbq+1tBrmFToehxX4W2sY9TQ7sbo4kKtbQzQPsJiYgB4SSqdt0r
nptUSZy4/NkVmDW2I8rtFlu1VMTV77yVHymItvcewimubXX65Ag476CCg/PQipPTtIu2N365n6X5
5YhMeHX+immGE3erSK/3MnL6oxpQjZqH9KGDj+cEl9FPm241BF5ztlFzOmfImK3gQmob/jqZfUn9
6s/IACR2UyXjgHvvBBpUnUNBPl8PaKXvO3NwFtkW5xFUoXFgMwq6tPPlk2jzCdSPO/2KOyAw2jx9
iAGn21xm8t5J9Oou8jRzV+VTdCtwBFJTy//D2HktN85j7fqKWAVm8lQ525bdTiesdgfmnHn1+yHU
86ln/pmqfYIiAiF3SwSBtd6QulvEsbSPnOQRsp5QIwVq3ScLGvG6mzpUJEflQQ61G+1KYs9/yyv9
XQ0n1lTsj2Zl5aO8SouuwYl+rmezl5K8iia/JrPnPNdNF699Bd3je+f93v/WJu83fadeGtDCV3Dx
tiCZnHhpaUG7hRM78aNy02s1Fy2ZZICPmrrLHH3auV0WrDUxTitF9NZ67DXzSXVL86l0AEhOvWnv
ZLUJphlH6LyB7Z8uRZJNF30sDmzv3UNXKg1qwnMb3qg5+mrpq6zJsfE/N6Qwy5a2IzZ9gFEGnNrg
WVdN88nq32RFZGlx6aJgP/Ug6G/6aVJ1yKvJJzaKD8gIvQ2O3K9q7BPd5AB7MbDyWqL9NHzysGQL
o6jGR2vu0OYOryfCh0pHeJCYV+h9z5EY+X+fQbMS8kqqh2g4TXegLGbL5DsLvq0ZOyvb/0eTvLFx
NeMU9fWlxXGZYAAG6kELowS1KWzRJ8UD3mzmz+jsd+fOG66yFuhN/tzHPkTspNMOrpMUz1NWVKD+
im4hh8g2tXYfmlh3zrJpQv1i26KqsJSdsk1NZlFytbtwZkQNv1CwMppjLsNcaGzZAYfcWuBzDYRi
KKYChZvIHsKdNnshZIi4iZKsdWlA+wuVqGfZCPX1X/Vyrsv/CqXihZZ0qBBBigke1az9ysQQvidm
n7NHLDnQztXewaOpEHV3UZve+mZZ1kK2q4kNFK8ncC+rYwEPOEla3GSAnzljtfUQx4LF7uYBotIj
+umyPksg73wz0xeu7bi41OTeY1vmyYk/li2QwS1iHNxHfZu6vvV4H4SG7ENWO842nC8mQzzWZqQS
uOLdOdkk+2VVduSBHezjVskWE5JJkIj/Nbha+3hX3m6UrZFB0FwlHreTI+UU3pChIgbweimrssPt
Veype/0QB4RNjdzSl+PkDRur0dKXFjA7GIe6+cVh3+385qfdYwPYVyxRiZp2BMxMax/oNVaZIcJg
qpooH1oz7auZuiICBWBPYl3AUDyFxhhgp5gHCPRUUNvr/BApzp+me2celskywl99LcfKjni+VV7x
54hNaHukQua2e4ccXPacmaM4XTk/XOy4ooVvXe1/XYiCjfLc4lQEJhNfA7E2Bt6FFzkWaUX+IGv3
Iolr7+Kn4qgZhnfI5ppskiPsMSxXWK//ZA8HJgpXBGltECc65jqomt+sC+7OCH/Vs6Ao11oT6Te7
g/vNBsDnzU3LNQcXsYBDOA6kXKt03aCHv7zVvaCrz/zSARnNV07pT3sXeEjea4yWbXBRazzkKHKn
I0Wk+d5rjy1AOunFe9k46Bt4+FZig1p/Fr0Fb7X33xK/m7BTxRXREk79mfbtDu1145ul6c3BVdgb
tZGdQCRRnsZCbTcd+cJFg3WFgThK2y00IwnJ5c51NSVURFQjyAPONkZnB7uiBcYy+PVwqTvkLldp
pWHkUvMta402XGRPUJs/eY44auacl0F3GufAgMSjNzF58glzXKvgm6tbbOB7SzU2qYce4lBw0DCx
Ynvu0lQs+7icXsu87xc1Hief/aC+aX7b/ky7YWsrdvPLZ+kixbDWW01/MnCEfynq6EdjR1+a6A2S
8rNJJapvq8wZwpMswi4PyejZf1dry4HmmbXZ0uXZOZsGMrh9mpBQ9hVxKO2sXBK8al/VblS2PvAc
u60PFssJRJkOq4l+mKXP/u81KmA2FgqQ/4AVUMhb7tWMzOWtI/nn6r+1Babd7D3dWn94nYkPtmP+
8j2/f8WQzsKcpK0vLDXT3hyLdFfgiPRYtL7L8SZ037VGeUpIFXz2I9YPbXKYV9iL59Tq1Sc2ckCo
tFrIamca6hX9NHMR1l66l21WwRIW69mak7x6lU2VowzrTNPwRrCJkC6zMthWokkfJiTMr31eiD2g
gWkhq/IOpB/AjJFYxyObWdwwVlg/3a3slMPgzQLUylF6rsqnrNNeSO6Zl3tRJ7V5iU37FzKewFNK
A9ZWPStlq6Y+7CLf+CnHAi8GqBOq07cy8rv9rdq63rj1DK/gRR1tKjFCDwndfBXGo4NIorAvNRZt
S1gh6hekR5RnEvvdt8dsUyCxu7dTS1zdyIoWckTf1u+DGjUvaQ6J3CciPxMZjqNl6Y9mkBqPRTeC
3NDxkJFtsgD2kGyG0sA2ZR4i20qYGbCMIcmek1B8hvW0DZEF/K70iCJabq88dpMG9MMLy31TZjWa
9UW88swp+Egr5xI2hvcrAOvM6z36bnlTu3RFC10/GtWDMNVNZJjuY4PSzQtmSHCv5nZZHULURtoR
iLWPw8hLKARaiY3J0z8PhhU3PbYaq8DceWtiYypn8/WweykyoSEMVPw9m41P0hrUDra+5jNCpH9P
OFalkBNOsTUex57EWl/ZYdUvw6pt941XX4ZZGDtAVgHJdLRKwHOlj7Ktqv0Mb4SRNQ0V/mM+F/JK
LTX/6GZ5cJRXdZxFcHj+qcsx/3FL0yYhvwA1vZhpxfbZG/Sjr/DkNKQ6VkpI+gdx80WNRNZPFg1c
ety+fiqy6Ic+xD8ccuRo6xXZS1q1/bZs0fRFmAwDswxXCynsmMEsS6xh/M5ZIsHCKmzxfrPshTGT
9+sRhGbmFDbWl1RlAXjmK+S/GwOAfLzmZTKdey2+3AckFUATLVUdgoH/uomA4qbu8vKBFdlgZUPG
LC1UY41zUXUIxZReh4n1KIqt9stwu488DsMX0TjBHqEqY2Pm7JOsNtwC0LWfo6pPkHIf3D3B3DnP
Vvy5Qoh5YAPf83fnDZKENSkGwiP6oTNPfanVIP48mppWqY+yXs1X3ZQcYmQzdm1KTBvwVfqj73cK
zLovPwWOpsfIpRYxmvAasqHsU1Ed/L8DfMeJL+zu7wN68B6fnbjeJ5Fj5KdIuuK/TRL6tbHO4eA/
itb/IfpBeSN7A+grb8RTFjfTxuXFeTL5Qw+VpinbUNHbhxQWzKq0RuSdiWdqrjIsDDWeXlEWi/Z+
XmYrDsHjq9tbBRhms9vIXnR4QuIWSFcCyIEiFNgIRdiWifQWVZAID7Eo7UfZiahOreb9Nwz/zCuO
nmgiMEbFWfCiaM0vOb3mjcZh7PNyKatRPojtkCv5Ws7n5F0M9qV9zP0Cu4A8JYkUpeWJo4vYow3Q
7aNg7E549oXbRGg6kugjL9PKqp8LCw0NJcOPotWIpU+5guC5Hz6ojW/9bsp2YZOYXokkag612XfV
URly8MIOXvVeUQFocRuiZGzHZK0rdc5RCbGW2HKKnWwjE+eEyMacO3N//7liT/5Mno3/kPkXbGO7
cTKt5HUiKpkuy6idl+FwU9eZt5Ij5KPAixudcFU8yqZ0GOI9jEsAUUqOnYvlucQi2BHoRSiewrDy
D+zcsSRINPcJIDMw8Fp59fQkhK0XG+QAh9bbDljAXbUqch9t1HAV1N1AYhXIWoM2gprie8YVobH0
UJbmsPRGz1uUZd5c1d6pr407OehyeOZOVpMC+UbPJ2LDv4LtIuI6O2Nml8sCQYX6QfHivztkm2hF
u4CNDYjULkjw2LhRtQiAXGXB7mQ7jaN2kbUY8sUZtvNpgnp2MkVZY3w8gLSGkLcdJ989d63mgF/N
MKzUxs7Y6p3zXIaVeAsmK98OSDNuDcwCP2AYT3qgfYJntDYN+YJdVAbhR5d8tWGvfcZB0ZANVMOt
Ydk7XsioUs95O05W7qptbQxlUkwHZHVKkDeu5l4vYWGSvXJwh9VSb/rfWTDDN6tukAixMGwgOrnr
cwVcWB2/CBhyvzUgUENJAroh24VLjYfBGV7jKxWVsYcCmaNtqqYvxsCrxHPiiIw72EAXt7UHTAWV
VehWSAibtcvxOg4+Kzt/0dyh+x2EPwO3U9A7R72iGewCf/IYzawyUl6LKOJsAb2KXbSz1+NxhA6l
6e8B6ZxFP6be2cV58qVWnE08D0t1vyfW5wzkgqnqHsyfItX1h6FjH6Bnw4NsJymXbTXW5ttdjuu8
uGGoPcHbDKB4kU5LtA4utBD1cuzTxw4G4qUccXQMra5adWPUbQc88nCgY49RIvPOp0wxnkEBxpoW
AtHyVkwxPqBTYiw1j7WzLlynBlQ4OZNWWMqBb7tb3Honp8PX49YnB1QIeWEj5CtHOXdZhc46s1tt
LXtLlHxOYQl+z3TsqUbe9WLm/ER7t/+Zebgq9dFYfoAx3iGwbIPSDs1TiM6NFJD8UIY6XsaJH5wj
JR1ewIjvddaCBbHuaUdkewnVLKzXuQ7bzYEMCJh3xn/xSxs3hQATWFRNd67i4gDkTXssCwCIYqaC
FbUDBqPSkquXmySFLBMxlbkj9tqljnbde9Kz8KVJGO9KlOnean4jJFGLvaJ13q6E6laRcQLZw069
L8HAxuDZ383OW1adM3338C9FjTGFIF3o3hM27JC3nIYPRkpoPhu7hDGmk0eQb6UEhfrRWUtEHeKP
sGGZV0fgZ32kqx9OODxH6aheYwcrClsf7UXv2+LDQ1OBwLaWntUkGZ8tw7iQpSTEVpvbFCe/Qz4X
8qqIRK4u5WVVBU7CQWbsDn9aEwhWFgfFbSsiZR+1br0IewyMlm3Zl8tanZ23cBi/yqL1iAD0/jVr
R3QSs0nsxiHyl06Sk4e0eneTaOSYtKF81XnX7CVL5NY0c0PUKQMuUU3qAuIpw+ZigselL/Q2W2lO
MZ4GWZXdocZpym7slK0JA+U0csJhDPpzLEJ++pV1KaHbr2y/9FcGJtxn9jJ/CtMvkl3qTK/3Jnkl
h1VE5TE21LDVyfxo3KBUQf3Wms1T6JE9HlzU5awS373trd/rB1RIe857PeHq4SDnG85eSDL1du9f
k+vZZJPVRjTG7zDI88fpqerS6ameBD8w5DW3sio7hJ/znsGoaC/biAAyDrlpMDjJ8d4kIKyFpd2c
O46M4ZLj7wK1GO9BzqGV8Oia4Pk+3GOxOgO+3xngzNCZcC1x5PDzKofLz1As8ZvACUJcnBfW/JTT
N1toYhmoyXCQVbcUT70Ze49gi7pvuYgWGKRkb7FfwlhhZ3CrYmdR7QhUKyvZO/OEVq6WtntZtVvv
01HZSkytG7+hwDx/Dr7G7QNHpu/5PJ8ZJvW+DlBvu31qTYpAyRC3l9VQZa23izS9yGoUAKEjxP+t
Hdn04IB9lR8zpnp70DwI5wSesrdKYwUyaxZA2WuA2V307XwWm3uHMIRlmCrPcWqXV7NTD5ONiyhW
X2tOJcaD0YlyHRnAPuu5Wo2RCSOdK7Tx8kUeiQYawL91FO2nBQDgcm8m7Z4duiZGjK5SEdd13POg
ODXyhEaH5JDVXWtPTE9DU0xPhpt4eyMTx7SL9VMEfPPcaplHtMbx+Lrdeje12odsmikduLTMvfxS
d6M5GQfDJOc+a7nnStccjWjQL8HoWsvKn4Yvt3yFih79LDqUDDunUh6xEBP7KkSodEj04FtWmt+D
MHjiVxBs2ipG6EGJtJcOUZ2zZ9SfCSe7l15t0mdv+CW7ZGH25Oz9On6UtVArpwU6HMFRVkdESvFj
GfytrHZWV+4821JuU+uGb8wCZ/5Ci+cvXU0xMDHzB1C92hmvAPeKMvuwx/ZLY6mHbr1U3fynVxeA
W1qbsLbqzYZmHtDCsBPZskt6oMU9sVb8uDtSLCj5CpEqJ5J3ysmei8EHW9W5DhmXuQM4q3KSV/cq
0g4LxdZSnqrSeCOVQzYkQLNSIBT6lg72g9252pOfDv7zwOtUjrKyPDtYQORWsqqqWNEL1vN9TLCO
3Gry3KS9cXB7UIAQ1dh2z4W8koXskEOgG9pLLyzUta4o/Qa48rhh88aj0gI984NqOpZWn76R3j4o
tZ1djcqIXqpEBbXpIdCYBeHZ05V+IW/Ks5hQehmo0DKxb7Xyql0H9mxzVKazy2cb9ehHcSnrcgwy
atW6sdlUyKoT98H5djXPANMOqy0CpuQBrVy5jflrsvs9toAGnLu4U94+Rg6SnyXHyKoRlOHaDkvs
NuS8979CjlF80bHSth8WGvM/PfajV6fDn8psLRDQth78yBUteQpAwp+cnGSvWRQjjCuMiv3SQGAu
gKycIOGHcE/HllsnAw9K2j/yvqLKueTkJzmy1dSCjhGh1+hLXTMG1PttqoRAn/TxXfbJUSHglo0+
atYqVnM29XrTbUM/TWBRY42p1dpTlGU/M3Bmv63kjOCm8tMNML8aTNG+xCWqjWzv01MHXvSoB0q6
aew2eCESzbaqA3rvVp/y5tyvvgcF9Iyqj1Auhb9xGZMpPSSDMkO0CxPcENEwUJTiO/KgmxFvit9q
G18smIkfLpriy9oeA8CIEUYrmBXu1FRVH4YkDuFI+8o7VMpHeROggbXKIfahQjpk0RVNchJW+8Pu
8upZFqbZfgKGmC1YBfztEnGQwa6w9phHAH4rnwnRLYlw+E+yaSS/txZdhvXF3GnEuXi0a97O83g/
jIu1InRjiYEaZ3pkDOqjLCaFM70/ikvKCrJFBrBIN5rN4V/2/jUaZ4b6mEIDjvZJo5F8ieaN/Fxl
cX9ADVA5OaQxd34yIx5HBz1fsLBP+C2tbrW5iY/9GVjucLKc3H/JAPetg6Eb1nJEr3rpmV/cu+yU
TeQ+NvCaxKOsaYVpAvfryW91/KKG+AFbgOhRFsKL4seiZDVy2kTf3DuifgaHoOxVOXkAKMe0tFVn
FQj5B87C5zxNNKMojj07gtrLsJRCquV4L7SegNNKs6ccMLhWH3QNOXWeSA3RKFCCSeO7D5aLJ3he
IIpvOumvvse7KWr0gzm7UcWzY1UWVfqxRn5jLD12pP9qln2yrbI9/AVKDXAwPOunDMcUF+39CquX
J5TTkhMAqhfZJYvIrqptbzoDGKfee5JtY4T8noe660bexW9V3d+sSyAszgjEgLBWHGdPQHLWld5k
L7or0pcQH4Q2cPKLbEpMu0J9RXRsqhmvl+mEqTHrxO0G3Uif8gbHosLGHC5wumtRkVqVYy3FAbmD
lniQTEDpAIrvXANVMr3wIIOix79F/dJAc4xMAptdThNG5iy6sfM/hyr8Nk1u/DvIeB7jCu3/TIVM
4zXtz8pQf6h5Uz3it0BY0JtlVDmuIWoWr6y0SMRWVrM6+VNlX5odBtX8kJp+RtG+aKEYvgEUYcng
odgNoyKevaT/fRP9YwAotD8D9BqQqKoEv8tYH69EiuAHklnV7Ha6yqZ0KpsVVF7MO8mdXd25UFsX
FbV6eqxJJV1w18CAnrBaCG2EFx8BxGOTpQm+FuLFmPpw5Tta+co5tF6I1vO/6rI5AZHhBJ3tb/94
JOCPuRtWXz3hYLIOg3hNoGzg2pWPT4WmEZyy0vTcI+WzFwG8QkuPDuRlepx1PP08lEmyDU03WeRk
ifHfmhtlEcxXYQmmJwiCdKMiO+IdcliwU6nsNE09Fg5vTxQ5C5Ajc4El15+r/1a9t6X/Pm50vF9T
o2NkraHxnTUiXLkQOI9h4M7GXfNlJlsVbQQolibqGiY7Fl9zz5gWVbe5Xbo9+PHRC1c56maYQVNo
woaNZ6hgnoP41pTMV/eq6rXQmu71se2e7aESW3m/bJd33OeMi+rPVBWRvDWsYfxoZ+fp4p/C0rCk
RjSKYr7COZvUGFIQcsR9rOwUpoNBtQfmZ1sZ6U85BCXedHtDAZYmqIba8MId21E4UnXXoiL1T30Y
IVusq0z/0y+B03z1C9tB7RTqbvriTJhbBq35iagYD6KKN7E61v1VdpYxZ7x2aoeD3hjoA86SRGR4
xktipN4Gm0TUDMo+sQCAOiNHQGOOCxa4Xs1jdF8vEW6pteZinZFdUjehZxcL1CJc8Oczij/jEfGW
8rKRMh8oBB3tmxTIXOcPSmdt+aVi50Bmb1/zf3yv8st2u1asEhxjF4JAdHmWv5DCjuqNAv1rlaUY
9yrKMJ7+4yrLE0yVIyfcyav/6FWixF0RO/8CuqGTAIz2Zts2j/cCclqMiu6U/NURgIPc9qMlFi5k
+L8Gi2RaApLLieqYfyaJGAHbYjsmVbjNA7YpRWY/qW4SXrt60B7HpP8s52YbvNQmGIJyK7dH/4yy
klR77JAwBAj9jD2Zi0cAEHS3Tp6t0rHOfe1bzz046HXsVngkRLxmWAqrBUxY/J9tu79qrUiJJ1n6
wg/6/urObUUSEm3LonAv2/BWjTDz+CUrjpYNVyXw0m1jCHtZjaoCL66ylk2a7AulB0wJWuSkIE7b
gFEIvGYhG0phwBtFmpb79HdcvbvTvf1elVejZV+UzMxIrZUFPHoFAdPKnZbIMyTHW5XQUKAX5rfa
r4aLPjOKZfuEmdQmF+gtJvNdBXYksCB9eINIXbvKdDXQ83qcDEyhDWTOixmiIQu0KjM8bZNiL6vO
DODwApGsorF31pbfqY9JvsCcvHqYUVCEbn9HNQbduWOB4Lq1Y+oYcXQ7yxr//XSMRbVUNBXBx/mm
++3JkK/i0SYYNrffO52hXLdOp6MF+K9PKmeyw+R3G2QsaojS/5pHtuti1l8pcJz4Z55gvmqdau+G
tXG8zyPbC9c/lnrRHm9/d9WNn2Gm4ahkESzLIsd87V3IWmS8/U0yV5sYFTyzDtr9CJH21dSndEHO
oDy4ojx6fRM+p+n4obHQstn1gqXI3OkS4Av5YCqesxBzR98aJNe76Zp7AOXxTRpWst0hilTqI6xB
CAE7AvPaZnLa/jPzt7K/K0N/o3VZtQcApn2rBBo3oZF/L1oOaYbq9KckD7FAZFNDTJsPMgSwH5XA
2GM/1sOZFBXKdnNHldtPIYSRFwdfqYOrmdVazpS5I1qPIfELP3rRFd0+q3NBkgeqbMrfyc/UbLat
UWdnEe7lCIh34Ltml+CirsUSmZ18nVjadJFFmgfidkUMdOG6CHfLpgoYJSt1qXdbJwczIhvzefCt
J0t4T2B/U2/vc8mraYAVbuXD4jbuPr/Iy2ot3Aw2yjxNOChXfFaIEc2QxlvR+PWqyw24KhzJb21u
qyYC0gNjZKMVNcHJhYn2z12yWSkBR8o27waJ1GZgpGlDxk2naVpNah02i/soeZM2uFWyqgpd7M1i
2Nx7zR7nAKVzNwKM0mOu+g3hpcj5pjl1A1ZUK76iPDmgqoc2TD89gOa0fodj8mIlwv6IwdNA0WEj
WPAQgGlQL7g9tgeTb7gFt2HPBizqpXCRjfJQWV3fGk3D9c6Rd8B8S7so/OdrCzmu6xXeiI5uoVsW
ONA4Bm+joFZ5jCwDi9+s6FU2oQm71lhj8+VENGLyEW1CEijLsilA9yJesGWfQ/Q9MbMDVE0EKmQ1
DbVrYv6Y5opsEbn9O461+mRkXvSCFZy2Fj1/o6yiAomkFvRUZOvplXdZrE6ohzzLlpKsOW7hbX+4
9SVBsPU8oa7k3PhVxpfa/jNWNukNqndprD4KRSOF4rpYU/fCxByR+XsAiLtmnMRSzgbXc0m0tT+K
lHWoTrJqnfujuwDOEOK4SptBMKf/q640XTNrw/E+/meMHCiLexvqvBPcXoHHbGkxw22e+6BysJxF
SY5qfW+TV3994DiCXgsQ2CJv+u9/hRwpCw4Y3z2DBBduGZCr+s9usPsj+Zz+KK9w/vhz9T/blLCz
9qQNlvcbUj0ejvdb5dW9zSyTdduiOaHaunvsCVTdCreKdNhNkYe1lulWq3tPC1engjbJyL8uZV3O
AThErLVwKBf6P1P+14H49kHpljdWlQdfLol394+Rc91nkB1AUbBvLzr1PFT1NhD1+DEMqo0F3Wid
3DHApXyCGKyh6/OJee9mGtliNi0g68Sa6uemDMGFkrsAl1xmrN7gp1tyoD+bqFimnlVjKPCK1EX2
VMy6ZmM37sswj3gUqaFPGgMy6vYTOgTx0oVgv7UzC+36KYmvckjcZM0skwELc75DdvyPSeQAWdwn
EmaAkdn/5yRD1O7lBwjBEsxxFz/1N9xv+3ChEFBT0a77xZvwySZJ9t3hQV3Ufl69xwpZERDPiG/7
cNPQV4qvWlS269FwqgfMp4JtqZX2qRlRDchaczwkjuUesjAdd3pbQHHITGPTuYH5QGgnW1tjOl7b
sUbfMG2nb5VZ4hke+M57HSmEQAkXooIQxzsvtxG1zfHYWfhtlK5RHANqkeZ5c/KLuWuAjRVNtrkd
IfeBBe9XpWgUoPAxUkl5muSrdLB8BUBg7x0I+L7iYXhwQPBNc6b7u1KgB4PbKk7g9WOb5c9DMDqv
rYHJKv9ByVJ2DkORbA0/QkpxHjvrSa7aWEF7Zq72EZm6oTLTSzffW5vVSh0r79nQCRkNqrKWUyp+
rp07x8punwfFNtwTeyEyMM+Rj+CngsDpt7cPtPgXABGzF8BzSI+FvJt0u0SVpSq2Bixw7ysM+3gb
Ce+tM7HQ3bdNgrad4/5yIyV81gNMe8yGbHSIIZrh2ASbfbLP4RQ+YzW8SI19BmbpK9FKZznLjJ4T
dqkXZG/RfZw7RGKRLyX7J1J/2KgtQrxjYwpiTdmXBcH5K0sAKmNhIq4efuG7FMRwPTQjadGOTQ2h
2S/2UdJaLfXMZJW1GpKMhRVewhl4w9LpfSXtV89m83sK+nhV2mxl8Ov7nVdaB9h7sKCl1WcTefmn
cm4K8kw/2on5cm/yRqEe/AIt4wybynmQ7HMzojQBL6SFnMs0qmwVDUm7rZveJz1WNfXuT/4iStrT
1BJ3TCN352mzokEdmWto3+aXIgyYgNApX4IyUjFzz/JziuLRsgGvv6kLfzzei6kr/lTHhOT58t4z
67YFPvYeHCnNAZG3FKrSWI0ekdXou+0p9nsVpkAqWIGfDTMr14lTGheBetMutlv9wG9pOho9+iRB
TGjT4YtepfjPwCRRLATVWohorvtspOrE/3mAi094aptGe7zRiKl5VqQ/SjTC3AcyVXv0muFigmAn
7b6r8yR9nwLVOSaEMZeymgELWNUkCveyOqDLrJdx+tLX5fRgq+J33fu4Baedthk0gQS5MzJHm/1E
pP/UTJq30PB6eGbFBbvq5y+V17rPsimqhnm7nD/IWlam2srQEW928gqn16R+INm9n0Sggozu6wfZ
9E976pTq8d4kRwSgE9BG47nyRP8UKNlrapbGl4vXEczcbLwSEjOBgELe1vtcvJPC2jSOrX8JgXJ0
CI7/QSsQutWFM6xQ9tW/YDOUvvYVPyNFlR/BYJZHgms1MMjUJj+ZF5Ays7iCR9NUx1i3qoIzIvXb
oMaejH3rIetWo2CDjmv3LAsUjzY+INFHWSNbMaDCiqmyrCJtpD2kpb+7j+9jdG46x6gPsk3zJvyO
x3lJmKeEttE/Y8lEwKEA/T43JVGQroNqCDeoA2AaBTiZTRKOoyDwUNWGRywL36mqNSnGbpb7UW9t
hYdlGqzmBzmi58Hfmy4wD1k1q0TsIo2IBWiH+GTNRYpIGLZd2l7W7u2yemsDpLVQ8qg4Cr5vNXoL
w6l+8Mfua8SQAGJtEZOv41emG2Hx5hQNcQvbd3eyGpdYWJSzsIca6KhtWSiwNmb7jeCk94uMySLR
ERNejLgG+SmmRUqPKUIxJB9T6OLWRvzjmURQsM414J9ZDTanFml7tA3VPFTu/GT1jbgUGe+voPN3
hTluB5xNTmXS62vV88qXAiVA3hl+/wNq5dJiS/w7z+GppLYL/y/sl56aNU+mN1XbxFbVg4pyTa7x
Rk3zybxi+aptAs68q0F0PNxpnR16ULCXKFXMa5IlUKr8FJTApF1K8nuvVRl+hEkbv7v94C7ziAe2
d6Nh20adfqiHfDyNyZhs3NQgo1vhxcxhy/10Y+UYqT7SG16BxH3rZNdekI0lVXMOhgjgpYMRYjy2
v0k7vvP/Kd5ZVkYQJL73VIZTvymUqjoRQB3ZvI/ONi8FSeRS2BsXk7wHWcQ8F0tF5NP63qYOxXhm
dUIzP0LEJAPct8xUe9w0qkXdT5Bq+K9135zH96r6p982nP5hzFuHwLeToZRh9Ptyaixjl6uBsrOa
Mj6BkY15r6BELK9kGzKhH0VbR1vZPmpVu0Oq/a0lyrhMVIwRpf2NrJpujz3dLIIiq3WRlwfCbfo3
VXczFH1VsepjrNl9o+D0kljIcASddio9ot/trKfmuKCP1ST4QBFA3VQamomTB8fppkBhKEHyQAji
M4DM9h5C6Vh6mKVcLdSzQIhq7llUGJKYbY0LHYHCUy8wZoXlaTw5OACT9mqbt67CRxVZDeeHrjhr
G6cuftxCWbQl5BHXaj5JzAOpKkEHFWnpQQ7DiOU+uT5PXmMwfwqiajaPDowno9VNBOC76LFVgwsy
neG6VCfEQUPo5GSu9kblaM9tYqkPEZpqC0O3q/exqmpWScJrcliqKd/sMkyfwmkIr5pj8E7hbqxj
nG2qc3q7jUo1Fl81si+gatQXrQs31jyZy8Zij9qSWMlhlh74y46F9cSmrH2rmoP8yFJJmqOiTfwq
57krs/I4kGL/B3+QhVjj8QQsYZxl4SjJ7ySz1W1n6H+aZPv/Y+7MdiNHtiz7K4l4bmbROLNQeR/o
8yR3uWt+ISSFgvM88+t7kRE3s/J2V6H7oYFOJBzi4C6FRBrNztl77XkzapvhYLsII/88f2SRv43J
2lswGQX/3TTm91zJloormnfuNGMha1V2RrqdA7KJjbWSx8Pa7S1/HdLUgs6Tx4BCcwDClioYsEw4
TW1S6dXKGFex1EeXn0eDFKG+aLJ6awzm3COUL0lS6mtSeysAnom4zAda7BonqxG0MZQRf4URNneZ
1CwTjXSdRBqOkeJ593ElUDREOaXeqsR7MO1rS+2HEY4GhSKCKLyWGs5IVIujeGb5SgXyNSZ04nuO
MZNmPolX6D6dPNGHH4Dirq6nG28j7RTHFL7yqMDnWHbCCu6bdBPbvrzSNN+7QB4VK38Q/SWypXJV
dWN4r0kWF07QiXtMOGdq+FfP9/WljTWFxtjUcremljvDJdxwe+qqhwhOfx43opEor0Rpw0Op2dmZ
MlR97IR6DSYbOkVW6b7KpHyDOJeK8KAQ6y17I4RMA5xuDubn54l5Xz+oVRujoeNtitLl93G//esz
mBT6h6STPue3zB876oiN3Qwdxux4n8+FG46x3lOS7XwKHv+VR6oAVdhYvXqS3ux9hHZOY+rKtXdx
hWpAwhzB/babN1Ph5ecythjXrXExlG27aare3OdYQ/cjSSoTd+PP7Z4oMctHo1RHSvbYa06IAe1h
3rBJWpOoHF49K8gfU9+/a4g/wTjIichfPgeX6SYVO7zR9LswCQVYAvOL1pkyKqFIPupI/z88D3bW
mBbjszyCEy7zNL8phMytYlYL50qryo2kKYBETXgAVVT5O0aqiKQDcuZ1iWq5Psjd0iNJ5oGFKXw5
8LyvZeO+12UZf49FSHAFnnMWwNDIab+TvMZk0GiyTyNjwhVGALVagMBd1niX+SVTw+BsVfedDfSV
JoXuXaTItVdD04PuYxmcrnq6BqYGTUNiAmI5FRIY8MTeM4r8OF2lvpsvDH/o1/ObR7tCMx8oq6rW
Mqa0vNjcxRTT7Qbrsu1zyzS4x6izxSvN6MJfR+bT55fM2KkUuE7E6HjHHHpEbMiZ4khNN9ylMiAK
xZOmZVddLzo/Ge7mA/NX80s2Sh/FKPXb+dwcCrBBWmlfXCEQemfPJEDOkfPEO6sSdF8vA5NnBvSL
heIE/C7uoulFanXsedNXpVuD+O0HaipputfAzsv/6TwX9hOrSAGkZTpZmQ/PX0Y9izG3qAGq/P1T
Q1pJ2z6Lf/RB+068ZHsBdtZcByU721LRIsHNkTdXAGoJdm1f0ir3HZ5q8tkM/PpWuMY+R6bzUmpB
uSVIr1/9fFcQ5oD8Okisblk+2Em5mfebXSRtAxldO8TV1hmUGmtZTqu/mV5IWJtYydQRfn1Zu3rj
MGm1tn1l90jQTX/YIkTC8xWdw6iBtOH76I3HEXBRCXljFKy+KbSER99MPq3BTEkKYpdZhT9AMtPX
PXK5ZA+uhHUVPOewZDGQPei1JZ/aAWrPdDDX/PzB9yCZ2lp5nU8wqPM6kQGfPhS1vjP8oKLWqKEQ
//kSLbQuVvZ/7ffkYtg3Pp3WVo4p0Jgkefb1mesvvjY14pHcS24i8ZLrfAJAP1BjctX8PH8+wOO5
ckyv13aFZXqXurR2RHMjbTGSgjTG5DtJWNw1Ut6SVu4RE83u0LCsLfSVYDVvqmWiOb7s5SebAsOT
Lr2PsZ6/dEEME1cjNU2e35RIJvbBytjPR1XWJyxtiifWXPIpGfiX/3xXjekM65a8/fkuIPmjEQS3
JtHLS91V7x3q9LU/xih3kx7kZ5b+etEQ6ThDa6frfzkwnzLvk+WUGHAqJlg0w7p3QlAmpRX4B00M
1gW71VaRzOQkp7l9mXe1KvSmmED7LZCrgT9/UGEL0D1p6dHCkHjoj4zvaQ7fVGvTk2k1xlFWRXUJ
upLFAAazXU/R9CL3Unlphz7fhprSOqINkmPhu7fWtaSLpzQdhZOy/CgU/ZZFkv0A7ELedgWZNamQ
xbMw/O18gp4LQj9BbdyRHtCiCCiiRZxm0RF/WrWqwlp/bkEmK3HQfydd5cH2Y/GkEH6z6ly/PJB4
Vd4VHtalIVfsN8R9y/lULiOA53WlE8fk1jgL5Gqnxr1+4dKJFopa5d+983wmJTRvUSIkufdaLdop
mipvhjpKr1Hrhps8JFPqiJyCKX7sDouoLfR9XYz6PuVKxEUfg+HTyP5MHdRL7CinY/NZ88t8/K/N
+WhTUvFPUTnMW12DWHbx89PmDx5V7ArISVxQC8usG81zHOJnDetCxWSjRMfIVzHKCQDYacW1qHRy
9NI1/fvke/1irZTESN+dtpf2ZgXkmtRFJCYQGx7KXApXjJXy3Wir8lYdAJOotshOZIDxqDB86VpS
0likEEZfibW7Bp0xQPNcd4MASZ1LLzy8/HDXdiYL8PlL35TjVZJIa0CCIXEian1fKkFzn6luu4vV
mh77tG9+qT3cDrVcdM6olb/2aTohvzUCUy483kaKiXTKmZuoUiQdmSWre5wT0CUHZZI6NzXPWiIP
4a6QlZypP2hxLxVSBT56zwLvaSX6rUyCYE3Foz7S2UQj5g5Hxl3iSKYXokVvgsrF9q9dNh94MtAQ
0dwy0pw2eP/j52YG0YfW8UjPlUVfWmvS84j3x4mk3H9v2+rJjqUUpV25Q1AkPKcpSwetAL8HtzrY
gWn6KHvyNUWj6ivyC7znXvjhjgV9LqRjL5laajxO4/ApKmtiXHRR3hrEg0stHo2LaDXEs0Hf3ukw
hgm0NO4pzKQ7UvosUtcz/crzuFhoJp/EkvIlt5EKptFnCyyCOpdGybvVy48goQEOLpcFmOX3RK2Y
7jkDh07F1owORM/QqgCNv/EqubrkSVksrcykTgsWhHu6cj+iEdZZq8E4KWTAJabff8Efeg/bsH2R
AhwRBlbPK1W571qIIIz7sX5W1O6UurDPJQ8AeKwSCKYQsrKp1KHeFnGV3OZz51NKKd7LXp+/ALBR
VoIY6wMS6swxap9JPVhWa8HkPTvAoi3VC6OM5yR63Z3i0HAXiUz1Vw8682C5o+eERRAViySIznKg
fIWefZPVXFqVud2/kFnj4eYdDaZngXRNAVkrXjm80M23NvNp2rSZ+yzo59NAoaC3JdNg7F2dFJH+
Pi0mjQMtymUua/0B949+q4LxXsnlDscJKb1Wg3lwlF+KTDW+B6x9iC/v/BuiQ3mTJz2pMBVVbSVK
If236QV6bbc10erwHfXk8teB0DIeEGkr+3kXcANlE1V1syyqm5WM8fdQcMOwOtBYEMgZwUF9vPc1
jZ535lZLG67xSz0YdxFxQV+1b+9cgoHejMBzYVpLA1U+m9GwSchVDxVxnxRxSFZepn/o5BIk05uk
If0I8wJmQj8IpzSjt4ze1HTJwsEOcm87b1rMXcImqB+mJypUBUpuONzNl5AOwbKi/refT+Ou19LY
e6kEA7bFCmUBz+4S5/jrPK9nmhkKROy2qb+IGr1pMI7BAY5o/xK+2WGjv2gsqfcsKwPAq5yk6JCn
WrOJ+QPi51WmjDYsqwjxrbNXQwaYXzpJHzedKapFHMTe1VYxlEtgznCy4i6ZN+cDaas8x62Lq3Z6
K4lpUFaubvXPjxGqSjaxEr2FrJbCRaa347oda+Rf0wfOn+BlYbZIud038775cxTTPaklJul5i+J2
dAlCBqjpe8wfLlqopIVZEndcu/IGOFbpkK2o7+GD6VNKj74nA6FcRQDwFxJS342u0buKmeq9ivRq
9rL+Jo1EuJlk6W4p61vPzNgX837RCLFKSlokppSXpAupG9kOjDdynqVlI2ntHm+MSV+7PilyZmwp
Prq4Cu3h3MOO3ehDIxy5HfC2Tfu4e4Yz4Tj+qmFGSGOdzb8O+DXQqiBsqvV8IAa4t6Hk50PR1Q9p
qWiXtlLUxz+35tJQHsGV6VR7VZKrO8LNNQJ3z3JAnFXLX0qWQmakq5njttNIr2t8O7pW00s81FBc
DR8TwLQ5Fn109YL6xDAJamLaSggUuGvRUs9b5TxrRFG26QIpX/z1JpKzKwQL5GnO57U9+W+txxg3
Zr51LCvbBXKumduxrNe9UclTbGYKEFGACXVL4lc1ae9pmNeF35fPfmgoq3GCy85Ha4v5Z1q3oNSn
o4USozMbh0cjIEAjLKvHeXfZWwgUPJJK5zcR4KaTV28oTMt4kyXL3y3FjM+Y/MPn6mPeyZQZ2oNa
RdjHy+zErJEuEN3yR3uIAliP3gepxiQHiMBGtKk8zscMwSqAPx9MGCVNVvo4+m9SlC8ZDarPLsXB
V3Z5damATu1jm8AyK5WGF6/ztvMZKYgIHOQhCwM6tYsxIygSiextfqGHSg+Q9sK+LtVpn+UdWuTk
xKtI8c9ThtR+NccCd+v0LpPF9k5WTffnGfO7PFU5UEJGuTK9KUAcugGHRh12esO8b4SxjpLmhyqT
BqiG0kENa+kQpW26rhrVuI0yGQ/6UBmfoY52gsfHD5IgHlkPwtrRhgIup5KeUWpHO9ENrCiJZrh0
rNkWdT6Er26SU8PnTbIqLysroflQyVMSnm1f0w6KgPC7/JDVBdBISFCruqp1prMAAYsml77LTHfp
aP2A4/ROL8h7NtQJ6pIGDaKaWkM15BGrnFrWRQph+bShHb0hgwVoxbe0ud8aLYfQSw+RvDHVu8qw
lzdV2o773hiaE0N3vgqNRnvMFKpojKw85nfQ/9ulMCsm46Hc3kQk0/PB9zNOWxZg4OWgIX6hdN/d
Uk+t78rEOs0HGzdtbxmjxhRzWRwGPzB+dWTbcqjWaQ+ikhAhnlW+Hy9iJTAeU2OC3JtB9GilwE3c
Wqj3MvowMHOiSfxl14fucugl9TRESeHMIbBVJSwcaVSyuMfz54y+AcK5bsPqfS3FXrEmWFh+HWyY
9q0lPwQjpfA+g7IQdKl4zYuiJ/h4NO8MpQtXFb/xZQoSRQW//NgjIDy79vBZTNG70WjYm8EqhtW8
SY+MSgAhnEdlMt1Mb2qDHgYDwMZAk/1bXMndqi+zbpWOdBUXuGvUZENWvflTxqtIvnT4S7s7q3al
gi6mYGLkhF6CP9GrxJPnkR8xfxVP+0bTlZ/q+kVulfOYOy4ClyMTv5EqvZWI45jJ61DH0CZkK7wG
yL7OCWX6JkupNDE4mluZMoyj5MxnU1T7h9SgqSZ5Wv/qSSoVXoWUWQ3x5s/AA3kKQDB7opGZwZGE
hgz8ZzzCfGCkVE92Wa8t6A7HjmtDEABGYBwkSW6XNLDHd0kBLVODqTNH/iiV3Ogbbs0tzSOE1kQK
3yKggshRkVjMm4nsZ7eyVBnlE/2M3Lu4Z/mpb3LatouWTiSBT5J+0GraLGWYxrdSpOpGGmnfaIEq
sBoEyrJ00+oyHxWh3tHz8gXgj+nk6SXv974VldcoHuMblq16VQyKvJqPBTB27qPi+a+zCaJolqlU
aOuf5yMnPxs5GkkVXUc1nFPKY1c6fCepNAqAltOWF0FjoYZIGM3AIrMq/C0jAzF/jV/eo1VctEru
UUgYmS5EkncNExd5cqAwTZr2zS8E/xyKdAT5OO0KeiIi6jRfjsMojlpiKxc1h/gPZlB+Gvk+C7s0
4pudgrSlE4AC1IdmQbx6eDInilA+Jl/Y/O+Y1Gn7JtIQGxHAfpOYBd9CxXgy/QA6sRrYa4b9emV2
U/MpDt1jCpf50VeaJWVe88UqdGML9KpcWdOm3SuBA9GCZAmeVlc3ae7n0whW1NcyiOTNvAmoHnX0
jUv/ER9a8tbzLyUOWcdQ1GB9192C0lmWvHUy6m1ZEf6eKFrtyeyRYE/n+yEEM6nWqi3mSbjFscZT
c6yrhR2D2desoHGKpG3eaq156S3w/yiydn0DdQwl+Uet2UjO3JbpPDbcu6jxpvgYedFUssRj7RXu
CZkFZaPRpwtYhKb0ccyqkb+XfXELktF6b72AB7YSZa8m8h2nqNABqZhYFzJwrHUdyMmmEcWX6HvI
vb22qfJCo42kDhT8EV3UlCyOHkatlRCN8qyV5TmWpWL57bd/+8d/fPb/7n1lwNMGL0t/S5vkkgVp
Xf3xzda+/Zb/3L37/sc3i//4hxiWalsKE1M6kRz/fL/C0uVs8T+qGIZipgbZg8dUx8GDJl4zAXHQ
U/3sFCV6d4N3fM5bj6RlU6irDPHEVptOYynTgnZ6SNoQdWDMk2xnM82JLfk4GLE4krqK772KutDp
JTu8a3r5J3w6CuI3qLvWUzwy4bODUTlVQYZhVCIFPK0IkYdo6W8CrcmerViHx9K5FN0M1KU5iV+B
Yd2QvFk3v3fRHNvjJZh2mWoWLHV4qJv5YFRj15SmNvm82UhyBSso9Q85ruRjqZYn5pLpfSx56T1/
rfiODKJ1SlkjDuU7Wwn8M2jado8WVawxAWoPg8z8i4eOuTa1lowF0dKCIn5JLCTFHol0UhsihVsa
4XRjV7RrtdfcD89Dow43GYn5Sa3MbGGVigptqhYOwJYWnaAkwQerXiMJqUYtaR1CJ0N5iqWsX5Sl
CXoA7u8ydtOOyZ6VruqR5BBag7dW9fWbUtFH72kJMOMK8tt8afzb366Nar5WPrN8KAPPr/9l8x8P
WcL//zG9589z/v6Of2y+srv35Kv6b086BZ9lVmU/6n8962+fzHf/9dMt3+v3v22s0jqoh/vmqxyu
X1UT1/+8xqcz/08P/vY1f8rDkH/98e0za9J6+jTmK+m3X4eme0KRuUf+vIemz/91cPpn/vHt2r2n
39//lzd8vVf1H99U+XfLNpCMyoxVpiFM5dtv3dd0RLF+t3QDFIuh6oqO08v49lualbX/xzdJ/C7r
ii1s21I5bKnTsSqD8Mkx5XdLUwRzOcvQbN02hfntn//0X7f3z7/Z//52F7Kh//2GF9MPpyo4FGzT
4AGjq3+/4fXao6SmmTeXkACnINLMIQrgzrQ/6lInLRvNy6oaYR+C1thARQMgadsn23ZvVoNTW6+z
XVUOGlkiz66Nbr+UtWRVQl/sWy9c2L42CWjKi9+o5QIZQ7kVGowFvcG4amu0UoLwlQyBVVsCwOhx
ZEU2fe6ugGwWu3V1p7jdCg3GwZTaT53+CpEhzfeIUAQwT/j/K9dWeOBUa1MCJp9b2kIgDF3YkLNf
NWJ6FHefy+1RVyzuLdWdWNSb1COPSGi9B15NMpd+by5Bv+warcvXXeU/9CbK7p4sXHLms0fdrm91
Xt8EBsK86B6yxui2ulV9ySxYpFx1GtVdpYK1icgbxyb0hfuXMGtU5IvBHMeFXBKwaXqEKMjVStBo
wPm19dW2JfpT+qi4pTVXEk6V2DZCjXoHGufeAlqW6BTkUW54d2pg1kuSeptl6AHQHaogvs/JA4RG
nkXo5yrHS+r7aAh3YOS+rBYDmaFh0ytpK8aYSfaeINMumdzGTRXcmF8WB3CbrmuUC8EKdMMYhPGG
PrCbhdWG1AkZgInRLGmNCBsNYRBijUNXQiTPQvbt1zwEJVmIic8tVwc/i95QHIzA62VpRWy75kBS
W1CXT/CPNwRR9UUNpAXDlj3g7YmIj0YAuarIDy2y4WAmKd1QC/OkoSuPURc5FpWcHVkDOyIRfceG
mLxAwrSsvYG4M32qX5KssfI+OsRGB08JadVyGQ6jX006bvyqxnCKY+KG8dNskE13S1nDrlla0Y0M
dUJKtoTZxhdK9E+x75ZHtdsMIryhpVvrBtzgUXuEgB4C1MzzizslhFEacehMWmujIfKpoftg83zZ
6KpYSpLeLZk+A3XuufLN6RLxN4YIWRVl8XPK2tzn8rJk5SQzKwThNUB1VeNjiuDACeJCXlmNFCP4
iw66pRmbNrXXVQA2K7DVbdACDxaW+eKG2XgSlcoM6stUWZjFzYvLRHYj54LmcmE0izCGD21V0Q9T
9axtSCkwJqlmERaOn5LYOGqGo+nihyD51Bnb+LtWBC++Nb5Q7Fp6eDFWLUQnzdQCJx3ahSlbZ+SS
FUuvZauysu81Gi/yo0Vo77KPvAdlUIbl2MpruXO3VUrQNklguH+jfNP3A3lWCJ87VHbEbBM+0iYb
gRfdEdpwVxSmR92uMnatH4H+fLeNVe23dw3uaapKiGWgWOPPCRbgftN9xTw+9kp9kUjV4CSsL418
SBcFq09WQ/jytH6k+pS9lS4JZHoTjcvKlg5SIu3GmCxZYUPJj2XrC6TaHoKuQnw0TCOzrpZGmye7
vkhuRftFrPGPRiHTz+RbTDO5F4BmT23bxE5teB9Jmd4EE9xlXdY/1FEflqWkHRXGrlCPXnDcK4QG
AoArK33XsGK8CZxMykg/Xwox5+Tb2pMXQ0o6LfWOJdqZm1u/ErZCnnmXnBKlkRZqb+LJ8Y1TCsJK
j590NAersWGc0/ApEtjQeAsgORuZwK1FifCLtX22hDV/UaXsJWTixh85eTRbfSNUd2OpA73+yf9t
mt+he0J9QHzTeZK5CnrROJYMgysCqAl2+FC7dboJbOs50IANByg7doqrLzyF0oPdHWFwJovQbZ+D
CDBhHBnZ1jbtcIH//EhHJQpET2XluQMmfc619y6omqOsaMDnrbpYh5AwNimhDwuYhMk+iUzlyQ+5
Yrz4KQzKN8mzEExGyTpicHS0HDEa9YuTFSm7skSUnTZXHCzPPkptPDmOKtnKovKYb+uACVEjdUf7
Mw4ZDH1fKEStySgl7pLc4/JV5HD3JvppgjXg1jMltIISy3qhOoC7VgaAkFDVP6uiAk0xNYv7dFNJ
7jpgMbisAF0SQ2i4q1GdGibFuNBHwUovRySkAJ2KEXywpowWgaxNA+GtlmKxhhl6j9pfp00zfBLv
TXGwz7GHjTcE7+MiAby/wtG8CzPoViiAcGJcq8YgwCV5Kozq+4Dc4GJ6anEqqWcvfPSzq0Jlla1T
4wsDW3ke3JJ1WcfFG1c1K23Bx9ZZMRzLEQmksCHnwVBeaTnDYa7CGelHbyvrCBw7V98lPnLX1Lbq
Qxzpz26n9Fu/ITS9NGrqMsGd6ebdAg0GmTOGVqw4EeJ4XAVb3BoVco6UCCYLkOHEscos5S7IzNem
RGlV64Bx6RNffdd67XGUMaNvN8yEEegb7W7QxowbvTyYMtEaodc/wzwgs0UrGapEtJSAoyE7O6Ra
Fa1JBH6m3jAyn4ULM+qgEoW5RxgioXdJFpWUfjVY5pweaIGDbf4eKulNy3RzrfX3OV4QJ5fteJP7
55isRhaq6YtZ9RLjZp0Cv6TTN1K0WppNudWGmOy4Fi2kkT2M8XgdW8ipYeSEKqBMV9UPUslRfR2b
5RR1HyQkz4ViLYsGX7+f70th++uEaPvg7GXqbSoH5kV+F9DGdqgwJW5885hH+TzkeM7KL8ijvoI8
3lhafA6s9OK2AaHYg7yih18hwKBy40UfZtQ+KH2KiLywloqMmqyD3sBsjSzQsjQQTKRkHnblveuR
LhU1xjOaNVxfZX9hnfYJ9PLVRV251InpXcpC5ZnRUpKDlQj72E4cqeUJ1o/yqg8YV0Pyj3S4p3wn
M7hrmEI5Qh+PRYO0QK6sr4BZVuZmLxEhXr20TgryAgSVlR0tkXIVl5EDqz/HrNboGC8mS8VKqiz1
JbHdi1tpoP3c8JRVbrj0zOJDy9ZZr5mk1bXXIq0n+b+1aP3kSspe7RQkaOnMNJwOWo9fDFfwJhR+
M2Lm0qT5BAtgUP1CRVdh4HKgE32wJPvoaCCo+feOWZ1jy+PJtph5xdBDlrolPapF9skM1y2bAxnh
7ULIyg/YCWvb0+KVWr93LVjzTAFxqMcd05copKQQ3Q86KX++uo2G5J2fguCxMn0M0z0Ov4e4YKiE
AUr4u2TtBkoCjiyrgNysD2iqVMzUgz0v96FTUKMKSARIEG4+UZ57blmhLRLN+FQSCTRJRsi4OWBD
b7vwS7LGI1OocodOrkZkhhsYu2XoaGDvGHJ0AquLVS2kACaD6og0qGloPvQIslay1iwHOXiNZM3a
p0CV5SjMV4jLp6Td4NpZkGCiVH7F/kzajELUzeAnS5RayqEHWS1S2kXq+NWpVIyGG9iWxqxYC5Nr
7vgt3fjew7ScFt1L23iPGbNZQ2mvAAfdhUSJtkoIqxKtSYEyqWmXoEk07GiPiI1vHxPd16rEdLZt
9O6XJlKZEUY1haVx3Zn9cqDEsqy7fF8HPvGHZvxD8u34EGf2VOrkiefiP0naYh0MOFYImZmeAcux
tuyFoun6ahrqaV53zcbOG+ZFDXHTlnTWS35HvsL3rXDwi0Tf2BqwBpYo2zEP+gUu1XDhAsQ6GwEL
npSe4bLRAG2Tytru1aEQjqxF9dKSbG6AIoLEP+rlggxYarzqQDSwi6k539FClXauKT9BPHbvKSLv
GHXgQdXPJLgxdCJYNMywWGtKpyxF3pmLRK4TpxE58nsMVLvclRC/J/VSbbjYSV6ojm2fvZadvs/K
UV/kafM9HEECLtIhfisTQNF+erD83ISIjR6MTv8gWqh7Fr5Xj2S8tdxoJsUS8sIZ3FBc+iehJOjh
Gco3Q2nY6zaQKeoO0nDqI7+7yxUEC+S/Mvsx4+6Egs1b601Jr18l3QtN67ZSEdWMrSoOiAHd5VTi
X1DjIGWc1PmUgI1VWXQndBo/5sIxvZl4iyfVnshYX5WdKjvQIc1FjorPMetx49GoX/gEEi8RH8fT
T1ZTJZU2EsLVnSLrVKaRlexrguIWUqUnz4ZORyOqknoDKHIp9Y39jKuVFQ2wPpvEk8RX0fTDhd5J
EAgdwnT8lSq7V1XqX91Ax7SRmfEyxshxDJgcCJvO12R/rv3GSXJEg2g4N4AkOzuACGF+tjHT4S6v
mZc2Q+PIGOf4PfIr8aSCgUHvjR0pXJgjlkFGlFkpPpQYJT/AWH/rDf2zzUBmyvemRx5J2lBHUy3l
qXDbVePaxp41AulN/YPJURtYhdny93CtsUYWnqzLjqdf3VDlMRJqtO14ZNU6HHMXwkAvfxLprKg9
wOyQZ5k2ZNHCT5dDKCjLM/Fa5Z2GPFtlwJfs1vF5cLtGek4iPdxIJuSdKCq3VteX17bpvIVOgK1a
v/GkUQ7NNJFwPbU/qjG9q0CFIJJiYqj7g8pHlbl8aa0wXYV+1m0NL7lX4WIzmwyMFRfsMz8sIGxF
IvAg6tCsS/zB4nt3UE9tZ0FMdI89l6Njuk3iKGGJOCQ9Uf0frnLBOgahlC7Q1d80zSNTrw+f/Loz
EZQugl6psdwT56LVMQJJEIh6rlLPq1lBpUNPhbxejTqI2sDsmT/md5jJYifsfbzI2VXkLEOQVVLC
U7y13TDnsdEnJlwEKzdirUtGb2tqS3nCzknBuQyLjWuzxh3G6LFrc3+RKaXqWMkPN+qUhW9cSxLx
qrhR1moY0qYwLS7dhCBQU8KZQxyllrQHtEwut5kjF+h1QrkpKTkToMgTD+iGYjrCcEsENN5Br6qE
sd1csZRlWSNYaqtlwV9dUS6tbB7GXgcLLMb3Tmm/esM3GOrIsO6b6rvdVOZGKbXEGY30MjI7kbCg
OF7WPujKnckIs8QL9V6B0lRB7GLlHjbEwdWEghYERvvIOXLCAevooMxiHxeOlbAQeak8WOI26lei
8N6aqDjwZD0TypPscjVrTolOw2DsvXWmvtN8PVvC5cErVMKxRXTXZvEbLPl7ExfYsmZ4EDqPahPT
WIy/fyN3/UsZuUsQOJ//T+qU/2UJ8m+1zf+qmvn/YZ1SaNZ/V6c8Bh/D38qU8/k/y5SK/rtQhY7R
CMYfZhNBxfNnmdL+XbVMWZGFYMCmKaBx5FeZUlV/50aUUT8aikpuhfirSins33XZktHNmuSBmqqs
/98UKVVjqrj+p66Eyc8mhKnalDv5frrB5/2tK2FpURS6Btd7ZI8VvVBPjIOPzCFX6hg1kUNRhOTk
eo/Zu94Hqn1SctM+d96uKvR2awHvX3hTpyqYXlqr3dXU05ait6glNFA5wxjqCIavu74Hi2d4/b0e
FHeJCp5Zxj9D+SHW99akYqp1QneH+CwgDPPE0Ltjp1sfstqpNxsVqFa1JQLf/EvhpAeQQzWW2eip
11vmgJRt9i9uG2GjVeI7X47oyCYaregaugD64we9LcWpNJrXjOHtIURfgWPcxZBHjTGrSXwfUrJn
ReJPzXkaeEaaHpWooX5iwqKsyELP/SlafhzjQ6WJrWELxMqDPbAIRDOVU3Fd6h184obJ0f1ou/UO
TXDh5KWhT4sfZU3ofXsv10V3L+tw9vDyyBt57M0tqD5qXSVDVh0q2ctI+rWjq8b4xvT5bEIWuwvb
/8nWmS25jSxb9otghjmAV84zmXOmXmBKVQpDYAyMga/vRda5fdqu9UPBCIoqKUUywsN977WtfOsz
Yl9ZvpxWXhS3+54j5V4Wg79y4mITN0b8XobUKElYWEsG4JzgCQUE6hKQnqd8/1a4rK2eCgjsHLwL
4c9EX2HY/O4Kc21Z1S8Nif3T5TBmiuiuoSVyqGxDuSdJ9bcco39GaZY3aQ9snK19b3NEfypWSxJs
rHwJqxgcGmTga06YXIxC6Ukq89RBTtuUItqV7kSqZEPCk48zej0WvcfpL9vqpqif6YyXB0LG5kUB
YG819+ifG0ugS5bOb+IJ5C5wjR9irIbXEeleAHjgGRn4NavSHgwjdVM4RM3TWARqk1ccRLNMEbRR
a1JnvXTjFkiHDKM3Fjni4rWrweszgfcXJCOTQeUPv/2Ydmn8Kxg5laF4uEe14k/JAqjPOpUfZq7q
NVZYva5II3puTTO7kCd0Ka+dZ+uPAMQxCoLr5HkvPeq9lwL1I43F7hzCY11Ork1ny40J81Ps3Jl0
PCIfY//kVpridSDreFTuIRudnv6YN1NWEnhYRQhw7CnYJmyDK7cPwhXR7cGu1fHrhCByn9SIqB2S
W9nnrB3VZ79xIfvs+rsI37D9tQoK8St+lnGNkIrj/m3mv8oiw77SvU+He2y+WhsRpcCUfcsSYdGQ
rX+MsmpWc0m/Exkmel+kk9X0Wxj0z9n6qnNrXAaTGWpkxszxYXc7dvDcpcx+K8uNtuE9dbMwn/tG
Js9Bm/wagjo5jH01XISvOfzTtuaDYl16Mk98kqqfZyqNVRaQIT+Jtt3Lemh2pigaUjJRywzj74F5
1bPtgtOv5I9dIMoYqvDVdSa1ZZbZHmRsPg1CZYesjYfXslTFxsA9tb7jhuhgCE6NECEfF0cAeiy7
ulz2xTys4xRDQR+8Jx5h2Y9QbAOb5k1JrRYwKSr6r/46Hsrs+LhEPY/MosJXPtF8V0OUHgsfJNjY
e87STez2Ku+woxRu3WGu+MHo+STEA6CvIzciH92I2N24w02LDPv+nBflN6JWYEY6ffJSRmGJ4ib0
Do9bOuN45wvLI/tE4DAx3PKGdj6B5M8/hZm4r1VzRyon95OCUxi7oKndC1wIAi7N8q1PGFSMU2VF
dBtKeSQT67V/3Ebu4Jxxgq16LyzgyAT/0IBnKkxpnmxEqKx5x6Hm6NR2fg66Nj8/Hln328ej1uiW
WdCdqjkVLLYCiB2Rh1HaHatq2NlDXp5Cc4BLPMk822S0+X+TKPZP1RcE1+K12xoo8Y+J4NLq+SWr
3fZqxRaBKkNRnByrpguu6bhOjrJOTQfObHD7etlFg/MWN8Q5+tl75U3hq7yDY9PJ9L9bd9gop3+j
tad2DzNqTS94D6zh4poWocyIjJ5j2VRLv+4cqGRjtRxdkr183xsuCrE1KWAo0uY5fn/cuaLqd4EQ
SIDvHw6jCxht4DSnYRPS9U0B2wQD9NF8xjNQDfxWa4ZlGtKmPSpHJAiAMX1Y/H8xiye3/n5xdPgx
4nMDuVoGZ8R+FIaV9zSYjNMn3xk25hS4T4/LOIBWybtJ71MkI4u2NKMt1APjRq+cd7UPm11vgUd9
POelTr+apk6vLSfGfTXo4kAskH6B+72YQrDqjzsU0kC+Zpuxk13Mq9ro2aRm2z4UQej4wH0vQlnq
SXi1v5kK/pc24rQN3Wu5DDhbgkJKnc8mCNZtPtbPIR/UFTEyej0Fmb/Ttfu3a9R/vgGynPr9mMjX
ABrhyZ0qZ9xwrqloIGf5Gt58udR2jseqcQbGZb2Gr9YmEY2e6hkIUfOfP5CmprdsB+AgRTlgWA7w
FK8r01kRzUkfI5GCxG9mEr6tJPEFvLtunjkfaTmXCzm5+rcDE1z520ey3X/j7ZLqZg5GdH08Y9dn
Pcwl1EMVnJpp6LckCP8e8WFRhGDmAqftJ+0NE2ZIseCIC7ZWezcn7h+SmwX6Bafn6DJa386AYrXk
I0m7xTLeY1/yfrgpA7D7LUgbQSwVarTHbW7jkdXeOnaC8ARzI3zRWZ6vgmKYt49blPnOQfQcoElD
wXLBVDf1XQM3ZMiRkpieA+kCr2gFp2s+GPI9tMNdPOf+0+NOcaD2YB29ZmTivWW0V++vyQsUk0bK
cXDMnrs49r7Tih4qYgkcoHlRHNIWwJnnCPmVE9QAGsH9dnPO/za6nKtl1/OJ5b1nWshvbWD6xvp7
GMx5lQ1hcyJDMVN1fIozAw9IN+U3nCx3lCxKD3NASwhCZvzKbe9zptb68cE8TE3KNwXY8SJNs2kn
hnbcj/n47I5h+9oFUbiHYELrtpmH31Z+iM15+EXU/biJVefveuhtp5RFYREb0+qh2bcAGOwtZih3
cfKEzJwVOAhi4BeN1b2hV17Vs1y7XTWDu5+KE8BdrFqPh48LMQnlSVkGlQPDMmRRdrr2K+UuPRq2
63/vZ4tcgW5imCEhXVwrWWT+YszjH5rtHcdhGog0LeLPeQyegCXoJxwY0/Nc+icPLfkHmIF8T8qs
y3jcjD8z1KNLW0z2cQ7MHJnX3wAdpWGGxi3iM4jupALnG3LIy9qOU+ZE7YFm7ebwZhPpNuU/oq8l
oUQzCCQ4DtuK/tclRQjQRGF/e1xUWg+3ZkAyGE9Otns853DE3GYGMaeG6f5x4pwU16jv3/hWL+xC
Oh++HSGKCpjvPW5xcJOA6LThNrcn52Ou5z8mDYP/328SOGXZHz5FVkdffmwR+2Eaf9w6OjZ9mP81
tbtOUrfDGy2gQye9lS0oAGA+ZAvt38cJmvGVZasNGqLoR0zOyaBNvDLyQZxVwO4fye4dLwOeYUEG
uNEM3nsFEtRy++Jb1i0q9Nbzic+W49nvch9FAr8QkhDLiq8+6vjsdcI5JLrhRx3j5i0LreGUuWn1
723VSnWJxurz8Yvh6KhbLYGz3l8K7Wd8ll2zKpimr9VsAiAjrq1b/Hv1I6Z0i5r2C58ceeztqD0J
af3n8u9r/p97qyRQD47k43UY8N8IT9Zr0yrfqk7XzP7MOl4Ts9iB17C9qxsp//p4lBfyn6LJWtAd
iX+t7xcL19BCzqF1f/sQluSgFEPy19TYxO8mHfSDFzfl2sLx8ytIyLSeQuNtSB2eJyxvzfxC/5Kt
3Dlpxs/UID/3hJPuZ5WTIyea5ve0Y0IPqakr1aZDdrMLLFG9SzntH7/MSTBfSRsSuVVb1lMJ/4ie
BL9PgZgibRw2kHA7Bu2hd2uM6J2euf70cm0jvQ5hVOej/pRvtgK/UzvxKXCmagfvKd3JOg1epppJ
W5d3AJNj4w6Cqz4YJVLoIaecR6wofI85HfgWdqb0bjnpE76GFq00FwfFrQrccZOMicJkym02lilG
bh6ZQ/UcRlFweNw9LkqZxt6T6a//PpWYyA6w7zCNagCMD5b3jhq52KukqlZEdXrvqWX564r4OxqN
/KrJBr20mwRbughvdoSvLLRJmPFyUPO5o6RctojU6Kniz5jTKnkuGbhdm4I2I/CPhWl0ya4rgX4u
etOk8jAe1N++grDYwEFhN0Cmfw+vTiFUqTCHYTISqPLvvQF5Y5Navbsc0eUvLOzo+0LXnIIseWbE
1l75gcrb42JJq1zjBGpXbamiY15Ge2MEerno6yk7D1Jk5zK3lqpjXvB46r/PPx4ZHDTHWNWXEDGE
bRr1xXGrBnm0UTh77bu/UjcRV1px/nUQ8bqomqr9GvkrbUz2k2M4xPPx8agLNUFyICdQ+tAX/V+/
8HjJ48JcmpgXcnjXegrQBaZStbs6IbusDMazWxbT+fHIvz963OZ91u5sZf37isfr4bzcAx6c6SWm
787EMyXa+X5rV7jOOEsxEHSjollOejwUvSD5LGimFziut1higzDxG+1qgQjFJH5rYTHzOHv3RIVB
wstOKU0NK9F3m9/l8SqnbfNjo++FDTJoonU/ZIOAl2xE+xUhA59XjFVPQiu5ScsxOlscjADTUd2L
nKxpLfvycwp7sVBGG51Qj3XoAXbj/enOm30GTF5D1Ci3fo/ta0ojfy9cUX4yH4F7CU+8pmTdAgZx
X9vuF9klxTtZe/K5nYPt486SiY1sOn593AFI685KlzkgaBr5ib4nsEN6zw45+cwGsLeN/zgntKD+
iXOdP0hLqldjGgWXjE6saiRGKB+a7UIkUXZVrPGZV+qbx/nn5pd0xnt637abf6toNRNK/03+Z7Xy
OI+ebfa9i/aNcRmXlPaNNSyNMXOYR2U0O6JGOOsS52N251Il94t751Uhi9Y7YHPAK++3ST1jvRkq
TBoxveYdE6foYAIBm705gwkC/8fwM3ehjbndE/fk4wMch8sM8eRxV6fKWqCzY+ZtSHnGuS/PtYO/
f8BMlokehMP/fT7p83ndlkRIIsTyhlSTuBVnFKp6+AF28zIGQf3bcZ2aQqWZX12TjG18q7DMEFEh
Wo0/i9n+UJosALxQ00tjmbtidowPWdpi3wxxs6pJwfpsx85GFgJEtO/JXUqSdN6oUAtmv2rcwBGh
W+dW4sxXiZ3yfnk8ejynlTiMdV0cLOH/0DFnst5IsFOuzJZd0umdrc3sVPjz0+PnevyEHmeKnaja
l8dP/9/nH4+KIOedL5Icko417SZi8O50O7kr2a+yZeAkLwTJ9AdZkJdZMIPQcCwuhT8d3cEjQPJ+
qZkYYd5W8zpusLS5ZL4iZIsLeF218Nd1I2DvtCZkjvslt/HIwQ9kQs7H/fy4GGhzVyqZCBWwMnWm
/90DEXXpq6MdFQtkKJokimvjhgG8tCq89hU47DaHnDA/XiFgU8PkLV0QqFN/9s4SXtRZ1mF37qqy
Pwdz402Lx0M79vYlsvLD45W1ZbOWI7+LxT1vQtYBISoGkej3y+PWLLJR4fstf49z4mz+10ser0Pv
NrAlsRO41phcU3dKcTFWz487UFgIBB4P+4nB4exqdj5eRgth3Ga2XS9pagG6Fkl38IJh/kj8+kg8
GhBte7Se/cqi8ZLOH9DHILaOuC0ft3bmEp5s6Y7EwvCzc/riVUzoytPBuHPMuK2YOZ7ByAIoEsWr
vF860A9z32f3ifQOAJtxJSwIqVmDd82EyfIKzjzb4b0WTETre+fVD1cDNQaITkW7YdDfrH8M38c/
XsgfgQDM39dqMpd2FGXvaEKbHRlimi+4ku+6xUdu9tJcj60R78tUGRvmzJANqjv/3ak3qjgQv2de
ykBSJ07hp8D8QKbOoq57bOil/8W/V8Pgv0X+MdvNMfbJRXQK20cQKQcksAkH+G5acWb1N15Kb9do
NPGzfnZvPsfVrcCstrDAdzFtHiNSdxAM3EP/ZlbFThvOqjMzzGYoc5+CkiMMPpnxEPGXNHTln7Nd
J1v33GSUgqPpb53Mfi9cPMpkJ4qdjeRo0ZTEEoc54fGI9k8QGPiDZ+bkvas/TTf660NYXnp1/qsw
V7Si22WKs33XDGV7JIXXWzBPB89Dn8Ae6n4NfbdcOFGvYKigmiJcOIOZVw1r3r5tBwBkI/38DahI
vhccPiyFdyTsnK/axvtjefe84ygkwDX8LslbfPPqnyZti08ELHC1ZaqXTJtAPCJLPXTQwnCPuNaW
ob8AhVVMx4K+XyY/yEXsmFBKtVWxXI1V5h+T4CLLXlwoRP+27swu1DcodBOOsO3o8Jv6D2hMb8LT
KZiAfg2iq8O9/E8a2NElCYHCDK1JXGks8htvcHGLkfttIBq3nO2jlfDHVd2q5pqmZvachS4qNWT9
o2WH606plaiN4RI6QX7oaEUS7XZQ5aDpymrQSv2Sb1x3qcqc4ICY2gWpFoFazamu3BevtomBSTlf
YsmUa7tDSdSA9zHa7j303PSmPMfYhI1geXLDZRwVxEUq9JWdjM6lnOnCgs+ca4bldo8Hzmym31ac
eU+em2VLIjSfUr6SeRF+NDnNr1EOJwVz8pYZ4feYju8miR40xzBkyI50aTTHET0D+bduCE3JU5tW
FGYrUtBBQBUOgS9VeDFRYKyDUSJaghwwhjUzm+jHGe10b0oEV51Djrvo9RKtabqsWjZKcEabouV/
HQIRHpxuj0GMFRahkQvgHBURQbpNhRyt+XKF/0+BrelQ5dkuSlEejlPP2JNOUBHZ4yZqETjo5lWN
fJxS3ywuY+48FW1abGdTZMtcde8yKxe+jVrD9lHn+C26zJlqA64plqcudK5G9dNMbbATbvVOFxGJ
AFKLkY2K87hqSeASX0XXMSiP8TbOVTStfKKHL5xVnHrp1IkFEy1jxoKPfLaw+OfyOpBuR6rIorPm
caV0esyoP+7Y1HzDkIs02cEpqGDKcgdrYM1psQUd4kfHOEDPG+gNNma6ozK7dkTu0aRBFx7WafU2
uuN3NCZ6EWawQYsgZiIUMU7PzF0bzt0JW6G90Kn/FWtOpbi+UIWXI2rd1lpPCXpop8Co0o7GSjkI
o6qAuoem75nuy45EaCrFGOS3nyY3C00c6N5jWrWr0UaDkZYRfyxS0zLPm3s2GTMfgj+HhH+xsJFP
zPqMTUkV1oRevKlpSywD4qusCKHwmDXfEEXkSpXt/ApX5I1uuLxIlOavBhGsC1W6aNXIp5TWOF3M
zL5haCPICd5TPj3RPN06bb92ozYF01ElS6dkgObKck91eACygr7Ua8ybV3jedQpPlWYs5nV8shhr
0m/ojL3IKghl7ZcxeylfhSLcTDSxU2AABaowEnKMLRgAPkMkhFJoPnfT3qyzXdF31UapmWoKVbw1
+X9z0xyupklJJVxT7QPGcAP63YXt82W78yFlA6Yu3rTM/RfTGEOBTSzcy7HRHgqKYr7ubbDwZmfD
fMwhmG8gtNUfnr2sYzMskJIGhQkbrc1hbdjuy9RK4gZDF+0otMJ9FRII4geSHqZl0/iNn1zxliex
v6Zp+KoS+hYMCTdGFVmbvNbxVxcbS59oaDhl8+9kAodUOo1+Qa25DEdLbrpqunvUF4PnDKg/Rgu/
Q3uss/wjTM0RYFfsrJphRL8mhnPGEHTDgSa69s2XmY4OcJfGeZnc1wa55sGDr7Pqhtj6qNxsR1xj
6xTDQkhbroJ8tHZOE7+hezO29uxb2KwavQR7Yh5kG+p1H8yb3rCjL8oipELNPzqDdeDr9MlWyjiO
nWBwqhUkIxAvc6EWUU6gkqHRjTXw573BLPZOYIHMda6ma07bANM9Uq8y37ClIATpQmwN6heJSuwY
fRse3LqGvI2mYTluYFP7VxS9V6IRNPkflKZpGi2bwrLJE+3nVTP5cmV55pM/qXzfh361lq9mWXxb
7Lvoj1mZYYBcis77mmloFMpnbhnXkEfYc+LcXOeyLnZjXBiI9iyxFHNtwN7APZ2xxLpYiBaod3/G
Eb+IwjG0jFWsMMXEX2HUwhPtB8zjU7qH5fAdRQwTg3sytnbjZar/Dn4H5TbM0ZrmDvwD1z/Z1rBK
MfljRMj3iYmEr4lqd9cyDD8zPRw3A8r+m3Yxnk/Ejb66TDYUpgGGKkGsm+skAYZWXnxKUYD8zSY2
N+H2R9mE/qrNEwzeBss4HjskSuWnmtz4o+udb5VHz2Hy085esITM+tLW/gF1f3ArDa9Z21FtbjOJ
ZFzD51/a088oRbUf7xmNerDJPR6rmAHjqLYwUFKyVzmqGjPapPR+G/USDU/jrxu2dT4I5TWPUjLg
BPRS3Up7W41ieB2ynn+T5pC01rFBGLQo58paOYaCdZfIdwX1aZFqgsnT4NgmZvbu0Ttj/JaZ5wh0
IzDUmOJD9vWFjEc7D6YNuaqk23e9daklzABKsrxei4RcnseTIykcfK3DdFfdX2Nh2rsgZ9qbg5ke
e1ZLw/XgJal+k+D6P8jKOtFgDS6cihrCMcp1NE6ms8gN75zGk2Y7p00XB8N0eDyKBI9SBvHryXWK
xdhO5a4SyaFwKnufk1JOXM4LHOb+AEw7WOqCOY/dZ09BVxfwChnwCqRCpmw9dhrvHYoncQsYPLx4
n7sEkocZwswXBon2bkS8uq0H553Re3psAiiYNsaFBQW3uFZB9xffzUy8FMBU8rKOftOkKyatFAVY
0k9Y140jomHAFdb8R9uroA4+3b652TIot0j3FMNGo4e9ydIIFr0/Pi5ea/THzMmQ7E51u8MjRIyF
4V/1yXZwsoxxzptOqOihjMPwULW8vYDEUOlFQp8DhXM5kvJKlUDvn9DI66NL/njU0TjlQzaTe1ej
DvFb5+rWefJSN0RL9+zeqp77VYso91o534YswqvUKeEe8j56t4M3OnKaeMUrgeyaUTafvmB0kp2a
9jZk8yeeaaGOIsPbiUDrU+BXL3RkP1x3GDaElh5UD0EUkYSmKwOTryyCaqkSfzyQbmiDKQ+NVTBR
wlCu9RvtZfFGOuInbo21jMfs0mB5suefip4ns9YWtrthuWsFGWETEZTSDdavlpBkiRd8ybdq2oE1
94o423km4jfHi5hQk4ls2/iniqZ5KWDICV09MZPP9+NnDQ0Ucs5AxYPTAFDHIkqNgl4se/5UP/Uq
LO6Y4UvmObfZkDkogGQfxIJA2ykl6Sb6zqTXbwND3JPpoxanmWGiwvc7dsM/WUqsWhMwvB4ShSTN
6P444PKWUdycZSxeqnvfJqopTK2JrmM8Q1Bkvzh2eGcxBds3nQoqfyPcx7Z6TyKibAqCARHqzuZm
mgyecj8Ls4cTK4wnZ+4RMiQAS6wOHoFzqpJaL5tgrIk2qM5N0b84hQmqVhrvGu7cokysYO35+d5R
SCNrIZ8HxcoShfSsKz2SAyZwBzOMZklNi0sBSQjNabaqYwMrTVKrm5z8DbyCr0rjmskG59XzVHGB
JrsdejHBwLoHp+uSHUXs4hLqqCOmN22M3ilLBRCAqAq3IwfHVdF0x9HDL53ZbrYpRvEz2WN0taYC
PcCwGjwMw64EwD4a/cIlcauPWITcKr5H+qZvWprFjcHmDQ2PD7ed4gQnA+YbiMfWAlolRKsw0Aiv
nZ1vBu2mtdmgqohUdNPfj8X4ERr9i5lr5PwJw74pts1VJXux8yb9PhIL8Mwi8g8HuBOfX+foj9TH
wkqR+XjZN3Doo1e51nPYP/MXwKoR1sOiHdDe91WN72fAWI5uhGVcHxOqiTP6s41fJNVzLghRByIG
eF/nRxMMdeTpNyDyeB0d70fYAYFBkmODx+C5omu+TAvfujmZ+8fSpbcgjp3IhYycwOi+tdL53sWx
pG2vUoY3wUYUBAQaILo4CQnxImz7fYJAQVfS/dMSf7UP4bKsIoQMsq4OsWeaz/cR2TYIrZPVNyFt
pPZDWoa1Ln1WUMAu5Rb72MGuAAu7pfFR8cED3mxugAMc8SVBA83luMsw/SCP78XGvAOGVYJmSvrU
hmEE4Y4JLcEWDvXt1M1Y00mRZ21GJR6htMiQyS+yskFZLyuQ2CPkV6xomyBsJxIQ9O+wV/2fvunI
k8O2OkGeqIK3dLgYYNDYFgmbaWySOR3Xyk4i8LbE96lVjkrwbarKrzZNOyr1CclwLk8GDa5PqGzF
mjamOlmWqc4iazklBNkHzMzmCEv9ZHOGg9TZLQtA0+ukLoe9YY4F4bEEutIhDVG6gEvsogpDSYkt
Ah79ayHsX01XAuWCdgyPV1xsA9h4pJVJvHrlvOosQMlVakh2jX3uUg3OsH8yg0g/A5LWay+e3rxJ
iuUYWD9zW49PeeuZC8oM84/tzGs9WM6rT4IudLelHdvI4krNUuho64X3iY5JIvN/hnnYmuQQn1pB
uZGkhtwMiKX3Mp6aZVLEDik27tUOLPNE8mW5EGb3M2VkZYQk1o5zVEMkoY0Nkc7d6wL/sj1FmAaM
+jN1y3SRMOuomuCr6VuaKpz6FWGjJDiczHQ61JiP10Mavw9Cr30nd45tOiwbY2pojcFQ7WzVYz1t
V2rkhMTSYyKx3nKeqw5Ufhz9c8Oq8H1w6ZLXBsojwQ0XVZrFKiTcg7arSHaOL7p9pEsLbTY0lhYT
5AG1GHYvTI//85DeZkoRixnXJGSnIX3qeWTYY9bHmm6N8lGZj+Y/2aCz84wIO3STcNN4W3vwp40j
Rv0KtVhtSU1YkOYpVnlt6V1iUVFGOrqyxc6LGlvYtnKJjtCNgcbmfy6diBXOAmEuWzcLl72/ZeGu
1h6BG3srbSABj+XwdG/gffnlMN1q6x7XgZZ4MRcNQ7xmZIiRdy9xMxrLSlXUZRXj61mL6b2rxHqq
++aX5XnhuvXLcFelzXvdZ9VtNIxLxaGGCLZ473I4UuDdloBAGMD2csWxngjRWQw0a3y6knQ2Txwv
aGfaM1GYxLZB3rTf9LKQg7FmTFWvkfTZT4H0KJWomYx47Y9+xxIXVnu34kAh/GEC7O7oJd8Ne0HG
G63jmQWePIVNNzr/hNrcCYWIOsy0e0p4y3OaXvtIWcFNB07BXlPLFYa8ccdRk3+AO1OMZEVJjgU9
V8kEaNtHLmAO0l42SZmF10SVOCzRBi/Jg8P4MBawG++XqhheEYOidPDCm2toEGYGCU/p9OwjadiH
hX9qPcZwqTwXIt0REE+uHINcDMfTEm7nyTVHRO20DHFUFMuwREpC5sUmQvNwbGkTuHTMKTrGc27F
2KuaN683xqcSh8U24kAF34OfHK/4NWjkC0JMftwM3caOLj8yBUYJcPxxztxNTVkgf+EKVBe3RgV2
fz8TxxnXmWluabvm2yE03bfCYioGxvi3kQ0Me8rummC/PaaWaSMF9H6By0Ty5ZLbY0GHVrgh49AY
keF8ZxmArsQK563Gy9GPDGVK0EZriEp/HRlehkgl9GoSolXrQK0CjlpJWs/rpGuOg1bTooxJz41b
leByLjKmstl3KTqxtYzIeDFn6/cMb/xUWdp4mWkSrFGvOuvUCUyKsXhaEtFLQLeYfg2Rfcf8/CQz
CXL19Cl96Rxzas7lOLW/UqQJqyZioZUcc12Xf35FOzO0ihXfXo1MzH+3g8bZEQVMZ6yGDZKNOoOd
2bWLuoh/2XPaw5uPcFYXDUL9rvwA2vqnHYqVa+LjiXV5qrHUPasz1gW+rDbuDLyvKS16B8/fL2jJ
/Jl5F9HrNfPl5FCKJDOvdA0nwsTgO7vBdX9Sb0iOcWadatuWb0bussEGqwlC4WKyB84jcR+uUxtZ
Rac9Th0c1NHNsD+Ypicxv9RATfpeLEtX9mcieylomuabuTYTzxaU++xPF45pC2vCCsn5hYb+FzPw
fmeDCw1tmTC8xbo/191xdoiOMWoWlbKFWAW4oeSL39CzYYlULWbV0sf3xyA4U+Oajv5bDmFt4zt1
c8Hf1FwsIycr8zjQulqYKu58uov+Z+L0DAAAu4MgYv4jPKKwGCn6GM9KfWUtYGDtefvQsKhLRHeZ
/KK7MHTqLkahzi2HwUOc2uATY0KVSitzOVXu6FhS5SeViRGDtaDp9VkUehX2EC78QA34RthPrMn4
Sh2BIy6onUvq441G0gjED9uvv+n7d4J3N+0098u2t8IlRh60t98poHyUC4Rya8c+5axhF98q1AbK
WbC4S+w5aUTm71TWvIW2uiNw5l8DK9y/d2rkL2PWL41Zu0sSVNL1fQo82slxlmItP7Sd6ovtz+5l
biL3Iu6az6nniGDiM1vlfPEXY4CyuvCyF45TdLhHYLTKw/1nROKpM3zKuWIMcYRh+pN+166HTiBa
1WG/Nx33w6oISsPPC9adxcbOK3MLodRaMO7cFAxp0fvdubZN/xUn7V9sYMM2ceAcgq7t98jvWJeV
1a9R5MDPcfaQuaaX2pWk+SU1QZpefcxmFhPZvuXoKXeoP7v3ALYH9ULz6UWoX5Xmb9a0jHzpjXWH
vu7gJpKC9GTYOTEsRB64kF2RrLh4a6lKjn2Tw9tVjFspSt22sLYQvuZlYqQwVjsyaQzZvDisiCJR
26L0hsMgxHSmtirXHMuDtzqIADd4Wf13ZJoCINJl19uENpPXLvX/CtWo974zgpWJ4U522KcyC05G
TqYR4Wb2U2dizaFM6xkFTZfWMn5rD8pQbtn0gJGLuR2SGJa+34lDCRmX8k5qmOoVPv/+DG1g4yjT
3SYRBwCvzeYLqSt61dmG+2FE066jTMV0mjG06sXRDzTDy9pcSYMwxSpd89a6ByNI/jEwW7N6qD3o
/5icxqE+JuwTdwHI2C5Xj9BFJ7XLVfh/2DuP5ciVbMt+EcogHY4pREhqBpliAksJrTW+vhfAsu57
08pu9Zu/SZoxqYIIwP34OXuvbbIAoyTuXB7B8qrYc3qbLWc+xJIwyrzWafY6tPRWJNh+gcvpso7y
JWvyp5XFyeSk9AhbIDqnYY+4eIYMkRjmc40f6gbEnWzuaSkDy+y/hhwyktCZHzChnaJ6MINiSakO
BqN/HcprrVbaGarzBT3RV60BJVgvr9DLteeYUEk9yecbQpjFizp6qHVGmkEonnS6O0bbpw9gYG2Q
WQPZRZYNnztSkkvCtWD4DlgdHCFrG3+nXShk6pbJ9BxFSJl0uSDVth8qGsN+E+GnVacnVhui2Oi6
LsSV1RMGPCMprkqnK8T8dNy1yN88K0KTs+JJhJIbHW26ucE8loUrKcgXtSUdIqV7mKf5SwSb8YaS
QcTV+IpKJTsN9fR1KTtEJ4KJmJkQoiO6gzYOD5kMqydGDne1mn/BX/c8bRfPSEz71ksjw1ogpY/1
xb45kHguumkHqpJ/XrTuspXgj5ZC0v2ANm/qrNviKObNGuK7OVcdBDf5wW5NklScqfWqGWRO2xEq
k2fVoUZa+mrIxTnyDEyhTv0GHgaGq/JamG1x7VBVYY1evjQpDMtY43xEA3h5Q5anynHyaICqp/3L
adtipttuNsDKDFbZTi6OlSgHgGyab1qfmQ8i3lBF51Ok+qIVxkOR2G82AeMEmYKkScMTlSHo7XBB
H82ZdQ2H6LpQkd/6jjFeEca0WQDY3kRd1FezpcCrVvrLrL0cnZjIT0XVn1uT/JwqPdvor3svUhXO
WCPgZK08WYU0zmBO763culv1hTNKZd8ynTNchVZ0MQ82GtaDYkJnSUkLvS1DWj6sdYo2kI+QQjLb
Nuh/h4ETJupt/2elhcMxZXpYEHJ3jsbAUEZ+PiLV1oGCBqrdIEOG7EyzD5x8VnWrr1vOKyG/071e
Tvp1yckO7LL7zIqXoBmo720Kodde+YnMvXvRqpZhgW2k54WAY4V0xHZxHpy5zm90HHLSH4ffeSVB
LpXfOnr2N90RUWA2s32It5edZKY4zZymvC6rfNDZ1knfXlM4vkec0Q6ral5aZnilrXt2SXE3qUnu
O/3cv67JD33aWTVNf5isunvuoHI8JEp3b8aPOgoLpkjgR+IZkTXRRDfOcha1BxexCbWcXONN/p6Z
5OA1kGHhqxxido0kEtG9NtRMPcIYWoZK6sQYz4KqxzJOPS7m+yUff0aiSZ4tAo4tfF1PilKcyCqL
/DGfJ8TH6wPixuI2YgbViEsn/2x4YH/7wt5h38cJznK8uU9iArTbgkxp+SPR4z5OfTncsoYqAL0z
5x25DreSsFMWYQxbpqP7yeYfsXIOz7ybvmZy5lIg84hUW19KnQidylBOFkRUDwfW+BSW66mYqu5h
SbRXLA3zjcgy5kJV/RucKOxRtC5dU7SP9HYv5hAzfV8yVm3cJzpw+FOdD/xXXjyhTBgehc14XmUP
catMmrhF+GTbQeTrLfo3cgnPs7VYN80wenQ32B1kUVg3YcrltMSoLoQak/BUJuzGWjPfIXjETr59
RxitL2AXvldKy6h0RcDIFqPcrLkTj5BeyMdYDqkulZsSQWePcZAgsbnt/yDsD5Sy1p4ji1yNFE3N
0TapiQDP34dNHb3B+pAMqHhbomqeXRTx65vOXNBjHkOMfL0e9/9aDYKpxczYSuvXz6Y+ybtO4Gku
p/xs9gzBUYQXb6aIR1+dWE2tEjvg/n9ZadFbqZJfsYhf+zimOVrq7AXSZmcfh4TdXD4g/Fef4oQu
cBepr6b8ghEmettfoChXP8Os87L/habIn3MIQHGTsVoXGSRWfRyCdtCSY9tPCTEoWCcoJaM3ktU0
X64giNc8AtMRrTiNtSj0ZSKpH2dqLWvgKNR28JHVQRouANdrGUOwNanJ6MVzBGyXWfPWOLJPHAEh
7Kr1fbTJAguenL4m8nVMKuc5xexMUxgXW23qd+jZxWOj64/6fLcM2XKrSnovlWG4ToI2tqHShEOw
DsckNAJ7bJOXdFy7NxLR73Dit9yVUf+GH+4tzzTjAXd8/xbXiK1jRy3u9y8dii3REA7mFd1K/yYQ
jnmpafeX/bMZaYZek1fIRLbvjba/NJSWctx/cOOETUB7zjnsn6WhXh2MhQP//r3jVNUYzYsY1zg/
OS3t7sRcn9zP7SXmS7OeixwAzv6jEq2XFxLupbt/KPEg3ikCy/T+xQ3bBJEj+o+PF6XZ9aPQmo+/
FQhF+JSHEA+239IUnDpnJ/b3j3BeTjcGNApwSbiOKZKOurvtn+p5hEP6qi/7RzGNnTguxdP+C4ow
fTVhRD3uHxmN8ZMMT/XjemGN6Agr6vO7/RvNVt0k8ql12S8B5l0EEnU5nfdvDbWCnjh9xtN+CaDP
pEFhiOK4fxbtUASKGYfa/tkptcHuDWYV7D+5CdfkpJK/5u8/We9ruhlmpXtoSN6Rl/SPk2NEp7Yp
Qp+VccItUGubXCE7zlM3vs+My7xSLtYZ/WdJ50BpL2gFcobgbYNcah3e5Mg5KZfyTPdbh4xqYHea
KfMFqH3oIHw4c8J20dPIaxii94xVElND3j5cn1FxpxJN/qaxi0JsCmkSbx8ajUN9akFuqYGTLWgO
X6pJ+dbb8zXu0vTysZRpDsoFu4pO8/as95Q1GExuJWFonHvHW1UX+SMxiIhIDNWm5V+ab1OeDody
5e5qo1J5wRfqrwZ9j6Iyo4NpRtUzkUwnR7Yx1v72OpE0QrdAQO9bM8QGPeLCuOiAerWoaadcVy+S
1lZQ9kq6pWhobwh9OwZL8XGl006n1vlkbLsCuGtI09tKSamj07VaAIYJWm2kCirH/UO+3vTYcrf+
VPpc0gp7THOeZ0nn1FmRhn/cDBMPj4ZY7BhvDwCsVfYWNb/rFZoYjTabgTYuvxTB5USsy7GmnZmo
mYZ9Ne3xlzqzYaJ59qDuFhc9Bouo0TwAZZhn5AxNNKo3TsGQTb9KtWRct0leLQ1gUVmXxTUiqsVF
vx17a282V6ekSUdL5psiGzy0TtaRiTC4dtKp54J4Y29q+Pqx+SqLFhUhNGiX/olzXRS6lz20VCTu
KmpG8EJ0X6y3ptfdWprzOZlACsESj9xkXMKH4arpxDIXGXjWWt5KyzCDbDRZaqcW0bdNVytnC856
KGirfSrkgCizoZ3IpvbuEOPxsKzWDyln/bjAP3LnfLmsZpjcJx2/v9CJHulrs7kDJ9+fnZw7vm/q
8C0RnFOXnGNNa90jcLqHSRZ9AXcTzDb4E/p6pE8lyPXjagEIs+q6t4B1yAaKJVJfo8DeHigqxzkY
qxDRNPA2tSOVd7ZRfWrz5EZEIvqlIOETVPxvWQ6GN/ecRweCtdxCYc3PFCN510yxoVXY4uIx/e2M
3PbrKNA0gIra+JUDh2idqCmcdZU1fSZyaEO/hHeLut5qfteCVuO5pqTlV73xQDkPnb6ACKQvqvWu
qaTli41E9pyiokA8hmwviftrmklod4NpelS643HOxpPBYO5NoFt51ohaqks7UGYxvuZJm9zngugd
OU0nzVmSJwi44AaFw0wBSRXc6d84TbJ30ATVGRNIyKDEzN6laNIgJvggM3qCopU8fxe12h6WDIeI
sT0jxNunwVCJ9ZhRlt5jGI1cY0YRIulQnsl3K96ZRBNH1n5auaN7DLQnu1fi58LqT/UA0WsZCtKd
LXU6tmtiuLOcf2K5tRNVeoomv4UtzLb9N3PKvW/aRTztvxiQgF+kWEli9KjHDhjqe9W7YbqitwpR
T5a2lUJqJBJ9EiFvBfNu+dC2Wv1O8mCKOYw4Zm6zdByb96YDo4he97swtQDC66cYe+t9X9BmsNKt
cb26qr1O7xNQ9TKb1E08k/r69l+9qa+HfmBf7xAqXlZD7b0hX1ZoTTP1Wom2A/AkcQoKtY8Dv/YQ
Mdh/VxIHNI+WQVnP4+rdcNovcsIL0dG+lVPxUqzF9GbM84+10wRZD2uMIXhRHjKGkWEXX0Qox0eH
CL3bwh3CxEAgxX0n+5MZeR8+jtvWUKDJuE8bgARJrwzvIT5FdhWOFwg6DVo31nhbp9R8QkN1XACm
uP8LDvn/ARwL7Z+4If6vsvjWZn8FHG/f8AEO0cARQ+QAzGEzCdUEBJIPboj8l2rrQI8ZJDjMqsEp
/l9uiGX/i1hM6JA6s0Rhmhaf+jfd2DL/ZVkS6hK8ZCFsEqH+J9wQ6fyNGiJgJON4dExLQA1BO+/8
gTY2zCwETIt6W1nX5dJU/fvE4PfU2RarRTkiU1bWbwTbrIcw1GAbYLzQtRskdPvUsnrgygsvvVo9
dn2PRAZiF6TO4U7mIUJf0qgGFnfUosV6mIfm3kpATbH6MMgpMKxHRrWcBrQErg6rePyOpsjymkxe
iMebgr5SiyCMPhmU/gyCcSUtaxKMULmP45L8MMp3YmoEvZgDDXyOUgwJvdGprllBK6frBLAFI0o4
xq/hJWuBZCTt1jHiAceGKY7q3IQXhjXtWUeRgHiv4wgdLofGHjB7gLRAgJ7hT+o/Z3KQV9YSh9SD
Oy1VHiCGzBAu1tld16EPRubmy1BOT9n6VDrvepbccoMAIBtVMdkONeenFQKrkoa/9InuBdgxVKl6
e+bkVgC58iy7D59UlQ6KILul6/Wnv9yM/yZa/xVYb0LQ/isaRlVNSxqmIHHdUSm1bfvvaBgF+nS7
bCakAXMDM9D4jDKWWsA+RhDnPKmlNOGqrAoGxsyxCVSPSeHiZBGCl7r35oo2jAERWVvYOaZRVG4U
SsC7i/E1LcPPDYEVwYqq1UX9TwOrC18Ieu+DVDIUXwn+cujiBz3WS6GWvxHrm3dOrXyFJwaXNrSe
xEpuBo5RxPZSenXnoD9G01xhf7WRS4q89f75gljW9hf/P4S/zfMoNtY4T5Ft4eiTf8Byct02zXAm
53Xth4Uxy8IWLNaexXyCeGuZ32IzelxJptZkm11T1C4To0fqMUaPSzo85lH5Dc0dTSYzofmqFD+7
/LS/qYYx0Ldd78WYtccyo5zrFairpr38APwAC2FlSrYirznATgvAndi+lr1VFoS/SlGFW8/RK5JL
BzVFHdPIWX8CYWnRp3ZgDLeGaWk+KklfnzJhEfmzBqJjStHh+1Oc+ZugC35cFoFvT43xtyjHaEIO
k6aRvWUoHEIo+UEBh5JC3y5LH3iFqxMf4CGTgeUqYdoQpjBZULygrnHM3+yX6QIimeRMcNnxotxH
mfkdrzK6aw630zRrd9vZEW0fx67kDusKSbmTDFQzP/ea1O5E4ZzwjsLOgwunEf8J2/F7qucw6fB3
j3LLbaKnwLFPBdKGEBcMQ0hyUYd4TmmQhoucPJNI9xhsL4eMi15prfA1Pfse42Rz8ZBCZNxwNUOh
fKUENq+AFmNPGXMj6DKMuJmTq3jQfmsddDvUk4u/GN0LZxqoimn6TcmzH8g6wZCP4tjkyXJYc4eS
fZz6IARO2DTp25RRpc26xpqRtG2wTNobfMg+MLAcuCZFpE+v8kR7JbzEynRoEo0JXt9GV9EvKY+L
eoOQyHODrLkLKe8lSn8XuPp4LBcsFoxPZQg2bF4BdNssvaipDYUg+ySJglEHEB7X1T3yWZTmDW81
nEmfiflntFXOUUdv4wsmqFvHSQ16RpdUwwWFEmPOZWEV6ltxaJkjehmc9gARu4vexT7st3yh4j5T
IAqiMIIts/Dj7dB8bnpHHlZCJlB/4U4oEpT+QxpeNQDAU5PrPnTZzh85TmN94fcvVdsHOdmVvdaa
R2HFDsx0SJqa9GwyhBg26YDuxHeGR1y17RW3XRb0IvkZrfzhWsYeJNX61GwvszPFi4peLSnmJiiL
eqtsqu8DskqG1AWvRhxA7M9PDgMIlzEQf74q0Y10vG0a2A+axmrnM8hCOwzDZExV3HcZ12CA/7c/
SnI13jKCZWjuTfVjPXc/BmF/xfEMwkBJlfPSjoEZ8xgMusx9pRbXpRwaBoa98abP+h3IIsT+BS86
4e18Qfhb4fo1js0kHzOAfy+WMjVP6fyDuBGScZPwyeTI52fW2gWpU03eYq3ItcbnaFkNnz+cyGUj
+1yYpXPEqvaQjQOkGFN2Hh1RWilrygAhjg4ci21/Bk6CFrRbD1DBvF7vx6sSN+SA4GhV0pq7W7jZ
yFjDWB73fQ4yUHmk1w3FM5q0u7ANBSN57TsWa8NVBPf5nqWYJjNb5/a+KmMf3ykpPpv9trTDJvLN
NAGoC/AfWiI66qYiHaqP4pud6MoxrWtk/KaJ+CoSaLE6ft8CAnpUo8UfZqvwOZFXnsNb5O73SxFv
j0pNaziMGWSGyPSimjdbtX7Q8Tc//sahTlkIw0/wNugyJNF9FupPpW4h9KX37GOSgo7FINZDef1M
ksDPYdGp5rcvYINSAgNrYhM5RwBhI+ucyhsY86Cn+N/cFmkjnFPcKmhtgfsdaBqHlwlPhz8a6ok+
wU+gxzQdaM169th9p4Tizqz4SlPBGBgeamxLdPPby7DWjEpq5oPTVimNxVy6u6sVe52fmkX0bBMI
aW0NY+SkyiECz2P13XoiLyXdGMMOk9mAoRnC+I6uJK5Qwx0rzfLHqqN56CB/cBLnaAsUWiJX0ZTN
xqsxaBe+kMZ8+yqSpT1DhsNhC9OnLfAE1qPTPhiSigUBQhax1hWsgoqaaAgYda62TvJloQBfYDB1
7BP05XN1ja0RVWW9flHjmEZSS99TkOXpO03cHzSl+yVLmwxZXoY2OceERCAvFT0876H4lIjkK2cd
mjxcyKqT96bO2HHfPZJVQ26qHRZTbINWHuh9CQDyPHrCfIS6Ja+Immo0rVhj9ye6ZB1Qpm46dDHP
d6mhaiVS/cdqZ+uBPg1SWpuVTCZ+enQ0NgZmytr3rk1JBl4p5dgu98VuXxzrUdwwdqJ6y8ZHqFDz
g15YyTHPjc95XN6j53ypBjgmWcZboSHIqvLwYbbMDO3I+u/N12QZYfWZ2jMNT4POmkP+D6zshpSc
TkuBuVTyBxOG8AsDfBJ+1oxl17mphBIxp2QlaUhSCuyQDkRVhNhUsQ26DcnFEzKMIEzRJIOVx+Cg
eJbg5s4N/sbBphu4xZPuT+XHG7w9rvuaiejgoNZ4HvYLyuh6dAF6IYbP3X032BfnWHCvR4BwWzQp
qNogs4NjOmeCCqA4xlU7XlKHiQ4jOJgFSneFSQ7+Rs2+7hdZ3fYDNaR+m1M8N5U2fyW0dN849JrJ
xLwYj506Zcdiygt+9YwcQ1dPkowuV02xYOogKLyFKaWfomACu4m7EbQHd7y0fZVeU0e/UWFxhsdL
l9DObeHOACo89o5wy/fNneawMN6+y2WFaSK1n/Qeywv5dYllnvKJa7ZfymUma0ECaUJCRn9Ap13K
IJm5KfWYpOAi7bZLPmrNsSdkTA5EX/5zXan9WWhTVgoVcg/5UGTZyO0Q+NdkqAHA4tJEPIFRRQZm
IRA2SuyJBrs3wM/pGFpCkhNQ/ZzDOGK3pOM8UChnuFf+S4mr/YGD/KhwJfUVKj1T44T595eSEQ0D
dQIRpxLm+g176WeH6WBm8ugNpEJjriZ9BSicGpCMglApTb8oaZwikUEui7puCuxIef8v12dLxvqz
7Ea1ajuaZlOUyz+uTwwEe3BGDSfokBYeXgeDzFqrIX8WHUuHQsDH6vc+kRnHCTQJkLrPh39+Cfp/
fIt0BzAyT4sJlenv18WoIwvyMLE64Tih48/D62wvv83cfJ4WMqjI/PT2U92+NLFkzad1fO9rHpl1
hKKv98rvQdrnNVTOkTm89w6iKsLj5IV08ks7ifTFXofP//yiNXoEf143CUhUoprVVFts7YC/3lfd
IqfFXCZEsCM4fzY59TRko4NXGCmwKKzY62oaykLCyYemcuLJb+9atb4rBvqtG+RAJr0Mig4JRm4X
hyIdpUv25ss/v077P1xcWoAaw28oCNLW/zhWVQlSjiGJCVG15+TIlDsK2qohiSDvaFWy/MHRQWjm
vCpRCnpOqBXZfCMFhRKC4m7rgVY29i2MR9rdXqYBJmbNxC7gD43hkZg4HLrc6hGqiY9Vj7nsQtb9
9NI3LBhmbf5oxLUGd8+IWvbBvvo20oLnlGmB3ArVWiQBQ/c4mEM235I0AHNY1INTsQxlle4apbzV
Bda6dZQljYRwOBoJM6Lct7fAtRUglNIL4iBj4zKtxpWBMGBtIhEOzkhiD1BMkbWAevjhSZ0N5G0A
X5WyggxKM1gr49NoWW62XY16A4HWBE1oM4LM7SS1/3dpEo3X6sd/fnP+04og4dc6qm7R9DEcWLR/
vYnCYUrK2OHN2Y/4FdxEb1/CjSmlfqY23ZCHk32ei++9Rfd/YG1glsDylHVfSRD6L10J7e+pWvsZ
nHVA46itmzqypz9uFhuvfQbPdoSPvFq+A+/T5xAHqGjWD9A0N/t5Setp6E9DIl1htb+6paXktIcg
rvT7ySS/ooll/V8WcX17mP5YpCAwW4bOGk7D5M9FvLEFMaVDMdEtATAKtcmNIliF1aBizguVklgZ
AwQqJYdq1s0xcrJvsrKg5zJfPIZM9D0jMpgRSZrGdUe/+BMNHk5JLdP1ZFGIAHAIS47G9VqAMHT/
y7u8pZv9+fptw9BR+NEk1DVdbjvDX+IJRZ1Sl0h8qGWlvmNTZrgiVj+acuGDDhruOK/M3igd5ag6
/fdExathIQl6wKStDQ928lUFE8Cox6qCJOpPOnFhjz1ki70qM4hJx73pO4LCdVb7QAHSd0jV9CtM
txkfWnQedgV305+TDD7A3vzb7BY9VrH9wabjr62wbUV13fsWteYnYs39EnWOP6Sneiu5Pso8ZSVF
qkaBs1UhJFJ38LOUc4dD+zj12SUtSc/ZJAn4gcvz1Gq/KwIQXMaKRiCs8ddekhtjMfrRgGpbGaMn
hqLmR/lST0N2SKPpZXTWx31lKM0N3gZ4MR5mUGW8kTuTNpFG4qNIeOn1N6CyoFpsBDREWXIo5hXt
l8WUiDy3wcrdrGfnKR2mYIh6mChbJketP+hJdeo5dDmJWRzSXvviVPqXwi4LD5hS8+/VAKif3Wk5
5OGO2TkneWmX6N45//r7Bdh3rDUsnrDzNdAorNFrFW3wSqf91LXaaUr6e5H2yiG2o3s0Zt0dVHgH
JsVzGlvBCKe9rzmxqOsaAJAB17Nd1VyAhVy3as2IH6m+tDuVMVtRN+EhDolarzPKSSwCDH1J9k1W
HQsPY++8VujFLIdkXiq3MJbpRBOy+7S/ThNp6IxoxqvilTjR7XFxIlSWDiBXSHcTStit/ak3RAkP
m85vdaocQTApD1bdf7UaK/IZTRNmY86Njy94PUQthkJZ5jTANPvraHL4rjoGxFWUBKoFvJnLCOoq
1A9T3WR+MpEElCWQK1b6h3X3kKB8SdvzXMVvqr3hsai6kHJcooxipO3s9lxmDRUohiidg4MXFTRw
9ZWTAJnI0UcDUyozx3twPwx81UOvjmdB1sFmeAOdquvnRI7l60r0FnpgfTLVF92IutcJtS3oU+uw
avTptoO7FpN46QI1yCGd0n9LzLE4JspAdlwrr5a5OHckdJ5WPa29KszuaKy06OYHxEbwDCwSpEF8
QafaFhUL/KULhbH0mOBlyEhV29urYbIxZ3+Aqo/BDr+802lnwGcNtGplztx27lmXKhSe+xMJfJJ2
t17DfWtgBhvsSLjHXhfVZZVCXF/wQHKubM8giM8AvXvMGFN22u+BvbTfDkOlw0SVQok49wbrt9MR
k7gf8pVlOPRLVgdJ0WSe7RAIl9HJCvaLEc0UAtHmid4LrlUi3uF+z9vky357qrL8zOw7943tCGV3
1mEk7hwE5QxuO+Uo5XDQ0yHZIddz2NefJgSTKG5VyNatgW+pinhRJpk7mTsWDLhHZ27daWuw9lu7
n/buSQOxdDR7XvmEeQ3/7ES2o291iOXG6sJl6yCj2Y6XEG51WNPwmfaHRndbO9LmTjzi8k6wqHhR
2Gw+uim6KMJLM5YeE0nqF9xXvBeUCaliOXRmHY6yWAVzcyUOBY7z/qeHT+z5NQFPHO8qQp1IziAM
QI19tnIi4+zkuvcASGRHitt+7xa7v7NKCfiEosaCy00wMXpI+h7m0VGNi4Ey3CzLp709urdcUqBt
xEX0xWmtCcZI59kHxupODhBa+hY4DUSaH6ihHBdmBCKw38MsTG8Afs8dt4Qn5o7cIdPoljSPvC6J
i2C//vB9gMcV+s2xlO5OSfB5KIaZ09GVn5iz02LqdszrEGJgVelarBFWVzaPvSZsKhqQ00rXqSzR
VhijTg+vwlyYlJnbbZV3vDxYi1leotm+pU30A1IaSvh+a/vpPSjcLYWKERObIpSvfMt6xGBQzzN1
sLxlqk3dKWhkOE3rknrRVQ5oMPV7XigoYzvYfuvA0YiEKADQWz+1DoeXLHfEYaIr6sfQqD0IGCyQ
WHVDPIcLJaQfY8AXelLTvccD6gDO8PT+USuY3KZVuAZlTGjWQFfGnPr8tWLe8lF9ajrhQEb4aIC0
D8gOMwOwIA+hxDTE85xJ/UtH8/Rjx8PHnpy3HLcaTMWcKaSpTGBpiaCi8Y/auK7c0H5asp990sZu
sYj5abC7lyic3tBDkKKGA89PZyRE2naCz+bwMhZa/dDUXyKhjqf9vhshLxrV+BN0TnyK9dG4CqdD
Mr6NtmpWcn0aSp/oQTZg9Hk0711V9fLkYYCjQ8vChi+zl5HO1tHuNAbqhl59NFn3pbtnWkEAjknz
jyPT1nOvBYm8tZpBg2ZsUVsdOqVaydxGb/klcfItxKjpwr7z9rdDwabVqYZxJq7+qV0+p3nk8IaS
XBeJ9c5IwevWPevhUv5sLY4Lk7LcoqZ+SwkPCvbdmeTBCQ9fSrnfAEW3nI7ZvZ29CYX/qoaQvkkr
63tTxvdTWZVeCWfGnMitwx5fn2mg2YGxQbMZdrI6Lt3VISVrf1DFWP5ehI4fZOukaQM1U7FZTfXQ
WI4GBPUJ71SUh+3z4PwesWOdzIgKZZmdz02og5RmZU0d2FKGPkcYb7fqQuYo9s1tjMSI5tnMnc9Z
tIATq9723vi+h+9/Fk5IzkSILFywJyVIRvp7BRFAfqrk0Du2RhkwipqIUE4UhOYpB61jZkpk9FM4
seQZwOtPIbkCLYO7ijXJVBXWZ+AhCgxAoedfeY/H64opyyBQQqL7BFIC5zJlIJqWkSf0onoYc+2T
4hjhJadSPBCwCdZ6e4rihPT5zWHRNexxWxcqtLAsyx6Tc4u0RisNv8v6IzoI3rNq8ZsEGcm+ntgO
79y+2k1GZqO1iGNC27k81Ct76UAmKi3g7TQ3EQwQhAby11Ro4khez/a/zmOrS4gTcFXcVMu/2Pab
gkz2xzzNh3xxoMbEFD60Y/dT434U2hvjddlv9HQWTVSL7hqpvyxdSHdGZO1OCSDDj2768n2xoXf2
FY27xeRNmFu0Oiov1rVVWguWZrY+4KUzca96sAKDb/HmYsqnP6vWtO0xdNd0fpyramkd3pcxvMVl
slXsFX7ocSQ6DMqtbdMkMVEmP+5/tChTF/a2OM9L+GUlxiIwtzVkb1tXFpu8oS/e2GLg32/8qgb8
qn+DIbb3IaVEJUX5esplx3xkew7Rjn+DEPcjKZv63BW0MOutTz4UiRaMYCkzrNZeuPQHfX5sBIKA
/TlXWr6VXmOBhap9adRh+hidVkvWBIiCRfUdGPVm5Ga52Rf4GCw8gGjhR1jCfM4uR/09YkB0RyOS
TD118NB82nReISY/M78D7lVhuq3G/Inj4ewV0Cf3n7ZPR1DaPhm6Hrr701B0ytEeSRRfE1Pzo7D8
1dOB7isAayVd8ECdxA393EUnxvGIBvMmlOoCPA0xl841i7dul5rZZ8FSEicVdPMC42YTpu5gUN7u
t4bTVj/tZCQE+ONdpM+vTm/wPtAZb5MEJtW8DUp9y6rfXTaRFaLQDZi15fcQLzpybzZyW51+lijh
XYed5VgzavOIL3jV5vQhI8ztFOP7wdXHJZMRrXJEcAcYvmXTc19tZXqWD48zCU4nUklpyG5N5f3a
1rZSuNbUPKRNHHRbRTNp1vcKTZ+tjeA5uOP2yikzGg5srKS4b3qYb3y/sw7XftMQim08H9njd6SU
3z4azV20HmxLdUfspR4T611lDcjZjovTvvakmfPTKrovqQ6sibVU81t9+LU/koZSf7fFVHj1tEb4
pYXh1WN37LbY4HCNsO0BSwbQjlqDBNZeTsEIL6no6+6TAXJlC75+W6j8Oa/JH3urWEsZWQu9PJjM
GOHdrHgTWG73FcIYoL3TkYEuxcBwWUlE3uaBWUz4igRq65ckMsLoKQX52xQaS5+hUIBeF9vhbS8x
k6122IvRmunctaJeLsTXlJBAqWSgZ/hpHXG0UR11FziByEBBdOEUEssnta6qAyag92mw5Xlsp5/7
kVAgcg4Tqjyrk+HFiUfT3+CEBr4l36K7HtIbCKoEYLQKxWG/ZaRNN7IF554XHGlSPEWMFNvzEDaf
U7WsNwYxVYgAqI1y83nehq2oz73a0Oki9dLfhydJHeS4W4Ju6qg7uviQrAP3qMIP2kcE7XbVtqAD
RiNYeSeJUqHsZy8lGrpFRjxImRxlaMCN7ka0EXpb4y/CMDCSiJHk1Y9O0qIzwJyRBUhyTT8EkSII
Pm0144Cp/NXeAm2SDI3ELO4XQqvh4Y68ZWr4qmv1eJ5b542YCiz3Zn3kkZuuVfmbqA4HxcB8FJnV
XxMdIiZSlJrOZsN2dTJ5zUOMPMLSEgIg7ckjMB2H+/aDtYITEeEf0tewr/rGyJa31wBDMi2e3lLd
doQwygXceSgHBkcppDCCo2nujCpwFyP9vD8jawaGj4zxt71QIlHhR5Ia41mSgrHQNFX67UxSpjDX
s+L146RidbiwlP7ZmVhHwq1qt5bioZzGx2ngfKjH8DVoz7+YQFTBXHzLE6JsSevR7qKjU5k6RnCK
LRfWjac2iokdvBL5IcXdAdidHOKIlEbDUnB4Y4vGSMojtogqbIOVWyioDDYgbVylP4pZCUgzYpg0
UD4syv8h7LyW40bSbvtEiIBJuNtyKEsvUdQNQqLY8Cbhgac/K8E/TkyrO1oXUsy0U7Fg8jN7r13T
SHr1YzvYHvvmhujE3EwvNiT/bZO9oCinnJI1O/9YaSuhVW06Zlym1/Hu6cEeyRlTRdosPAZqG50i
ebpGRERlPXweeCgbIktmmImUWoPZUc02zjukTHWPsbtrSazc2fx4+8UaXta6EUn4Myt4kL24Zg9W
iD0KaN2ZGJUXIZL6tfLQTRZ5sZfLDN9nmIYzieHRRsrKPqztS23OXE5e27sG5BEepxz8TzEZ/EGo
AVA+DXvE5gBiIg+bT1WcvJ7oULea2OV6WYKWGKVaSRaMWguOSrOwhHG6IyUKia9XGpfGT619L5CC
MrPwN3hDrK92kyh1dvyU2s01r/X+5sxCo4GS5A8lMkhBVNzPrf0DYDQzwkITN9vl7xcphPTFaJFk
c5oShNdec8qHyIMyVy2/2i4NSi8kioA74kDMI8GOEFn2mpviKKync2MCahoI1lwK8wp7ODp282LQ
8iYfjgRwk+o5e8mlmoOYuItUpy+HujgLuTOdMgmwyD5IcuPnGdAOhkCCfbyQrZwGaiwa5nuvtMnP
JRe8yrOf4+JreyPFNEku+Wae55fMkARgVZZ+hvfLa/xmGThoRyKVjirWBpQe9zOBoMzUymq8xzew
R/+1bASsyAsXeNh1SPJQN9p7a9HyS8EUYbJ8VG4Ym7bdUj3T8Y+7weC8MmJuYg3fIO1l9ziKhmlf
04xcDZ+8D2CjhyJxOPJIk3Bnv/laN0lQsb1ijbB4R5u+a3Zz+5UFQpG95n7WfVukH2PNXDcN+kHO
bon5F5hDB0BJpP0UdJZiCmvM5Rl5HjVNZge3Lr+vEkLUBvt+jgtG35pHqccYSgzsMfS0unZVTL68
sTwWavCJtP6LazxCgY/25gLIOAq75Vk3lx3Yx2tGWX+Lww53hEQ05doaIdJ6hIF+EeQaXqIlpaFv
GjCpXW4/c/rGAG6IIHUG98eEUfYRbHd+YEsPuinukocR+2WbdJscUu/xM54o48WeMuRhvzKEl9K3
3ktzyQ5rvBFcrF0YDxUE2eku8nuU3i4mB/KEEIIxHXSmOMBrob3kwGgAPPPHL13+QF5WCH+rukZD
2wQA5AF6whkMaia34MNtnjtzlseUhexmWFIS2rKCoMm4Q+IVP1Umq8YhG29pr8fA7nNgKMiF3PRk
6XFyLQw/3ekOy3He+pjpw3I/V9rRLDvCp8NFxxRVFztjENphbAliBWc9HfWqI3o+KwLhju3JAHPF
ckJsfQ99RjJVzrW2arJnZnN+nu2J1FYI76i5uiPTivbQGbV3tqvuzUU7/1K0rh7U0p6PXmHG28jF
0Tw4zjXH8Hc/K5ftUofXjngVTv+eiLmEvd84xNcoyaHswXjHWH+dcUxdyR/WtgX2URZujhFUGXWc
GpJjJsraA3RExNtN5p7X32CaHswmHY55ZrpnKcx4Z2fsuBJ4OBfQy9l2QCC+4zsIL0uKI3zKxjww
q4yXSRtduYNIS1YXawF9e8zhwW0y2YJk1Fwi5+sY8ntp70DGJ4eyyovnLAcjq03uAHmccjOaQa84
GptvL+WBboAbU7mYjyFWjMt67wxCfm/MCc1aZBuHptN/tT7xZoAcxIH9onMoXANoQGSPdyQjT3d5
j7tv1Zs4kBgOE/dAL0ztwWu1arvo/nKXpiTFQoN+LlJPh4bW7/0M1Qn5Ucbd0sQPQHmi06A42wWX
qTX46LGA40pMm330ksVRt8apTdL2geHRC7abjBVMaj6RLzbP5o8FpcD9Kmfrmzo5yoYcbmLHwq9Z
C7Q1LZ7T2PGfW6HTmYxGGiwOOR/mQqlUEo5zRQ4aX3I6FKZ0JOzpnvllSisifOR0jEjP2NcTXEhy
2w5VRLBUhgbynqnztvL17MxcfD/izdR7Mzx4SQEKvtPC2+Tqp84nbq+xG+0BPuGhr5t3ZsTWS2gb
W312k5tTac955XzEKczUeSidR0N0jBD7mzuEy41kJOJ2aznu7Z61/eLxPEihX9wyM8+MA+xDRb/3
EJVEGrRhfi3ZHlzX/1WVNJ5NHmdBiSPh4K5ih1FH8unJ1rjZVWLcTLzliEIuqe0U16GxkHiVE/+A
JRexiQnJ2XUzZEvVD1xV1h7bXZam+EICclPyiyahyQ6oO45DQy2eEiIV5eP0QAB824noNNdduHeW
d7LS+7s+07pTGZlfqr4RV4NFPDwC+EdR/6PWl5ScI9eEzVgM29g23DvDt8udaCTszj4Md5ZuCx5B
d7r2J2P02ifKgI5wOcK6tL2+5P3zNKFn0aL5hJrBYROHGLatCvfmwarfICHOjqKuYVYkY3UYtUhp
uaZk39jhENBgZPfc1VtSOdVAwS6J2pjCO5bi4R10DAl7qppOcul2nSPzBwOW2GasnOwiNDanA04f
0E0xsteleq2z5GdhY/Qda8J26H/o7kI000qwPk7gRZKRm1M3bnKKQR7EU3aHFR7+ME1+M1TFFmEk
nWHUNKe1mhojbPddf7HjnU8XmdYEXVcG88/CYBKaOOUunxzMuTMVsQ0LcZs4Np1FyvQXxAfJvs5A
ObxWp4Zq8FgEvsgxtW9i7u4Wn6kZ4iOcIr3+c0pr63VEwq1l+0Tq5lPsYMQtE6/fa4zk98z8rpXd
T3cgiB9IkqOMNtJfnMzMJPZ6gzpEKu3jOrGr6/mH8AbvmsvF+1zt9Lzgt41PoIOO+L5k8qB0VIes
0/xt2NRvQpTikhYJGzoa1ApPdGcW5Q/WlLHD9LlpCxylAMNJSEcIME6cT0hT+qEtj76mnzgOJP0b
04O1tyXwAKEhsxMk+/Ibayo/IMLjNCRIsLQFISiJ5tW2jo/9hFwNF25EpGcDOo4yYdGcF0IA2SH4
eguvDqsNxgDMlw/WY0je131vftjes1V9SSuvv0+7iaIK3+gswvBl8Ny9iRm6x8RJRCXbPJo6dsM1
o61uFh76NAfJ4KC9IqcklDSMGGTYyRMLlfg+8lguWWocqvGz5Xbl85rgtrXryaA16IxzGAO76pxJ
MOU1jFORvSAlCEhi+2pNZompdtrTd0yBqY+3CRKoQa31KHWMdU1OJls1wKnxqyi6aqLZ26Z7b/mE
sFttdo/jqg10ffjIFmOhxhAo0tnDsPUDn6gbF2DxaN3mONzG9ZBuGRF+K7wMRHGfMRjBoQ2mqbyU
UZ9c199sjXPQmOgbgGsjkFuMQ6+hJW0MUdxlYcVEMNch91v6RXkR91Ftf9DCgoRh/KI1sTxPbl/u
8ZBpiL5s8u1746tn5NGDWdaoQydU6P20usRxYSXaLEjgGLUHjdI5/5J1BVR3AJPH/96lu/+UKwkM
EyDgHde1bF38tknvmDJquU48F1oFfGdZTmWsESmZj9pPDznrRrOGj1Ug68Px386zDhhWSRqX0NtJ
D8zEREu7s7pasW01c1uwWvXUpGu0gUcOk7nv8l7d3GqDEM2bwu53vafAREavY1W2s13v51e6HLn3
XmB/072o30TB9RlFho8GSyY+tlf0xz4AmT7azoz1dqaYiyt30m4VpK6n9ehIfSsWqoNM6MnOc4P1
AegxtAYWaMM+LR4WN3ZZ+nNTEhe3Mel+DkIKpDh6FrQTrlxCjX718JueCUvPGInSGo/NdJUaS+QR
y9kYTo9txDqVQDMywwbwXo5s5B+kLP8i0VDgZsdCEuVZvm3/JmURLOdzidNguw65RzfR9p18idtx
OdYFNPquaI2zmPL4UlvtySZAKSWSdOsqVXoU63u39Bno+HTYVR7dRrZlEu7Yg6imbMfgeAAxhwPG
ikSD+YVRy3/fV8bfTVdK+QKFwrQ8LCiucOBf/l2hYTo1KeUj897VWMVwmQcEkN9uKi18F7rfMq9i
MbDeSo62THcjg/WKpK4uBtEyowDAkgAUcMhOc0pMQYpdtI3gsrPUOf33Z/0Xp4ytM+TWfRR7notG
8O+fNW2tfvL6od6G+YhJSIdmpxg6VlWRbsWraLQ5aSJikfamw3LEhfdvyrcQQTWs++ol5NleQNQd
VH0PlkGzgItwPmoRIYnmjCzchl4kSy/FgoKqwY4zuhEGfjtEJlWGf1zm+2mp3/IQPlXCDLFwPPE5
ztK0aoCSy4CUuQebbxYPpbI4ME4ahp/dXHyPyHxUCJUnQwkOwCc9088tiLB7dl75eNPtuLtqnvt1
1cuWpkNLWJW/iKm7aYPeB4aXlTtZEwP839/qvwj6bHhjDgJHXffQ9P12B3iEF/URQatbVKvNaR1B
pYu5p3tEjIH69YwdNKRogFZZIKJhFO1uM2v5noP9XT/renJ47nJRDbxJB/CHD/hPEZENS88V6tWH
nlV5E/9XRJQIZ4rE7IIMUCe0DGNcH9QczMjGvWa4G40Jz26owZeEDqiUmBPURlJ19n22X6u5RWkC
XK/8yIvkrc6ZSv7hE6pn/O8yLSzLSNl4ASBzNcVv8jHcsD2pcvm47ZyY126b/TWSbboF2gzD/xFv
BxqgDl2Lg6ce2d6YHeyQ2Oo6Jyzc0j5ChlgoC6m1zHH+w+X9F5Epj7bNI8NphoRN/HZ5HS8JWzJH
0UFWEtcOrbvPynyvD3Kf85xhqqSAwpW+Yc4C8hRlg2+l857EBWsLnlQe6zGihSrSO0ZDWjDnLrsy
mpqDk36J4v4yWJQ2pr18/cN3qvS3v32n2HAsG1epwe2p/37g+XNHC4WoynVqJlmtP1IoI7VTCgHY
bDYFljns6hAqhuX3f21tC1rpf38G81/uPE9wxxlg9BzLcn67rjJntTUQNcQ8VLHMioDKgCKpN+ik
imTj9CbVwZ02QNaVKjjHsw8sM1GTqm2SabJXYJeb79I8/uYSvPvAxDg8q5sRZ5lxlm57IUZSYmW9
rHOizoKaEQuLGIg//CT+P79NLCGe4AblGzU9S/2k/yPEWwwXVFHOHeqlxikufbpYgtgDQYYOOdrv
mFJPTshfkJ2LEbLsgkwZ7dZWYP3rQxZSL0b2w9jH37rIrrclWRVMwOxfJLcRJKXMt+tObp1ar5vP
FGVHDveL5LaCjDHULjyqgTbV7x02440OKGXrhO57o3YhbcVLMQdSpGvgWpzuvoCPQGVAgZJH8p0Y
L5gTVXoAK6ecPGhmIL+8gEiPHtGG4d6aWvqPqv7ohbMplRguybJuZ5b6y/oKQC25ydsxO7kq02jd
Y6UzAvQkh7ONDmncIjrClzIuX0PcZo2emVtLsHqa1e46r6PDEjbzZtCqR7YyaiPVMbUmqUjTmJEu
of29ZPX3RG5n+NZGIaRcmd6ihEM+t7mqaTgQO9bbMtC6T/lxM6HWrhd+WN9qHunabP68xvzD4y/+
5cKbwC0twAqeh6/7t5cnXz141AYBnJWh0dMLrboSY3DRcGFfi49oiJ6kK8UdyKOf9ijiM/RjRmbo
byyyo8nyYZWAZhipyXIqoUnAU10Omctyt+N7S8zw0Tb8b6uvZjXvoRvaUBKNOznrv4yBKhyK7W0W
9JWhTSyc7DEcAuiGsAwGmc4bCq46MofaRdDM8qvy8doMIWKRegYQ8t8P9L9UOzikXISoJj2GsNzf
vg2Cn6LKB6TH8AnjTd+6xd625B1Jopv1hl9Xb80Y/cBp1xOqyaLSmVzG93Px04N+yTzG/gbNC6eQ
qt+Swg00wXawStw/nXq6ern8/QXIu0enqjR8watHKCH+/zyysq3qydNbWqE0RCVWMyZWXlikXp5E
k6JV1rf1GcYwnG5HS/xgDMmNm6dPq+ahdQRDi7L7jhSg2yZauavrfL4R24YWDmZ1kFtI/WwsQJMa
IGQW3kz+gLc8AinhtGxmusVbdmXKGjernNcmqdI7Hufd2s8zwWNtbTd/9dxI209jb9Q8Ffn8CmCH
FlYZcgZY7siMmQr4YM3wmj8VmnmuIVVunRaPbCFvqIMxfEnENpX8UhVFEdirkEAZ/0yNFYIAHmpb
X1aVRckociP06iVu3I/FiKx9l44EyUjcabbWoSFX9luRyIGEjIW417w6cJjBC8jaqzCm6lAB/2WE
IRlHl8uX/GO9Z6cw1QILyrFnJQ8SlPVeOKBWoHkeK4I8V08cjnnrEBn1W1KzDlUSVAZmFUpizK+Z
pnkwjutvzZw9ecRW3HuYCXexbf2QHE2MGrJf65KY7FbYAir/PJverLIot3+4vZ1/HljMwnSB78eA
mfwPR0lqosfQMcFt17W/MWa0YAU5bgPmt9nWT2FY3TX8Uw9tBgmrqoCShuGTlogEddLinqIw9aC0
j5gHhphrMgxYY1hIMAAuX4yGx8QikfrJihNsJ3lWbtdlY9gM4rBM9fM6bnJS/UfuDWT8MNJMhO4d
DaPFvBlLbVOhZN4UjdR3Xpb/1YQGIlzRd2fAvjHJmJDumEghJzDwhIBlP4Z5395r/Tdm2pjFFtYA
jkcMmDdYWpBVJUiF2HhrIm04s1m+5gjyNlGNqqdukD8WhpGfVmXG6oVm02Mq5DdG1KE1vhsiBiKj
bmNKS5YKpf1QtfYJXzV1u1tbj295fMPXHp5ry7tYtZ0znRJtkGv0PSgzvsZejtAbU/3cNEpZE/PT
ApXf4c/ooTNkIxPA2MWHMZC1YBkWdDVzeGtwgpOOro97h4OKNmPBYRwxIZ7EDpScuHfLFqVsQzK5
iXME9SC3L6uCAwDZbt6LKfYva9XdeuZHks/f1v/jN8s3qxIf65NfpuFLrwzhPeYgnES8K7Qp3K1T
6lD9wJgwMVQojo0SW8DKF04vNnmq9sZO9WZL/yGbG7Jga2iIk/uFoa0BLKBON7D3USHGDQpulkcO
cq+yhlnUMnslqkadueWbTXAD3jr+Yx7XUkXh7DzLmPaoRZ5jpXaRYVTtxyJ+HVLjaZzNCZO3+R6l
vEhXvf3g1kQEhgd28ed1LqBpHJVRyaPPEimzy5fR6j6lxWYptKMr2l+2Nok/jFysf4xcHMfyTMo+
inrdtfzfaiYnJrgtFqSZW2lzNqxkOhRZ6CAWc6Hhu2AavHR5tQwQ6lMWPZuuzcgV3SF6pPAIKa4J
Kksc1svDVdsXQ/MrHjDX2axQtp6P4VePTqN2NrCVoLNnlLIaiRlWIxQpTDJBBP8x4tNWzfN/vyks
8/fDxUEpa3mWBb6T18XvLi4Zo9JLrGjcqsivumboM0VT8phk6a/Q1Pqjbn1fhV6rBm7VDqwTgARN
wRY4wDVJ3DHwFge/uPFu4d5M3eavKQx/Tq5LvFCFLCiy7024z5teqYTq+kdeDudqMRrEUJSWecNo
qYEpuKkNsw7++8cz/1H18OMBm7Modjk7vfVs/Z+zs0KlZ8Rth9Kynr+CZat2ZkNQSDYtUSDqYeDB
A4Pf2cGqPlh1Ruu54xYNLx5iuU5E5aXHLMqeBVpIqupghR10Lh5tOultvsTv//2Z/+mJ4jMLF+gE
FmGaDve3QVJbFAQg6Xh9Ys0mdHg59Uv1glGbdDuQZMeafOQI7fxmttDYaAkM9lHMFXz5niYkZnk9
gOn+w2dS9dDfahBIsBRwjpq20Nn+7tyUZj6lDWfvVtcLZ9Ppdx6B4yhJpgfAtz6sapTFTWhS385L
fax1tZu0Qqif1CmQsi5/+DjMSf7lAzmmybDK8Ll31/v6fy6s4XZtm6JNU3YmE0N9Z+9z3gZnzXTO
PD4Rws4uuWBOKLfSNkiLck395zraWv09Mb4YSnOIshFBxLsxxorblMPX9TZgGUvYAXLo1v1WGSVI
HegUOxv9PbideJ+OTJUMKbpNyyrw1EzaY6ZsQFb4M9LZkfQJtLZmQpZQLsj/vUW/12V1Mo3yI20i
xBDqlciv8LzqSNwCoagaeK5FXFqV2U514HMn72tLhvdTUW1aMIhBqbHMIQoQnERcEC49jNCiiZES
kjq+rbIfkH71ywgaaJOZpQav2f2Cpg9KxBIOR5mO7WsZj29VMXbndYLSm4W+NxDHMAjm1ZPadZDa
T+CF+i+TjH7ZTVciBEuri8OhxU7UPa/fHd13uekHo0brDBy8/fCj3Npa1jh8M/v2K+IXzqr8WXoN
DKXYubGT+2ti+t4It7tUPunsvcaOUvczeWmQ3xa5tVynYiiv0l9OMCi0gztDFhwWN3oQrNUqieuv
6pEeqtULU7qV4UpWR0OZUEV2MFco4Kl03kX73nh+fmsi5RfSo/TigeRgCtSRlGuC+oXzg7ZLZ5E9
moGdqOmf47O4mnFVUnzeFw1DOGOI7xpnfoixrJIOQrJgF0Ue9Efh76Q0k/PaNS5lo+1tEeOkYSdF
p2N23vwpLtUbCze4d6JM38ZNH0ym59M0s0Mx03TcK28pApm1/zfXBOsqPDu4jQulEuRPZgm5gLdz
7OQG4plln3I8ToqL0acDQQPqH8MXfcILxFlTaC+DVbzFLSX8OntevZRji/U+mqvb2ImfRpUgWEBa
N7FAQWKgXQXJO7usQ0Dqm1cLTP8QbRAaC6o8phUlesnNID6168rzsZo/eliR24xDGxyJtRtGp32V
HBg91q+trfndxfyaFdL49L8kIU31equv+7C1vkctAIGl1G5ZU74T2+4HDr8aH+9A25EUQlDI47DE
w77WpL9xmfFu5gjxPgYDsurl3XoIaQRk7qpkPPM+gvsYm1fPHILMt8PDqpyGb8RPYxFw0SzLQ6Sf
fRP+AmLIN7tyHFguPbk4HnOCQX+XIzSW3HwAbpAS4ycfor7Xz0YMQyHR7IOO+m8rNQPVzrLcIE63
QTk59n5urBdpVpAIRfRgNdW1ITdgV3eZeYCzIg59I4+jLaetA7XoxILsOPQMqaPIKo9DCGIGqfk6
IE5MkWxlhAcvN51D3ou3VPhMnZG+B1KDSr30/de4ZrlrifC9sO56OS9BM7TyYGfoMmo/17Z9w4qY
gIJTq9QEJpwRNJPaqdCmg53GT5ZbIQEKpwCRHeG0WvRFMcoaMaowG956Y/9OsGJx6ZfyJvrkVI1a
ckpzYNduwKJleigy0e+LJXpG5Tqe1NWfW3F14NieDIYfdhGskiEmD6/WEsf3FYK0qFaNBn03irt4
eZYGdbAFWcFrS3EgIxxECqBJElXD1wa7EzvMq9MwREyqEBVriHXdZXS0GQwtyNnqXCNZXnIzih4H
y5LnAl6JYH5SxAYUJGMeyWSJv+oLrBYj3KOXYTtWo/wWhYGgpv+51lMrdGJQbgYLcNMTZZjSETKl
WV/eXT3+HHqL3SnK2XUIJ2v5sSz1d6sgn6IvSxIJ6uS6lnEytN91rXVw3dpecCzJi1bCox9rkSqR
FiA/sHdzJqrziMU9gW9vVMt5NvT6E5oRJkqWX2Ryty62JiJANonhvYDFY7VcoyOLIUITew0OSW/2
BqJSOQW6xD7XDz0pR90pVtacwiNb2pEDZJkBfsiEsHuIvvQdMsje6iGfcx22cbpAVV54uatT6v97
KdYjwBvdx3REqjgIxHc9T4PPVH/tEP5PgW4cGw1PUqveSiiFSXtWKmPeXqozX5uqvkO+pofIgD2f
yUDK2m1doa+FIuISqGElcM+y5XrKD62Y2uOg8C4k2HPomA7rRRD7p9KqvodSn3aGI+96PzXONBo7
2+PJSh2C8FZJbl9PV+WilWkG1TP91ZOeFoYTJPgouhWz1547xm1dVw5HAlgOI9VRoKkwnlbml3VW
G/l4O1mKbjq/2aUdLr51uLni4JIYhW4WhYhd2ZOmQ/+2ji+kP98cTPa7la4VTf1zBj55E0e0Yq3i
Sa1jyNSMi/vBpy7WLUAb+cKALE00rqP6utZ1p4ZrFDMhii2PNFtVBpgsV86OIOALTCNxy31yDzWV
8EgGICVbPs5ZVUOwy/yEbJkd1QiNNXVr+VYIlprECs1bYHfIS9UKK63ENqkQHy1e8mthBrrvltph
Y+KJY1OmP2c987c4qi5LMi1PmZceNZ5yXvlMDZH3+Yjyxq4tdmZhXZh9+YFeDg867NlLnjY+MmUM
SPrA+D/MySGjpVzSKYSy5uZgojGSijzEiy3SUzca0Ls6dHy9GOSxxVVj4YtHU/WXspYw+SACuLW3
tYB7PvY+albcu+s9Y881Tool+ugcFBNEKYRlHTAP+FWQs8OXgVKNkAycl3rcIk3ov8DG06fB3fdL
jM8WS4CqdYqic3Aaz/JSWu+NnIoH8eg/L7pmXKVivaBNfDHSEFSZGlGtB2cuSf20Us24zAmZHy0A
WmZil1p5wCoMrbvCK14taRaAEepz4d3biFNutjfdU5SMZ8MgHx4bTREYcxMdSjNFV9fh7mEXsDGI
WT7XpnFXMhvb1XF7VAXHbnXKhF7+2taEdE14knBcdEdZJv2mZn5V6RbRJWP1Dpv3pH4pLQVNs+Wd
C6v9mfFL6tn0QIDXHZk7+4ZoVwxRvBvgjr1pYV0eVitFyvgC7iCZAjD1ppE0WL6CaUZhnqKQ3DRh
GZ5XNbqd6vcjDHi+zH3i8o5Eo/1R1vN1HZF1FeKRuLNo1QVpGGOUvoxT1J9wfL0MLaXUWLMHmcWv
XoUpM7kgLRQEPOqSPQ43EshrXA5soi6OqTPDUYQoFlMz7pSmWhFU65gORbyD3Mc9rN6NdtTKTeFR
lEV2ch7m5WX993ruvDN2COvEBveWhJ55jMvwuJaVcUQwRuciYF9yhD55DHwM/QnAR11jm1HwTKGm
jg9NDavJdUG7KDBy6KVUDpIQGgiRh7SOk5tPUxmEvvYjmnM1tO6Y/NvETWZ2yunuYsFaizEHUzOK
F/TypDUfvb2RgLstiuX4aW3ulMV9baNF4eCRQb1PNHO+1zX7MZ7j6s6K5L6Y5vQAD4qzvEopy7o4
WH0ek1pm99yzlkdmADnRK0IpmvBgAiqrtP+Td2TAx4fJ0D7Nun4NRHQJSWcLZ8RbHOfEwcT79fEy
2eN9n7rquJ5luNiDwmixfKDgZzc9bFLBsH+F+M0eQjyr1TZeBpelOFWSQrWTkbWzBwyK69Up8WAl
8dR+Prpdz1skTYFAq6eZVxryzArV28IxhLZTeT2qhhw0VW6OAAX3Q4763W2d0+Kl9laQK//pColL
e6v3BqFgzncYINGWm7cLoCzc1r/fdnQtS425cBFgGlDVqVF1FGD4LXfDzLPD0vfc8zbratsKVosc
MY5E/8TlA9avzvY7IGOk8mS2+N7GZnMGnkMlQB+Yp2LrJpSbay2FH0GSLmhlQ/zMeGzT8dFvJI3s
p549rZgtQn0idzIBP49BT2DKpmxd8jYZYm4cAegbSDQpiJDNsbrGX1MftdTQUWzHeRiEIrytz9U6
fxz0ZsHQxr9TuiK6IVWIjqSrvUpVlq3HxWqjn/Bo07a1R1b5ik3YICDXTvnU+0c9ND/ZD9OMo34o
/OnqNvrWluR4OeSR70aJTK4Q8geQvOSskWKUIhp9zNDZTH3EezUxfomlsB/YyCoPWftqZLzVXR9R
tvDzX12GqjkUl/X0j8Q478pePiWD01+bRUOrqcyj6yMhOS4Co+IccitaNWaCjuc/SOFe1yWQUeTR
RvjhbZDR0+oNIlrgtcltEvyUfQsLFRxWdtWWdV43bxOjyzP8wucRE/WJHLQ7DdU38u34R5qQ9KXP
QdNO+h2Zep/Eu6UkmxhPYX5MfTS6SgK1zqQEA5O2ze5iBERc6/SZ/Wx+yQzyL5HMbZ3eekTt+dqG
KgBZIO6I/FnuyZ2hRUzKp5Ut4Li8YBN7hhuq27QIxNNvrGWId1YGOVGHxaZSG5QZ2JNnJhIlWqmS
U/EwwMI4NExrOlNOd8i5XyYniS69TUM/VcPJIOPuQNrNdFrxbJkIWa5l8ZfVtTwJow7CziWPRTQ+
a5nRJ8QNF1A4VtaBwfO4iRubQYgSETLRqI6Lbz0udlvRDMQjn8DOt1rNgLkN531nzWjm08oFh6kE
gn2ybAqOHrIZCfECI/np1o1N4uiskYF6SYBhAMrg54DI5dgMejDQwl8lLUzGOgjoHPwMCx6y4ZYM
XHqF5I2HX0MEjk8x7Nb3ih6JW6mLS0T6F90oD3gremvHbOAyh9D9ILa9alXsbct5vq0ww7XGLD26
7sRO2CNzbg3u8pArMmufsGKC+/syiyGn9g8v6waSnFO82tVXqWCI/dw/J/0w7T0CUXaFVjPOI5eP
lu9LQRbhsTN4ldtAgnejKbIb/Z0BwU0+1WFLozqan68BZ/LZ8lB63hUh6+ws5ZjNvMIJjJoH/VHV
fUEcmeRWd3l16RNWAw4PNzJiXgMp6vnJHe9z/GbbVjcc9sSRODqhmiIrK7uBpeKwJA/ZwHmUZDTq
JnuLpAYBAH6ZnQqJwH5qWkFJH8T2uNmuRUvXW/khVk952dOCj+f10Vln62UqsUok70Q/x/dzlV50
t6nuaK/+oMX6twGyBePRYdNk6o5u/iYryfOm96eOOBSnbPdQvShL4ndDrWkydBvnajspjuV6+K/7
cvSe6uDH5K3kWFbivxUKG1ugFCzTr5qrRUdYVUcMOToR5ZsYLIL5lpDsBi5jcPYxwidG/jk91oLU
sDVD1iF285DPRUaU6R/RRete/PfJJ1oJSKieYQqgUH/fvoouhyppmxOgXfcb6BEc6fly0kfvJTXo
2lApmQdDZxxLfqvcWnq2YIkRt1UjnfosWcCLnUmnbFi+ZeKsedQ9bqMBtUqz0yRasmCL7rHFSgkQ
CG1ZE+cHgqCczj07A3aqubNPc4yAQSbRaa0hPGd6JMo1V38G2MzCu+rNJbFNZOrMiHaq2VFqR1MW
T8wejVNHCh+HZrWPPTUlpePRkUzv+szRgGs7d4voUcUDkrKVFFkfCsq5h9wNmTbMabnXND3d4uja
kFTTB3IQVFZRLy9ZaRFgQQGnV7zcK/i7yFWG4gIg8VpO6KsZ4HEGOX32OLVEcGTuZiXbDIgFzrJ1
XrTZP5p4ro8+gWRbNH3+Zu3RPRxvdog50e+/r2KFLObrF81sbPShDa8TKp/kHpBQ4Y9PI/QcnGvN
rvbxGUdZdTXjMdtbqtqxKHtq0yw2MyjMzdDg6GFLM8DsSdbUq1s8Jg4esMq+AxGDmQKjxbH37J+A
mbD8qno1T2tQVbBkDfwJW8Jg091s9EjN0olTTwSmVVdHQd15GNBPBSnvSrcuSNEbKLgjEbI1IPKL
TPTPwWCidCDdDHItEztZTd/Q7Wd/WP6a/7LScSEAsPP4f5Sd2XLrSJZlf6Ut35GF2YG2qnzgPEgU
qVl6genqSoBjdMzD1/cClZ2RGd3WWW0WxriUSIoSAYefc/Ze2yb6G8Xcn47YjGVI0jf9IXzSes5o
sU3RetBaNvp2EG2MasABxltJZhB9NHtur7+tgWuinlunBQY+FLw1KozWuImHbpvqRFbJSg+IGfF/
p5QKK+ic5b+RJ1nG/6GgYxfgosqYsfDI6t0/qb24/udU+9CSryzlSLQuydPEl3r+SDIbCXi1VxIi
yO6m1agDuYAQkOSBwCmwfAFk5tgH9MqBph2rqgmX6RD+1qYU/K8DWchj0ga3BCRJiroEfLwAOFDe
B3EsdpHYX+cDXo3WtvVI0ahxVKwtm8gbo+ZUmg5SIfwuJQBkXVXp4ses7KbvGpFAeHnpWTeuftco
mpo4feZtFwKTNB641mq7sZTFjW2/m5o6e2H2avbJSIM8fCI97N2r8RpdlSdtw0qQshlacaxvE+Ub
S1XDzG5gi367bFRBhRgPEHNuZ5hz6UPPIQlrM2U/23GVuzbE0fAcssMHzQLD1B7dlBb5c+EyvB1r
Ercq94sBKx3c8QPCTk6/DNVp8hKXPWXP/kq6uDZFQmD0RYJRdO5CEyrmRzhCL64/7K5D3ngWZVvq
JeVMXjtVLkBfkQnFLmhGadMtBSYzA2qnHOwDvrafEmEokwNdPgAL8+gtbrCL9lii53ZSKA0cuzFK
sb6x2I3MuqxrC1LNto8Z514TWI6SqKd3oIh0mUgztHpLHAtrTlCKvopQvMVhsO9STAFsEIfTRNlg
QEr6aa4nJsqxEcOd7VQvUYLs57qvdmZPiChpVSUJPdRZNdZj0FvYSt5fJ+ixOXP9iPQ1eiEWoOkQ
RvT0ZxmBUprMeI8xf6I5JQ/kXyEvkHLN9CLCCmCNx2ZioE1zamNF7qVF1767FrC1tTHNAgTN/PRc
Bfkm0DdVRDR6xAVQR4sV6MwuZhlMksUoC9J5TmS+e4QdbdF2cLktosP12Ui36DhV3WOkDnnDKyCe
W4yN7u79HGMI1vIJW/GWERSNlSjICDOwKWWkNKgPkPI73Q2IRjDyot9jB+TKO5OQVIXsifHtxWKo
AiswvQ8n2lvX9AoodNbStTIYZgozfX1jiMTfcALdXhMrYno9bD8m+P2oJrF8uT/K/ngWBwgDw/bP
aYgwIWywJ03KY3eFJiAh6QpdwrAqfTiEVyRI1VgR8O/gLZyYqmM0xMajCxAXQQUKpDKiUzm1BD74
j+AB/65QD2b68tA42pIkr2px3f27dnQcuUQBlu8eMw7OBpnFT6F6PQiuLU4dPdiKULFwcZ116TS4
C1vOjq75BQO6Nk6IZWHumNl6gN4qaE5Bw1JKKFqzSDT/PIQSTJvou11tZfflhB1yyoMnPaQ0rFN8
5rUb3IYNhhJmOYC3uuKYF/UvbRhxWnkC0kg80tD34E0tO7pC5ymi32eVuvYouvp3VBEWVGMev+4F
fB2MTgt+8hSF9ZskcOln166ku9cHw7zPnfwJuH8EmbQkH3U2d1UWiB2n4eiNUsKynY5eZ6hDEqkx
E02ZW2yjuGhWgnBOLeua2zCP9sVQOQ9YTzYqnpuPysZoyPTw342ZrxzIf91t+ZZu+Ta6bBuNvz6P
ff9prDsps0dsx/HaQE/Ey0H7Nhlt42ToWbnq2magrvDrTTZPOVQ8vUellT26NNoAO/eHvqSoCiWN
K4erfgh/4tEAz6/V0NynLDOob2KdiCn7U2jDmvq9ONRYKTlL8QXm9g5ULFC5hOLBtyUxeLjpV16P
dVjDJLPT3BbLUu48adp7KCVhVnokEJhF8SanzbJVIsT8mp06zBV3jcl2JZnEoSmoWsToGTuZoP6e
O15JZNsgCEW1VGFrr+OMKczcGbl+054Nf2GXVAfVZvd9j+A+mo97y3pSvZb+ICPAxBxSje4nMXzx
DLAnXjUuXuyJMu3aIxAZ8AIt5e1a2tKQ7vuVloisIF8FNgBZ555p80TeLK+sUidYVygJCdAbt9f1
pJ/petcmfmsmS0Ix72pK4WUs5zibgSlBLZZXLVVpe8uideulNSbV6tpm6UcRUHimJJoiEZnkyXTo
ZV7Xd4vQ7yNJqtPCLNonP1bdUQSfrfFUJlw8iJu3thrddBBwaJiI1rjL502dPdsKr1oRwsNR59J2
aejUVfX0MoRduTQqBR1BCzcYla4byKumE/l0exzt6HIdP14nqJrq+rWpJXtY2b8UcJplXhK/CYKe
SVeQ3jojXf2WafmPAIeAzHpp1leKEcGACfPJ0IHehSQnT7J2ixOHc2/W61xbdGEPoMdr+73JUn8K
XDUtiihIt5VebKbIOTP/pfUoafzS2EdcQpo00aRgdFDA0Yq1rJtSt/qFmJXO9dD9HiqJliM0fpgz
kzm4S2uqZkNkxJuRtCOCpPzNbodJRICQprfaAgrqZuoHaxeYIkRWmZNyotzk5iq/+I/P4X+GX8X5
53ys//af3P8s1FjJMGr+dPdvj0XGf/85P+cfj/nXZ/xt+1WcPrKv+v/5oFuJrLsuvps/P+pfXpmf
/vd3t/poPv7lDomKshkv7Vc13n/Vbdpc3wW/x/zI/+43/8fXfydwa1YJ/8c/v/zfnzb/lv/1l3UT
MViRH/+cuDU/4ydxyxZ/nQmMkCQRSeku+W5/+XvklmX+lV6kZ+pCx4DlOfOWeB7tRP/1F8P+q+fD
b8d5gDXLQAz/j8gt66+2btqGj6TJMRHnWPb/T+SWQ6nOyvpPK69lo+xBXAyC2dWR+fzZHsL63vUc
okgVW1TtlvdU4oqnS10y5OSwHKWSGwT4W7ODouu48Qk5wXAuu+qVzSHXMRfjmhqa16JwxCnrK6jt
efjkOL/xhSaf4IB2BJZr37jHV4lB4C519HfrEiOzsA8+4ymw/f4TAb2znSIIllqSRBd0JQOhFSB9
TCNrNtAAjceJptPeUIwhvCkxHuVQaremr16u90B9dic/lvuwVRufoK9frRdXiyDLaZP0zl4ET53D
pjajPNxMNCtPuG3eGsC2T1g8Vm7lGMe8977cVHpPBM6mt5rZkqUz37Wqurux0pmhwnOuT/apoY96
Ues/j6gS1BC2LYKNQZum/A77sgX1BHMtM1PEM2ajLfpIGjSUc/9MmPRFTxm3gRjYmjPn0dKGWz01
6DVCbSy6VtxiNbmVMOzuhzkOQsj8pZPBd16SGu8B43nQbTVstLqol01FF7zzyLVqs+zQFc23yeuu
ryqErK4e0rzBmtiE8hsvonZsHNE+uMwzdvGEP43YlOEOUvqumr+e5V+lrML7nwcRFod7QhobkRQH
Eaj+5KNzYK3ut3rn31FM+HBaYUbhCPiyJgN7BjPWnenz4xUbsDidrG3ax0QppzY2/+DdJ5YcH/og
71IYM0ljjJtsTmw2DFZ/Ik91RFNs7q1+JyJrOGQK0VRnRQ/KcG577JurWhCYLGoTEALAJXQ994WX
yh18fbSYSvvMBjc69Pq4j3uG80gPO3li6iaPCaGYqEKIu4GCt6KIp/yP7RXOy4Ydh26tYrSJYa9/
ihCKrmNED+D9sJnER2OY5MGfvDvhkSsdzuxvFOeZHb63DG9TAt6W+ZcXCuYl8bMt6hRgDJJgzSTR
YDB9uhJRuZkm+y4LSg2Kr7wFckVgVmde6Lr0dIrlvWNBzPQtVL+p9hEnBupSI/8djtG+0VyGAgNx
mOPZ1lyaGfmakxIMSXKbRGwwguacyBmmFEKmbn1EOHYcvWR298qZbqytdlxbTYxL2TcXLtzeDTtI
wpgK/syeS5ump1kbiC5fmAwXFraLS9ug0cbFYc3mEpJdTwdF67VvsyQsDyxcMJl3sZufkbjph6L+
dm0u8iDCHgFGPdVO/zCExYEeNkPaktkWYewEJ7W/qf53xhyX0XUP5QSy22OgjYFwUQMQWo7iIfbz
G9L1vqdIZhvDrQ5xDBQy08APTc0BiGq0Epb2gFTLz6vD4CF1BHh+SAaq+7KkM4tIe+/I5LHwYEXM
0iLGCBY795LAj/o9yYq3in40+2vTe5yfmU/60c3TXWDkO5Q3iftYFD3lrGl+0ZZaJe2A0NJZNZp4
JnXWCT6xpO4M5xN1OTyeABdsWWkcBBmTTtYZusz+gy8RMXgA9UuETZqlYNOm0JDzMlk4mf5U6+Vr
oymSb1P92WWil5WQa1KPxgvITjTZpkflY7yHHWDVospRpYE3zkEKCUPpd04fnCNfkHZdwVdxMmM9
tuayEt0aZ+eN4Uc6DDBGqnEcrITsLVp6vr9Gl6QWRTyDz0KGLozIGtm99tDRFsaU3FUYgNoeqZnf
n7H23UJf/q1ia+Npy37sOnD3yVZV3hdojgczVccxaY5GXm690Uf1eOs27IcwOYcAyRaGgV4r7r3P
rJT3VS6fGjE+ECt2HIfgsyPxt4tQLpLtMh9760nxkxvAzHhQzn0E5Sf8RWvplxv65w64FIJv/xeC
MzAUwZPShlWh0m/2WM99DcEvgGk6uVGyoRuyyd3wqNXJLYKpI/Emex2OH5OBA+Red5uHNvRZ3X2P
nG81OY8xyTYP49C/S2NPcWRzpNrhNkcwamdgNdwKvFtdhsGdqeaHPXCorTHNwncocEmDnsFn7pnV
0kunZuN747tqGWpqphq+vP4JqMVKpJx//pDSChjf85rtWV9o8ToOPBtRNyMalJ1Rg58xEINcpmC0
pMMaGwfjtLO7CWlEY6WLfuRs7oNgpn9YqKDsSkF8eZ30adZsldnRy2ixRG2+g7zDi1sldmzUmYs4
Rc5kuQkzwIFVmS0hGkaKdkZW6O6CVzVVNWqjcg2GjbcGRJoTmAk46dK7sTAdBLGZvdJjsBdGXVI3
IMgKXNh/nh8tJdeopS7bFyviL0YJ+RIqfAEYQsz7pi/NdTzUw1qWn4AkvXtqYK3mi/qc2VWRXAt9
hGuhnZCbrMsHCCInzIelV2jQYU+pCWK9FGNDk9JTDM51ddAyOyausQRahlssaPVlnMNfCuGqOZAb
lj1ZDEtJcAANN0Vfu2lxX9Z9uOoNiANBWuS7cGxSdGFxcIKne1JBJddmnJWIlbyEbo6seGeAJYx2
Sml2zBxBJzL2NjsJIbPfPrLZowqyFZKBcVdKSBKN6ZPBh7a8SMXCgt+FD7xWy/LerbXplLegbeAz
bJGvsM5ROk4WuZ3RtHDnx0NTW3S1SQ2GD2dByBPe2rTamugp0ah9SxlQGE4WEXxKZ3pZFms9cuKD
1ngU74GoVm7rrRxb6K8MEbI9XqB9UgOYQwtfvShlzJwHWpqV49XHfKJKrOG8eai0TsQt+k9B3r6A
A9TofNf1TT5va0ykNhZl3sm2J/VUlFwWPJiJ9Cy5C1HikilxglyfrXtXfhpO6V3oJ4hFWyP5tuEF
DFZn3UHTUZep9TLobSxtI7NTWVMVc9Jo57Q2tHPkhF+u46UH1pTkzE9vQ1/cZdoYbps+xRvkW2QE
XL/o6iOGBIdG+4BZ+U7ZtGPN4GTaVXvnjIQ8th1nhCywXIjebO9609k4Kd2o6z1kVdFxSMYbfyhP
ShXuuiQVLI0z/KYQS8KjO99c/3W9UfkY8vgkOnIpxKuWwbFvpBkd20jjJm6i4/WuQx4abh/buKAk
0TY/D5m/e33cH3dzjc718s/Pu36/ml/2j0f+vOIf96//MhoovnbTQOX9x4++/uvn7ZDTDpZtXISt
Trwfya/rxgviiwxyfzWFeXPfgIta1YZhPTQVCXTkx8RP7EORZ3eif0494GR264avnbSgKkXx8Nb5
0Lly8is/iiJ6Z/Bm/qI5fGFU35AOhXi7b+PvYUDRJAOBPrmmGmV3IBcquenQCrGHj9jGOgX/cMkE
ssmhgcyNyScojO/Qtfa9KIPf0jfuyOfLP7sqf6HVoX9Is/yWgc9mKuHSjFqkf+01Enl1Mw5f5sME
zVE0PrGbBU+q9ekjGgAujX3m3qtRmKvMSYcLuJ9yXQRaQRZFF5InJOO73HatjeuFwW0+lP0WCYMA
DAIxzq2Uc+wULLeU0NKD3XFu1ZXj7tMRrVuZJMHO7vP4pha93CX5lN7W/BLbTPrFiaOj38SGbO9o
tLtEl7r6OajNZD3GnX8JHBYc3Qyyhx7o1DJyq/GxtVwma06pPfWhqy1CqdqXPp1GArMD/1XGVgbM
bOrew2T6lIMjf3HFfkz9wWK3Yd8KDvcvHSyUr2xUE5NBpaLyEMlR8yvOZ/ifv/j587vaS1lXM/LG
JQUO0Ga4KAZ369X2+IVL75ZK0/sspvTR8+v8VxMYv3Ij0HH42CnzlEK+YcsaFnXRjS8mBCSk3XX8
XCUlPsJCWo/kwPvEWFrlQ9R3hKPqyIuT0Jdr0Dj2Oa89CxeZM9yNOjvMsUzqkwaynNaUCVzMSUPk
9x2ZaSZBzWJEdCFcII9J3GUHH1MFTI6ggDxumMehzalMpLBuuLCOW/TQCCQprTeib7ST4c50tslL
zxMhEusIXuxFK0YbvLUw7wsX5JmDhuCR038G7EftUzmw9GN+E88Ra9TCoHv96tpUhlYvvTd3qMOF
SJLuw+sjLtisbnFenSc3dH7XTnYwYrf7rktj7YSpwhQ9TguRQkxbpCSYXA97CTdeM2eMq6CzY/bY
1ESQbvSWzoev+QfdcobfbaTY6yvvFyj0Nx8j5QeJSCDyq8544yyqF1kt01cvLBwmJo7xHIGWWmq5
kT9Zbc5KoHrx4GjsSeGTDvelTEnpJS/uYofod2snCs8GYQ+bsuxYwtvU3zh2bN5yxJhby5qmm6wR
/S6IneHIMAABcWqMeM768oAyQN+zx1RHRwbWThd+edP3LTDjtGpu46EFVwdj4+RDBdtYjSBhtw4N
lvXAP0uN0DiMadk9I8cGfg1bf82iMW90o/dYqaSiJinLZx276wItlv2CAoT5Wp+rN6ilpP5OuXhv
qvpDNUX3q8rSB7ye8e+sakjsntyvmNTOgYARap5uhIGVNJJF+T5hisgI4MOaGMYwRpsRUBpUzYki
DqNG8D13HMQwZl9mpJ8c4gc+Sbl8ClEVfgyG+M0MRb1zUOOuzNg6P0SOu4FblW0wG8T3OTS4zaSV
iFcZCu/6PqNK6Xx5LmyEMiR1Mw+DLlBuCebyLtA2vQsXOTZLNGtm+KZ36fTSPHhV/avucO8lXr2t
zEBbx4lOZyQwa0zlsVfv48F0LyJImlu/4oNI7LeGEmNocnOdjSOS0pjsBrT0NzRqMTJre6fTzTvV
ge0l2aVA+lAGl0LA2ULnwRk/vDr2nJ0DeH6nlVSoTnLbV6ZzVye/dC2ILo3WevtYGAzxy1KiPgQ8
P0LTJ7eERJHALtck9GUQxMLunARfVKPLYtDLE/JbtIqu4W96G69eR6XFItncoFU8hqrAYBEFXwSm
7kn7zS8Im5Z4CuQdHobiMkY2LClaJ5uazZer48zmrXuwhdfaULEPzLMIBVDy5YD0GGQV3LRDRQc1
zW/qJtHO1xtRob2UvdnvGq8dj1yvkPdADtBzckWJyOMACIk3NhK5kxhZ7gnaBrFTk9uB2o0sp3ov
tJZpZwcaakCuyU+3j9IrjEs433hMQjL0IyhUY3efBNWnlhWw1zL/Np56Fh93uB06906UbXnj+CK9
OOO0JPgkOEW9qZ90plJhV/UbXCA1BnJU4RIfCZ9dD9OX3IuQYfepzPrykoihXbn7jk+BPBhHXQw7
KS9O0Lur0uEDuN4tBiKAS7ajYkLZ1MeETl0fGxXoWfOxJdto3nX5Vb2l58wyL/T6UiKSXQ3mqDZD
p+QBMNbcJlH1RQu1YWmWTb8VjOSX7JUvrde7pF/Mf5KKveiBDK3fo6mZJ1uUq6qnm6/V80nQ6P22
pIeMQIMsnT7Gh5C2aDp0S2JtURDNjTRNLxqFNj1G79Yww2SXjFS/3W5I9eiSJ9qmcpHpTHbJR28S
R1T4m6aZbHC2nn253iCJbVDjD7Mkd43lyjo3ncoviGu6Va/RwbjeTS2rPorBehLMDsAl8xdzWvdu
AJ9147Hb2JASxqahR4DSi3Hh9vhsmHlGSx4RXyLLii95BSq5UcN7yd6V8cj/Pn1NFxSK5ppLzUyI
oMceBecfAVfv+SvQjuMmn1cDIL3eZRRgXzQvP1Q7TmEIH9bw0hbVbV24kY/eEV+3lxdqm4V0s5K0
u1AEdBcj7Lw9Y8F7EjFQ+lCiLivWyMMQsKm2byuDk1m2xTkukS6XjnJPBSaGtHM/HFlUr5Gkeh9i
7ARFcioil+ig8FKkpeL/PQ4TSaCq1YCOZWVaCBDJjpMi/eaKta8Helkd25pXpokOA91gmj1F+ZJW
Ic1MPDvgpjQDLqmIHtukFfD2Vk00vGqZVKemhTpW57J4RqXJsCXxoycr8w+9TZq3LIX3wB8mI+4w
n86oC1ilQ/TGJCc69JacpProTdCkTcbnMXdnD01YBauym+EiNJjcs1e01kOAQRyPvELC3bEYjebs
aNEeuKRWCAGhGQ6OGR4i/FHCU7/jSk13wtayFRc5LFTai5GZZ9OKUHg2ATVSdy7bIXnIKtNYV2hk
VlQI7CXN+DAlJReDhmCPNJ9nicG+9nWG7LTNTlHQbwf+xvPhQTFjRBE5NcylzMQwN36cMryLP3Jm
cIux1b4TZBJbC3WDSg163cmor6NJb05jrcxV42feckzZH6tJ1Oifc/vWnW+u/8p1STWXUGG3oQTb
6PnVunAM2Ol59KEyG2Yk69VtZGRbchNjGM2J8YzsM1h4aTYe46GIbyX6cZK/ySUa+1mAqcCVRyVt
Ud+oL2jCftdIbekd2AS5Gk9ZVu/sBn8ge9qvZGYiulZDOR6h7DH7fgXC4cHSP31hOPdJoJx7Ysq+
hxSnhIFbjkGyg++PL0dkGey0SauXyJvte21+vLKiF3t+r1ho2IkCJl1okchZpi9hXDdLQtZp4k3Z
YWDDCdcnI4huy7A8PIUItIcEqkEt70PZkOBjl9qLHCyKDUn45JCXO3y072hqfyeGqDZm2aoFQdbl
sW1wvUydpU4sUsw8pR/sk94iQz50m/vrTeOO+6ogpl6TcOnw5FR3Gs3NVR/aMLyDQmOerNROk6Z5
T0duqxTw18qW71EzkkldqebOTRUto3YK1iMZc1EX3IUlAoM6t7bdHNdjWyly9jEFgn9C5sf6PWLI
LCLrZHEgXtqckDwQi7ROmK6GQJJDd9xhd5fkZaPJGlYeh+G+kikYfRLHFxOpYueYDt6CvOfsTdPn
iIcgdXap+MyqJHzsdXaqfRWky7Et6ctQtCDOlIsRkv226omsLGBj7jgGyy1GHAY1FX2komD35AW4
4tzBGm8geKcQPBcQW/akipB9zXrBrJ2gA9Yo0OuN3d51aUS2vXnkWM3fkjigsRrk31YcaIegjhAf
NREZadJhKEGzkNqCP39g3bYB6M4E33qrlfmhiM56EsjloMnfUeB8NKP1HM/boDpKzl3rWLeq5HRy
qFM1R52GrLZBo00TPZamXox8tOsQeXNB03/h61lwi0HH3KqsLpYjKVg0N+MVMlK58cQv9pfT0hzh
o8emDYfdOcZ1HO6DODzL7JeM3QhyHuKnqmTk1I70Wrsmf7e69LmZ5i0UAprCNIC42BKIoE/KXuZ5
ZABVNORw7WKlzaDWJ4BPO9KpUBNBvRu8sT8PNF+t+safjPSutH3vLtK69yxnHCYDeeGzWqH2Cj4t
RedHayyPkiEalknq7DsTGDjaO4MDfIHdMFkM6SR3YPQ3cYVjxa7A8QTkHzlJBMM7AUQ6ZQGEVlW8
oxuMV14BwJSsozWr3iccLiRic5fNCKOtXXh09UtXMsEiA7NoGN2hJW0O5TxfsDuSoGOsONUwokqC
nj/FbyCtUI9qBdEQ6COJvCFdLnA9GmLNduoysXBppzPtv1jw//ZcilA1VZsWruVycNVNUaJ0DECl
t2G2EwYTvsHO7srGgSYutHqrkVazYPbvLCcnQqInEFBEUCbGltBKS20VS0RfwAPFP6HWbXHTz/yL
sGdZ1OCLKFrAS4jtT+OmNbxurWeo+3of1RVomgnYPNqogfzwpnVZkodbMyEtMlQ9wrlvygvvUNXf
GeksJ50chLvSL0A1h+G932feTkYBKp/uRhlU7km5Mz1BgHeIq7Pqn4c+pakIb7vXPEyIWFfpm91W
qfeKf8WkHGaOkjEEEWIEUusz5O8HnzZrj8q/IDYiRMywAzKArMOVYjhK9B5c9dEud+148I0g2auW
2Ycm2I/BK13SrGkPIZXKAZPKatIV0RNTLW6ywiVCJnCPyKnMLX2tnEnkcOKT5moMd/9unG9AR+8d
1dcbsxnvEpf4FXa74zwYyo9ETxE7havSg7TGCe3d2FgYyZrIz2PYePvMCl8SkctDJeF2tkSAyTAN
9y2K85VVBPXa1bvq4koomNLWtp2WPZu1xtSQK3yCgg20UDfnciLF8JU6Jz0RiCN655bW8VLtRWP7
t8rVLtgJqZ4ceCHx9CiC7Nbt8JdgK3U3+MuGmyrSdxysBIQZLjQ9kBLr1sAZykQtOGbmliXX3ORE
3q3cpofVrbbW5Jlc2FPatZ51SEzfX8ZEajIV9B/MOQcxwhx3J9RbL2zgnwYdiMwSKexCUnPkoKGF
Qmx09ENTo5Po7YZsfCiSsT0nqfvlTnRv4pSIwiS+t/P+G3URD4tMgTSmhhLFDhDyIag/EIbGqghO
jT6Ju6RIv1XnvrAfjd/oHr850IKYAmEsjyt72jc1ShenRf0ztW5+UBFH0iSafE+pgw2xAgTRA9fY
Qg/v77XSIlU7L1228Ww6dCOnKGex4sLiBEGOX8BHuheHH3klZmlWRa9HR9rJJoBDSdx2gni8VIfE
NDLrWzF4IUWSaEcBIBro45Ygv2k7NQY4g85XxGsKlM6Fi5YRR8+ZiTdApcxXbxhunZWB4G0PeCp6
s16o8Ms3v42nPRHSGlko3I3G7rdNbvg5Yv38efL167mbOitXKH8Pey96S96RAfnPeda+lcq/iUQz
kFrKDWG5A6o6wP56ijk+FR19tH98Q2eAsIdDzs5JyqMhYutML797civ9gtStYyTNPfZ9b0ndKLLg
ug6NLVujoBLJ7fVu4WKo5SCJbjJNdE+0NWk4R0Z4vH7X1oVaCsB2sE89ZL5oi0/oppF52Zp+Lo3Y
W/mxFz3wCztgGiPjCXYv2eWF27ymFnohN3bLD7OPn6KRmSeCyF0CPIBBWzYb9efMv7jYqwktwELB
uSYU3PyyWN0Z9240d6y/hdcuHU5bGnntSdpVjrd6SqmtmT0X/ZyhQ3Tn3vdxdKnBK5+RTwSkzFb2
up9U9Ry7NhJ4tP8oMvguTEv6YDX1h2OY1XNmMTSNaYvdXL8r3eElrzJ11w7xTP8d+3VE72Zrojpm
7BfCMNbdj3Zys88wKl/xMItHxnTe1iJy5N8/wKFOfYxc7cMaq//rK/Tzjwgy/48HmHYmHv94Dyxm
P+/hX1/h3z7g+iaDMcn/eJONnRfHOnYzujhz5NhQuStzTsSNdD29t4yn653rjXA6HIgDvZ7rXUfv
ktvW6X8eYUFufuhzdp5ka2GUnl9CS3NtJwK6L/p89+dZXrCKtKqjOOFLRkdbR9Ya7NxJr5Bf+O55
1rRfX+36CERhBfltCLiuj0AVGEKv835fv3m9mQz/JVcmUxmclouq88hLc338+QV9MpwJCQM1PjvJ
Bsszm+ABIni6ikYxbd35rjUN46G1BvoxoRs8+HWERaFdOWJifB56/TEMRbO0MpvyOoX3KI3W2BUz
K6xNUT/65Gagin8UmkVwI2lUa5J9HpHqPhghl81I+6V3wTPqwQbNRMW6/5VkIMuKkTAvcWk67w2Y
Z0G5kWHNQ0ia2NmH5tW3eTS9NaHQF1EdOiiUDbrctiLbwGHPT/oFU/EzqcDEL/nlUxfAI0lRbIxm
fV8XjbPIQsFFP8z6I+K4FZQKtU7gDNApD9KdZ/A3bRIHrASduFYDYYZbipo2eSbE1t94IUKLppbn
ljhnQkcuMoNBIazuo+ycewY11pFxMQiIVCdO2TwlkoElX+yi1Gf4MoREoQAu99JiXbc6TegUDxfZ
lP6MZ9mTo7OIdNp1pLJxzbOzR21yR8yjBA+hkGn2nMmnWEu+dLsd1oTOVZT5W2TeyNelidGANcJr
+mgpqsnaF6o3Tg0N70OaitP1nsi88ugRvwBPwlyAdf8KtSR+7yy5TiF4YTha6Xm/cqj9sqZ/Q6pI
O6nmc9Z+gQEYFhXqBqY1HEITbliBkuWmriLsrBNO5cJEEgPMxNR1JFkCS1YkKkg3MS7lwes+oiLT
LwaqTCeMg/spubTFJtfLLzbSKFnSjdPLb+JkngOneFNynbk42glO6jMgrvSkYX7J4ZvN4S4buifH
17tVbDN2oINYJaihFUBHGK7pq4lwYWFjNlrlo2ntqGl8AP6T0BYaspHGw4ft+4AH4jH9SOLk3JB4
uLQQZizwB+Y65qW6MhlypSDqPahBA3nzc0Q5IWl9e1KuwT7L9fc0M334+eJZT5jODhxf8DlMfnOH
Pz2qT+F/ctqMiFmjhaNhAyrM0d43JUbKgOsXcapsUNDSvqWJt2Bs0v6a5tl0KshWwi5wlBYP90BR
AWWQ6OBKtcplQ762TzZvP5FS7TYFIaOZgZ2IGov52KKPhje9H8oLmd93NHmZ0xaob1XLrCUjWiay
/hdR57HcOLIF0S9CBLzZkqAnRZHy2iBaUgtAwReAgvn6d9CzeJuOnhmNHMEyeTNP6ryPAt3BtaO2
uA2oAuhJgjYCTVwrkr0RDx8eRKlVVE7HItV2g4FIHceblCj9ymtoMOm4MG4YnkSruCqhSxGctaQB
fSamJRvYa7IUiCdWOIosAZ3pMm0BT4Y5iyGTTGmD15dgpYbsYQ/82psrI+NdG1C5PBviu5brOQgg
Pc7yBVvL4hxO8JDDTxjFGSL6eycy5wY8VMe9BTaIkDKhKFfpagXYiSaffHyudPR2t9d3eZ7sTH+i
4gayNj+kfvcsQVduFa3BvaK3LHbtEVn+qQ4eBuIcm4pyDSYU/jEqDdLYkgeGfuWbzfnBwkpztLSo
hWIh6aVQxgaEyR2/KutjVEtcxQUbNj9U2gmT0sJG2xCF+NMr/7O0alq8KcVaOSmUmsarzhBixcZa
MmLY0b6mkeGOR2h2VzrOdhRML1rhEdhWXNEI/Z07k8doNNtH3SA71yz4Js2hcchFMyNflwMWW+WN
OIh2mm5qEscOM3KobGJPKFERxUFZsVmc2JTvhUzNjm3RTGgMnJv1Kn5s3P6StiTWC6v5yMypwv1T
7mzF7Wy0g0epGXvHSi8eKWhG79x5MR6vtNKiHjOD5dL2xVMb9dQ0F0PKnMP8a0MoWCUjzvqA95ty
yhgyvl/sOl8dQOX2K023aEUMUPIynNH1sj72+VeRdoQN9fkcVbhZ0mRx9HQEQPDlC3JohRuvm1n/
RWDDLJa4fEjVM/0wvW1FwndW4AdcrqEkv9xHDnBUMc7qTdVH6Y+oApgbjJQgNVUmowQLlBDgWHlo
mPbEqy2eVD31O9z+n0sJjiLAwxILz8CC6qakvZjhePUHhVCueRnNxa41nMV0Jnh90rq0ppQueqWV
E6ZJDjgFQQM09Q+9s7/6WfXsdAW113gwi3nikp3cnblKQlAuF9lFrA4BDdujMz74gfeIPpE+BMi8
wQOaTXbyhyALc4h6Stc2SYwi7bXL82D5e5YI1t/8SiC0gK/NsTrXmrc2l79WPK5Lly01TeMNiI2W
NEcA6qrTzq0m3rSoo9/ZFWaY12ySQzCHehrfinH4SF0anOd83lme/sUh8312Dk5ZHgwjODVM2ohi
qs8Igjf1s3+jUvoU4NaIrWUkd1FRf0X591Q0CGzK8Qn+jHtpEduaxvbHyuVG9Y8F0Av8RTS9TP/g
A4btHHwzHCtTQzIvhjuyv9rLHopyGbUx2q8xDCtz8s1DQNHrXcOx9cjatp7mDHj+Yn/eGvBPw//+
mWDtZ60h6/z7YHM2UFR9//zfpxoJUm2kKdXm33/99+WmBh9HnGWMLfnsI3i6E0OH72H5Vv79q2BY
QFVuF+/++wqGjv0NVu3jvw/xYAouXcn6Kv/33YKIjghjoS39++xWakw3egzZNvzLJHiInLhItjGG
ksmPMU0L96f01E8dBU9pnj0K3DTBFPb19NP6w8zgzgNlSqQE2d47wrJnIFfCmqio6dh5aTCssoI6
TieO6XT2SuIa2VtUph+xK8v1qLs0QevrbMg+heudKXozw7rQvggPUvRSQLkM6KbCTS1OIqFOEjn1
2rl0YJb5BzP89zQe79wxwsg9MAFZ4r2El6jPTdf0v7Bhhp2Hf0NnUvNae/XJptDhxdaw9jmue/Ot
rd5V5O78v2VNlUylF+91hfNEdPc6TZ+DzH/ppwLWbRx/jO1Sz5UfE+Ij8RwsASJ5r4Pp3iUAVRw5
/Onat2o00NI4fVFvqmbHWbXG4pfSsKLqmXuILRrnh6Ej6RhxYB7AkIPi45bVr6eyKzbLX7wuE9tA
Z0boagwemlbtPYYHiZF9xNhpUfT4vVlEz4OIDicf4EII64gZV4rNC9p4SljFr/07Yvyn2ZpvPhYB
AszRph2Jw6G2ftu9PPux/IFpycCglJ9QiBsapX3U4SF6BtQU7QLEZzfHMWm6r7Qldg25+HYWj+3s
2U+AWM2w7U3u92m+qUbqOvtSvdSO/6U5HBP5vwgOu/Umodzz2sXZl6YBL2wD+Scth2iH7zBCultI
ala/j3RuFU78FJUMXWVpfIrcIW6tOC9GPrnJqk2IztCDAdVrWntWqvCVi1Br5o961H4iUiI4HnWL
xdUv1s5i5Ko0n8m8xlvQSRjWeon9gYdQ8XRMTJ1MfIxoa0EgYJ1bzdlbhlG5Y1zlgvda1FEa27qt
VyASsC0j5KhVMwK6K8C8THlAefbQ52FflEDl52w4OW7BMYUJAwgISvjcmvrOyaDLTK8TvLQLsEE3
12pKrzzM3orPoIfqBIAMHzNrUFosWu/w6QfcnLMke+7hUmPrLZ9tC64utIbUyEM3pwcVMDPsJj16
E7DkQsh+bxQ331CEdGY9SU6ywzk5F6er7w5lVGbR4ygS6Q2x8jRb2Utp7toaz+RSFmMZ+W4e84ve
0oHUm+0f4gnNozYM2x4SzCWKia16WfsYqam+c4Kh2y4l7ov06wr5qNK4OnPuPSPtbmFXe1fPKYsn
TB5gyKxuRw88RFPb/hXcp24egpCe5deSpjV95qsQh95rQ/UXtEQXTgNwHnbp7Bk6uw6MTgd4SLzz
ySzFfIpnIg1cNAI31dZejLvQEjx+RsmELq4zWhTJJgST/wTSMdGxPsdZzVy+aDc5V5ODLW9ZN2rb
cSodhM/gdai9b1GLb1GZ1Qly8fjYDiAqyK5kh5jcyKNtqGAduJXaKpEEa4BBPjE9v7mwox6qNnuv
5pJAQKxtCwcpEhzLTRtH/MpO/szYI3twfK15ZiDNJuJ6BKLSyV6rprF3WXsxsvxFyEnCU2rCor1E
qR/cOquMbsIfy5O0oj8aV7hdXHtGCO9tMYByUg5wOa5agaUJiIO1r6LxqYcksu0iuGPBZC2a9RRm
mQE9VOls73mDKzduGMTE/rUiEECRZtNxJQCXXmR/ZC8qwhuW2NdOZD4aEz27XZ4y+ih76lGKzwxN
ug0w4XSkvhHjBc2HkupAigXlQ8YCUSnWGWnr2p4SrPb5X4orZd9xpzJfRxw84dEvTVdp7e7rbDql
rQ72Fy57ODivzE8RBkT2Ufc2HuB/f5A12hp9e/OQjdYyH6vQkVIPi1HCX6i4T2EeOwwBN9quMeJ9
MVHo6AbcRIXFvM2duIU6JdA7lGn8yNNCo7RXjqzM9ThqGd1xGdcwp2Fjq+5BykALg/aIaPmgp/nJ
LHHXc3NMFUMDf2TrsNzqZc4RKOGCByvT67nOuj6Pk9DXY5nlTGiyQ9fR09EEZGy9hA/F6/TLMZgb
iIOPblBov0kAtiYFAiMYn+AE5lwqspPbjJfCXBpKZHXFblzeG2MhNsZcbgYT3BNE0Msw06TYqlJs
J1fBNBzcFrfOVPP2sCXO2eAypyJbExf215aaT+ZoAQeIgNVlTrYj7jgTpgDcFnjJg06gpXCHcy/l
W1p4zobMx1uXWpc5Ho55AGxLwWfEt8UcxInGa9B6Lw0rENhuLXgfiSutYp0ca92qOiwU1qAmCd70
EUovGLc1zZLmfoScehwLjnNc2Hhu08okKu3OxKFQsmP9LUZepqrQTqg8qz6XwcVt5NByzTtiV0ZW
P/gR7ivXGf2NKi3cT/l0bVXQPjeudYrqD4V35a3KmQEwR6bFQA5emMViwLoJX9WRtA4ms41RPorN
tQgCIE5e9ROB/UeucK7ZHPgb+9kC0IZBpmCcCiLXhq20BUA6vkdDgwYmZ+DatXsGl2Axyypay3tp
szLf2QFn8nRIH1NrYapaS6EIcAnUTEnnDeaRanyatJEWEDPT4MTTS5GzrMwOaTMpaQB1s5h2qRo4
QJq7tIl0zmuW+Oa1FDlDUKN4NQApP7ie+wXwAOig4MZcoziodMl4zNV7agRIfmNzGUk1I1roOhZz
D0utwviDt5Aqd58u2HhrBEDq4oZGXsY/2YaK5mQ3tMM3EsVjBB7qzknZwHUeUbjetX9J5EsID020
SxzGXKbjLqtGdBwAOqh83LRWxE8VLw9xaUxc1rxkV1jRVVn6L/Uz4LAsmM+un/24ST+uk3p6a2Pe
QUdAohm3TJAohte/edlkbdvCc4/m6A9rNvoxzEpNg6AunmFTp5zLjLNeCEQgOwKt12tHKwMs34Jb
2nVGzoR7YOGPMPqs9SlpznY53wot01/LjNLtvqX1ry24wXTd70ARsOU4xqYcyeYQf+0ukR282Fsb
yfFt5mB5aHuP3EohrmZT76U2MKB2KaSz0MQpeU9esSEiQUbOFx/IuR+7Fp2cGglV295onbPNPCbP
Lb47OUT0GSNz+ZZGGU4/MQfmsnVlHYuuAee/o7eQxr3iSkNVtzZGNi1yYwQDosgJzUEv7jpjp2Sc
daBR+YFTxkuipI6MlahVWhrrKJBf7jjfgg65yHkgVH+bE8CbwOx6uAHy3tCfQlRGOxXaXF86hyGV
l04vTq8cZnxVxFmVtyWsbQ+rvPbIC/q3M3mJ6aReI4XXYdODiiM1Qs9YNezmBYDm+S0l1HV1nhsY
O572BsQ9vkUVJeHcQjKOZI7Fg150iolRr0JLU/V2sjCXzYa1djyaeg1y324ORkjkyw+i6H9Fw6Uq
tTqL6NaNfbE3CvAdhKlDttDfoii/e+nJF2mPvxNw8gsR+wiM1MmKhP0eVMxutLwKO6nsR5E0L9NU
3efRh/PKwS4Ya3ufUeC98WfqNoemA20cGCuvc9xnVRpPPoSVf7eVAkpDGGfUI7t5LN4SmT/4bptg
Z32k+klfteOUXDIQhBu00JyHNj1aTfWB+dx5zKE0SDPjFzXPHeBSY50V6tb2DiAvC7mJAZO7iQ3a
miHwmeeIQ/xKDAOY+fTVxgcNi92eX83CX7V6UuArCswnvU5/8953Piu//MW9kR4h9SZbxIKTjPWH
WA/c97U7TefU7Q4+FQM7i3KlE/e6kMBQcdNNxlU9KkZiwHYA87uohd2jFde/tltfZDFxPK395gDN
4xTYGGFqu+RAmgzvrdFcqhkLdBcxbjV8x1yzd9cb6O30c4Bw6GJyD35T0qHKLMkBOUIPchnf8xnl
kywdXcwqvo7YEjAMjnfdzhkgpWZWPnYdrRx+J6ulaRzrhOsnnBRHnO2DEaycOj5aKQzLTGp7S9Kk
wo4idthjuSaa4iedoXEIzX+k95lhDnS8TZaNVjiIQp1SXdGPp5PAjMcFix3doRqBJ9E7tkLjonrk
atPxQJjk4gFfWr/VGxwZhZyNVdtMjC1arT8JE/WYlrl99dHz69vx0nJvblV6bIfyzfYGfNegKtXc
N4BggGZAGX9I4Y7ujAZm/L+D8ewX8a7Q2QOnGEutZ+EhZ/nwgU7wVYtYPsAv6s5xxM6edYm2I737
NDuWOjs84PeixkPrkIeHG3ZBIWo3kHvn0Cb1sqI7Pd1199Yq8rPdRfWZUEN99gLwvZ3GGaks/eL0
3x/xyC1Bc1uaztDZmk3T5MQ6qpwW2eWDsGDC1Znyt6jGKjkwAFzTJzWfPKObTxaV8usxVR6o9njA
X+fZJ+673s7F7HBUDbqgjdU81H0/XtNO4ocVIR4+iyvBCBfxWbXUrBexxVIyKgnkh5vWcUAugFLU
cIFBA+UUjbGalue83kDEp5tGVf1GSmQ03gTOcYKUFM4Bpruh79URh606/vs0FD0BpJGjB/BibJjt
ert5Ij4Y8x4ZJax8DJP4WxwbiCBevXsn0z3+/A9AK9qmnCl6gppR9bT9jKr8mGYSbc2FA3VxapLk
Q5TWMxttwAkFMumAV3HdsqOt66w4tPa3n5rTbqrLZ1EYn2Qudy1YkpWR6t9WBF++ErwQ8mQmbMtg
6T/HSHsop+xWwFVd21ZTICnzCuujuxkl9goAGb01/fK0dpy6nXJNPZNbvHJ9of2P79CrvmOXH8To
gj9TQ8kirz+JzWFaNVp5jKoAHY64CzwPbD9RdqYg63eqtAVaaj4I2gj2FcGILJW30ukPmkEQMUo5
mxX5t/AG5vBJtMGX1CLKJYRtyLh01bzBfAJhUCV3dAJ3OwQV8lVxM/mmHXnHGPBcW8916i9tR7RD
BalzGwTFagZ22MpEvyjQH4OyI93XNOwZ2M4ntePU8w2aAvtfwChmdnMZFktK1JsRqBvjKeopCzIi
mj80/WpP5VftpGSlC2Qj8ESx8CngIQVQSfkwWmm3ExTqbTwKWDBfXyHUM1fCbpeB2EwlYURXxyKk
hE1VgdnechUficx63H/8B+He+nyIVlmLZgUWE6u74E3uG6Rguk+yFqxEZvVXpriUVjFpfF7fZXpk
Lv6PXmyHeNzXxCg3MEq2Nh6uFepJFVry1YQopbxsO+DbXonWvS/OojWO/2yH1fbkQ0HyCmOgYkT5
cKSHVwynOyMwXycOe+Ckriqbm33Wpy8lcwXcadckS5/bpoebKLKLnOqb3jPQqyxMjBbfWOnB5kRK
e4ptg9uxTUOyKuyznvOrKAEDbzBEv2ucjX0MFcLGhmIb3/5s7ppYu5Gb3npeCxMpevG9wNm0vmoJ
FLuP2JbSYwKXG0RHFhaUnaq6esns6dwKrbugixu70fgj5vlZ09UelOp3bHPUyvps5ziNHbqF910B
rQESmxysyGxCEDeMTS19n+XDn1xw0GMd5gDmPwDLxPfSrzg74GfnGYXRi0nYtlmctfSJnu7zrPpN
Y9oHO07R53kxONTPTLyYVlXlcEhbXgpWI/ommWWMpwxlmkCJepo4AnHCYCGMALCvx8l7jUjLZZpl
Uxutr2SP3j870O687sklCE0T9IvUSlo9nLvvzO6yy9EH1QpW44QrqMPpa5T2Na95YwBUpPdHLY5Q
81XLg0OqY/1m2aBR0H8fnEwP7QIeg2XqfYjZ5wmL9tE33LdmsHHZJ+QP+lOvsw8GbbRNOu1VmxBq
3JwgdaMf3AkFWRaPwk0/aPXwt8JrXxhagkEh4AawG7wYZd5TkBlMB5yJDI38AmO59Dze9IDLKdMU
/JEWdO2+4TSvalTF4RVUBAx7RrurNpHZSUXuQ523W6B3T1r/0GfxuOLeXa2kBmdHmvOTULVBlqve
pAPzII3bpmbg5+z7AdNORyxFtmWYG2W5hOA5TtU6waaWmZ/218TG34K2XX7HHLkGhp8Y6gYtAiJN
7q3yxIPS000UEOGLRkAWrdgmY/wyz316wrK9zlzurt7IRRmxnEp5A6AmSSQHhzfp4u7Z8c+9NZyk
7hLb0B6U4nQNWaYEkEaS3n2QjXhqgRX1vseSFhuPro/9SDc42VcGREZGtkkzfaGBDFfqPawtUwFj
Y9r5Pp204gK/mQoR7439/jAgzQZMmVd6wytsvBBq/aji7GCVVQaCvtqL3GNJhKJVUaal8LnaNi5C
TfO+6U7hBRhvVcrsqY7LvS+a3yBKfky93DkRlOuACpYcVnw9B8+NblwD6cABaZ8dRz0OmvbaSxzr
ODTCcHTn90nqSGqc63mr5D/s8DjkEbLMs4k12Sq7AxwHZ69LjbwdvkvPv8QYw3hEL6SeGcNMJHQi
37pEQX3oU+2SV4KW2/wrstsTDuLXPvCPFTUyhK0A8RLaD5gErJk4b8HENIxmBXGxvD8a6XjoO3Nl
2sSVXIMcf0xqL62IS/gjIX0avhnnn3KcIYbJs56WvGpudreyBcBu2pjKUo1zmWxJGCnOfcsVoEHS
SKMLV6XPoOY6rubuqk/pPZ2wbCjfv8wm/cdm9gks46vQ5HsHsaF2rXdwFCSrrLNU8kJ+EY20z6+6
hv3NqU17JX0USyxCq5EUVdDpLwoPU1kHF6JrDy3sOCPO1zF9WBT9neVYHexlqJKofQnf0M2Mx8Bs
P4vuk5TbvkvkiwPbOTXdv6pxXqcgsUM64LjX9OLueRhwBwtNP/KnN4dJFxa10Y7g+/J9jAbQxqn8
heL46jQeBgbzxZg0sQN2ZK2jzVAS/K6eGoe7tm9f8L5/0hZyyqjqjB1asCAKoNhfjf4jwoAzJ7yg
caIh/JRH006ZKJk214s+e7Cm/IBXHe20ZJrvVs21cSk8mb+reGmXbYzXxqTEDrYMQz39DDDcXS8K
mpLp89Bl8Hpxs1g239SUmcXW4iQuArBtdvESI8CvJxkFoYZ/dBwWGyRP6DQkDKSiMO+Cy/I2jgUI
vmg4iRx6ac4uXogfeswPE8TiFfIk37lwQiTu0OGUrif2W4zLHlLMtmsRidhXLlZiIHqYZDn0aH7r
QIKQV2uJlCPJ1/qHUO1JGNjXoaeUFbTyVE/vru6FMzaQqOI5nUV89+KwRkTR3OQLXVxsiDj9qvRS
aIyHZWYuByLtQ5emt5LEnFbmrA52YOx7dmDIKWQR6qCtwqF6TCaLEV13n2bnFRPwj0r6Y+ra/BK1
8TbyyI1tc+hMQEJxeWc9G0JIpBjiYu8jpkqORI61RrQs4axqNzcZn/LO/muAgi2HEg/J0g4pGLYN
WX9ppBXa+nxn2Ky3vK2ThBSM2SUPfV/8BookvpSrgSPbGlvmWdPLdTqmNk5u8zP3rD8tPxqCbb3D
ILlqwZo/sp3Ax1Z7P+p3M2ZxxgoKKidvnla5ikA9Z68MhAKbHIGEee17TclTQ8Z/im6Bqg5YYcow
1vDJzLBsdgUHVo5H9hqjDXoPOZa85/HOl+RPsPcoHzLEhIMxNnZTD49Ttfk2mEu8/hhevb8+u5Bh
Zu6xrlisuT3b2xcS1eVFW46jQfZTZTVDwNyB5/EI43ktHOamafBQFeA9sBym8FurkOb4Q8ByYWLT
kmy5WzdlMu/js2kHPIEIbue5U58WIIPlrGS0I0MXA2eQ7NvV8n7oHf+Xcu908S96q6BhLC8ohGIw
am4cKxrPKsv0dQ1+351FhkUgeM+uvgc/k3jqT6fVnxVmYh7afZ4AE2Xs+j7NGF3ckfe/Y7yNafaA
d+MnDgyxMU1SpCVvlImgpxawgHNgRbG0/hSRR211ru9nCWzANhucYsyn1kWtb/zRt8L4Z+hsBEqn
Olhjzjbw6Gft76yBhvFYiZw2CAeyH0NnIHFbhOZB8jQihRtRLPA6wl/FBKylI/kcjhpN34ppu+lz
ghjExImP58zvxUnBa+3yGhhGEEaJ9zdKjCcziH9RE5mUltc0KH7BOL/IKH4gZEe0ECG9wZS2m+w5
Xsf1zJMqVkOhO0ed5LfexvOxYjlZ9y0BOGcqh5ttmnPo2ZWxYXSShdqkTZs6yhmF4TCxB31Tp3Xo
q8Clk2HIN7YquLA36cnJK1LbjbwqxS+g5+lDF1lVKWm0Vl01mF0rFczvHdZRbkM54qHPTGh6j6ph
S3znKvTgvTey49zqM0Z84eys+ldEzhVZj+ZmLiEIY9sh0V/yniF29uqb3j1BBWUnmx/7cToNqb3p
yuCPDcmkj8cTOMYKI6B3dRrCQGaK96mKXyZpLiOyc5GcJw0xFO3oPLEw5C3007m+1pS0EpR762Oq
3Su8xdS1eekvnWGvfWZBsc7QTu0lMhP8sk1vLcjKq8aCuSeEoUEPE3+YqX8BHeHB1PRTwaC9VpPH
NLU+MLW+9IHG+AKbYdZF0PLUStr+BuqxccprVpGoRr3FWYfkr7lyW0XE90t/gosK1sCztXD0SENW
JthySVYrdGZzbWYRwnY6+oe4jEhqoy5ZqTj3rvs3sVENfWOjqjvKXfNbOWSe5+miBkMjvKLzszs8
24V34aiKAwtcbWfDtCjKH0M3YWeQH0H2mpTOLpWgt8TmsybS9hhNcb6pzRLejs/cI06o2FQJQJ2i
fRrUwNTPAdRg98aTEZShZxxmd0GYe/17KTgEigG4xJwmZJabI07K17w5K6NYmophSelMJPF2ZqFK
Wd+hhqwqe7k2utEmoVhzJYV6cnr902IAuEYDCWpIplMZZnitHSjXfvfHzbndVcH4iHux3uUIgAiI
+Xbgy3EtpMCqg2PkYzzjCm2uijJ51ck909oy4tkyL03jvFiSVdnnhrQW9EsWWfUeu8wmBpQ0pqPO
uTPcAzeZmqu0fR+GduZrc8rM8+g7MEGKBJl3q9f8YvxDtUjSqTwP87wzbNRaAjh/rN58djPratDJ
taSJbt6IsuuCvomLClUz6rdm3WwrRXsgtpND3JYdjYHll5WSXq/9bwM/nxUQ/Or1nvqVCc9iS7B/
T7sIxDXNeoqnQF8vTBM9prEBSJNOwsYddoNnQWFititZ5ZJZqF2Mv84QNsQDGVw4pcJ5lJ8WkRK3
mU+Q6KHsOssyz+Fp1Lu/Ixbl2St/ZFcfXAMsZlElD6peCoz9ixaobd13waaPm5C26XMsjdAYWMMY
vB/MQdtrke9B7PCwhr5HTnZNbI6P1muZuu8z/fU7FcftrvG5wtlfs7uY5xKBg7bmpt09BbH1UqLv
rqNi/vTM/GDqhs8JJG0/ModjrgVIFIuUm27ofMt2/EKxYenyI9ascle4WURYl4/14vgwjcJ89tvM
PWMrXoZ3lvve1Cuj1Ni/dWbe0aw5YRE3H3l6TAcv3vBjvOeKuvqa8px26vtPc7QZ2g+9dXQt/l9A
h8kJUu+nwBoP8op+l2Gk7Vuv7ODs4wyhNCi90wy7TSQ/WNeb6c2v3B8agImj29umeClL7Z7EFlWX
ktr0PPKWcfkKBMlxtLq32a9BnTT63o5taHpZTTY4SHYwA1g3R5O5by2dU+OlMLHsxSihiqfOTINt
0tbU58hsL8Vj6dMkmmhYRiPfhcpPstSsHtxUDgtgiAULq6wzDjttioxNXsRrbcaXFtO4Y5RxFUbk
9Fs57SLJdbiurKdZd/Hyll6zbjrf2/a6e3eD/C5Fchrybo+votzawv7C/tSGidCQQgaWcWxmSyWl
d7NaxHJ7eYSqq0//BdF/8kHaKEBi0U5FcuiuXJMZMS4CSFAtU7u05eSXfRIkLdgPU/Yk+9lsWXjM
WKcUr1Pv2XwvIZamqaPTTfMEKOWmp3wAU8toHWnBhpPyJa11dz8AqHKjkSPV+IVYXoTJqF9det1a
5AnF0SDnkO7pbrq1kBuNlmahoFfcUS1Fz4/UqDWJmYHPT9KtgIkIDoYsfoXBnq6oKe9K7HnipTPK
b6dxDzTM4dXQ6cPJZvoXuZpn5bUpkrvHSe6URPdIecXerOO9Wcirlbuvo8JpkY6GRwKPJamt9lrH
52BQrcImRlrUh6OjeBfLwQ7pPGABn1sKo+aRqT5Uts6X9HZG2ksaG0tRGFYH1zAx3X5EYx1tZZl/
BvngglKI117NFUzXm2OqQzZEjenX+4LaPw+qbhgrLDsj9tq2Q7OZzYIdN7MObdZjP2BKs5G2dfB1
tNSisG6CsCyBePInSTPwfGTWSweCcZUZVQb3geLLyTTpotXfsaC7G6DgwbTuOxKQMgXxXLrFe+GU
wQp7Gspx2YS5yfpqWRHoCFbGo9JcKhlhD/DOEUPIEkVlT6dBGk5qxhsiMIG/TPNG74X1NAQtuR3M
rZr5KUZ5Aa0zx3gTXnpq0n9p1PrDrSh7Z4Btw+6/kak/RSL5nur6E5xJiSGFFKHe5fneNVAgSmxq
Y4pDQ+HPdqELEZXV/joAkdckUO9Y8XOWS4eWlYE3F96Vd5FUMc3KRvaiQ3MlgvhX5xxwQzKHLpFC
G8inR1kE77PsfxFcCaRqXnvEQMMFjknVFHa4mJgjB+s8Mbvjvz9crnFBfsrHd2hjzali/bAL3I+L
uYJhYFZviBp5qIRypPCtol1HcAY0rPY4aT1/NHF3/PeP//8DYOyPJLKx+f+/0pcP+/exDIH3bWvq
JA9KBwPs4Jz+/Q1HbLZPTC4tRZmBAxnihNaR5hvZdz4WetcWHKa96Rg33XyEoDQfy0G+8dqI7b9/
SmdANkBTOGqOQAqEeQsmEjIWM6at33BG7oUTXXo10URHtzlSLEpJaj+mUc4gIBXMXFP1k5inAVB3
6bjB0coBQXj9LXfa+9ipmGCowZsxm/bK7t/x5UKC+csJMdp3ZpRtU9vlFw5Gr6b1c8+C/EerXkib
AqnG4c1hTURvjGEwvDVQkhO041AKjHHcSBzPCQ4j5yIWEHXUg4T7WirFNrYEi0Js2ThXL3qhaLHX
rI3A+/CZajZ/I2F+KHu/f9PJjrDXYDjANEDRdmkbdEAUMEWlKhHRvJrKqUB7ahFsznRSoUQUWfIp
2JJRmYfp0S8pcZ0EOQ/NIWIV0LX7GVkR3bXY8FwXggHR7k3NJ6N6teR22XqHwBv3mo5FuInzvzD9
oD9mzavpaYCWWtT1xibAlUUofJVhvdtNMh3MUv1UDjlgGTNMzBuZb3pz3Hi9Xq0AU8NiiHX3YbCR
Xft0MD+jHBdeLOL+0eFd8JANLZZ9DawHfIxmNy6X5sz189v/qDuT5riRbEv/lbLaI9sBOByA2ata
xDwHZ1LawCiJwjzP+PX9gVndpWTmk+pZr3qRsmQyKUYgAPfr957zHbqRHRma7JLvP6aZwTc7M5FY
je9w/jFfoz3Tf/9mo4qXLsjxx7jgpbsQPqcqjOKSTC3cgFf6RwgxE9CpQKG2doDXoYZBb8RoPrs4
EZsgmIcSECRYHpqNDNpyYxj1fVKcYpexAY54CS62u0bGEDyrXlKSxrFcZGC1l50X4cu2vauVOqRS
tf0qmvGaYQUrrgHOsWjokhs+W8wwhD1NAOvNrs1ryyOB3ITei33qUJocVQhHRvacOUXTvga0yIM6
D4AlinVC1YB0am6jYi70mHraEbDy93/79x8GEHP8HsXGKix7gSz9JCzrEBDYSqTqsXToHxdc05NJ
3E8VJc1KoMfAMGibTDwDAoFGpIfSeUs9v1o1k2J9YSwzyXmYY5B9JAgQJIUX1CuHjRXnWAzBfUjZ
beLYwHdRiTWPDPHl9My2cBqLKxD4+5HMrdhgoddb2sEkMCDWlughHYJSmUn4nGBYnCmtGxQrvX5S
U9odmOMDr8o6ROVC37G8slDNqMKyax/YOGGigk0Jfd9DzloeHINkIrT64tnSdv6mDICROwg5D5Ri
BIE5JMLXbJEH0yXaPIWpkC1TxzvnKYOsNg3vhCvA44wclvJv7FKrOBzanVm6+n1fD/IwWnazyPxq
I1C/7UWblHtfe2awsbVcg3AMVVG6Au7zOZAjtl5j8GzXsnW/limdnYnRCDcUuEwB7mWarRx41xY5
J0kr+ixM95tWTM6mzQ5OG5wdzbAP+ojhSYzWW+VV1zpst8rHD9dRITutvogCDar6EFp7DJmow7Ju
3bvBQ5TZw1n10/g45XRbInNlqP7eDweQ7y0N4YR2WpaM2Q71l9im4fA59CbvSLul3Lkxkqyxtw5p
4LerZpZ4dCMrec3s0lDFUQ/DZW/BuE7bdVyO68qzN2FgfcoD8alPEM5FaPzy2vM2XhYJnC38AfFG
QulonWVNMitwz+XoRXsamf5KMuY4mLAOFoKomk1nlzdTycKstfi4UN1kS0DW3SKbYoahKbYtMxw3
gZXzIqbiq11w09GaAx5x/p+D5P8jSvx/QJv//wkkr7vQ1/97kjzN++ztVVsQM/Pa/oiTf/+533ny
mm7+pkxl6a5kOKZsx/6/QHlNV7/ZwgKAxknO0XFzQaH/P0R54zflCJvUe2lbwrUVL6RGAT7D5sVv
7vy3uaZuMcp0XOd/QpSX/I4fePKWTTCqIRVmEp3XSDDenFL1Q5JHSxXphVl5tRuQYXAezDgar1VC
ZzQ3vnVDxMSkND2ewc/OaAD7ikvYRWxKtREgMvVlOCdq0Z1w7XpbRP6nRrfLrWyBrGDlVmc4Jwc4
VGqtYpIikW4ByBuq6KhyukFtOgazKBXmlAjDnSxH8xog8p26QewDz7d2IMp3kHbu0nEttFa/KdtX
r3K6K8bWFdMm3InW4INnydJf5OVZzp+vi9Rtx7C4OlI33hNQfrgucWVlGrbba00rcUMvhbxRUMgr
HVScpltbg6YHqRYrCsh854TFLdXCAhy6BGtCFk00G+LS0NE3OXU56xCpXKYgblk6A0fOqT1ZhfgG
VSU7FaP3mncW7g/bkNhA6Wy5xpxV2UUc8pgSB0Sz78kGGx0P4yT5h1ZAinMxjjsYEKAvzBLho/OF
E+QSYE2EU8sxllPLYmBQKK5wpyJqkabYtBLsmVMXV+Z1CKlcZkM1jsAgQL9hu2/aEEAAqgw2NLt8
hoKN06I1UWFrv4iPkXOy2b8zDN7vOQnkHaS5YUnHMNw/3nNGCaAS8uXFm/x821d3M6f14k8kXDfk
4FmDOa2DCnBoWD7V+Ce1OjKfNSUebFr9M0rrfhCYnvpBW+koAwDPogjOIkJBXJucFPQsyTLXMxPT
UtNtKC7PAOOqnV5Mw6ry8UZEIY1p3B0ZgTDk4NZRCqjGbIMVw/KDHFB3ysmoty7P543XyPU4Bsg7
ZP1E0IO3/GHJ+FdGx9+yNr3JwdnV//i7MSelfbwYUqeXgRnIgF39IUnNtc1xhNJxAUC3tkvFHAxw
O3ra77Lps5UMKsR4vc4mPN76o3wseo/gXmKyomFcMUaO4QAYWVNwcE8AwcDQ0YIxX9lGVGwmI/le
Rsx73oPrIy8cfpEDp//F6iGpg2ypDF0K9z118oenpGN8ogeje4HP7DHHKzG2wrfqIdulybAsBW2H
NiADroGqEtfqKAPXxZoyNIuprr/+/Eq+L1UfrqRlUJNIyYAWcPuHK6kYI9XSDpG8GtQ5Voqccha8
a5imV+nktWt6Ffp6cJP8XgwYG4e2vpZJ+TpEaGWVy+SYhf0ms+xt4GnRplP2WTV2y6Rl6uHwMeGt
NXVyLe1yQz0zQEMoxxes5oh3EqAqjWkhoKUxcjA5k3ecQ6nBBO3BwNtHyg0XKIC/NMNsDkqcYl8C
Vt94WDSW4BS7JRwmZ9OX403aM1IY9XC8LHXT7He6oB0e26E4tcmDFYTHIFW7n18584+hIu8PpKKM
N98TneZt548PZIzQqiMl51LnfUFPzd/JiNN+VznWzunNNcHKUHGpTqmXMBzUWKey6MLAutwiIyFS
lBoegdI5jvsWTCUZS1NUWDtFyV/UJ8UDOCnKNy0tUH7Y5sHGzbcwknDY0dHg8c1JbrK1WUckOjJL
Fr1AwpIz9a7wVbKoljS0uad//qb1OaPqw+2CcUoJtlBTd3T54U3X2eigIRIXetjhVu90uo76NjKH
auXpinMaKD+8CTvPLg/1NUOj+YtlUJ+31j+9AJ3qgIwB0zSs+eH64eHBsRaaFfGdrCwwh0A2AyBS
mkzXI3ltmej6ZW+QpxCJB67cwSpZ0Vi4f3UdSKD5i5ehdGFKOLaGeL85fngZwk/sBKDRBUD81iR5
hLPOm5f6DkbBgI5NW52NumRYXag7DvcviRvLQ1MT8lcIn2A3MhM403XWrrVFdsK3DfzVi7kDnqMa
0oEVoQkBioBVuEcOpOWJA6EAz/pEGUxqJSg6k8Gfcv3XEulgSODupfUbtL+WyVGm4fz888/d/qv3
qxvkkGMdcV2CdP542QNTMzijiQut25teZyBhwJl/rPwtDr/xkpiYnSkxVsyhndvyAF8Bz0w6cSrp
kYRhkSw10stSmqiopfg0CsGyN2DjjXMHEdWYXFyj81Yi+VY3HKoFihA9A283jNrXuEQlh3V7nIdr
8oAj2Vh6MJJo7ZBmL4ttBqkPPof8LEZ5B4BqXJOadVMIeEJNGWKIbiWtFMtyjkneMTUacWVnvktI
mnKfrC3W7WkPtzReN+UxyPVwQ2usgUYFcU4TQKFpk2aLjOCOJUjD8EiYQIIH1dx0iPBvQ/uWiWF4
duqL/QAgTfmjf0DpeqkbYtGrtCv2TkZCJY9xEqaSQg4e1s8/nLnk/dMzYbhyLn5NHj71IRQ1QLDq
h4i3ahPahHBJr2/0/DMO3fIgDFaNaRqsDUkzWKlRfxZYe+zIOjhZto1pra3asihmNtVTFCbp3qO1
3SdduJFVk21nSEYC83hBH7jB/pX8fkoiOevfaVs/7uTvm93H55kMRkvMJTVaR1Kgfnyeo97RZJY0
F8sIXqk8qlM3iXXXaT7BET14D2t8cPSt35MW4tZtT+I1yQJ8r4m3TDcCgma5MXJpPOdtvCuHMt2q
igkaTb6r1tD/9UOEiVWl76Iqc+jwptOSDYkGAhKfVR3Z7o5UPn3hxjUzZ4MzfOEF/eHnH9Bf7BQc
OqRJvaIL/vnw8EhfGaNXFZexZyeQWHl8tsol7fNXuHh3P/9df/WgcjrSUXYKpevOXKL/sDAVCWEG
ZZVd4nQoNp4Wftdc6pyf/44/FQ1yPn3xwLAYGMSCfFyE09wQvWuAi6la/PkG7Br0fNgaZXgw4tnY
nPDRocmmBpSrvMH+gk6fWmaqtpZxQjNUIPEFmWI02K1ygH6ataWrWSz9Xix9f+w2sRlI0lKP0l57
7ZhvNAzJq6aV91qlPnsa6UPFGN6MUZuvOp1QkMZHGflev1XcaAvhXtsQc6w35lR0Kf8DXu3HgOPR
QtmWQYvBdbZT65YLsxSUkGZ6miWUZodQsaBfgtm1qzlUWKBbf3Ht7A8PK9fOYeu0OThKaXFU+uMH
NBW6X5VpeXG16qFmuHxUoOZJcSZK1K+1bW0LbeVKVBWFSWtJ2tTlWTY9mUn2NCrkLDj2EWiipC1y
Y8+QDwWhkySrnnnuphy1GrrJyiw4+03RoOEhrzaa5LOxPXibkzlD/ZTzXNgesDVlibUiMQvOLAIT
q9GOBVNx0pD5PBtDHK28uM1rpnx64ZnzzEFtc565DbLlflPDVd3VImKP68S6sptPOfRvelfuqY8z
n+gbymsadNEnTtH2cTCcb10RlOtxKu/Q9lvHn19XNqO/uLBY7kyXWSxnk4/1WF4TfmUb1cWO0I6F
c7DYFDpAJbFypQ7gA1VC+CGW+n0vNi1m6TjfdGJIs9tOwCZJOE7TcU/ClUAqjQ3bs/cWbEaL4ySk
xnhR2kW7d2yTCNE2Old4oYqg7ynKDTjFElUSCLhy3WHduURWdzZMWCjTFD+T66vv095NT5GEaxXK
z0GgsGrmgMKNqdLXMRAdeo8ksaJ8oYR0angsCBCYxHzJepp8tslshmnpJR4PDCAZC7kG7QMVuidQ
Z6Q0OfkrSAW1ixv15tiFRkmR3hC6sA2ghC/LFrM3QtuzPs2t96ZObshPWEFHoPTeFHbl44cbdR5n
3o5vrfwC1krbhHJfxfQ8Ieny7BGXxyAwI/HSCU/YDb+O85ErdLLLiI39hobaHfoIl2c5O5Q9mTyq
RwCTNzaC82KLuZhx/OSLg34IMmUeajG80K5Zcqh4k5FfIAEE9we6dMWAczjALAmV7pzqgKcYwvXD
nEFxsSemhyaE4SWLEspbVAWdiaYuL71pY8NwobsXYAlXjEuyHEiDnaZ00ovvhaHtMj8zzgVNR5ws
1nGsm23WY86U0JFV960y4ci9V4o+k8ZflM3Wxx1gfuhdyWFVOILm08cdeioGyVA9vaDd6Xfvedje
GA5bkTIwNCyQt1ZvWQsVU787VaDtIe09eALTd1eBly8U/AiGWO628PFMFOKSR0RIu13pnui1Y39G
yjhHLV+dUY83o8ZMzlbfOPXah57UVE2zILmnEU6GxuVCmfu04to6KlkHSDH3towOadqN6EBJWUoF
3XyXY+G6n2/EMbLvPRQjC6OdbmKN80foEvEwdhl9kWhWmYdvqsEV4PKZlWlWbEAfnVudbu+EiWel
ad2wFtJBS2oX4fYXT/3HrggX1pWGRSGu6y5Qiw/nERyhgcUI4ty0oBY6qJ7LsuvIDhoJHRN2vKWV
Zi6nRzE2Z0Czvyi89I/9rvm3WzS8bCl1k37kvBn/sNlWHRMwzXLOA9itCk0wY9ujrqoShyU7fRvp
cyqZQv9Yr81AmXtYc+G21gmqdcM3psUOal2GNxPziz4xDwDSfvUK/2K3IW3DtUFkSvg+4sP1Ieqv
JNPBPfcB/l7g005MdpSbD6/9jBSYCWe+T7LqoD6NRAajAqFbRNwtIlSWndF3rY3fGgvv4hIB/Yud
kMPin5ZsVwghmZVS+7m0cj8URsoWKJns/GzXLt5RCwsLg6YHS+uuArkvtzVaoBqe0MELvHEfpOSW
0CJZVDp7C97undFEExvKkvBSZ1FNtY8IuHGe4uEVe5LOUQNfThQlgJG9mafunOBSzkQT0nHzolJP
re4OW7e32nWCee0Jqmi/GsZG7Xx/IPOQ8/jBrchDHFWFN5Cwxack4gF0qk47hRnbojDvgqbUN23R
VL9/CTHT3TGBxBOQdKsJ7dzt2LT9g1tcB+E+IjUp7ie9s/Y9NAgeFcf65JCropdm8QWfyyFM+gzl
bhhsMEVkvDmMu21SDGgYkLRYKSIbRbc3Q9e8SFDCa/rAjKc5U8x4R8QNKal14aWdmp3BTxwDTY7s
YtW6GkGvi9LsDwDeMFootWsbNfMSLnbrbobJObslgv26ByvsSNXv2rrcZb2IAKMbbFR1pB9QJRZP
mdCKRdXih+1UWzyhZnzQuug8UN6/NBbzqdGJd25HxGEi43Hrgy3cjolMt16R3vmO/tZVaidiPV3V
rrfSHdCsfYJsQaBKM8u6XcakwFR2BVXOrjeNxOyXjSfpG3exE4c01aeDHlQFOcoTQutM63cSsBHq
JA8bamSty2D47OjRm5n3Bth4z9n4Xnw7Kmyu/nTDVnqESY/UW5En4fb2RmrCOwx4QZs22pmDcWNg
SE1Cq1qbGm3qLKzv+sFa21MMccIs7gmGi3dWZHwLsHK5xkQLxi5yxEzGFbg4WVRknC2LUCL4kNW1
TW1M6u33yEIMA3zgylomcGg3t4lT3bk1d5c5pc8l4h1KVaPdlhkHYam+5qZ97/Tjtxz/gzbxwyB0
MoZ//WEIXAIoTK4ZW/CdEIB1tO4wJN3novY+Z0TWLowU8urUf1V9CTYHZaIeOQ9xWtGYaa8abq+V
9OyTl5ibRvc+dZYiKjJb9hj2mKzmDqp3n+iPdo9UFJxqk5xdK3omA+sLm/pzEBHFQKmfjdrarxCp
9Bg76XBN9wnNeMuvvpD6yXitAiLXZ9rnQUhqIzsEZZCOT4BD9GU4ckh1J2Nhz45SlLvtjkCyw2hq
4AFaJ17VWnWvBQ6SIpVDBWzwhga20+D5dKe9H9AqBXtzllU6bQ2tfdYG7FysgNM6DslFVAnZAdY8
MtFqv4BtV8OgDrydXQ/Wxd1ULqI1BtzlIjLtk7B5cqIS7EfRfes1q7s0FlcS9TgDUm3Z5DoKKnMV
yp7EyHzyN3aL6SGrXKxdU32fR+QBBeb3LMB0nhcZDkbyH0xbP4yd2ZzinLhKneJz1cVXvcBoMVDu
J4NPx448vbRQaom571LKsTiWuIZyDXwTUXop+i9yLCB9yjlsFe/EcOwQn46D/9KlrYAQH3yy6csC
TU6vpMIcB5lMSxvwBH0k4BcutX6mOacGgfoqKgt7FeUJuBbHLFZwbhn0Tt4mnqI3YcEkapKMj2wY
rhg5nlRNuFYpEcTT5LdZQUYfPSiqjq4MvmmoJleB0Z7baMZfAFyDg711/WfHt+Azwo6AKkxoY9aB
p/GmU+9p1M5zPmGbWEfNbF4t8gc5eb8Y8V2qGGSFYbuwNV1sporIQq0S3/tAfnInUksUaiaOJlS/
bfyIARwYVpFAzpgMznwe4EwNTEuPk3NHz/Ie6AX+HcT/pTDBsfj5V1fz4GEUMNabZHhmpcfwHPUb
0XEr+SOoBLf+BOH0W2RQv6coq7RUEL4S3mJXmA7o5DuuspCgElwJMTaOn81WpGvEPSu9g6IQKQAQ
Sn9R+hCt26BiFzDyXVbPKad2ra9TsBdXvQrsRebWG4gv8Vpqiq/ynDj0RskdHiqWL+0OOfcXGkoM
TmTwdQoLwPs54bczZyxs/H4zyuI7XIxiD4B2A4AjRsYPidqszgMEkKUT6zy7lLZQWYZqi2/uScZp
dNDVtZJdcA6hHU6kUfDuYuMRkZm1wXO+HupXQ0G7KD0/3cZxRQyenh68KmmmddMP/YbMuntGoS6n
HyOF/ZIOnGBEyY7BggzMczciZN3ByCgWZIKky0bvb93SdefV4Yid9RMdY4zRjAYi38gPBHb96w8K
8FlEnxHlzkkDa4cxHdyQD9l+HesB8EzCwAMTFSUASE3Yj3GSrt5/qC5QvpGgwM+//3XAnJ5pT9rr
6D1hdP4DuWk9kdU8bYY+cLZ9SOwkWjm+IxPCberktcpTay2q4oWoRYfKP/IpGAfNRecXGLyfdm2r
lSzVfTBW3xt1O7b6xdPj+5h6iLYyv38yh31KYDdmhyJB7D0ahyyzjQPxQDBWq2YzGManFr02R0KC
FRwtONXQ2+pQf0b4QxICokJgxJf3K+6mQ3pQg7XtDX6gzK2HoeIgCr1NjgkfrNaHeCZL7R5v4sRa
RlRrxdq5mpxQfgp1tawz59xTns9SYJjNarobdXfagmpYTiHgLYc4ZLQ2kmklnc5uGOitRbY4UxE8
JwZdTlfZlAX4txPbI6RNOjW1QUHrrWDMavedvOhevwaB+ADGoNqDbo+LJ7dpw4sTEgqlnBEhO8x3
Wz0qTp0LatGMOEL7JUkpOQO7uGsbRJvAvL9rVZY9MtueroOpXzsNlD792JvCmfRlCaOA8671YtmC
yl0YT2liBjdRfbJliYGRyTUYuGbFaQRSvDTT9VRF9Hg51J6pdmcTskI6m5B4Vtdf5mTNlZgtDQAm
mPoWt9C2nkLT906AIbR9apebMO2obAitXzrCF/DE/P5YptZF09t+U/om0m7zk2oqsRdzyBjdNQ9R
tH7jghC8LUb/hPy/Xtmd9aUMbyI/kie6lUg42cMJBB+4Z1sscWXzKDI33cqvepc8kOpHqm/T7wIP
B7bn288CaD3jSs0mY/KbpUCg+ABkdokVubtmZEZWcKIZGBA/dml9bBHqcL4gI9TmCBwf/NCmGWYS
a571l5bPXA+d9ozHiZ4o9yQrf0822ZydVoHLwbm3rBipjdy9x6BPk+P7v9kNHoRJ0h7mHq+3kcNG
lU/eMxkKR6uO5TrJp4Eexta2rXY5dPFraCLnUiJCBtmReZtNRPcqd03YMzxChA1gsfKdbmIBykKh
7Rsz3RPvhSnNHO5d1EPpmNfbnOM/KQHmGicP1l3PfIsCkRwVz9PAenO1S/mGvAdgmk9kRGyqEbsf
vUIMMoUU/WPhKNhcBEl9b0pZnMs2PtR5xQo+lvcig+qlE1350iOJD/MhOeg5tgG83ZQkGBnOvahg
N8bhyc/Ibort0lg5VuIcY/gGo9M8k7rqHAIzPaciVVsomEjuvlTaa9vF0UUE/YWvvRMC0gXauk9R
2PbnOUrWRz18QEJ615fkZPo0oC6S7r9yNbEiiqpA5Fd2e9T3i9rwi6vZpLhT03qsySmwN1OtHcCq
DDtosRBF6SLCVeT9arBh7ho7/MpEFHxrhCRcDkVy0gkw3Zk2LPTS2XgJPDY+RfhTe7ZtuYy8Tiwn
VT+1RBwttJqNLuzBUuekTpBffwDmb1+MzrgmnA9OWWbgFSOIFChExXI14XwYhLjUBf/dqmt/nbfE
3jTsZUuhtKtqBrHTsDZyyMLoTmly9XQ7X/OgxXtwoF9Q+BzZwYgsNqkVqSaaNU5Zc6k7hDakZJuQ
I2BvBwsJZNRq3R5hCDkKoXrs4PouI9CCM73spBX072gln2Jh4u5uwnv0ve0+gUfahVhtoxx9iF9D
Fc8AHFRSvoTdUB4ikX4uXb8+wM1da+O4rn3ADAGqx1A5N5GjeddQ2uQz4PnRejO+jCVlGcskTgv3
lLGONpbiyFyTVBSjzVj22BDLsoUn4WWLsupqkGKu2iRdANDXoF+M5wZnW1xUN6qZu2tMYidllS9k
Oy0AgjTHTHbA1RguLhm1NqxK+rhNsrsAYshj3PcI6AhniUq9XEXcN4R3KgpVrQTgNrTEMLlhxAbg
YAHBd/G+DdzmqSduXJ+A5KZyXmk5LLz54yHwsr0EXRrgXySnmpPlzkzrZ+jX4XwaHjYE3XNTEfnz
KcAbrbW3ovSq10ncRED/Dl2Xhwv8E9+hjs9sXN89ZoBsMOqW33Te/VaYBgt2C9lXdvbXECpf3I/D
sYYhcLSs8bHjo+TxrdBh6P7VykXO+SPfST03nv3mLEsrPHY2B6+CU5PKhiOVzLjRAjylqT7up5h1
rwqop0Lagizr1llqFRAPle3AcjcXOv/bMObYNGvfR2SeVzuHguqr/JraLdJXI3NPJDy2+CnE59D5
rI8Sg5TgFJmABNQmF9GyBXfbCrA8aPmwQmBRHJKSNugwSkLhORpzxPOwTIhyo4YWy5WV3UPCcNYF
bYJ8lisiQ27XTV0Rqjv3SkYfy3tTWwvLkv1DMjeHTVKel6XBdh2ykoBZc7n0NiYkt/c/OaYvjkMa
EWCSv5g2hEBf2Q+GUZYb7tKamrMJLwYal2VdaO6VDvcpKrILVojw2QEuujB58wa9n62cFwXGBaEU
wb1P+RBozJq8bsAEGgVg9WeA4/eY0u9+qLKjo8buSH2Mtw38z23kxnuoi+OKcFEmqNB7DvNSlDYJ
795p1DaU+g1qu+lURNoRdMMVqlS/itNAHuKhX9LBwHaR1sQ1WKBoWAhpm2MZBlzbSnKvsxDmzWhw
4wtu7IbokxhoBHxbfLJxMxEvoU3jMW5phoAu+URzGgapaJ/9PurXVhFTZ3VafHImByI/GUmxrNyt
1ejUj3HtXVpaurZNSxW8Yg9wNmbJGicjwMYPhrMMLxrUlCMu53PtCffItYQoSIAQIHc4HZ17cKeo
pFkZvWEVjedKfwAwUlYPeOTXTVWHWEpUdjSr6sUeg3BvRlp3zMt6U4XxbW3hYxHJ2G+qMsD4kka7
RuXtFUq+s5IjYqKJcm8lwdMt08zDzBNAbYiQ3SJC7vrt2MMg6aaL7/ja2ugcTvRjQ3aNJnbCsSo4
1uatJD5jBXA73BZtuJWjrc6ME+5i237uIvOIdI0WmMa3GqXhC6lAZyY+jM3x1DMIXQ8UGZspsG5g
Hr9yYEjXbLJiO9kkp6XOl66gT0kaUhGHlwo5UG0BlheBbx3B3XVtwug0MTL03du4CKi0C2AebqQ+
E5sbbtsmehZtZeKQDPFTNsHJyp4iQDonejQXpP4NOevKXvuBj6Q6DsCpaJO1my8+QHMtgtLvVpzs
QLvhEa059NHfs2nB4Sop2AwUgurQr/cyMV+UgtieWzUyR/TiSL1WnjNAmHfLYiNIwCsTTz8gZFtD
mvO3rWukn31yGZABo3TWz2mUP8g48CEFpt+Atdg7o3uhrndPAvkGfAhZ08Apeo4X8fdWGd+hrWEw
wDVsWZWx7fOhWPa52DaBR4SwdPdFknqgp2cGZ37w24K5p3K/+S01jc9uDdMfEyQZ9Q17auKti/hl
0Jt2E0Ah31eJ/2gHTEcp6eJzDBhCT8YnJI+ki7UzPdZ4kM2U7Dgl4dX2K5elr9pEBlayxpguovC/
6hmo2yRgr/Dpf97oyJxanbEyAauEtrqjkd5wothZfW480IoCRWDlGGvbFCaX5xLpnBR7QVUg+kGc
I63w1zTZsMQZ/Pcw8EHzCRgOpd4+xtWjXlDWaeWxzjK5S0UoN9agVdvY6uyrjz0AkFMMhHrCvlJD
LllokyZXsk8JVqN8Pbi9cY9Mn35iLU9udxTs5LfRXqPrBCVZ9Ect45OszACshAmtjyrlOJIlQ+8Q
PFZKQ7rHpESEXwmKsBL10jCS6hK21ZOtWvLQlIZTrrZuR1JMHkgoOxmnBJXkuWRR2k1kfS7qrLvR
urrf6xJLAMPTgUwFPkjVjqfCyCtoOcOXidPVanbOLFQj1n0btXskpTd1qjXkwxB7awCkXHqi14/m
oSlQs3hFXWxU3t+1Lb09rUVJGSDdr0f5AFB0WPC0AZrohidjChhtd/wyslRCxFwXIzNfyeMrdhkU
8h5j5wLXvHfvd/2MpouvYcn+GFSYSUJoP1utkXdq4BGJeoEH2elXCc6PlapSxgjQapbxlNyVrlbf
O7XN+chrxDUM869RazinXDceebpRoRAiVokvbek4MFdYnSU7g2NG41qRHrbovDAgbw0XeuseST/s
VnWdlXRF1IZ9BA5QNw7rEjLAwqnho3lu/23KTIPbNCeBjvIL+57ebNIRRR9Rgf3GLUCblWxacWGb
x4aNdjEoURDlqO29Gl+fr9U0zcMQPLtfl6sefTci4fDiDcEBqW+ydE3tzZxYM0cAqfu6nPFE0tkY
Gg0xv4IdGtbTJvbGbJNwEF1JsBVrOk6IcS1iFDNHoauMCJejEL9tLfNcRv18VZsHeL4LknnDzVDB
5ae3RknnaBu2B31pzHAnWct45UCtW1nGeOMyHdg6PlXTNLro8sLslOlg08BbQX5TlLbS1/qrnnZ3
cnRfwj5m/Qvuo2yA9O6HTJvnkRqOXxOeI78Hpthz0OJaqPPymBny2DlduStMvE+4rhZl01rMIgAq
wNXGoheCaNRqRn/CbzahPmzDimHgSA4nFU4JVYclf6mw23NLdhiGQvsRwIR5SIwQPU0/3Qq9C7eJ
1KGuuIm1IP/XjrvsjogYLw+8Yy0egYFYFyS3C+YK7QHNcbSsGBk6DXMKDEdaSvCGgXyh5THBAJ4o
gCHUQL5R3hpuCSMrr0gVZOIrUvTwfghGI/QcKt8Y20hkN/6mTj2qIc6Tp7YwQKlA8vKcxrkzh+AU
F8lNjz1gbYIYWftxky0aTlI3aZc9ox1SK2y/xh1m/kWFTWWVp7iYiEEdt0zYXK+0jsQJrJBuQBhO
GRMQqYDA1gRuBbR0hgRQ3p6CFL1lEt9qnGhWJkjyoetIQE5x5nvNkzZPXYkZ/8rOCZRAzA3e0kDM
5n53hxrZsJZ5O6ZI8PP7R/RG0e9Tsf/1B0VU/c//4uuveYGTyQ+aD1/+8//FEfLj3/vP/85/Mr+a
H3/7v17d6rV5/ed//fDFOmvCZrxt36rx7q1uk+b9daPsmv/P//Sbf3t7/1sexuLtH3//mrdZM/9t
fphnP9o/Zm0748GfGEfy5DX72+7t/YL9xU/+bh0xrd8cV8l5qqgrhbKEkWL/Vjf/+DvfUVTzgKUd
R9kIcFCa/cs4Ypq/mabloD7735Sd13LjapplnwgT8OZmLkgCBL0XKd0gJKUE7z2evheyenpOR0xP
dF9URGVVniMRBH58Zu+1VURa6j+NIwqeEsYZsmjMTg9FQp/2f67B+V8ytn99ef9vtRvS0P8kUjFk
nTQUk3embOqAG82/Dop/bIytEWwasg3eEl2UuBnVnD7ihJwqFLxFMRzA1ZObPgKoaNptRamIB7W6
dn4DFkQLTrz11OUcRZgb8gOBJTw7s10EqoJIVPD/kMp+yUcUf0Uv75WOiqtL136TZ0u9nY4kQrON
E7AVQnWat5vkJ+vGjbDbeh+OoFRUb3zDV7NtYuLWVDDkQ30UTHEriA0TouSQW6ETi6g2CZyKGDZn
F6IxDggOXybycYd6LF36eXNphm6fNLVjoGVHr1oEmlPRr2zRbmW7WCnC91znvCbmK99DjUH8Mple
QxJZTsPXQeBoQh+Jt5QMzPgMDW59BZMiJltJ859k0Jc3WFtysQjbIblEUGQdxgv1JlV75u9Fhsdl
AQsndfQs/WFqyOFDQi7ijtzaxglcSCjnoA1ZpixJH78D3FGXxE4rm2rsKQH8ZrCzslGJxmWHXKhF
Q/KpMpwixiTrLBwbRozSnyTSmaRP5PpWzUmTZfhZ9UmVrQB5OvlccpS+J77BStdEn1rBF6qngTFC
lryG0WfHSfTUGWrucGGUm40bL2wBSXZRPJYrSyuILjFabdtE9bCvjdHcy0xyQNwRcrk38qI8jX3N
LFoByNNMGSH3ykqRLbeFqwmXtg//EIOAuL6IUSGUwtff5+5/dET9l460f54s//sZxmHx8yf8/Huo
/MeJ868z5j/+yBP0jzPnP/3hv3vG/H9Pp//eASSLaEv+6+PnmqefWfj5z4Pn7z/xr2NHtnClGbJi
4aFA0mAZ6DD+dezI4v+SdRxpCEUsRRM1kwPp348d1eT/0jTOl1kdKomzLvTf/WoqBjjZkFENSabC
P8hh9T85djTZnHW0/1dniwuKs00TDabOGkej+NeU8o+DJ6iHXmYOiLAslUASQQR1G8U/daKnbcoy
3aexRL4Q6Al2uTiDobaZpX7wJmINlLEr56IHGARzjNqEUz5MwQ4QmeBqcvouR6wpemEmSsNBcipP
1Rf05JJd+tOzhGz1RqIFgqzhWZeQKCWzN+00diF86jboTFalVDsZWsTJ/x5lDR4sQW/LSk62FhPJ
Je1EsaqnOaBXNxclxvJFKwUHv2TUYRldbhMscpfnSMKUnT3hw+wxYfuncnJlvK8eBIn2W+5EEt7Q
JxIewYyy7+xG72zcKsYuxZ4UdsTtxMxmkD01Thazc4Yvu/VEfDhZJ9/GgPCBPjDg9fqMAqbaLYZa
J/+Cs6KrxStG/HVEt7wsgdksWyM2KDVu1iA9kzrsISuRwAaR2bKVuJOWGBgojQzCJQDXL/QJUQZD
kmGlgKQy2EYsp5hmxzKTL78fmgt0IjcrLbJDjOgqZeGmzfvJ7nVC7AZJtRUiezoawxkhkh0mJ8ws
9NF1vGdfBJQ5ZK/Kal0rOmkFJ+gJjMR3UtA1zF7NpQdRfIm4Zi/O2op+G8hqu2cFc2aBoNjdiCFH
z45DAFo05OaB+O07Xq3eWnI+lhjSY1sbu/dG/tWgsW0CBUZxjpc8VEc31HYycrNF1QCJ03t/K07Y
syVjnBxWnQN0OjIOkgl8xE9ckZag9QUgcON9KOBGA93hSNNawmQoKhMzpRYrxFc5WNgdoPFmrEOX
6K8QiMhmvkNFuPGx0i970SejLO1saRCUjYjGA8e85Tt5uolUNXDDeDpEAymiZlV8+ioka+a9sYuz
YBnX8ecIFciNdXyF0IZWpmcQeNr+kVvUkpHa0MS0uIWZou8VmHuFZB1MdZaYZp7TYERfeSESjbqM
1B2l63vvAQPlBXBlw3LwvcHDvsMMsG7EVxsagdOFwCCwaIOj1IigDGDDDXJLiUsmiKn2RMVoEnGi
s84DIFui6iV8xpTMbai1CsLBkH5n1RVkPxLvuwbhkNv9mGXLjoYGUF2CuCaInakk7EmpvdQpS5ZR
EeQ5cTTLheEVMUDxYBv1smyDZHzJbTsuvVZlxl1+SYKfrSMRvaqnJZ8dsVkx00TbqrE1ya26NgdJ
d6x4epktlmx2kZwMlfIUa4VzhLZjCuRNnzeP4i+RJPXtoaAegfJ2HvrywyteCJfee9HkgcpPGUm2
S2n0MB6QpNGGJVrIJJRWlwzW80q4JxGB9MmrlDVh19egH2K4/j6pz66fXthFoxBS3kBBEJuZ1bZg
cWPDXSpAKvfHKm1Ep8LB0eWESTAeJyK3wbKOOTVU203dJbja+uRRF9auhZbTTQV2EES1tCEkpycy
WpCIL5yWlYUzA/OVNWQRSecbMWIl15kaMi8uHKuuOYdFufcCcopEp5nVSvUlaepp6v3zyMnsRsLQ
OSTOLKI5JDQbQPtU5YAez0DDi+dhoXS6O9LTGsq8KTa0b38y+aKzHH6s31+YgA5wIgKnCBk4MSDj
++ok0kgby3QGpbtK8dS5SZcA+kvEt1Dm2UGWh+OXOcIiIYFEbMrPQkXEiTvynhJktOpBfi/Af5PC
I8HYixgFj0hKSS9guGvWzUpo2xVTktAB1AfL22xWhR/ESJUhInfqaINepHQ0wnZfit8ZoqdtqkAY
SNGbq55WrTSyu9w0vU9Tp5yzNiFGOj4M7QSwywz+6FVhsBYLkGL4UMZY3HLXSjB4YVtDjiLcrEsL
xl1he6kLST4GJui5emxWZg+fDsLuQMWrxI7fj0wD05pjXkpzO+oYX9WmE/hYc4MRQI2ppJjEUi5g
ZKVzYoU/rojdvQGheEYe0OK68KGgQoqaewHXkgdhLZT1l1bl+jE2SUksuvYF0Cda+p7eLz0lgSA5
SS+liVmJBvnTQ9kPFezuJ03kkgWxMhvRJ81anTdU/E6NxuJK6oNxq3Zt7YKvhmWAX/oQCyP3XVaU
K03K2rPvM//jBSxW/iMolfReZgK7K6FYe6aF9S+qCoghsBX8FCi2xV3dpLx6FD8292M63UVTyZF6
w6KB0IoVQjWOSlk9Y2X0D5CY4W7l0w0waedaKmnCXf0Us8jfknWARHcIjroZKk6VXKSKkjNpxslV
xwFPNFJ+TZtK8npq4Sz7jDFM5RB2uuqQsfNO1PWHmI/FNgoDa82WUE8VmxyA+qGY1V6MB1SJULJm
D5meFZ+qcs9HmLDIJiRwDJz2dUEq71BOuBf7KnBJimIHYjokDaQPdUr3Inj9jkYHKmibqBsSQpPt
oH97wQAekRLFHZsYs0PFzqOvYAki9AmuDc+5K1SyXTftuGmmiFYEsOlVBPUI4lAfPgyWku3gk44z
dZ++gWGTbUF8kCFILhSp7NfIdCvmgUH7yitQ9zExjQQZQpbNrWOXERaSBTY2c5yyIeMgOszoECiU
8dLwtBJp+jTjLWE/5Qt+CB3L5LlFIBBYoqBqKMXgUOhldhqKJl3UpLS4f/9YEx+B7coQljVLs0Mz
Zz/JHDd4akhv6gssgrqnFLapc2j9Xcz1/eiveeu/W43X7QNx6Pd//xv5Sjb+Hb4+sZI8m80taese
SJUs8+NDYHwN0qDd6EZAoYmJHWtqdQ/lakA5FohOoyurXInKbmGgGiWEwXKQwvFHgegnuyrNT9kP
wHvKBIROAreGl/eqkwShejBYX4Sy5pa+OFdd6Tt1pXcpCXLFUII4oD5NOOQ2w1x3Cf6xU/Pc1dKK
tNs21Zxm8l09J0JWaS2QUjng6E5AWJaQu1HArGKyKYebcrLWMlSxHfqkZ0kuUNAY60j1CG0bJcRb
ErdqfmvmPcIoM+JJHukM2Q0VHd8YzGPWpSgqEWkD6iGt09DoY60TZkokR2r3XuovydTPMhzAvkWL
xNbbiz3EmbM6Ltb0OwhQfV0n8Fwo++0oOlnaxyCUqAFKO5Oy/Sypz1I2dNMqHlSafIpZAbUgp7lB
aVawGoxgnBHkaeceUQpCJ4nwoRsIOgAjBSXncjetgje0fAaZyMOoST9iHYtOVE6uhX3KIXUpIDE3
diQDUclnwDSgN/1DKyGeUuVu35UxgqRkSyG3ZwPEmhUuXBEfk5bwotJcl2VNbljoNJ3hlqa3roRX
G+hubVlONgVrpnbMQrVlKpQaoWl474LmYAhNx7cGI36I+GR6h5uEUeuUlAOqqAl5QY4PpKUYnoJv
vQSmS++uSYzAISwxlV1JITIrnEopm6Cg/MI7DYQBFqp17keSz8OOfTIjCwx6Ip7SsFdWEL4E32VD
vUKOYc8HJ2k1NlotLg4KYd8i7CNENqwDnOITSiTXxoq04DxaGT10VIQEdUVSr46isDXFZTq17TKK
Eye0IOrIjeLmXf2tDd+R1CAcnamgs7FH5/QEsteiZAzPekpwAbMP6rEq4g6ky8+HalHgIQFaAbqZ
xF65OyTAZnIIwwXw/SBLPwb5klr0G54J0q8X27WkN6em19V1nT8MkVTDsYjJw3mMGW4X0oLmeagi
2x2WJE9AS4m7vQbAv/dBcfUInAK0JlU/uqrsQ9dkCo3cBNEwg+t65RnWmz5EHxB7LjiZBFtsdED/
1qJmALROUtJT0zKmPieNodYYh+g5cdyAKFVqQPG75EdUYnBU23LTyn8ahShr9ZWBz4gba6HJ7aaf
00xBlulCuhDANPlFsWgJda95MPHjLgzwHth1MLQvUDCsgzZf69BfsW0Hdgeho2pw56XDLlAjj2iO
HOMeFbfPi5KWEZE7TQOGRcbZBHQhAaQriEg7ZThNrgFLegJhBjZU1FZlPO4NpmJC8KxaC1ncdDEq
CRQSgaAp82GWG4fwXkbBSTNqEdRzyoBeSzboLh6T5nvI1CeuWS3fAhpFq4/ZjWkjGUbFF6QPaeVh
jaURxUktmCSChbIjFRXUxmkQGZ35PXHmxUXsxw+yDsmDVpOL0KSIOAUG4kH5po8UXC3VcWcu0g5l
RmCJBOnUasXZiUmYBbYRtyhuFPCZ+m5s5U+CUQ/GML2ifOnP2BIF3ZvdlvILb7X5grQ7nwgT7gxi
PiXi6Wgdkg9EMS9ZSGsnW1g+qPuGbeMQgUOUGxN0ch62808+pTqrmELu0VBRvwMqcFFoj+gMjWmR
pb+zWoyWx19GQyOvE0/59qrZ7Jf5f6paX+vzbWZUKD9Ni9dXw+WBnAu9vfIefoi3zNKLryatm80Q
pL9BKXxOMLaXxDRLdGaiHUkIv/B46kvDSzhMdFZzTUqFNmZvQy0oW6sg+E0q3KDRgNjGVuDKApya
CH6JS4tOhKQcAO4fNdkNqfPOLFM43M6wKBZDUgD8qDxCF2c+eUJanl1mZJIbCEDJQgQbMeA+RXJL
Ccn0g/gBHSKZ0cxJbZ56iVnfpwbHTGnkDvpN9FOZTMOREI5WWAIlIloqyVziUe5XWcmyT1dPUs9u
INVSAaoI8gUvRZ1GHTISTdnRFWuIvUtQqnl2Cngom+hllgxcATQL6KKx2Ak60dakPylPK2XiovoH
kwleEUgLeSMjeB1GFAg8DdJn0ByJwjD7NS+Yif/fKuC4kC5gMQ0NwmWhnmL/lhdXTCAMVx0hpnUN
f2r4HOMff7hY6qlqz+OwjcdXl23KRz5cPJNVCFsYjkL9VocUm/5HNf3KRskesGWVZZAp66+oBBdw
pH26lYIUPAaQq5zXZdi/Rzr6WtzVn4QxIpNmj0q8bn6PyJPhIIXyxkcM4quWgkbnRdi6pnB0ZFTr
E7uuDSHeVvISwjvjCXp+oCPWPIwl0si7jpzZscq4ga4c+xaN/E+AKyigC/V5nrL87sdP1qOtpJJ/
4SEPrj996xWZBw2nRghL8NcTvn2fg1J+9sxuWAzDjI2XPCqL0t9U/bokxnF0Egvh3fAFpZuw0GSR
l09t2Ar9pYhspuKTalvNVjPdPnip2TMxrofB37FdDtVdhu8QfHYwM0PxjRf921ymBJGjAcNeGIYb
GK7Bklhjztx7SFBszd+lDSvC/kqmPazCVyiL2Dc82jqce2jRJYwyh9n62/JOdyNvR/phGL9FJAjP
jE5HhPwtkEfegYkno0Ige8HqfzuRlAoSYgBD6leprFdlwczI+yyVLRsvXu+EY3Xatsa4avo16P/Q
rlBeSg46hoWoWUAqzoaTtMxf1iBS2/HDbz8roBq5lC966WJaR2CNIwsymHcUFcDOD+rwabb7uvkT
4nVhrR9BokgZ/FdLJHIVR0y2QyuyUAc6icJ0JgKwNZWb9auDUCpLgAXY3zPFiR4DQ6X5YX4PpGtt
4pmQAEaEmD7Hi6a6GZURc5HlmLxpMXN0nCpfXnhOqZHyGut3+YV8C3yBp6AH2k3yq+Cm7fTjCP/c
3EmgUVB+F/UX03JkJ2p8LBgveBcPtQlx4oibNwRfxNqS05FxkSKc/VrbFLG+0BU0tltB24looXsO
rgU6fBFrBSKReM35qRMJzjb2gPYPMW9L7zAZL52kcspedZ37PxpjHlH4RWkIU+rcKruCnbSP9+iP
pP4hPWnuZxcG6mnikKZVAmpJcL1+S5p6Gh9lDMZ+a17A3q+q6ha3uLgnzKHBiaOiF65F/6ub3tbr
gVG3p9q/0ZqXMbDEAa6GcTEpVDxV2KhIP/Tyo1M2Mt4hfasQEiz05jGFV15onyJBaexvfIH49wET
s7U2o01HoMYUMaUMdQ7Gs8dSRoPR4efSWu0e/J3UP0nDWWu3rWDzZrckIPv5WxtueGV7PaNI3mRa
2DkKnxExDqIy7ljx2Pt3K30IxpWfIeI1MzaJ8GEU8Pko8yRGCGb2LZc3KVqH6SWnZB/Ms5ETcfdQ
GhWMv7eCg2mVsZvFnVsWT5wFPGQgsHKDMK277L3Vwm8w/FjNTpCJPEeiwQRg1ZBpEDwF5ZqBBJnb
wHalJ7+1dR6pM3Erd5eq2A+oA42TJbyJwPq7n9K4SOq5aTdQwgYFzspSNJdtcEnIfwq8R1Iesnor
MLfeoXGPx1OcuPy8PrWlmavmVgqgLcyUnr4tppcfXybQb+mxj7ZMUNEEzg6TgvijMuUI24v9u+7z
mnPBD/TpZycXu3H2tEBJy1bQE4bE4SpzAIbsd/jRJhiLAU6lYgaLTN1L3sGq+Gc32nhss50QO4Z6
rWSA+4OtE71WhJ9teU71XcHlUyUUomsUic3BCvaZdbAKRMrnuDxixOEDiu01gUgrrflE+vjI0n3X
n4XwvWHFQSo2vuy0u6jKeSwuT43ZkM85LDmDt8zkz8J/b7sLB82YnhLz2EWvNNxN47VUn3WxF/DF
EQTSwlrcRMFD7/c5L7GO0RSbOYJsrBtnTJpuU/kgBbvGu6jFZ64py07jtOd4BSYALtMidM3cTdOt
EPwbqu1VXf4pfWc+kK1VkNMSik+z/Zotx37xo0+bhIc6zBbCeEOITkXqaUeMTIW+lsQVsw1YPEg6
G3/NjGI5NewpNmN0lOOvTPpk4MVvb1U33y61oxqf0/Rt7GKHK6UD1GhP6YAemoz7VEdYMv70/rP1
T2p2S6WNnIOXoP9R5TVjS6NY0fhxGeFgsrnrUYERHc2HisJ3M3dUToe16CMbWxfhVQn3knIlYmih
CB9h96gomoWIyffwRM+e+ge9/C6Hx1Tfk3CdxScScIkrnYdLix7hlR9w3PSKW4x/Yp1IoW/Vv4fp
swnm0CCKbGtYeSAnGuKdtrnveiQoDmDHTinDQ/wgCyk+8FJWeof7Z8WYt0euzXuLq47yWqk2RfiQ
6PGJvmibK5EQwP/jYGsgju7nK9PAYE1vfCtTPy5lyVWDrdkdJG+H5yQNv3uMkj5zO2v8agqSf3g/
894cy4c5XOL+ZFKN85H4CqbcHrtbkiIKbOaXYupv1XHrJZux/0p55XD/5i/efRHOhElfW6S8JBiQ
npryI/lrSyBrellUtiFBpXKM5lejY5WaYxPfB6VZRNlr2lX1rbXewIrkBY8jKAXAW5504qHzU1cx
XU/c5ONnZ7qJvMfMGgNTnb5AbgzCd2KeDOug6jt+KLI3i/yEgszOb4nGv9kReOxldiAQ3s1rDF6e
wL/0lnhAiI9U7HJy5H5VGPtVzsA0ZJxxe1uxe3CcJtbXFD8ibR/NDzdLZh2Z8aGnMEla/ofOQYtG
TdWDzZd5vcbZjXpDEb/6Aa0y5qZ1Jq5NgthiOOxd2qzK8FHYI2jUCSL6CG7/AcKIW4nWnzaSDGMe
VN/gUUdmzi6Fu4HCWkWI3x0qddMrNyHVlzoj2SrRbTTTyyRjuxRUaLj2VnQCqEzM+/zIGBiDje5c
q4TmCAQBERa/4M0smp86xHoluhnentY8Jn2QwrlfJsYHstrS4NeSIUyk3x2it5rbr7jgrMgkx4I2
2xP9q6XXfrAraa8y5ZHWPT6lIaXpfI79Z8fXgs0tKlzeflF3bgt2Q4OI2mDb6HZdO33/SIeVXn+L
ids0mxbIib9kCcI4bRwvwNpEtINm+KMZBP0JS01fsxzkLla8e5K7OVRlBRgI2irqEF6IAmB2knYC
xx/WDTeUTGMYcK7lthbYgWYr9auLHhzFMXZtdokVFHF46P5B7leqtGYykhHVjrbWG5DIsU61nPYg
UtIFSADX3rTxpoNpHtktGrVbcYuL1zrFA9UFW7Yu7XoeOKcLc82/KysPVsNqkQiJzPblQyCsE/1k
JBe/39S+G8d2WtLIlQ8YyO1wGOL3yjCQh7hi59Yd+lvaiugcKY/IScpVNe7ErUmS5mZMOOhvhfaV
hk+9uub5WZzcLrBzEjiJghs2/CJ6vh6NnaFdQSovZEbat4KmMN/mbUIwwr0V3Fo7sn4g9AMjBMOq
KHrvY4xbt1x2+JF0ZmhUdlgfIKwo7VrlOVApjq+K8Un4qpTuyQcJ2UvKmISaVdZuIoXxAl7Z3loo
dPQ9drHhmSY3uf3UlO+g+GjYCsZzCGPmzh614Fzp+7reJ/JKJtPpFulvIphfGWdNHf0SlqMywFPv
enkewmuSPLziaDZ7qDULZNgELex1yppobzbXcDp16k8UAjxh3IKRl2jSmyr9iaJb2B7MDT7qaE02
w8rMlzgjaS9W2OEbop2Rt7wXwnaK9p54SIg2nNZVf57637oX2TdxUiMuR/7D5GtI7YG6K9/l4act
s8RVaL3fSBEejEUTOsXwRusGhafLtkXJjBEpjSbwr8X3vxCDN4x66GGfkxYuaZqWqvgCasDfWDHs
YT240aNNMB3nwCzas1DaIuWWrWcT7QE7hgZmyJPZE8HNh0ill1Vseus1pHvysdrATZJLirPAGL4N
TshQeGuwJggTdetHqay5z8VsVxEoEb18Yd9M9Cnxr2IdCvGMfwOIAbMKr1wOlqvoJ3+ezvsjX2MP
pwGWPZ/L34cK/ZSbDE7Sr+V27zEXnj5aZIchp2dmPRTxbEqHkFum2Mz1V429wdjRqjDXn04tLIOR
93rXlLjZiG9bmXgrsPzhjB0OlO7aDc3MSILvgBG8opGSQeSXdqUycW2frfAWSiQOi/EqR1s5ej8p
nUAV3bngaX+XfR7DXSGsUGou1PJYYKJXi5/Bo2OOOcSksyzf5eCQq/c+XyOrV9UtQSlQKoY7IRzk
brx4JOvkGMzqVP0opm+A5JclrpPmZvq/KQueLCKGvX8fGR5H/TnWji08v7Seg66x0uP4bCPmR/k1
DmDoJqc427Jun7HgB5APi1Z+R4C+/NDCB+pxX177xDOCsG8As+8Tiy59lozy7qhiZvJUxBnoyOnF
+c8Ee/2VL9lG4YRa5vF8m/DKXkKdDNQ/ni4uIzD2vbydygMwuco/B/mBL0v13WkkbfAuZCxaO14z
Py02A+47hgUnILAYGWxyrjGHrbD7JtTEic35Oy6/againcPSP3oWhgsWWZ8r2tpNoGHUGLyQjyr8
xyt/9PSNeiTPr4V2EEOEwq8Fc3GW7od5cI2V62qkQFwFCr7xD43qcpwuaU8JHvyKvASGvILjkSEt
Z26rn3Os79phMN+n5jzVx0x8WMoGpwF2B7Zi8bk0uJLTYqQ+dURbLL99ZkwsNsiDYbzffXYtgElQ
OAYjThzGmUdi9E0r3jVyK1qmR3Rf0Tlt3/1utFPhT41DfpSjlYG6u/x76+DA6Y1dgkQ1kc9zB4SX
PwiwT1uvIkIT34MoJQXJWlnlVgGTlZxBF8j9l+Z9habIEDhboSBd1KqwJplmkZAsmX3I5bFbfcms
sUBS0K2+So8Yr7Wh78dhL+UPmcFK/T6OG/MhCntR3gbemhKaSrRQN5N5n/Cm5Z8VvLX8M+qPgn6y
uAi1tGlJHPEvPjVGge2PH6B51pb7Sii5vthZtnJ3KZrfqP4FTCEyUu6Qy8BxhQlMu5HtpuCZh29S
/2fkq6h5A4vLPsBOUH3W8qZgszBwKVxJejOn94kBGFXESgIYYKTvgrGxyoufPAvug1wWmKODs15q
fwto1oOMwqxsqwlI5+KFqo5o9HI7GCUH4pftj3eeDslbo1pcTApPPY/IvIn6kzCPtrytVNybCYXg
jlQC2Tgnek489m00noK1yRdfXoVS3TWNuxa+hcmBRMJcPXC+JcpbUF+M9KOo6PZ3mu6aICs91zTf
R7gpQbuqOD8lEjB6xnTyzRRovsWLqDmZ5U7y1zjn+HLmEcK7kAnJqTmWB+9kLIg/M1yOrIz3aEiW
ZUam7IB9T+avsXEEcLAq5Iehfmhj4nJJxWFbFFty/3oCXJB+8z0RipuZrtIAungyXBu1uzTtq2Jb
CDst1JFPzqSGuebSZYeJJM+r9M3sZHDqZFWjiGqxn259MVmmBG4ljs4Sn7KSk167wxPoPeb9Bb+t
vOKAUASn/BWjbdVukIjJ5dpIvjrhZ+wj5jxXP/Z5TSBpisSF3D0igenP+AFJKC2Oir+uMDageCC8
uFwjhl5XNSNoFnVGsaVzKOWTR/Sd9lMr72J6y6pDAgUF8xl+cVxU/XcVfzVeYmNHoH/UeRTg/sqr
Yc+AUHxE4GkqxB5uPV4y79Knbh28knHn605AQl5BQGiwlnrnZA4HD8Codw81Fk0LWX7Nz73F0pGj
6kCjXf/quNFGLPC27+1aGBRZth8qG3RU5K8hyRFvzOtWPKLqXFfk3nZr5nJYOHAMZxlBSc5kODm0
lPxi6o9c3PnrWl0J15JVe/2hRBhzE9WROJaEBZ+Le9Da5gZ58wdSvNzU6Ba+8p4lDyIvGCGrO3W8
z1IpqLYLaT7EEdkb46oyt2J/YODEimiXcY7E2ZMbuy4DPihZa5bbJY9gupFYZbQLHZuOcvp9E833
iFeLMs9Em7M6YMJzKxrltGQ0z+gLNaz6BkPeERIPeh9TyYkA0S/NiBepdNGtc1MyZOxucJMiOtkN
d2dt7YfhLYjYL6S4yYeL6v+0iMB6fwGyl1+ZH8KD2sesI5STweUMF+dAo6geOQqbm0ydUpnXYbpN
zgRj4btfYoWNHd3unN5a9QsqJBU/IOxI2TCWY80rnLWKjBFZYBMGxSpXGEBs0mKtqPtSd1AlmsUj
oQrzSm/ZGAJzGN0eFsx4WSoQ0rbCjkQNiISFYi1W1uISIzLfuz0ARrkY8h8ctcuhOYAoYR6Aiqi7
J/PDzWqhISAMgHU7UhQByzkX483HFWR/EY/mWVQVBZP9tkIGR+8vO4oBasfFp7RgIbqssnNL3w8i
pX/riJOehwBwoPX+LuV2EXCfLtkVY2IzeeEA5Gtaqq90qRGnMaA3LFg7RE9rWZPDfZo/TkwH0ix8
VB2pfpSA2jBBXInGrpYO9fxCJ0tc9p6adSrV2jbzaJ+n2/qzqw5F++JS6R1zfHUrQxqwzGtSvCzV
ZSe26FqeDqLTG0dpf5qWVdz4UoMdoi2BNogf30GNrRZ6v+vVP5Nwa6uTqX1qsR2OP35gMtz5ozoy
Hv5ran2lwqdRVfx9eo0l39i4KVu32akbndROmStqMb+m27Y1b9PbQLo8xtYdky/1Vxpucf/wGd9a
5oYaa5QvXIYysWGXlbTpnavNs3zpU+CWyJJy2RQ3MkbT2MbZscbFVmwUJ6IDwe414FVa5vW+jTZ8
ZUZ49ctjLR9E/8USoA9dpq1Nsc0kstV2Pr1BV+3UzIFfsijpVl1vQ8VIw86LUeRtQs73EHnLnHhk
RUVONd4G/8uHYaSSDjoKR7XDdts8AqT3ViisyGRZ1oyky/TcIT7DrgR7ie4HpBpD5tCHKkSZrneP
0lbXbbQN1rii822x7pG9rHvroox3UJcLrSJ8RbqKDC+S8I+cMv7r13G9Z7pXyEdksUxApnaWd72r
n0m6lNe87xUincm8XwULfmGMuRMU1Yge3PWEvam9rHZc1uVbdFeLczA+59Onix9yvlPXvS2m6xBi
B6f4EJsLs4u5A4iIqu6DwzS8vBQrlWnV2ljxjmJi63j2NG519PaCyDvEeNeHk2KsOzxcQNoJl2FE
6AWbHvRQt4i6JWvt6mTJdlZs4pgZ+zUf7qrw6yn4At+Uca/oW71FKvk7Ngcp/9bDD7zxDA4YozyT
5NfTWRkefzJS+c6MHBjAWdqBnpIawx+YUb2H2VemcNh1P8hA/42l89htHNnC8BMRYA5bkVSWrOCo
DeHInDOffr5qDHAXg7mDblsiq8754ypysRwHG+gMfvLSVzdxcnVAWKJc9SuKC4pIxxH4B3LErC/p
T6OM5m41sWju6azAcnrqfQm1xEWGn1M2nYwZgkCO2u3BdQpSply8rFzdy7YIvsP2V55eavlp1q5T
LvktjwrGQ1bLEmbrYphfKf+UGwcADoK2jg38ZsvCi7rFAx4FunMppa+2+Ucpneb5Tc/W2KMJ1YZl
qf4aHPJDSK/Pe1PcjIkCt6egW9vIEDTlB/PKSqq3QMIFB3vS7Vr9ucaUH5VXGZkgKQ4bRVIPktVs
OBm9DvDPpb67Agg46uWFG9lDu7ianmxG5F20qYg46GWd3JiYQl1G+uIUl9s+OEzlKRMCDTLaiMth
Vbvb/Wu4jjZh7edevB5/nN/JN1yl47wEgiWHoKWMNSMb3l/GjVxcBu1blshD6MjTKi50+3GK9p82
V9gA9N+QcpY2pV+2qtcCkC3Sl9K/d9aNiZfKtCby5UWQJyAaNxpoI2Wt2K8mW702MEpR58sX2NGy
ZW7IFYXXVle9xwuimLu6fQ+q54w864vJoEI5tlIWTBgCMKYNZGwpXfqNjVMY7xDG80QoyE6J/NOJ
ibIuDipmntThzlE7cWUpzpPNSxtsoWZA2i9JcesnxxW1ebpfEAHFX5/dK1j4FjJO/4ACQnozhUfO
sVKn7czHwlfFu0o6pgg6hhX7SncqtJ0pbcikc0OVbBh1ZdMXCj1PPS9+T9KeEp61O91VKx1lLpqz
TbTLix14yqY1T317oOag07715ksozWRUS33PbUTErTxRNQDjSa6bF75hOqGlmwRs0JNRYL9wfhFJ
U5WYn/Mea63mduy65MmzDvH4oS3RmmZfF4uvyj2Lz3OuPNpUWYM0osPYKtZXRvr9eEurY6Vv9PJR
WfJan8697gfxsSZ9EjdreROAiZw7uy5ntU4o/a5fGuoXCwHgrJtmPbAs5W+99dNb39XwJZMVoJ5Q
OZIetW89mxvb41MExfEk38LPuUk8m+DajknD4jAlPwXp8Lceveb99YYp/qrjSEg3ihf7jDoLSx5J
kpnG9WbIq5FRmkiy0r53Wktp8JalJ79yK9jAewW3HXVm9EDG7gRhkZNCD8uLOosD1+l8HLEro+fb
jmA9+ZdWR2Cgr9suuugNwlZoI+QInL+9G4tvyKKeTHXjp7rqfDroVqR3ryrlXsRg63sDrr0hFOMU
5mf4DsDqgWWBvxT7NlrteK8C8OiM/Fb3Ht8smyRA4I/WJ0VwLlahyIgk9e5qMVwEw+ipGBhipj05
3tA+p3IVooMYj7lO/lF2CQE7lw1xZCh0h/IcrDVIkKP6UTMjRmgfyYYNsy+yM/h448TjOtgozgdI
AcT5c5B9y1N8nEJkEcVN6i4gX24c7rr7DPXNcMs1aV+nmRQ4LB39anYV5cfsXpMNp293bmqC2JG1
rHQHwGhdZeC4hCaFN/5jpq3gq5YOhB0qzisp7YzpHBryISBOvK3udaCDq3DN124E+iCvq2aTIQxJ
8B5LMQlb/ZoIzlWpvWfWr9WCBsoXQqLcmOD70QMxzr8AnFfJg9YQxBfUNpIASYLnuA0IO0Cw7SwG
Yff0DlLll3OuEjFEkz0pxuDoM7a0UMcmXWNEphXvTw811Pfb0Tn1s2DFOFjy3uA5wCm8if5GMkoI
8Vw2uknwODDmuAFaEzhP9Pv/BaO+oglKduYmG+//LlTRwb11pO+K56ycvrVKJ3WAjP5D5exCHuL+
j4KDcAXV8cSKXiQAwvzQ9SlfPZEBSF3ip2K9IIVEsxaGHDdUUW1DrG/JSOQE2W8Ne7wqPYxkbzku
vw8b2HB3HI7tjAuAbKTolC5P2mqAeH7Ps19wbE9CrgFPDq0vgUI8acNVucjMEaBf6BMdVCSkY+VJ
hGKW8PLyjy12EpmPXCgjmLbbEsKwdXgbMroXE2dFXgGFPtyvu3ybIXANEN34Uo3G7dcOtzCjGyYu
YyYG5iqeJhHZxtA1WLmXrx7zP65OxCjC1XqJsVtAyqSs8yXqYzO8QN2XBQ0euUT12Xsh0cwQZk0W
nNt6ou9zR2mFPLwqXfUUp7R9O5SylJ9j9Ya6ZaVF1F+icuUaNLzen9nEZNihbcQ1Y1agprhsEKd7
ksX6K7K6SRgP33v1Gs+PuvxRsa/004O2JVKT4R/pUzabM1NbUNxieNIBUYAA30wNMoDNTi4+ScLo
WpTH8dGc1l3+NygfGN0JJaT/uGJMl/9aHoHcjd2+foSsMMBZKi22/HrGckDBijxR4xNGwA9op61k
V6Y9ewSTyYY342eu39QhXrX5bnSr+TxWr6aGTI3M8rr6waIkslPI3R9OI+oTvuu6X0N5hIqn5x+V
fcYC7VnW87S1d4F+l4p3NSYNxkTSS/g8Cbzk0wFHTZzLrEIlHhhgeApN4Kuu5fQkEGGVfDGhsjHC
V3VIIDu+h/zTgoCYwsqTsnyVlc98UpzIAnGbPyxrH88n1Xhegi+tesrmu/ijHelhgzAUyIEmm/wG
Dj4pujlV4s0sdcoOSdUqM29sCfrE9uqpVFOC0irvOvQ6FGka/k3xxxdMrblT1kjzWDZydc8FsOuQ
gBggRFm/d9otlbBIhBst8DWOKBQGZfegmBCUiusnusejv6hbUp4dgXfM0MFTui5AsCQ9xon1YhWv
7AL0S/kJRoxtusmpp2CzmidG4h0FojWWFCTNyFY38r7YjaLucS9+lYiIHUiOIvrsUTU+WhjqhVCo
TPvpUYhZ0WNhE58H2iqDt+Ud8rBN3xS+X4xGCLSziAXnIJH1FdKRUBEeRlBEVj6VHU789jxMXzPr
9LwR+5HGT+pzGUanxpuQgcJEFXCWUAukYgER5SqxRTyq3wOSE7EIZZUEkivylC7i6iYY9YE8Toch
T8evtHkNy0srP7F86+kPUUUrOXmNlhu7vhJ9TMR2IFkS8EWf3+AkJdxGEsBqR/P2THZChtZ+a/kj
bN2eHQ4uW4qIxoCq4Ujgbq0HGZXrt9EMnvhZAFjRrynAlv2TmOtrgdpi84ULCE8lYt4KCa7e3kL1
2kJpKpzMwwsMW7McMfuhgJW2X8CVBhMBbyLuYND3hlWS4m+Yl0hGc+bbC71JCF43UntWKk70q25j
pZ4Qw3ef5LrQbr/iZ9zwJiqAz5HxAhcv24e5YtDMz430XM+yy/NGm1XRuot26uangFmxfZfliyw9
FSx/hb63sn3voWB2nsjwg0q/qqIFXqTY7zogHthc+ik2Lb8l/IfAmnyauWFJc9xGuJsI+7TUPzW/
N/I6+KilG8ooi895mm8poUGD9axZa+J5FigH4I7YPtQ14X87Hdqp1AsPyT35Dq4mM4cs92G+i/OR
eGax20XEXXlYduJDlVws3cvmjUX0LlZQsLeDVO/qfKOS7tyeGITq6pamPLqoLXjvFLIzjDfLfIqN
u4VkNcV7HMSvmv3Rx9rKApK8hLafedCIZFSAjzBDoTub0keKSsWb1nW8y8SL9a7EZ+oJ/Xrxepxl
LmWJ2prs7lD5kqKfTr3HFuvNJUkeEkY5wkNBFGxkRAGYL2qGEGiv/ogQ8HBEhObKfpSw5kAYnuGs
y02PbRxNe/FEB4BSHMC4BYeBXUI8ZWixwDxoyOUt2ZUgJdVByo7NsLHo6IVBTpsftkCe+MThcY+/
cYlF0bp3nhQDEVzCEOoO5c02NvTleGkB/EGORu5hnXWofyq2M/bwUX8bIZjs5yh5TqZjN91Kc5ub
R5AjeCa6jXiiFmeHGSe+FcvaVK8J/37JS5TrGNZTUujY2JNj12L3dqf1TE4wjNmm9fm2+Tzt3eTs
pK8KKHvad8MrUzyKm5WhuGIQTgcQdM4Oh3pe7HlePauuaRPcxroqDlz4WFJJNgG2Er6CCUuaLZ56
QnYRyK+mLsEC6obNoTUOZD5rBq6pT3xlGHH3PbkaoQSsYY8kpKNPXE+EyRTLH3HYcP+xc2t4vRp6
1h1GsKS6j/GZHzFZD9tk+qXwiVQS4k5dtu20/EscoedIJ19V17M1AyHyMtf7BXaFbQyKCZ3VHbs7
usqTBaSv5CcmBkKeNnFh8TQgYoXgGlkvfWi85KhIj6D+msm5r0haSIl3DdQVpeGugYjmNWXiq6IW
WwZUsMUWuYAOYcJcycph5vEVWYx6TYrr8GPJWJsogTxjveHFHbbmbjA2NfPJiqR/vxLJlmwAxdmM
d5T8lcpHxnwGba2xeSxMiT0Aq/QUUbkiZesoP2Ia09SXlGVouWnDT8IJY1R7sfKZ2WECiBjRYGox
0nYKFpIWiJnvH5FdlD4aDdTNOc0aCDLOfxERMA1vobJpmAjvJA/hNluV8Xc7wsrVNFN7DoFrh5Yh
AopO7BXVwvzDQJKlXkceui1/KO0+Ly9OQ6AeYpofjrgu/iDphrOR3a/glRcw/ORxCkNrTCNRLBXr
CEx5mCAsI2885NVjvUNNJLePVnwp1uYrTjfcQyi6fMPYIeHp8LlN+zaIXIVhtgkuiQRpsSJdCQvP
lx78IpDARWlBY55RgosLXEDW7pcFSyITu/IPQWuPjfnVkOFTqx9aCjlOA+pmHG48Bn22mR9Ff2/z
s4w0dSxvCdqrDA1/y8EJMeVqJDZSJUWX51F1SfROboI4sm0cDYjNtQs13CThA7d3qK++yNo3yJQ2
hRInt491X29a0q7EaEbsHvIXupzB4zR0SyDd4phrX2oVWg2UU/ifiexf01Pm2D+xTAXKNege5By7
BUJ+8Z44NsogVqR6NWbfM7Xl6Khj/d66yXrme1yDVswr9AOa5oeVb8SXwsUuu3ij+jINaCZg1sRx
uoAAda0QhrCxz92D3J94cuNlLwjvMniteCCkGfVUBa/K785rg4rOn0B94BCifj9Wf3XJV+XJROdZ
lwl1j8HPND736EccqhX2bfHJ7lNrt7h6BqXCBmRJHGAZVtRLMT2rHH1R92Lrn58zUHXk6vordmw3
1P769QgqW2LAOoer75oltY0gosfWhUEqDa+9ZpHQIssK6J8OOfoS9o8OKYlJAY0Qnzv8Ohn9aVVA
otXbMlya/NRVftb+FcVPH+gMt8jt+y/b2alMt8xvCnkp3WfBGbzTeCveYiT3mEN/ieTmTwl9ywZd
4XXg8ZLeOXPqmWqDbaKdk3Jdd7/JuB/LM0uldmRW4G790Uwo0Gsjbr/DUNPpcBfsP+l/BEC1Bqjh
eIXAlJ3aNWk5l0SPbYPI0NinnCQ6/7/PQ8U7JMQagEzVLtz25rsRfuYQgyMvsCOS7HH/QqG4Uvqo
CTTSTBAbzZeGPWeebp7tnlik5kloGybyFqfx1VH82PZZxQeIPG4VmiRWOX8/b8Q635ADo65jlgmw
0rheS7EwVAAyauA5W4ZTQB+lORi0YenBw1b+loJ9bIOGY7WEJ1RoIC65+93pm2nbbcd5TwZkitd6
zM5DJAaQIkYV+d7Wu1TapBxJpodRnLW/vnf42fKrYF2kAoDTRrIF7/OGKqCuzjUewXr4BHAzrF0b
vwGojQn7pr5GTMXbbFdwX+NGHPKJw/mD7F4jYFMDKC/IEfak4lIsuy7d13yH6m/WBfwrUq+A07ri
EsuHDLWW+QETvRq6A1NbfG0I84+alJ2KXAIk/CHBhsRi8aFNybH2uU3nrUBtgv5VjlBoKIIwWSNW
iFpPi7AzQSZQfJ+gcOIWCq2jU0KocTq/pUh0x7s5w+15rAHtwPIUoFuEsBNOvzOX8oKMS2qeM9AT
VrGAvcwb5i1JnI161RRC6JBNMX0wdYnZD3X56EvhETpUnProXZvcRghFrO2tWg5WemxlljuGw/k8
VCf0Kx6wsgy7C9wkZV8kTODaeiPnv6cBAyDDqJAA3tEOA/yr2ISy/t38Uwv25F1H5SJ840KDrse9
p+AaL7YJEnALj7NMFYrW3Rp/cceKnsNNS5okjxhXH+YmwyKs/50q3lTl52fbaOHBixh9TgRlZ18y
9SuyCek5TuqOzIaNDTWmk/Ghr2xQjDfLJ7JjPMYshjLkaHoV5ykX14BYYfyLqh3tVYKEoVqSJ0le
nRTI4RZuptJ+JOfTbl4dZ8vuR6TcUGw7JXaN7nNAYg98HLHxGuVvvyboI+C8nyhsBrPbBMCI2AKG
wOZ4t7GqfeO/3MAusp7MPvdafxS6uD7faMgbhrg5teW3hiyCwLse2FJ7CMi+T54pqgJyQz1+4+gn
VwThbAk+PYJ9YlQQDIR8i5psnauk/qmoZkMBviyWCwJXnCm8W6Xga0axM4wnLSrxBiHtsYW67geO
kTPYMnYmf2IBZChPFUoBLlnrxUHMFW0SBvXskMS/oXNVlXn1STqFdumdrbkcgvYUfLNf9N9ky6Yl
Y6/N3wGYt3DWYacP0h4YlbqmEpOWh26zYchjYhxTkg+JWsC0B8j9D/YDS2HXIoyKFW5FIIFYVluU
pE713Ja/82ujXsp6PYo2MWZM36QsbjkZaP3b9wbVpvpquex42Q0Ug9TxvPzMT3P5WXjR2tAg9FMP
a+aUXg0E5MG34/SkrNgrODFcHpzav2S0MyqrfE1JhlBFstmOIUQl1nrms/SQIG9nYGYusP+NVYZ8
Qaz21PCESRJdaXw/PBUvttZc7O40X9INqk59R+r4BhiFax+ry4mZIVCwxkcuBM9QD3xvr+QgECbx
4HeTh1OgobdYG+CFJREWLNvRZ9R/dcrjHzrtvHSI1kgXWQVo5jCL8HATBR+tHVcdnSO5FpxfV2o+
MAWfFek0eYwaU/VUI3hlZmJIMLKnKQCWbFA6Zs/cRSnQUK4EbgQCTHjOqqHOAkRWwuYmJF0jqhPF
OOWP2GGVx3cBgIF0hiAKDz1ptzYpCvMxcLB/b1kG1nZ7SL3QixfcBD9O9Rk7H3OyZ1fO4tuobGvp
LAAl/slpKJ1j5OyOUMoliZmFiA9najox3WBWPs4dEfMfZXEotzIih030q8ZQv5w5n7a2HQIUN8l3
3J+l4gWMozbW8+ccvxuMqfVHOb2MbMCCqRa6znj8RKrBcaMhTgPMr98UPXDDYx8srj3Uru7Zzs+/
3R9EPpX+Yp/IFBMKi4cPhTpDFdh36y/rAQ4FGzlExcvMyy9dU/kqVac53TLgmQjUzsHwIRkPNZ+g
1udVZAfeHP4kxkPKyzvplWUPRbgmELgRHPMo/YnJMI9/5O6p/WXYhVLr2cGL5IVMeVca7z339GLc
0AzrBKmY+yA+a+qTPBzi/IN4E9Q000aPzqrpy7ifl4DdLb7AHnAPZB0BH0+j9iHIk7bgjGDsNi2P
VA0Go3yHSZkuj1Msb/5QSXcf4dpAq48sg6ZoLrcaaifk9WsQDfUOrwAgac6KJwR2i/3Zys9sM5ZB
FMdmBHFCE1h55GSEOIa04XWOflRFaMLx17zV+tkpdmL4mYqrEIEhNxqG/RxdTdTJnfTpzIeslldd
/kJOMeJlfDzD8iox3uvtTGYyU7d1bIc3wurN5OZk52wxgEZ588Yb8CIOASjhrS6txRHAyOjA2jT1
ZvoqUyxc+3YCkqC/8E8aL1P7pqHu05/qlNpCbr5tNayTkrHkmM0+3FDuICcYZrdAENdDIfmaqE7k
pjoSEkvywTrsnhaZCfdo2bfevMfRX5y8jlAJPfIu4EsekYbWJIcVV+e/g1s+02kXTz6vEL94WP8M
nQ9jz4Hx2SJQ7HNO5/qySC7vm5RcTe0iyS861J6FOF4obrP2bjKdR9FZcHJiGXLSlxZFY6pdQ2Xb
2VtrXtc+FwksOVltOwFqdBWuA/OSafduZohIv+LhJ+1Rl19gAdA6sbZNmN+MRoEd/jOl7dAeFETP
4LyEyqU7p/wQa7rc3gLr/vM+mYZHqLAXG48mBm7uf9GyzegsrtgYJ/WYc70n0ieFaOUZlj/WGLfd
r8r8FhQSvUerBdrLKpAHNNQsAo4K22JP2EHsHDQhtfBJOinR4jQHkuua6q3HZFm+DHw1mvJyqWgg
Km1/BGNXmbX7v96wxHOukC4VbSz2TrE9bVpmme4IxER48S5GrI2mlcOJZptwbftO+EvwxBp6u0EX
jTIZQyHmlu4v4r3WGUA654XdiXRQSfnCNWP1QNoKQgthlK8eDmECdtavaiy2s3qWYupnYO45CwTY
PCII33ftpUpPbbEuyn20ZjrlApg2YBtm6hMWTBSy8w8j0akSc/8R5Og2BbKi8YUoKX5+lEnduA8A
C4RMw+Xzau+ymnpL8ymbft96sNH6pS5Qlr9kCbNNhss9BwTfh9MzJRfkK6E1QFvQ1wx0YIOqJ0YM
qEIUyQ1aMWY2vdxK0Rb8yGgedjMxSvwoLLfW10D+9WR9ax0k9UqrdmB4CVRUSIewgSNsiSimOTlg
zBFKGpC3WEMVs63Nr9n60gAL1LRyVelp4J0xqldgVy5H5LR0Bnlj/SKW6wFuZCoe4ajBzVXUTJDB
bfI1wgo3+hFml1Dg6dLpDOoUGtLhsNbrnZI47oBBIqaMx2r/2BCQoqyUOvfoUuCTmYBSiVYyKXR6
s/WB9JbD8sXvL2AHhwuFXVsmUVZo7+E/R569J9W5EGHS9z+l/DI074W0r7ptRHIFMCbyPvhRk2SG
tdObK435eypOZvgMfeAq0Dw9R0NT8VJB4tD/g9SG9QGXoiS/zsHFLH7DhnEnPRrSvq+xriCpwVu4
lk2WEVfAFyGxyx/SwE3ZDpuZyyLxCGCZrnnyI3Zgi1PQJm1DgRgO+J2z/mcCNkoVbxgfEtMljLOi
7RBsh9o6ylx7gykcZD14+qewWC4xYylBMzTK4WY+y9pHC74TPEOlFmREzSz4sm+VkWtzRCdF5wcd
xAwRYSPidMsGOCHfbLGNfUZbT92gP1EVjuX3gThxdkqPTJyG37glAu7fGOA0uyTYUGEGNnRP5KOQ
FFbpCItZoDR/CqgunJ/C/GE4brLsU0liWOZwciGrkZG6kU+FEfwhsQ/7DuGSIDk8Ux5Xv9+NiWKl
JYVEXpjOwRb7SXwtVXrt5hvIWAmiGlnXXrvHq9+B6R8XNbIhcKN1vY12k37Jqpc6OKTOGaUmHz15
OBh/02kQQIOQci8BjTfZuxU9x/p3pz4vyPZ0F7Ag7rZmtla/MzY7DyFLjt3FMwkAacSO6VYoQ8eb
pRF+uonSDJ04QdLEeDUatWvg4SX2nc6CLuO61UhCZmmKAV5bJLVYTiCMirDbqMqCaRDNK8f4vqbw
EMG3w63N+dJMbk5DTDkD50yvFMyHfNHQDz5EEwMMqyCQ/wjQp/Q3+oFWY/M0eghOIi+1IPu8ERoP
bxa7FOTANtwMw+9YvcSsH7bpVvlzYiEPN66Ik/H+egkbbyjOJ6bqRl7pJbuyz5pN2gQgFkgbIkMG
9xFeVntM+nsKcTR0mj/Wz/b8ZhLsKNMXt/zm0aFg0vJnTyt/5q5GmMfTWoAoMGLLKfDA6o2wlVot
113UbMXzZbOKxrQa2vay41nzevWsllcoEQh/Bq2d/YGyQhxoQc0nex9Zm9TlifZYXEPsC1GFm7h6
T4cncb4GKP+Ic3R/JfQUevYZKL9pwpkUofxoT3x6oLyo+I5mszVghKLoCRFU505aBRU8oLYf/Myy
VoNy0xr8nNPNKneafcWY0GB1CHWyFm/FBO8HCWLdkeCSLsbRn+yJTCKS7X3uuLrwcFN6QtKjwP8d
/98nV2hb3nGfllfwGNQkDXnsHuwzVx8wB3yBwAV1bt36pG5IwZ4v0pq6kMHPrQ81+4OdN5M34gRC
5PqyfrWHbVxSb46Cql85Tgha6AdcH1Wu+HNLnwe5viwv2FVfguAnIq18wEOIuFKXfnTnLy5fQiIR
uPn5XLVkTfDbivDuFM2N0nNmjveUDRUz8aK8iqlRix+Zy8jSXn7QlpUNK0jsptOtgckWgq5sOgNe
9AhEOlokKW44ii+iq3Hq6SohOqTD1I6fAxx+S1R+iSPMQc81nGac12mBY5/opgLVcoZpejmUnIER
JwtcK3WiNABxnxTplrRzsbhjy3n9oAgGvdfqM0K51vKwV9zeJIAB9ttUbTK9Ejg+SDknQObuJmHt
pnypBosPPxRUu+lEKmCJ8YGNRn3Wgz1vufTJ0xYxnDvTTwbu4gB4RQC5dtV+Bwuwdku8EG99RM6S
sI0QqtWwhyAZ/ZBSzvhsO1XnBSRg6CxqvN9QcEsulxHUozCsQBmPW0EcdPFXZwmHqZ2/tqHIJ3KA
MrDG8KpTdY5sHuoQYRx2yI1J981gXfWCdEP8aVbgfhP0htpGEJbmdaLjQZAlnLUCvm3wx2THmW+R
2l2edV5dwA7zAFNjwuo1XOFZJC5XjTab4rP4Ci0wve6Py4qHKPbbZGa0V10NlUqKeXOewDqYUNX2
3ZzPVLztWvVN8uPNYpwEkFFnm2DDrQu/J0RCCpk+VCN7KVcixQCriKvLtu+x+CG46wui4MBMg3XQ
PFRqMSMNzSWJOw3GrUsfonOxqYwhoEH7C4Ec01crufCleQT6BVwWCD/s1UsTnAc34B741I0vYPuV
CvYIueYhWaYhjDQpT1EWPx75cfj+yD/E37cVh0aEtBQii2Gj0375Jzx3eMHgPTVrb8eHyQCqHEHF
1MesXXKp35YWDWlmuxnVGmncoY2Q51yADT32YpdKKb+MUCd6qWsu2U6rUM7zcAw2ZQ5M3nr9on8O
5rdwVpvxW4HZj09GhtPPxEnB6/laOdzsJSIhVjMwDlJc+UkdgN72OqAnKsuDOAkaiyQkP0PqYs9f
6sgnQcdqaD2KhsYi0udb/UtKL45xSfSzlB8r+c8qnzURZwTdGb6n9c/UhGTK8OxGhza/tOz1LJ8k
lNR7I30ucty/m7k8MjIDUMcy6yifY44WPeUVBsrhfX+pq1NdU2fwbfMHn5dlt6AgyBQBejXsIh3C
BSbgleP2GkMWtyN/hXBNKRwtGZbgQ7EjEDy701JGkE+CULk7BMM10wS4Sp5stJBPAHtIrH6ArCfc
LZRoYQjiBmgjjbVdhT5KvRF+rIYTSM60gJEs0qzCNvMtq+agnDe2LG1F3peBIt/kuOBXCCTyEkaH
vYLZnpSrCY6/Y5iXGa5K99sWKDl3W0yCmHh/YMEopnARdNG62EMhcuO5ChITIpIYwj6soCQ7ENFe
ZvlCybU4RKiXeDNA82KFXeSVVDijoeXlo9f2ZXOBqNerG44Zy/lIM4u/X1rPCYvHEK00etThPrt1
yHYpSvbqnl5DCKZgfMNNCHAMIvdgkyXNCoSRifEJ/3CNzZmfOcTcHEMDq+qzYUr/NN7GAiR3blDc
lpB0qUrr7VHrW6gkGlpJbqsPYhOi69oY9xSbruCM3dk4mUjb4HhadVslFJ7tDGlN0q/8SmsOeb2m
zfaLNJRnUl8eFlJQouR3uDnUI8GDYjnCZDwTlYK4s4vW1tDtnPimt4jGOpj0bcaPOHJx4pqF6/ZH
8bPIHPkMd/YAAooqfqgyzL3eYH+w7gnrQcm3LOZhleKUSfqQqi3NT4zNz610J35qfLWDMw7NMSYi
c3ZHB703vRgOueuFSvFk1ntod32S9hlt3cBg/MLy4MnhTq8/e+mvSp6Bw4vyMqDlCAHKDaSCCkws
kIE/dqfAQlh+HrNP1WbiJP6zBbPBrilUVRaDbTP/MpvyNbLvQuyan1XBwqWdJINfouVqH2Iglhq3
3y3g+8geUYJSBiR2WPfWMRv+qvquovYgH4tni6zPqfIuXN6ENKFeJ9iRUQsW1vRKJB/SxsELicqH
bx9vEHMa4SVbNaDOl2+fCArdpjywxDH6OeEXXH2NxR+md5CEn4Y/aR5erPkuvo7GfB3jUwUPk26c
ZqOr2MwoTqU0mIRfoT+FazRlSlo4ThvCfpOBC7F8a0hOkrijMEYiByzitfZG3oQ4ThVpD+fskONC
dDY48mth4AM59wFMZ4gnnlzrGrNctSPTtFK+Yo2xwjlI8mczfPca6GPRIFGijLu1uE0rt7KQkKKI
DKNvmzwxrkmkKfdMXMfdQa1vgXqqi3uAkCAg8EtQsiFX7cheQWkWUVgVb8cvQGtY3QAydG76zNec
MymwyLZE1qOxkr9n+5NNkk7spzwA8Ps25/dE/TTkzjOaNw3mgIAcYMn5ODgxSQUAQYhXBewZVn/i
O42lN7In3QmbB8FDmKh3HM98Ed20l4E/cVTkLPPGVo/XeQ1++25L75XzZ+oHToVSegvQVViVvJqL
Nz4ZqaNwnSUuGy5lcjYrvvmOjSYlk2ST+tTYEsQAJaOhnUeZE4cnzdpZxlfZferMLlV0WyQAB+Jw
PAAucHGqqVc96arLTWHT0GirtxO0j8mzXRz5XwoMlKBHHJgYbO1NTTTe22KleSRKWRE4jGfZW6Xd
pey/4DLWci4HjSUmRSn/E+cox1F0MD9k9ilDcJZ1B1gGkn8KQEcqyhCMJG4n86+Y19ThLmRMHPCx
zoF20rpny/iLYRyi7grJEohyFqSE9iUej1FwDdsXrGgA3n7AmmNWEn8vm13wQeadUKSALEJMcBWk
5WcwnCLzpPWXBiAo/0nJNJ23bcNY2dme1sZurvzaHpGlwQ8CTTdj3UziCmUOIT+JgASQOxtP6CXF
xju0KjYqzH0F0swOwfNFJTqrlh5aq60a630yPpal2RmmhqRy8QsbfUj2TIQ3hgAPyDyv8a+j5GOj
QBNeGLc2UjEctMesAasm374iIifiZUgXB3Ltt4r/HONZbZ7l4MX5m9ezB8fCENmtYJZGAf9REc6s
3uAg49hY3QYiYb8AOOp9EoIsOgb8wEnEYNCN40Osifgw42dQPVPb45JI2KVXukkd1Z8UvAv1ujW8
astNNd6En2/hxFK7b6xZYmFnH07yhxR9RfMrLVYr3k9E27wcPJQq6uDWLpgIcJJhvXfucYsz6TRN
V2tO3Hwc3RfYuvivRSPavmbxtWhicjM+9Zywp1XFiH0nLhwxCKa+LfHWwR9qRtJJiVc0Ic3m56K7
y80DYIE5bL1ouEU2IxL7Un6nacedX6jYsa81V7SGag8PIsp1Lmbpqbup8lvU/tjpMSp8NLrHcdzE
g0AOQ9/0qHOnmI8/hVqgVU3lI3etigAAX6MRX8ne9mycJcEIbd5wNe0UdT+SWI5Gl1Qs7BrcZ/SB
WKtPMrajszyeAzJSLJhAiHAEEmt7fG/xbHJRiXsZtACJ1loujllG7i7nGQGf4Y9qTYDnGPN4Nybz
SpBguLroCGClg/ZGUlATYPb6kgOa1c5VxbsDsC59W9374ryAnnZwLTYb2LScqUQiuNMyX7P8OgIk
jg22juVlrnfSvB3U5xwzW9KsDAoLWm8h4fXGzOS1H+i8CNwkzKvcOL5QeSzKbcZUCcyudo6rqIPn
QPYXxn8kndeO40gWRL+IAL15LXnvpVK9EFIZeu/59XOyB9gGZna3Z6olMvOaiBOshXe2usHcrEff
ufq2aCYKpI/8W1ORO4oYGIRNOANBKIfbpFqhZGrzTSjtgWN/lJhpFdIp0apzWhrEMSAGFN+7FjgT
jdi2YOWmz6pxPgbHW1pMsYTgt3b5qqQZH5wouzKQA8JrjphBeoiZFW6HD5vVg+7uxSfhqc/E2mQj
gEm2/sMuC8pp1T0rE/4mpZflbFxzy9c7+Ee8D2iVS5RqIVrvmr2ELYGwi2Yacgsp30skV/V3C3UL
jPaPyH3eWF2np2GaT5RoVeSHVKXZOog/QBg8SAlEC8aiV7mxEgMezGaDIwNhi9V/98uA8RHNPNLY
I+PkSQSpsZCOFZ4N1PEK0PExn/k2+4WPVJtG4ylmm3NkBqd53NkOD0jykgzAidVETp6Jfk5gxhrQ
ozz9O632Wn4Z9S8fCZuKJq65UVChBZE+wb0F3ZRCKKjnOi94saunhPyMDEgIStBAazrgmw1edBmJ
7qj85tq5xtcfzlKmyS5GpCi+Kgxwq3xtN0c2VzdQux+G8a7kXYqfuN4OKeeV9zkUdxWto7hrVR7G
lMi4xkC6zqi6ZbeONgFlHIdpgdSbtHgrOxhowskZQvIgcViNYAHZ3vibMJnW8SWRmdVOXo5NKCOH
azSUlN507+6XE+4k3lzGtmjtpuAO/GKt6xchXJGDT/HZOh3mo/JaBy8nwR/IyK4EOzOF6MrN/jXk
b8Ui4R0J1LskUn1YBcFt6B5J9Smlv2H9Tg1uIfYNQ7myuJ1CF7nDATUV7qNNXTwy5tPkMfzrFhUV
YveuK+AWUx9zt2fFEfKhV/7YeFpTctyYJdG8D3rKAuftKQfy1Ayd1HjlK9KfLdomuXnL2YaBAxd4
GjxL0921SEX8tcw8ntBuTm40q7+FPRsDTKRzCziiuvRF93+ssoPU3WxjltkAB7JTnCztD5qV/BDp
f0SSTWyshN/EODU3a2bM4PmJ5a/r/3T9CbHnKD5Sa9061wJjC4kPTFdePGdFgSTZWrgBfSMfQ7UW
wyEDnQSJHTRZmj9HTzGIpx3VQPEIUZYP8b5K12YuNt7t8BAvItaPgTkmBmYFGhUdiM7w1noTAPwh
KfeCTWur//DNjPK+QVHj2aj2VDwSc6UQN9hGzXZasgjHg6zdc+mi4W2IqI+RY7BdmivAEY1ZsjWM
zyx9xuPO0nYYCsvoM+EIy+0TqhvYqwsqBl1dmBYCo2NbL/v+mFsoF5x5lN+IQEhRQtCWVzC3/7di
sSDhsE/itZj/1xxPujEXiS8R6SOzpv6yM8CT1peQQaIkbUgzpcIluASkk3TAezBgdaZicrahcik7
wEPPquSxEzpRsYvk+JqNBu0KbUQV1ks1++nNd462OWL4NstmSXPsyYRjxGASwk5L9KXhPsbtC0rX
XQhxcuTv+nYhtQunZdEIRQNlce4dayRQVD/f1me08bSNcPQrNfeG0N2tbNJ71WWnf6TlQpPfxGM4
9TGAhI1qB8DuXLZJILll7FUQln+U6F8YlYfq8pdav8akJA5p9nhW+5t5F7j7jNwCmQ0Od0OQXWwL
QSrbimpe3a1qFTJi8+aperaMA06N+J2BIJGZiDOAKrx/k03H/l93wBxSPsC4Rad5H9SFoVKk0DPM
m/IrQX4Llrvfs6ht1TUJBGw4Vgh0kTKwd5qQSoVPeYrvrlhqGoXIpm9+KeEQkjLZ5YcN0nMcIvvt
GFjcwoyLhrvK9II5syYYGfsg+eZ68JOrBflH+sdcibot21Y0VSHzXmUxwtG6evIu5yE2WQ5bPS7N
58A0w4JxrZQnxFOJvExFou+MDGBnThNTWzsLRGPY2rTi40T3/sp2L8QBECGQa/M5/bueDmIGFqZP
i+wF4WkagfMa2N6Sp9ExicJyjeVz3CX1Oc2vrgHg6rsuBcBqnyNSN5naVTrsnbedHzWk1eSykx/k
7xlqJtEKh40fQBc71PqWWimpOIQwJuHiJf/wJRMQhHzDEcQH4D/EQjABvEIDiPuf3N3YVOIEMpRM
kWSunZqlTw/Xg+00lV2KSmVXBhCJxEyE1x+tIj5aPs/5aB6IPatQnubmKmu3lg/o7eZQFUAZyKni
HJWrgGW/ts94sF1EKGsG/Dn6vYbZmM7gTLQzca8vguzcRBnuyHg6Vg9QYm7yFg90QaJHrDHYmkFL
tONjU0GJ81NG/AtBG3QYpwkWazlgEqm2XsEY4qiZn0715qWf+JiV2HVzQNaIQzXlq2wwBSya5s/D
ZE2x5EzHGsUySgdct2KbmnoXjU/Hd469shrm+tzxsMtnaIfqmWfdf79l/v90hnH3owutRmnPyu7H
ZQeGSpLAXTzV8qZz1tCnQ5KcEkTVzk9n/YmfwYRp4RYkX1enKmPMOCNGTb0WUzSP2bfoOxugYe01
ZFYpqS84ynK+xZ8Oi0gdYOU4vHLaYtBPvXQbgTlb2n2I1553QqNoyztNE05qRiLeJhApFwvdWzO3
65Vb3dxj51E5iE8vmbz33FUe7CyGh5MShNwKBdtHnf1EXN9jdS70ma79WulfqoFnILNnXtdfYXFz
4rfqXOUPf+Y1JxIbJsOcjNfsKbNVEDpHE12D1adUWxmm1UfT7DTgNcHGCmlL57jr3PTWMhtQSvPf
Y6TxaIBcmHjWUTMwYqw6H6jmFNHyFPALpyxWltGbNcykmPn79VqnJtDqhfHNyhVmDRpDaEDCMG7O
eBGsb0ZATHNR5ZAXYO4s+1ol57j7DoZjpv50gbqqq3NdaqyUwQERwqNbr7jbjuSXs6mNufVGVgS5
cpUvJvqHZPXv6mQz5l0E+SoxHwZ6w34JSJpHeg/kTCsvdrZtaR9KJ58DvAGSxRhZ9Clq861j2Bge
gv1Sd4uqPdTxSQYElm1lRqAMs+ypgfUj9JjpcVa6qYAvGxRfvJTJgvs6bPftsB0r9LYxhGNeKeZm
MhisPUeASQ2GsCI4+8YfhwLMFEtfEmHjer+cBgjqfomfBt6VcrPtXeyQ+m9LzSwiZjsWj5H6hDZg
sIasKiq7bhNF62ZcYS6YBH9xhYjo0bqstL77aqWwrMMH382Iv1b1R8w/WD8OwVtKNiqHRQdisL+0
TFAKmWoW1IKO7NZJfyT3mBvzakSOxPJrK7yuKqadYtVK3NcWZ/b+n4xKujI9mqQF7M15E29Ub2VL
d9UgJ2aBVWMV4foyUHM0vEDxCcif1qCYF1Da0xgcMkbANAmC4YHPVDgBOhlY35YcrZQgSaCiC+SR
M4gTafvosLpX6cZStqDiynxn5afmAyYhWgTwMPlVrc5s/XMs5xZ682mYzLlD0UnV3b4PDwP3i9wQ
kEPtyKIa2t1nQ8WYFdeq+hyo56uzVZ4dLlFNXcIOTBjSRWh0xKCqkM6GSkTryWr2gV9Okv7Z6hxY
4zdrfgHtrlHLIM+32won3Bp6u7li/N21TxIWJrgUUkZ9DCZwB9ISasXJubgD/oJliEC4b0+W+2fr
uxF9dN4h7uPEkv3+w88PajXPNcQJ1F1LPdw4zdHpt7A1Bxbv8NuZZkbtI/I476q9TSOvkjHRBgeT
aX2e1siHHpq2krJ1ou+FA3ssF+qMuPYW2xdgm72E1iEUogL6i2iepAvo6MI3o/UPizFrBIJigiQm
Y+oM67jbjObSMZdmelQKEr7XpnQ06eByxOZ3w/hShnMirVJnY8DvqhiQKtVc8gtoUDaADTR/WALr
PSXhJDW/FE4By32KfRm4XtSpVvoZdAcgHR9ashuLdYSpJEa7Q+s967ST/fr3AQ4XLLUz8v9Cl7TQ
S9e+IL1wxUjuDml1qiDvQ8qcLkTLpEcX4WcOeXFkrJyV+1CcV4DUpQKLzCvBydjNLQOP3sbzfwRx
roQMkK1TPJCO9ulVZNqfVGdd1SijYJ871iSfNcnBr855JdxC5rrByjGoD939ruxfZDPTGkGghdxb
nCp6fWANYoe0tVNqZOhVYGy1nmk6jmUFICIpTC6K43WvsSg/17ww5jax7/mjj6GnWjiG6C9kEHt8
2z4sHZ88kgYBi8tj2evQMjCcpPyttbX7td//dHbBdBoHDT0rFjOWKiVMTmGhTjaVvR975OFTqtKI
p8pdoP3BlcS/W6NCYLsRqBdP2eg03LZxNAm3Eno+hDLQcfl5Mx+sAcFOk9ZcK+Y6YeCQMh5rmJvl
Hflk4AjNuZesMtxu9lYco5UzU+asZz7r4UHwuU171F9hRcYSSHuDtZLGGmAcOB531C8J8ze0/nEJ
sv7EomHC+SJb25y0hynK49Z6uqJRhwDF+mnmQEOW4cputLMa3FP8QRa2O7aMwRFq3xDs82Ze2Xc0
NMjueR2xtDrDWQmu0KUd5qaq7+5z9SXCWjiBGkoVWAINw1LgT0l/kpq9HN3Rq0595sxgpqINstLA
PFYTf45l3MBgbkwGd+nVUyZ1/rxe2vrep+1e6vYsjA7U7AnIjQaxsYwSRtwSLXRNBw8dV4TeAE/E
4Yo42rB9JMJgH58szbQApAPVmP1Ahs4d1cRH3XjEGa+ShRw4OsTxFSEFTF8VBKgLlMDa+mJxEbGG
h0pFkQxM+J9eyOeVjvZNPWdiRZeXxJgJ5p577zWgvPuhWYKBilA0deXS2unZzpre6A/tj3GWAWBk
V4JZhvicRRsxC14D1dAo1rN1619tJO+SM+1cUpW+EBkS6k3hfhK9PJoylcGsui8NRuX3GumDt2Rp
l/dbUeXjRJV423jjeTjHdi0NGzC1PIwaTD34aYa1vH8RFQjXUe4QZx/jdpEJwhZUIucWJ3Ph/svP
XcauaMWt8f7lkxidK5MhXh2Q2XBt/wH7kOsCtWURaSGfyWSQ2jO/P8JbwMrqGfYkxeKfAbaXbX1m
cjMaWk2UwQd19Aet5BxuHs0zz2TrEDu3bKMTK5OHBh+c5hkRI7wIz3hkvCH++B2FBOsJnwOUT9xw
7jTrd4O/jku6ZzGShaTUHioL8cNC6wEjwQ4hqgb0PN563NVKs+CPDZGmSx5DuLPjDRJ0F8yBvbQR
OplnnCOTqmbjtvXQyEMET7R1AIDYIKRyzyKDebys7sOKSS87kQykR5pDUuYPwIQ4RuXfUdwP0xo5
jBhPIlHposWYfKYA75xqEwxrYUBWipkwM6v2Jq9OgbbmkMkdxJ0gbHhcy1uFP1ffJBTpMvGVBe3C
2rHo01APDHRWrPY5qtT2RBZHPpyzhhhmj12kAFOwjJAMzgtE8/9LoxVKIr69HsIoIPV8Jt1xKbfl
YrxCivRQmab9pdTBlXi7oH73zqIVjln2j947TeZKfjCTNeEwWCTxmyJRv475VAxe3GQqUeOruyh+
dCw1ARWoykIhN5Nmj17RAEUlxPyDcm2MT+HFCr8yVN/2eBLdnBXspWk4Udqdh8zKIxTk7hWrUVna
7q2/pwxdpYPkXspiYzlb2ViEITZn4Jj1gODiHAs1t88MJnzcAQuw+e+178A5miyaI+sZLvwFpMMx
+CkkjrbMnPTSXwzTL1sWDThHhMFVjnvPOafyRu/IDqSLA7e7l4eVI09loBCD0Popu6Z+7/gYaurS
qjyCPcyGU0GWT68fwngnI7HVj4hf4qL+YBIgrl/SqHl5i+KLfBq+6oiFgUcIlcCLEXvfdzPhq8yq
V0LsoErRz6kJDi1DYMC0t6Aw9LJFTQMr9JPSoULoIV3EH7CBJJDIi8F+eESZBlgv1QQJC1TEaIkA
vSnRNg5LI5pL6l1nFEAIihi8FFsLKRmNkIXP0V+RJ/dR0wSiPGsD7rL2ofsQ4d1DmC00OK69gwUC
256C3A3AIPPENuaGsg/mFFJe9pCiaGJziDKYFOACMUniPk+wUwbDgtUYVykTnEUTLMkN1soT9uae
jt4u33D4hBLevoyiVmlZkxpnoWPunW/RYnerAn5H9aU33SzFrvnmLXFPbbNpk52i3YRtmImtF23M
fq3q4J+n5K6M9a9efDbm20PtkCG2VSoIzIw+jGI+6DPD/BxYpoK+89WFaNsC4yzcS3oxlbxd6exZ
by8qlMesdcAUiDpZsU+d8snw3kIb4EHjYwnMEVrcM2Pepb9Fd6Mgii9UumEN91ToeoPgr1bOgXtP
fsfw8CaJuJuj20zH36ylrRFy1k1IeEO6Cvm8ZOKoGLtpzTpPJpWDC0xmWb0GTAURkklEZh9HLm3W
gERttne6Y2Z2ZnKANRIB0ESzI6cHMkrmMQ9pX51ldwfdT2i6YKxRR/PbAsQrcyawZHHwqPFViFJO
U3nFdoIOxRg6xyxjoGhnpfxIpWftXHEwGwwe1EvqPyugreYVnUEjbuAAZzn66LVuk/Jwk6NVI0YD
Jmra+hQX6xTpDNhinap6eGcVIlRnyn7J++3IW7FAOaLnEdJwEHEUPRb/EzGjfciRw44aihb7cXha
XrAX9YYcvVn4w/5AtdqtGPLPyHgYmGk120RbFEyYVYrO78pf6zlSWbRd8ZLtj2PsgEt+1MVa+BXZ
XouJNi2+eSpBcCgh0GLtrpWruhHcZCOetwk/EBkjf+XUhj6rrmLvZQr8iLejWOc/ENuNhvzIVQ6Y
s2Mre0sVgdVkEWBdaxWo7tXyVHZoLOO4jz2GyGGWTVQ6chOGcOcIABcqrnm0olVwUS3S0AdHWdur
Na9bCuVzawOBYHThGzthmI6qL/GYRzN+e9HNaH5gI6sZSwyQi8yPywMYdzHc1IIzAQV0sbV2dIDg
ZlQBGgIHSFZisxBqv2p9TjoaHVbYiJb81TTfBunesA4YF4mKvXls5ahnJm1ByyXh+bVoVqBfl8Fd
0va1izaxY63+pceL1GM5FWCEIvAaRIOkI0ViIqdsB5OdC0OvIv1p4SCpW0ZyWnDzjXMWLU11XUiX
KkNbsTZQukCOtNd2gtBHmzFXxq3ImVGFm7z9Hah/k3AftyjBU9pR61VGHNLFqicmiLQy0WFpyqtM
UjAyz5irzyJEq2VhCm1LDwbsJe69NIuXqrDrJA57hR6MtUuHMzLclCZIqbzkQ5xmnXctDXtfSeFf
UxZfJJdwV3mpPjUk5TiOwnVErZik8p+mO0c/Ge+JDICqVIA0MM9XQ/RjvrSpuYjLfEXc816xloOe
vbvxqyNN0ubL1XpyuTxpb8KSHzPzUSXg0fx2YTPP8Qtvk8G4D5NkV1JJBnLDSlW5oRefNLj4wcR0
ZxslKdhVpIX439KI3A1MlgX0C3fcdr7KZYoNpNCXDsuUpuWBKyMOzWFOaz1H/z9RA2238/tm38rN
3nKUhZfb505NZBYuDefvLEcbqPkSuhkMoW109vtxISk6uFFnIUeUm1J/UNlFIsmwMwcykTVva3Pe
02cJ1mbHWVPK9Y+th6warJPliN0OvURM/jnCNwfd2JBkKyvALwrkD5m5z9TJzM+FCil2gEVn9sAX
+1mYQZOxhkU2onMhe9a1kV6BlnS9cpGPbIBZRdXqm8NYarulkpA5qA3rTpZ2sZ9u8zYgOGxcxsgE
G4QPise9yRZhSDqy1xxeKqQ/ajJvcm3R0HMWAF4Dnd44i45jYt9aB6tHaxrHfOx2fpgvDA+wL3pk
K1amfSFic3IauhGtYYzwUdqZwVpPeCKosBJ8b7RgTvIZ4z7pvX7vYQqCtrk1YAjIUTGrLZiicB/F
GiMLlVPlgGEjo4x44nnEaxT4xbbj0aAwAaCnkmlZLMLMwngGlgi0PdzieWsD0mJ9MSok1wsRUEkW
jcJNqeD5ttutor8k+T0CVMnF2fOjWABsLCIIKnhaFUtPJqYuFYXOBRhRKbG0Ben4dH9EWRIjWzHY
6/fH0GdazmopRG3oG7RJKAMjm0W5wdoPaiN7C525sR7unfgzp68aHDpngjb6vVSjfyAYcjSh04DW
qjE6GwxUTdbEw4hOrIb5nETTsKHD6cG7slbPE32ikk1hgwsbuLNVyg3n5aBdKkgHU5ASdggUxL9H
p8PKnadLsd/kzcyPlA8DwxUnsCfTG9NpBuPcHTdD/CzGas4POiNmcxYbyOtGCt32R6+ZKTEmCQ+2
tXWDTYrrg2EqlfIUaZJWsVvn/LDwK/SiG/WvvrG0FDLA2FwSW09F+NWOZ4ruJLrneHwbMsgCC5Ed
swlkaIHUTT0/WVSkO9h8IjFej5gMgA+XQZkr2yEeOwshwrDSAbh5yaxC26kzCJES+cZEseFYFB/v
KLg2RCFIMPAt1NWWzseGdl78cAENbZxxPmiPlgyjTsgv+QfmJqVKSB8qJC0xaYMsxkg0GTwk79g9
BmqqBt7egP2a67rNpl4nzdQAva3bz1MkeCNeAStd5j7rx4rxGk0lwuwciUIwUJWABlLRs6cKwFRM
lAkQqFZUajxKJXIt9AIQBNA8tHzmerrUgHrlbrTVS2WWlAPdBg0cg8FZYV7KnD1Y8JsBPjaZYag8
4YLuZdTJdGSdm4kISIc+uuID5HAHX1gO56CmM6YTUSzGbshMM5IzHKQOOdp1C4qdBcHYp15Gf1X/
6cnLxkos6BSVyjyYZaWoWNnfK/GjbEHOahsYXlfI9RWdMEAgSsT0WwqYFDMiVzouMSbaeUVpaKED
64dq5oHbq191srEAoPXMuyp2czK3dsbPqgEi0WRr2bXyhx3WKCvCCWYsXE0Zb0pdoqL9apW378ES
TfiYT51NiimtZDVTe2whI+EAnbqJy8/axBXGGqGr3537aPu9499i55Br90zdVcGnUjyBVtjlTYp3
PPwa7aXSU6UYNCyM+ZEm5Cr1YAVmgP6jpiXo+fusnzeVzpWBhKJ3107rsp760TswwN1vg2hNTFDF
TEQO7zH3TG7xAOGnPKV8KUl07As2+uortZk9xMotD8G7whzBajENISm4KWaDjFACZBsZFPFe/hZU
C5aZhrlTIEoNFrDjgVv0luaI+gK+u/fYHS3zK0ENHY/uTJg/HD1AV/I2IKr8+eq1aRTIFszcfIax
EJNqXI5B8AoqpvZEQhFtkP51DeJJE7WD8qwwGuSAQ5RfJfqzmUrlXyky0JBm7ionb1wKXAGkQ56k
6KCUML2eAapqYcJTz0EIdh3znlJm00gFzJZ8rEYcocWr1W9mf+WT6PCCsDIGLRdJBHIFk9RY9/LJ
y68JQbrAj8INEbCKSY4QbyBbbxKPstXAeEj2Fwmb2eioRIcWotZHo37KCu2/NPdZCMZ8R8AvLPo4
DYdaUS0M9GyDNkkCd2KzCaipQv0CfrRMiIiUwxHDQCrzWeCorNkWGPYn/xVCP6xP5ivhlOkzqhZ7
ofHQ/5Nix2j9MJlr3NiN7c81z9yk9LuGlU99RnEuJNsortgrQYzsv9xWoAHjj5o9sMpQgaYQwTCh
iCy0+eUNJBG42bLPimVUTkV+CI2IxcYdWcWBUZUUEaay14lho81IluS9QY0GsfxhJfQP3Y6cmwEJ
ZTfP1vgcx2QOm1lU7OqN3ylls2I4muHWC84SeD007c1Gxr2Iq0fPVpkDt+8Wlz8juFcJ7GfDmMJQ
ruIhT/KvEluKx4+cOT2/JJJ1IYiwDydCNmDqFNPlhsm4DFEHoatQ6Z5iGZR+gEJdv2lhMdXao+5m
c005S/pNIl1SU9+KezWTt+I9WZWPZvrv6Kl8nOAmZTtSqBzdU92/cuOZlvvG8uAfGQRt0B7+apwg
2SlIiXr7U/29TiKpeC3T5Fe2bqr1rvqN6h5y4DPWJkUIo2hMF3/jMp8P6j2KtlK4Kvh8K2+mBfbc
1NBEKH8tw2/3AesMKGzpbvgsA3vLNIG1HcuYeiM7W6J48N1X9qbEbplcCnHNBi+dvm/Qrkr+TBJE
tn/8mZ1hm+kX3pBh/My4ZtPhu0PIlxRfgH7j6ILCcISLKe91uyKgm7RkdWX1t4o6ICH9sNL0nc0i
hZl/rXAiPmWunxBne+kc5YYZ1c4tzmbznRbLorcx+NK3BJj4CI1PR659NlNFflN9izfmlmaPYQAH
1V2M+iwqBEVGizvPsG8qxzRKpqa/VZVza1xqZigx3OJza5JutrbnqrcP27NK8T5swoJebk9COr+3
sFcdaIvx6DMfcdWLZj/LXJkY3KlxdMDQxj7RkdkFHkpOr/Iy+N9J8lKSJTvNRj8n6Ltp1o3xoNYr
HHiaupFJC1HCjSsPmGoXRfMIZMSO2zg62tnacs8+gzeodp27KVlVtvu8mOsV8IV1Y5y1BpGlfBvN
a4d+QUn3UNBLWkZbYXhTHTIMO3zwrvKo03WV72LlGYx7ub/oHARNcOORUTgG8D8Xzq/qGFtlRMzG
jSn+OBq9aJW+W9a6VnRlaAKGPfD+pPbOWF4ZdkHI4vQjB4tASeZpW5NlHeZFligehkNml112zZUr
8UIIYA9miAUJ3+F4lMBCiqXF1bRXNcMgfRvj9Q3nucO6wtiy2x6az4SNfIfjh85W6F2pG6OFaxz4
izI6ys7VZBRrG4woU050pAnx0Shvlrn3S5hDJ7/YJD4q/lU/IolcAtez/aOPfJHICEc7hIY9dWWq
8AWXHGtxC9VvDy2/605m/AbsEPONZg26PLJc+pxai9OzvRCEnae/MXzN4ifi+kt2vhfMGhQLtm9N
Fffu6su2RIMyL7AsOS+pfA/eawwfpo03Vdo6yZHuYLqgAvFhG5ecpZn2k3PX2HiwetQ0VYaWpwtn
AdutzHsZPfnQlHqk4aDtzOL94JNTTwcasX7wlVfk37P2YZq3fGABMyvTGWYgd9jU7VaNv3S28+nB
888G/wxSthkoqM1Ob68y90r4zeFYGVPVw5MwCVhLgdGrD7m+Y8BSMSnGQIjMFEHCK0FBabtnhwVa
5Z5DhfoJ7oZ6Ud0fmS8gu/FEFMlZb/hC/3JmZYgY+eo1RLpgbpu1jrDc46k92v3Gc196tc4V5mPZ
1+B91/LC6Bh/57uu34fExbSrMDzAM6aBt7slGXWYqzngo1/xNjXHqtl56lYtP+mxZYieYfiQ4G9S
Runad9vcQ3lRoJpkreFs4owN8SpQ7zyrcf5dlStkeb1N5mjykSFBIlgCJwmpxgxP7gFmGwWsnXIq
cE4mnMUtbEhwtpDaJyac5wR6GKPQKWVhbnuT0LaZVf2KF0wMD/KaWeEuNDapsuBoa/R7TgYA+kUj
+StZ4wdkTNIBTlCigNbhJ8uVNWHInrSSTaZdKFI5TexuXbVPfBD1yIxr7SpbhocOrurQ+1SZcVMB
f1QdVmF+jb0+bcJkQkdNpurKbggc1X51EahATdOh7Yvg18q2UNlzolrWyU7PBoOFfO2HV9Gm8cO2
5Zsu1YPnbjOGFYVRi2LUKsnLcFFfbdP4V8OR1DL+DTAWGsG1Gz5p7zLKn/AYJieC2lJ3XhTC9JB4
bLW3dnTR499GYb0vP3v9Oze+i+yvQNCfTpSOVMG13/2YUT/B4Cr6w0b6EZmHCX1YW1509QEXrKIK
kRjm+2cMq4zRvzQZ4SZeUrKk4pVrr5N65VagzBYKgT4W8KpFP5INf66ji20z7P70nX18L8ldgKoo
w7hDYkcln/7FzqVB6Zt/c4vyh++8cwYHB1CNYMxCMj7mTEUClolbflzTnAM1IITS5I2jsPvgpfGL
B+9ArB0kjFnZfWCuFy9VYzmkhKNeA29rwYSmRinXJX9RkKU7u+lYY6sd1zH1RwluHBEu2eiQyfh2
ChwJbGjYR32wwYO+oZISFCz4i9C6hgyIOCcGC+XKyiBfEnVanQP7kFbagIuCgzH2ctYoFRcCr8yA
FD6wPpd6Psz0IUQP4ny1yfhwTPWeyyVDJpaV6viy3VawDk82l4CKwrlJ0v3Ar3hf3yOmboGl71oN
22hngw0K15Wm8cpmiDm+3dKgghhWRgQjzumTVWIXG7OnNsizrYuKPrHZEtvA9CRE30gBelCVWVwe
Tcs9bvMm2TaGJdxYM19ODfQ75jG0dJRz5FvxS6HfCyEF1IGqLuNoqSXVpu+0bSdFeOg+Rtudj0M+
lxhSOlYIwhAVpQ8hxP/sXVoUCzMg2gIcrQvDqBdJSwhFmRNfbSjTvD1DIFuOlr9XXO9U2c2p7iFw
OAMt97ZOLh5Q6fZVO+O+pTiqfUACkTxrKE2bvF8XwZeMYiAZqGvhOzXqIg3iXUIke5GiTTEQDhPq
ZrYHl7NeoVmX2wsGgdw6DF6/TBjt1T4QEaRWA0sdDQZQWL/k7CTkuwEumIjUuDRSPwqWiJJ6jcoB
DtjwiMIU5864bdBwKD2myXrrjLcg9qZjSjRSRiIPeV6RPkzkvEaVPKyq6N3iCmNkE5EpgdVvyVc5
z2KMKq6wxmXfHjBk2tEc+0r0ZzAMIRMUqpWKvM5bRPyLkoyQWhrdAYg6RuKpriLsAlwvtcPcIb/M
JPLLoDU0KMZyhI6WimsZWUVF3kxbAOW3ZmQzcx7xRTOLVakb3R70hFuM7HAJIKq79iJL2P+amHOn
MrszJrc2OUvluMgCksoab6spw9qumgv+xDHrt8gzt3I88EIphzStTzTAC52UOpw1uEYhRfTk1MNP
yMKzTLZfYUuPeOguUv3b28Gys4wbeF3DHs6qF2/a3Fvq5GjVGHvrWNsWenmVivBXiom7MoW8t+q2
zs3q81fREdNrdu+wSi+5wrNDXYrNv7ObYyf1+05R9qk57v0IiTGnZO0Ts8cmzDGFTVgbviv4Tg3J
RkKDL88QPqSkIMVF/KrKnEOEtUVPJAMFjX1xIIP1tOhI5lrnrEATKwyW5LCWrTT4rAtWRztAZy8m
BDNFSr5IesXcP+2C6Dr48l+saYC/onZfOX+90l1aWz9lugGJtp2a+rjsSP5OjW7qyP0BhxmqCBna
mKYjxKO8aPmhk9Zgp4AKOkMCagTR1OWZ7kwJ/Kz1RPGAkyd5ae4WuAzbLUNIYHTImJVDdJMCr0R6
qEFxIdQGJrS2Tbzi0jiYzxJd/cyGqN2oB6j73KZF9ul1Y4mN+ruXhp++IxgFgeKqADu35cp0mMo7
jA/jpvkoC1FuINKJM8LZisgOtq473qwgIbthCE4EICJskvSPjFRfv8YR13GCpgUBuxr7VgVbDpE0
Czg0F71chlQvkzFnVaMb5ToPPzVCqhyE9YAH/uPoPJYsRbIg+kWYEchgW0+L1Do3WIqqQMsAAr6+
D72YGeuZ6c5XLxFxr7sfp68lPUonOXpLfHZld+pmyL3QVrB86ia7OIy0Q4HrC/9JKZHbZXleEp92
owlan3cMoFNE9s1I21Tskr6DQdIgj+Cu4hs6yD491VO2XRqS9rp7sGeC41kC+ERtSJacQne6BgpW
vm1t4yT4SIFyFXG5SSfuM7pv7ak/dMFAZSYJ4X5kCsuuKQPbnNZnsDqPggJ3Lv7dEhJJ9gQ21OfW
G47zQPRpsM8iezMjF7foxOMymA876en5YNTOkjtbiJ8Wk251kXGMsxCIcGt2bTGcVisAa/mBL429
I91rAORN/hUoxHUPvSPr7lXTncd0+VloSOAev4+84GQG3pUrgi3gDe0122ociSuRjccNI8rlprf4
ffvL1Uvsi6+cyxBC90ih63NACFH3vexzgnZVwFgqsakkM2fsANLPdB2a7LbN0vMEctIILLegEYgO
xs18Y1g2Jr4+uvOwtxREa78+ZBACSh3dMtWQzzopq71d/3IElDo2GS3CExJHeusP8Z1Gk+/Msiuk
xZLPnPqsxyOkzwsSoGTr2YLCpzJ+D1SJKlIRbDSo/UKJe6cDrHOX1Oci2cfuLfXJ/HvineA/jMO9
UzNGs2fRt3SBdmCP0vSnMfjzwJ3P0W/vvnXrGFl+1dYhjN8b+yX0H8jWiOTZpIIlMECL+Nqx/+7a
75R1lMpHluwstoIP3QXbguXBfJ/wHEtgTbbC2oSQOqJEwFlFwISURQzYFiQoonvys0N0nniwq/Rz
cO9XeL0fs0Oxzx4pr7F6XTebKnqMmBdc0Bqmvx/1+oE8NqMtzat9B/4s/FI8bDW7cxR2BuxkoOcQ
lombPmjSY5yK9Iy//Yb2LDL5nIOuCcUTCnC214Igzve99ckPoXsheZXVc8OLpyFvG1KzqzcRL0mv
jzCTX8v5IWx3g31cGGc5+Woatr3uNRdHfh19cbbiO6G+Ou+f42Ivfw69r9Z7ClxmV+i9Ns5d98lJ
f7neSwXx+rMEa6nCN5hu5I6WHs/YdZ+uJLmbGihhm6RbEP2DYVvGbj7YYxsnBGMjEef5rcHl5SfQ
x1kUVAQYrJA2lqGh948bPLL+BANcQvIoGgqHDqGtE82eaNVdivcsYIP0jz8IK6DIYh17dl5G0JEO
rzF5YxXPNbtjORIIScnFTSCb+zUf/d5TNupwQOJl3a67NrbC/vLtAsJs2KhR2eNR42PJzzDHjIZe
VCosTnG3+c4Sw2M53yZ1sCso4umQ5wKroKM62sX3xkWQy6NjOg+E8fCE8+XiK6VxgbsIPcfo6uDH
xT7Ta3K22wfsr+XIvDCfsH7QiIZATDdHToLXjd9BLdP6ABK2AlKszmCTDRv2OHPxIumNCijQIPYe
PU7yb1LyUrRRwyDveKySfWUQnV74+rN9irltoD6rPoriwXJe4qxEo/gqs7+28y4GBor72Jzo1o32
GY8KGdxm8rPxgQOpH2++l+UduRMkRA7ySwOVOP1e0W4Okbbhxgz3FRrMjHz1/7zNJCfLD5X+mcRr
BexvYVoa4SAU7WulSH2/c4wq5a+y3wIHnshLzqNaPA0jKowm0x+UjEhYzafXILyG/BqSuL8E1m+h
qRN+TfKHhbGZoozFfeHukPKSWA/p8qxgU7NAKZyvHNFBLe+qJv4KpxpVnyfNJgv8DS9UduYoz9Y7
ZVCY0Z+SknSTBSXk3SDKSox93I7R11Db+yUXZLieO3wyXfHX0M4yCh666T+/9BH+kL5niyDnxvIo
qmJH2hTP+OA1jhc/+MwKPtqigGjSZ8VSdvibhxDusXYgZxJ3wUy/TXWxRcPb10H0OOvisF5KQ9Lu
VgaZFjvFWWNdvfWyOfoKD6OB8CVG+mAhoea4TzHGOrvFSXZslQjLJMR4iP851S5qnFNk0TqIn9cE
vFLFsJ39+JywbYon72LyZhegpzYWQDN6UIOIlaQ37TNewRNEXC8zNIHw3/VrDP8sWvtmUtODQY0r
fG4Wws8lDZ4myU/MzLQX0eU0SiTrJ5XxvFy829RrjgL7hhXjmueIEYpkL+1yz6emc7za1x1n5ak9
VFmwW2SB8UV8NCmsk9ZQHA75Th7myb9VHVmtOkEBWQ0QSDLqRUG1kDlGPda+E+4PjgfbRmU73T75
SU4rI612CZ6bdJ8sqHzElWMfhx0G34IB2rYtaIP53uGPkBnucDe+tNVdKqsrEWiQI621D5bolb91
gu5JqSiZ02Cz2LgCHLggDkSsNod9Tc0VpBDfgwoHCKEEyLQ4+IEND2DskQWCUT0htRHBaYod3KJN
DxfMX1fPut3WHHE4myX6amiAyarpVqfLrsTlUWWQ7xTq/yi2k5530xSfLTZAeHMFcKmOn2em8JiC
8PSL4SDnEKgnErtr3w3s0pa43EWbjv4SL/Z2lpx3c0S/OlN2AKSSAWfnN9Nxnoi94MjQUbofQUfa
WF3T0MG8tJDCuQkCnOto3zWoN6XloWUTxMpili+ZyM5lK4/MJYNdb8OB6jcrfO/7aGuzmOSczr8o
quAyyY5m6c+JpP9zs1jXgIEu4FiVIz7O7EAiwD82Z0lFcfrfiU2Qh+NkWiPK/6z8zW7YOuVmO5GL
zUP0IYKKUUocbvxuYdI0d5BpJRqcG2zqVaLOB4zF6LtUtCX5e9hSUPyZIu7PJEXD4c4b3gJUojo+
9cFj7v941ufIzJ/bnGbEQ5c/ZWR3CedffJHv3YdE3ag6RyVcRj5Tf9v41nOadSf2M/Uup4m66tOb
dTRsmmUbkdcxlKTUjy5AmXFfZHcjSIUi/XDMcye+w+LGHf/61dGkb7a1z9xnSYNndcjt+677KeVp
XbvP9XSymeRc65pNWxDmsXiNIQa3D/6Q70qaVUT7k6OZpRrDnfwaxHUNHSlw6ThAbfldTTjCHyMU
DR+XYeytlhO10UO9i0JK1z8S199MrPJytLnJ/7HXbCYBpr1XDufUIjeXcqB8jeyX3hIb/gPgPawI
/+BFeJaIJfgPbUUGsbwEgu4F3HGMgQH0SY4kgSAhaPeUF9EU3lFhjAq2/piyJDwRzsiTEQPGuvE+
pin+c3ekZ/3Jje7nDMY+h0sN7JsEIgoEViw7KH8HtHHh9ifNI9TKfaT5dF+gRo5kjazbXuDxm/RZ
dbSwZLANlGKBC3cfVmQNGaNz9LYjv+cZ5LDgpeJ92EcD+nt/ENVyMJG7m4yNN9Xsm6Z/stzPmMd0
yOIVTHkaTRs3ynB/9YeodfdjEG/dON0L7W3HXO7HpsWT/enOjCVwcaLotk9fYif5s0T3RR1i1Q+h
fJp9R/bAljEPVZfcQ/GjBwJvOR8fKc/0nANBq3sTZT7UUhd3de7dsxq254IvfD1qEPegY2+KKE7B
RdxiI0XJBTcJq55uEgbrCp9LmcyHMmZprz4q7E4ZtgrlvTl4hXFZtbSfLW19nHUEHsXfmRw+E26L
dKHfcTYUtmO+J+zatHSb0ahBT2/pYNqqCKyjXNXI8BGPx9FmM61xofwznEAnWo/W50kGt9qg/ZJ/
W2X2bpx5C79qFKJKIrP4y66f441pemr/CFLy4TRhi4GOyQLVOcXR4lycgluZ47W1SRz+C151jKKH
PH1tMtxvBDk43mnrMo7ghH4bFLLaIXhT/nM0R2/xsQwD5Ulqi9NsXag2+7EL/3hM4Iuhus5Kj024
7Hhn0Qt01XC7A5pGGzVcu0leZE/EwhkOKcUZcwk61GsE4gY6THEd84QmqGHkJbDcgZz7wApSsnX2
Z+dci+rGCfu7lA/ORNxlzHqh398Xnvc1l+1NAxRsEXeegA0Tcmv8cVpyEeuL3i+s/TLwmulZlXTm
tpiGQzPQq1SIWxUlT+0oXtfkkZticnSy9CILbgq7IRZCRb1zu94BInOO42z/0t99E9cKnJk8dvbM
jaZhfAVg1tLbQEC9q9vztAT3i3cTR8n3ktdPMYup0urf2Nexea4h8WuQEvHwC7Ix0f1TUXs4KADO
8VMtMf+si8FBD7d5BF8pW3kB3a2ivrp4iQYgWxG+5eKljLJdSCwqz8zrUPdgTjitTO8F0Jbe8k7F
jEaOIwpbFeHCfN7Xqr9zkgaTetFfuIGuowjwmXg807Ak++JDYMRYYwZW92GHaFf+BOl2uYgmP7FI
xYGFaT3q7tOAWdPnDTZ33U3HIJpmdNkFxfvodZgzlPvby3bvK/XmKf81FtNjjBYX2c8UADwWfEmz
BWorYp/2Jz04Ac8VyfBIwevPhKdBe2zJiuDiz+TAsvxgd3zqurv1xXodcOysxHMdYYYR80tkUedi
HMamJi3ewiU7SI+TceD9m1R9sot2L6Z0303xo6nDV37sU+6pWxdHlGoxC054N60CVl3JYT8Iprso
IqY3cJRH8Xro0p6nDq5fReCwayAvYuVO3J+kpzmsozcotK5NIfeyeYDhv5X0QeTcbBk6Z9/21xAq
FpP6qpo1jwr3+IyK5g4tWeJHdzH3S0ZUjDif1eEiX/GmCWXyGIhYxmcFsBMkypE3nHDSm3pc3rHC
cT6fb7jy8Sa+28SdC9abyJa7mRb5wWeYW8KnHAOF7WTgXPMbctR7CVAxqJ5KVR5IlltqfteYFLLE
2+NxReilVz7unhfW+IOi+tJxrnMe3fiaTdzAlri+xAuF4RMMU+iKAVjRwGD8cXkstu73wjAnCGfF
k/2vs4udmPxjNrqXOXdfCmXv/cE/NQ2qJx2tgP5xHuzLVD0LrW/xQfxTtbd1E33ScOPDaT9yuY1U
qMNoL3RyanGKJHizMtrFcqfYL77+TrTcT+EjFr/t2Ba3HWebtL7OUYVAhODBVhZm+SkkyjX7inVo
eV+PdBO08ctsKmvLgeRuCq4iElTGp4B/BEMb2ys7GDgy0yWNL9o15a3M+gdTH6mRhSNpYuu2rICE
uhhSvqU0R5f7dylJGgLfSFGNJdW4OS/7asHisohrOxGLG2yMvP6FHPabP4T/zL+QYlNHso/yblBG
BfQLNnwbT951U/A4r/FN7f9dt2tOHl8c9IU2ae/bJbzasX1b2zNRzPmgDSCugGbserxfzQMtU9Vk
LTChq3tZQderQFJ50tq7QX8UTX+vJqAMhLNFVOg9w8ifHmCAUDGQwhAqo7vXoAnEPF7ACQ/hsh09
+VZ3REFj9Js67zfsJHC+LTt5W1XYriXnVUU4gdxK7uGL0s1ThFMtLXEb4C103/2x2xs6D3hbIfdl
wSaXw3lEg4ZhL+YcbE1E6TkpjjxCER/ix6FlisiGaduW89UgCdH4/tVqeuL6i6zKox/1V9eMp8KF
zszOcvSza5dgzRwoc5c3rSGjdxUJ/qQK/WryKchpTtqC6stLx0px/QTs8bWzoU+9JNdX8xKk86BB
LtCDvo1fCwyL2fwzNOW+maMNKDnX6GO51Psc79ScelRdSdgCLpgJZzN2wd62x30Dfr32+cWXaF1x
f7A9zC+12ZYQ+EtzYJg89bTuanb8ATXfPRM5OcxrSzGVzVTWElio848QdGJPAAiMqfxsJRT3dyur
maTwRggcySrZ8ivep0XA9q/cxmtwEsdf22twCx+GboZ4S/V8RF5PQ6mdwYyvp+6GxSbNURODqM9W
wV+JC6TqUvYk7mpZw4TdfukOVxb2rZSh1qWdtUpJbDSwHRfWYCjzKQFbwXBU0l+9JCSox2z/Frpw
dWxe2DqCedMSHcS+ikmSMwOVKT9jd60QumXyOWff/fI+riuiEoxhQNAHnh9/zK/KGrY1h1xeXaT0
avTGei9dYp3BxUaGSjvJfoaFu+3jzn520uRoiQcnoKmvSzU0bQ6IiSto2Rkcep/LtWyQioZ6WMgh
RExgwoP11VjNeKp6En1Rig3IH4BYB7D2Tf0edjLZei7n9eStXIJvN9MfBUiYrbDTbbgQ+NVOy8/P
1KfrZBy9KnGXdnT8hDLHUSrhn0wWnxbwkZNj5ug95yFogZyVkmVNDWiu5Y9Q5z7HwBBDdmXnkGjK
5la0+r6HBKnaFNPuUIV7ra9WzCvM8YzchCUuT4tC1XFZVZWCiyzx4KUsqWz2FfUjbiGcYwruJGob
nmoC07fM8WFmXpWhF3PsNL5IjgEvH9pQOUxC+I1VTt0i1ioTTCGr7Xzbh3F/rQkXOqFHcydRZiv0
vtspBNVqKHKMi2cR0llh5cMP0L7tWAT7XDg76RBWZsG0kQwIVYptIPgNxhUOkqZX7qSVghwAtG3i
o5PA4+L8S7SZTnoZYYZNP3VY3eWN9Zx7PqAdxcxfX5NJXzO/PRZTwyk6wEjQL/NVkt9KivHEFyv2
WcmZxzP3UodPWRVD6HDiERRd9hQlyUMoyl1ektVfApdRXdvIJZgDyPwDmsQIOFnYGYSkLM6s6FGK
B9IAfohKw5Mi0+wIEhutljdlDg5Lg7K3KdyYHNbWjp/gClz/raoyJNMQQIEyvENsTL1+Js/dgKya
NE+O8f+5wQONHMAZLZ/qH3W/2HDHs+BtpMbWCaD788mzJ+2U8JjMlympTEBJrg+VBxnNTbhIVPvs
Zg0xFN8cvIKby+2nixWO7iGqLqnOyks5xAcZskYuQ2YsVdjT0ZTq2jagV9I0xja+lbw3N0bB+cxs
oPhVQSHYUhR7MSeAPlIX8Hs87nRHTlGyqd64szccOu6idm088rtvNYT5TiXL6kEvj7m/0mugPxpn
WbbzQkYzWF1O9HKJIZ32urLMTjbmd2rLH+1QyRGInhGdLb7Dmt7OXjpav0/FIinkKty/MVjKNkCs
HmI0W7cvz3aLSSxkf9jK9kbkLaL6AA03zQF05aGGFkaSQiIIbNxXjtC/StckWPIFe4P4qiYs2lOz
zSp2b53yf/qmmXYdSEjb52sa4GtNkErEQudiST1FXxYO3Jsc72iE/h5kH6STn5dwcAiql8xPFKHZ
CzL3LOIPHyNAvaifrsTRmrs01WWYt6OyfG/GLDi6aXytaoS0AHhWOwNe7MLgGCOxbMeKgc71vCcb
whxa30HQLdqEgPVZoy3HRtt/cW4sxXO7YByaFfhFky4u5+HlVk7sdPpxIl0rOAtRKVSmX34Bo3WK
n0cHZm6CvClqTJajUDuTUOphcd97OvjOnPGSdTQRVItPlSLBCaf9N8Xxv1mwDzCcC9IG81ybM5bi
HKhUCis5vO0ZtbahjR0/sj9jtj3GYOnJHGfrzaub2iG4nLrRuXXBnQsr/Ijg5o0QaXrvKZcME64f
/+VZU/LCYlHRP/pkTcQ4/wq3tUCbUC8INcsJQUXwAitie0ERKTiTRC9Tz51Rmc8sIGacLfTCCi+8
qZvnnPVUkI0Cyze/Di9k/Wcdak7Ff2QYbNxaAeK3qRa2OkrWhFXFV0VMzYUoJ1cW21KXSD7F9D5G
7c4HZhWXFgMb3ulBOZxsak32dmzwVPQtp4XHKK8voQfouqeGO8tTUDYj7tm4DvEiTXtTeQiacwZ4
YnGvRkK3cJrkzvc+UhccQByDHI1XX7ekNgJCQgaKWnh8Gy0EjDA0j9ptrq7n2Nt2ocwUdasPodg4
SMCSob8o2jdk2rtS1kCBY+vkgNSOBu9S843z5GTn1Bfx08jFA/MTKqvlkuDw+3a7hFsTc4IPLPSz
Kr1xLG+hUuWh/f+baL1s53TuOR/YG/UdZWmDxuThW/cttrqCYxf7UzILQ0m8yzDbhNIf8IM+tuwY
CswzRNgGil58sodTS/Z9PQnl2n+Nesyd0XgSqiF3iv29U2y9RKcfC0HYp3c4rJTdApMJXA+mK+HV
H16iUNGMIlSXp4xRHdQvSofmRZ/ctHe3lcWTvSVV588xjdisXqwK680kP7Mek6KxK6R632vxgNyM
C4UgjoxYy1sQ57Agq5EUog2te/0eKaHfBrjA+qB77PH7wFlCWfKi+r2KO1QwlwVdct+F9l/EgSfZ
dRQsRnuqfTHvR1OJH5QUXRDwdA8FzsE4VMcUJafu6SHLS6od0m44c18SVkwIpPUrUcc4UDDgAs5Z
hbt5jOQWB8BLYeur0D7YIipBeFafPcy/DGvvFbcp6li+SVK6Ppre7na2Tc2wTn/9kdaC2WmZ+cDx
or61m459cWv5R+44lDLDpR4bMOQjun+RKWQHAk1Obe3qPOR/9wQePnxv7UydUdT9YKtls9rDccwh
5SZ1/jo6bGmtgIyhz/wUqhhLL7uhkduHHc2jV1TFdiT8ygG83kwTwaIoGxRqhHgCI1qHqb3xu6ig
oJi9YkU3LY5FnNQZi/rWaai3FBEAiWXckTGc49Le6uHXr2IOgd747vOUans4NgM6j995TxUm/9Gt
AJXPY7CbdQ0LQT4oE64F4wu0gRG1usCykfT2e+ZyMvLElGOExpk34Kjl3L3snEq/E5zLvQzqQ6Ae
3Kb3eJBhX8qT8BIMqL8x0tiw5N2Gi5RQ9nib2ay0Hd8nt+34YLaKMzUMhA0RtEarvzGO/xsv6A+j
/9eaexu91bD9L1iTeYF/bIpTOUGQ1/1PY2FQWaKVsc+kMtjvmF8XdEA/Kg5WIN84MECNS7kSvZKy
XCt9EfkcsdzDzjQ30W3aPRR2u3aAAIZKBnJD02ieG9gDXo7STYqc2iEnWzaPi84LMp8xMUIPG62f
Ji++dNUxcNlZpmMUHLK+QNQayUBErXeKeaVeLahxRZl9uJV/P3c2ddftb9LzyrRyh3+G/k7rxudK
W6COpC9NJeZrV92rOua3YbOnGQxstVBClGJkHVVNuMpRVGQSk7BTBJGlStkHgsI0taLWF66AmFse
B9RmyoUFW95fJsd76eMSEI9Htjet7Go9K3LdoMBnQ9+QXzRk0uf6M8zWEsYSncEhQwFxl3W6rR5d
p3lDd5kDjnNWBodn7HwWivFDId2Y1IB4dmL2nW1ubpNRUisTu95unPKbvNOsrWR65+SGLBbnLpWi
OxRdDzxjGCiCYT/d2J90UaSbOnAa7ktDqmrqfgkv4o5diBrZsbvLw0Sf4yJ4aLT+qsecTRvuvUOP
rWEcAqYyE9yHIRbiqa6JRTGGRIUUh3jgBGezbWt4qHs1Hb46U+tuw6J8Vcv1NQr4zkTpqz8kv6Gr
573dXZeciNDAQflPgMDMhANoSvvckSwDyoFhstM31tLcGSsk3ermcutkFLLF0EV6JsQsLtkRTYSa
3J4NQx7hwZ3Pgatp7BER+xZp3+U2B3hXwVutGKC7Anck4cA4rZD21HCkDWebuxYkF8HcOzjUKk/Z
psGmvRHG/TbugExK0CBaGDOtzN01/XgG1/7lJBFB6w4JKq8i9sO8UIgOeS7jp16tcB3dA55qbOCB
wXPs4e9OE/lH9pJIYLOUW8faVeH8PibfVlt+VFb7oTOWBXFEkqVO+3eZKMJtml+/6r0X4T9nFXRv
aK/UBYY8jya9E7nzb+Hoym3MGyGzuk1C26k2MAxz7UZYacpDkdbHsu8hHZIyIPpZW2Tg7EjsZ7qk
iTz+6RPoG/FNM3VwW2Fzrv/7VHNMxGZIacd1WovxtMemPMeYtwUtHUfQfPvGOmWr0yJZvclJTFrH
X8/XC1vlZg24D33/SeX6T4iHyV7kRYzFdhr8Dr8ahxHWK9thpMJS1pyQ50k8GYVATos7u4Mfz5cC
uBafroy+g9JQSzhTSpmkWIBYSMLFoNo2XY+87BERmegdCMVdL91PnJTfzdI+Bfawz9gvbYrpwXLH
1R3Zgwas3yoDwiBB1+rVgm2gWOdAQ0DaFfR1a5gpqT4MgBtwl/QTuMkyI0kSTPtIwfKYU4va8AEB
NgS1NDhXmtwmEJVtxuiXjIzQToJc3Gca2prAauKdnKwJSaJU5a6y+HrDjFxzLr2jsHiLTJNjaJ9V
RzlIDNe2S05Kyv3SkIzD9PVuyuo7qdk3LR0iCZbJN1n3RM68g2Uyyj5lhOTBzjGt4uP//z+dqh01
z491aT+7ynlGwfghoH4ZfE7WjstYWFb/T0nHJKn4mtEix7Xf3YFRaWf/1BDc9e1TxqIAQA0X2byM
7621/K1cXDE2EcU4fzETs4/X6ZfaJdFdcSzrF7Sg/MFpPdoBi8+aZkfZ1ttogQlQsSEYSh9PSeQf
NETZkn/6n2D9ya4FHcrmbTKjhlCOsbAsWkkreb5thMV860wHaVEz4LpE8LIIz4Ft87Ti72Jf9d0n
3k+JmzVNk/ekjCDXPvkTOU4vKIJt5GO7q1PSkw02Q15ciL+InTwKukGqbZv0nwHxsiohP9y62DKT
YPyZGuulj7LkUL8NcWboXruSBfgKkoURswfS0iIbJDUrKJVMMBWj/C8tHs7qmnFSZh926K/MrMcc
AyQWp9zj+LcZBqKdADQu3jiqHYBXsEChR0G8XdPceyVO+HfUyUPq2WedD4S7OcDUPrQCZ+g9ksiY
hnITqV0Z8GpJdjqg9TIkjNDE0bGNGFyaSZY73+fFHa6XlPafye3eOfHUb8uR31kk9Ys7YiBbwh/b
8h3ULYjjPKv8+VMrsqQ+cb2N0vxI3j4FKKjy1s0ZLudBlJd20u9l9FIq75xX1abApzYHGW87U7AG
JBReo4EWVT3vlpZJvDDNv6EL34U6drF7zye65IqAogkwtkEoZn+d7uvZcPQYWNFMufjr0kYaa/S9
JarPaTSvW0hwaNYYHt0Qc1Q+QU1fOAwOrjLbMOaQ7I4cthMVo0eZbQvX1AuD927yoKm6Xr3ljWSQ
9x10TF5d6Ho8c/tx3rh8JPbDSu2oon/2bZaYaJ0vCpoPVSgzOsfq5POLdy1ZjnSmntCnu2hTjilX
vJ6tbcvMvjQixr4w/ToWz7pOMQyZZT4GDcjHLuRqGxomfy9A4hySi19w9jCpbP8ou2j4068nMLFv
EuvVjjgHVknDKCPco/anldKBqyOmngZpJtuwWSa5LOp/S4eZoywFw7zfPwc5diIMA8fauDcRD3US
k3wzbcw3F7gFUb9yt1DfAkJ0gtDZSBbnBRifko1o26by0MDANA3JqcLfG2gObmLfVx5G8Sa24CUZ
yioHDSelgSXb2Ggv2p93pqMtlrOgSKtdmDQxxsLPon9ZfI79ee6SmHOAHrhEVkmDcq/5aKhVCVS/
h6JRdTWGBe7pxqvPwlDyrBXeI6sPT4zWW1VyORYeu5Apg1eUKDZGk0YtYhVHJmJFvimJgbGap1fp
hOG5YdgPM/bTrMizBadrQJS+H6rsph+tR81z7JCb9sttkdtEyD/XD4b6YpDz+8zl92XXnFjF/KTC
uj5FJry0Q70arO+q2g7PKQLmxq/FZU54VjWJ6o6cD49WRye0qljy2rHFqEALVKGg0/qzF+6XnseX
W5iPyMbbGoRt8ieqpWSBTwwN4+/Oz7g9UgfacT3A7pi4MpG87Dt4B9nWVATOuogKi3r6XRqOejpu
7weLUFOOrFlLuh5r6maqHD9eOuj+7A3+g5zH+qnCjIaIPyBh3TLrQNa3wSHHCSkPfeCJP+/silKx
pflgt8Uxy5XsbDiizwsxT7sgz8gLn+rC7g+OG36jzRNrKMk8Kz/8WNz6M39X4gsG5S7c1JgUNsRn
jqwkSbTux4TSDGO3A7YSlkVLY/Bx+bRa5gzoJkmOjh8A6BP2R5+4Fs6C4bzE3d9q9S5kpzBj0qwK
UL9huoI6J05J7p+4djjNzDFUgmbcxdyVbn7KA/5aOrDEYXJ0O/z8PL/oEm1z703g1BwsbjM79Wf0
2uEf+5wFDxfYRx61FaboqLxqunXlJPZlUx916f4u9UItYMkTPrJ2Kg8f7ZIWF8+sqMbE/pk0oKR6
cm8mgd1XVH9j1UwbY+Aju4QOHUCPvkgRfmbMsAkTcSvqgq7b5tD4Emts3iN6VumlAAMCRplETROG
z75ft4fcM1s4JerYc0LGMBL9y7nTdov6cLOuOqoxXz8yYzKj1kOjXKTRycsOtXbpB6fgAWuX5Wz7
pKSn1rXKoxtgdmu1KTYNADbJ2phmX47Ks/whWFWNAmqOLH64qkCELSPP/mrZzMoDPu8TglNMe2Ka
cNz3JTd9z8Ol63Hwc2dTBTSS9zAMzJZvcNoyrMCwxuMWl6A7crYpf2THGcatZgoBkrwn9t3s41x/
2gOzUTomr0sydseUWi6f3UkfsqRN4+amJEeXtNhk1YKtYJ7naTO1NObk1nNh2N7IvnWPvHvQA0W1
U1SHd2W23KSeIDWvljO8lx1pCnpRq+gnk6+mhUAd2Hg3GpXfq3R8LmcJxap2kF9w81Yhz6WlWu2Z
RfnViO5mTFFkRMll0zoZOJTqISnwtDvRGqVP3BcdZAfjzq9DFfyUgnkpznFkegbNHhbTQFnNlHFh
ooGUC9g6HzE3wTKA++mfHUNKL10aWEIsHVFk1qjdkG4zhLqDij54ZOqNYPQiSsNyaqjyTSS7D9/w
/nZ9HvW9CN4TbYtLG+LHc3oc86nzxbtqbzwAnv8xdma9jSvZlv4rB/ncrMshGAw2btWDrcGaPaTT
mflCOD1wnoIzf31/lKvrdt0GGg0c6Fi27LQlMWLH3mt9yxUwBNKoQkuFZC4zol91SOWV9htHNeWq
9FeDi3xScowtNYU24biKncwfiL+JoG+FwBUNzbwgUsDbl70FR8xGMMYnCfUQZ910N3MKu+XRO7dA
hJmznsD2cD+RIWY9IJahQAk+tuiXp+daBt024Vq9UV29S92AXqDP6Re35H3hyWcrk+3anVNmjpFY
RyHcmM4gfNVDuN6Gc7L24XOMUQD+UQqme2H3mGaoULFgjOUEFdN7Hx1asI1fbrSLaWMKg+9j5JK0
lLHRiC76qOzGpV9p7IcwIIY+wSBDrGGkA3brieZHOhK9aVNZQ6vnKKc72o7+o51zLA3ajGc/QunT
y6ne1uMx8L2BHd0EgS8UQWy5Wnf1MsXTWbCdZhpnU4GnQqV5fReY676cTpOPp68sxE7a3bADdHLp
zR/tXJCC3hcI8Us2EMxYtAC8cgMqyK24ojRBnQ3hVCAP3kYAtnVWfzJgTNZOaNy5gw0D2Ke3ynlI
3HF2wJlNsziO3QevgbxQYQLAX4+ecrpEopZ7VJT9bp70R4LqA5ZpZqymgbNdZD3TgdUoLFtWBGrh
vnXJMjRXwRSTeCGjdTW06NfJIXYML+Ax2f1ctv0mRtntAW5qfZ5PxGNEWgzF2omslzyqijVTR8OT
PkF+zeNIxFoDYYZUDJKxPVSoc9Z+xFQ9e8vrHwxSOlY683+mQfAnbHRydFqyIkIvCnaxUUFAQSiX
CQLR8NOh4itZ4SOb3qe0ws2clbSGeg7oTfaGdgE8qW2DbxBjfSeV/54OcpdwObIuNZeBrJrOzMB5
GujoGXF4q84/5IJ/w1buIVJQTdwpdpgwekCPDBP826yNdZSn39VkA6ufQFKX0ZvukfUVaQ92jKs9
M10fiPi4k/oQiSG8H2fc2TPVLEK8jH2KnKAwZd4c4oTJy+IiBjNfjRGNywA/wF6PLf5BdjCbThZW
vgloAuq1AUbC1uuBereVuPNUn69cFFyZgP9g2wHQoYImNb0J6UFplZXGVMpAFEdU+ktaFBGis4eV
9Jpx4+TlT/0Wz/42dPCwNLh0+75a59Pj7MfxWiEsX9k8myqFqRDG5MWFRbyaK+RLbMivXPevBIel
VNXjxyQE+U0G/qCZ+bJvGdUxMihSDYgQKQOg1J7PhfZW7ZvOXGfjyua7SIrjjL9z7hitY2diPkiy
mPhjYRNdqyaFym2Mj9N8Ug3nxbKegd9liJlG9NYWAMYytJwnn1O9iAh1cBP3mHYcMGMxnFoDIq6z
SLInFxk1x8qWjGdqxQ5JGy1Mz75duCGG/Z4vnW2MemB2sj8JbnDEDuDo2PgX5TFK0Qhtpt/ShSkS
5FeNdOQdJ43Ix93lN/W8Z5W/SzxGqvRH6Yi5xUNjO6d6dig/B5QYyxkmQ4GJRY6jfFnb8yqCpSqs
8R7v1S/heiVrYIS33K0g32k0gwNsd58npmz6XR5YE9f0fdYheZ8NDDRtIOCmBsjUW2Cmi0zMTHQA
LHDc1KlsEZBGezSu4JyDkoa6pXANDBrcOwpuPySsRyB57wKet9xKC5zyGmZoYoFehCSYuiwPKOYI
o4nLZpNolo9hbuhMqJzlImD+ic9u42j0U3VNx7ONKERh0yL85BhdjQP5gajEPEuH26lqn9MaQhN2
z36Vaz4aGvtZMzeJmqZY915xNgDGrXSyrpGorZBVx4gt2I5iP2+OZrQhfzg89tClWbk0isYOSpqm
tWPE2ypk9fFlPtwlUXsRvccyVUiUk1J9D8IcEXtLa6SrwbZMejymtjffSZPhLk5k4+bbX//xj//8
j7fxf4Yf5X2ZMWgsmn/8J/ffMBPqOER2+O93//G9zPnv+j3/esx/e8gpftNlU362/89HbT/K82v+
0fz3By2/zb9+Mv/6P3+71Wv7+m931uwk7fTQfYCv+mi6rL3+FvwdyyP/f7/418f1p3yfqo+/f3tb
ThfLTwvjsvj2zy/t3v/+zba86xP19TwtP/+fX1z+gL9/e6pe4//78R+vTfv3b+JvDtIC5MI2xbIy
hfS//TV8LF8xLPU3yzOXT7rwDy0k+d/+YrtrI77L+ZvneaAApVj+Z3rq219N2S1fsr2/SVOYUnmu
tEzHteS3//2H/9sL+F8v6F9Fh8QtLtqGH2wr59tf1dcrvfxprvQc4Vh0VTzLtj1l2svX314f4yLk
8db/qCaziVNCP+N64bvDFSe+yNVIjrP2scCBg3r3CQ3T1BbFM6cGXQj9AC7HXZVO3K4rgwS41BWz
tZrj/K2RwbSfMNnvOpfuVATE4xyZ5iVhfLrxu8FBzfLkKMvZ42UhqwSaUwz8v9OjB48rrp8tCyNV
ZjgvnWEhaHdGAvkkzfg0zsxXO5UMMQeil3qDRRROZ9jWzlqbyn4WFgGufeKmEDEWHUFHI6evgZmE
o8A0bFAdz+Jt1OCRgsa1LiFJoLnB6tTmP1KlmKHPs3+pQ7RUQ1bhU07seJ/VZDA6JjlMGTS2vNIp
jNG9KlEmNYMH+FCjKmk90sNGwcESTUPr7NslhtdNH/rUmU/B6AYUGGHwzhQBMoxV+pcoHt7Mzht2
GDbIt4v79pDXAyQFbABraJi4NVHWE9Vqoqgt0QNHSZ9shWviU1u+XxXlexBV3e76KyOPPTSRHu8I
l1R3ppNXu65qU/jvNr4RI75UszGdo4QsJn8i/wU7HGFh8Vim+Iw4VWomFvvcn4z99SOOYsZ+tAUR
Ok5D3CRNSgbfhoFdvzFwdSMwPMtqms6to6az2Ur3MII0FY1h40jq7lNMtBT0089hjrMtuChwkUNh
PorwxETaJOd0Jr06DHz3aeK0TiOnbu9cp4uecmMAgeKyCSStxVCl4j0lLBoMxiyCw/WmTQoX5J4A
f/VgFjPjtZhDrkqGdls2ZLjb6ntikCtoK1ts4wquRvxLEGs+abQp9FaYgS6/puN3x1pRUBumJA5F
TIx+Uw2WF6U28oVagkxC/WnHnOjd2PZhDaaExBuxur2+io5fqMvXX6P8HDqX1RT3rfbGNcFyza1s
IJEybAzIyu6MuzSYg8P1pkpcC3zF8isIajdUfQYxl+MERrDuu8dBQMYvcfSGqBQo/jaFMKw/o53u
8IO3l2gUpzQRxj4Q0kSXg0k1tAd08MuNJ6CNdRnvQYX19HaMk2nP2ylZ4UkLUEUO1r1bnzKOGe+6
oV5tx0Mw1MkzzSH4ag3T9wHjfpTM+ZsA217iHTW1Fx1mOpv3TBCKVdsLADCuYI9XjGG7G+vdNev4
GDqA73Qju/3XM2Jg2e8DXz/MZe1ttIwSRlDpr8HN1A+jpzFp9OqN7pc6f90TCYTyYQ6QvJcGuHqI
wUXZkQoaW8+pq3F4RbXlHprJJ26OOcLaszXnNnc2n4ZhIDPM+7rjL5/uTTTWRo4xh7akqn3ru1W6
3ztmrTRjm+iepbr6pTr5G/NnCRQk+1QjQMJ+ueemKl0bSTrcff2pKgt/NGPXXK43fuXde3p6IrjW
3BdJIR8ClGJ+Ag09r0A2+rHHCLfCGIQhMTUw2BF6cV82CbrJHvqWoX0OzTNp6tdHGgZWujgMp5Wd
1uW5Z9AqMwieUC8+VPEZhS5QqVREZzoBw28GUghwpRWwbHPdymyEE2JVL7xE2dYPEByZ9Fj/sLS4
Rf8ni0p35dWFxnEGQ9HWhfNstN57lNgIzys62lYv7ecuC95ljiSpEtN47wnS7wzBJJpuDQxQhJcM
DoaXjvCZYIjuZWyVp9Ea3ac0HD7JlqbKsfv+UEK2WTMgRLWhfHpjnOU7O6zWtO3Gk1mhMvh6NlsC
i48N+8Oth3d+N2hJ1zcC3IepgWdtJt4++IHhPHkyQkniy2jtdYMQKsjmCJ+llk8lB8IxTUmHjybE
z4WCIdtFxIVTT+Wr0JV3iU+nrmBG3GfYiruZwXEcJz4maru5zNU8HWb62VUb6n2Wtp/mcpFrl7Px
1+o9sCWSZjLdCdSq910dFfjN0Fbo9JJPWGynbooJuoirF78v61vLMRuaeGJl1QpZ83Jjy0BtffOl
MFedkOepCRlpoY1K9gQVY02OdyKrmkviz81Fj6ypXulqAv1gP6UV3O46hYTao089Dx0u6HEiLXRo
QvmU6+rZzdt+X41gRb0WWP/1t6e/GXFEghiE445OUgZtBcLc/FAoE0Z86RADUejo1Po2yaCivFzf
fIo8wJIl2QqbP2nXvYRINvDFG5BnB4F4d9YNl3UEQUfgP8qM9tGBmq5S7bAysjTC5CpzrLXFSYpS
fHYtk0s6QR5D2NHmlFM13rSpNLLfVADRdhRHnnqonOeKjtjtoEx6RLG+b1HZ3LqqmmDnEa0cY/bs
M/ry0RCPd6kFZdXh4hWe7e2bGgOIS0tlZywkwYr0XKs7O8vrOvYoe9xA6m0ReDwDJfm/iUCzYHq6
PKOpL8/ubGTHyUE5P7fOjzGKXy0GoT9N0R8q+jFM28ZknyLPO6Sjo8GPpjBx53p6GiIT9w2Tvhsn
mfS7SZBUhCM5snOm/qnrnoF87xs0p54TvbiKeFC6QeMt9jLFMtf0R5VVxOkMPjEtc1GQV5/XcBB7
+xgO6q0knvX13z4IQ6ziXmtrWC8o2khoX9k66Dd+VKJrXtb5aLlhWjYeLTvcpNNErHJE/m/iRLiq
UFqu2tEeXiP5uytJ+BxK+dPnfIl2pIHpmfDIOBsScgR6QZupz5bGMQl+7kiWdKrrX67Pv4TK68Z0
UKEhsHFoUiHUGuW0mwxtb204vMQbc7N8KpkUMb+VfvB1Qe5SKH+qrryvCHyJHBqNXd7337WSF8en
DRIEqc3B1Kv2BVg2D9Eidve5vYw5owSsGPHei5hVmIx97icSWnsOAI92IV65tny5D+ey2ZU2Yb7U
pz41D2Fkomsr6FvztGmCAV0+5LJVNHjeCcG3OAxu9T2ke7O6rneRDssV+IjtdWW2luW5BVPanZIo
L16gRHe382TPD75NbAyNd6FSiHy+7T3HbXMQBr2AoCuAvDumfZyRBR0Du1mPaDdxuREAN87OfB+b
xm988UgEjEC+67q/NR214K3H/JS6xMKVrc35uquqF2UlhHBxQbiDY23GZKp/JaN5QOjtHmSeLqOf
6qNG/fsSMyXeWkNgrW0G3C8M5JnmBUN2aFxiWCWuSzOMkIOqxnqs2mQ1OCq9d+Kw38bdhJhzQqre
1BQcTFKjp3norFNkwDFOqrOXJu4PVUJ3rTuk/owB20dZNESQpnb6GghnV0Xm3dB4zes41hsnRMTH
wq83glyNkfP3e8+ny66PHoYA1kwwg4Driwlb75iTxBLUwbYlZxrF0cGJfRNcaHkw42g6iaDCx1Me
3OtnexqUy3aCEDdfczCXhJJ6C8Ee4yXcFRcpNwJi3vgRK3wz3zD+709jo0sEJw0W+JKnsFbjrwze
NDuCTON9AXjgulUYCNSPua3lNrANKqeu7S9sCzUiW7sAnlyTVuD7RGEj377LhT9D5PPH+9GHMW9Q
YJ7F1ImzJ0FN9YNb4PawoKD5qjsxmOSPbwh88tgRVtnYlc9dy5ZRA4c/tBFK9NYS7j6amXstRfP1
ZmpT7wZyOy1rt19nLVqObkD27pU+dqm2EGffdapNaykWnjJs8R8OzRFHJXHxfDB2SfNTugaBDwii
cdfsRJA1FydJEOlqk1jGrGgpOhJQXxy0aM0n73PTftIVb79L9jbc2eRiJ/koidWu0MH866PlhR1m
FR2un/+vR1gE/2ildtqxusdIjBAbi7E6U/QxwTMXkXQ9hTdo3NapFc2IEkzUQ9cS2gb54Sc8aR7h
zKuyWqajEJNLSoYe2yixt2ETN0cXqMxXnVCjLvtNnXGTGjVIKUa9X2WlO/sE9ySQm5OeXXs5hSZj
8WnNKo9WkbPY4BuyUJMZgsdk9N9tc9qaMrPvRSIA2NjG8fpSFipRtOhp7rPuDwvD6nrT9nZ01MvN
//G5VlYk1OY/I2Yi5FcUyX4w9M6D6URSKefIWMhjDxD8mE0YsN2RF1TaeXm+3qgwidYmNpgoqxGd
LfvX1ya27FlxHjr0jdnEsJy1t5MYIYoMgXMKGnPpqpXidL0bcYFh4oFba/v21q8E9QnN8u+wBt6K
CP+C5F/dxDr6XVqccnXVLkVQCk/I1PmLLzhm43H8YypCXOwheK3SKL6gTG3WTZR5UPCL/mnKiDt2
bX1HGdq1sfXdyKYckAxTgWvhuNzzUtw5TUQjv2rdW7fr2ntGTfFR49bSUyPrdVba6ymqdhr/OX43
cvlumW2V/Vg+pEEf3wWAhW4722nO6eiuvyqv5TVk7PT1qWs3gWFKiVwylYc2ZBbgIGt4DMP8dz8S
gpywABhtrJ8Cx2/vpAcDQjAWepotqZ9US/xtR/OfMqh8NM3KQk8GRGL0U/9WCX6N1ss4e3nW98rr
LI4E5iof++6IyDW7AUzWbGHP5I9RAgOcbhysCX+sfnlZOl3qZpabIWRI23lgbXowkOYY179yx9kF
hi2fej9ns3bTMgT4mmXwDEMowMgQ9Dlj+m+2tvsWZAt6PfXa56IoWNuNz8T30bjVcHlsn75IHI07
FRQ/ytkMD5BCeFs3LWZkv0duHKEc/SmM8ixMe1U49O5FMXm31wrayWja+xVAqWvNHeGuANqH5qUI
+noLpN3cT7bxQXx4tjXdvthMVsOhuSMmm4CJS9K3+FhGpLkAcqZVgy11E44YPJ1k4MDXRH67r4c6
23YO6BW86rEMmwemkf3FQDmV5rJa5Qa6pOmxkP2rtBMoMNjCc4tC1ffw4VQMA5T1pIySKA/r2bQx
vbeU0Tfup4c4I4nCl0gkT3mSPFcuUxBlr3EuYvKZ62PtzyQ/5Bz3RfMYopZHvnlrC4/8H8QRyqRB
G+nHJkqcG4lMhb4+dvAF4+HA8gHFgl0lqmoSEOGD64T2Ei6+2NESax+ycgQVfqKezdJ9VNokZ5yS
PMAKW/ZoY2CmHKHhIq4cOqbluEnKykcobk7NyvQblEtjglJiXJQ1dXcA/7Zu+zL4BadqhS/sk5OE
YOCIGweX8p8gl5jDGgT/aex7p3ngNNs63g1NPxsqGukbWf3G1Dw/mcjCJjH99gxokNLEhzMkxy5C
djhXZx9t5bpQhKNNrr0NrEWwnjq4/Eb7wRm9cyyvxN1gQo+9KXLaUUVu4RYY8TVXi2ssxJ6lZFzc
lW19lolbw3hBc2fXU3YXdyCFksB6pK3CuyOQLzA5OfNbTUu65UAAjUh/xzMMJbjnP8LFsG0X6SZA
8rrvlEFUXsHIl3RtFIHWpTfM18bFWIAqetPh9twFE/xgs0y6kwpBZtYgGJsyOuLsio417baxtqrd
sED4CwSMeYponubYWrxlRsmAssHaLtnt2qk5O/J7o1Vx6JgFlrhqn0fZrOfOf6Cj7r+TUZ8xefa6
SV6KnIvI1YAlDdu9FQAHRiPBGF/QSNFhiwKD5JfEGR8ypoOrBNUUh1bzBu24gV7gUVkRcGAmmbeg
MXdiIc1QBJJXAMEWa0kB7AoZNfz3lJG+eshippGqSPGx4Al14/mxTOlT5kFAkrTeuV6kkbcyK65H
+K957n5P1exuxAJsqn1R3mpG7Tf1lPsn7CuMffZhLcHeVY6F9xyHuqtx99G7ogxxCsaH4ydnjM8k
GdGx+JpxdTUl9IAYuQesQdbAWMeoq0MUYrYjoaWKA4ao6NcdC145HkJOIlN59sDx95W1TrKAMy3Z
mpTD8UOW7huiqHamiRECw0cJh4k0iiF1FIfOQWx11VPhlGZ5mqyj2fN61Hk175XFMzIDH0GvQpwU
nFhtu3yqG3HFL0CkKZnKXR/oLdT9T8SY3W2MwmbrWaZAUhH9rFT7CRtrLvFWm+WjmpBWuPk2GaDz
g4QJVgmNPs/50Q2acEANpoylfD+6ei3lzOjYo9Vnm85dY4lDNrQHvzVA1RPf4QRU+awL9JMLdLV4
YQM/bp4KO/5dRjiS/AbiisfXXrRGyN6kezskOaLrq4sZmveeZ7+bhAojSz5PUwukJCWTryjyRyQT
3aYzSPWaQw1n2gBuQdONFrJHK8vJ+73nDeewzY6pE7g7wydfQNrD3gfoOycdZZDq39ii8IEN9sUd
myc1xNYBwMhaROgmCQWLW8zjPCfW7WNcTnvTiozf+dDw/CIQBAlYo4Yw6VZM0tv35vCTjn22gtn/
yzC9+lChie3hzTgWvINa1IKiskz54ftmts+lnn9iDn8OwGotz8HK99KXyZ4+axOcax1hxJiy9hJO
xqdDRMKpcFAeVjS2Tn1oP7gcPeiDGHEZr62sIAWORfmYotWh2Znt6MbunJLBVuMLMr8dUMTwjMJH
cT8t7ug4rqJt1Xrqxp/ci0qJohpKZWxFBUcVA3SFUYv5Jnhz1aAFGKPmSVfVvIn8H5FFVOfMOSH3
8DxacGC7nNxqEpDLpCFAg7eBbiyohTgMuWCLLc0B70ZlvDVRClAulksGq/0CoupFt0zlPCg7oUOk
hE7yz7kjLEaXdKXbmvmysOdh3aXdTG+tt2+aSQX0oTNjXw7V3ZwHYKCH6bOU4YF+IEGoHjhbxzgn
U2Btx3FIDipemxSue7gea6wxGETqmQiaGjmTHVS/HY1CwAINmyVMIu2ATIY043Q6INEsy3r6OaFq
igTWMcdfQEF+2N3kkb5HbjRt50Ic+0FeOtPo9pa7s8lpu7U7q6YsZmDb1qBFDJ2+069nEIw6Z1PN
ANQTR1b36P3P1Lp/cmR6VGgLqOeSLrVUbDBfrZs+PJjuMDIN7yuiTosV23oJ6Cyj3619rKulILEW
S6Wdo9SzBqidqEIuvfd9mNE7OJn9zI97KRA8kzGEcy4dR2tdmeh34krS86dyvrVbZGsTFLRV7BV/
WFJeazQnVF0InianI9557oAO9h+zqD8GLA9YvJCLt4nHe7jd2o1d/q5n/xhwaLM9P71cSFSnm59m
mwz5B+Fx7cOcMWrIdcNbX/1myrbQIcVHOBYSE5aVryriq0KFZG6K7V+STYzeTmPzrQRfoHV5SRBj
bOvqua5K9wcQ4g+H3thGB/XWERpofVWIDc/ZRz3TxSmDn+Zg+Tsukmdp1eUe/zOHGYzZgEPg+wTM
t1KZB/u6hMfW4anG+YFyrkAQLnqIb+iCLGbym0CSJOdZqBQc7Eiqpknu2B/Std46e6QBQStnnU7w
j6Szx86voIgHEFjAq0clHos8TNF8DPrEnPp7XY8XH1osntRsWk0dvPG8f1deaEHuTR+bcsQ3A0Gw
JvYnZNQO2AUIFHKX5yZk5l7JB+RNHHhyg46rxHQa9NiD89sowRzXotqCbab2rkLEzJ5BB7MjitBA
ZGr4Zf8YRx9AYjg5qLtIji0mOrhxgfrVR3QOqpGGH8tyRhEHOHaug1XAoBtAm2GCkUMV3fbZljPa
xUoHf6eAqCoddZBKUQ/1RSupgaclJ7IN7oXXbIUhm+3CfvQjSWUXmOnz4NxXWNT2RQUILLIaBmhJ
sGmiEQccmMtJOuK3wFOBfdl5S7yUPMXUPIO1CAZAiKJJgnXOTJFkDcy0XV7/lhSeKJRh3Xoxf3Ll
msONqxrAAOMoMMybW9GVuzjyZg4nNL3FIqrJi8vEsArpNBoYpKkQjrkSesPxYSOE98ggUT4G6IDn
BVYI+BQAHCqCzj1GExuv7Ad0rmlFBkV9HPNsJ5dREqfpUyIDOAY0MLOwzR/IoNlHrnbQRk1cR3l/
J9HUoAkheD5wme/E1fBrBseyLq0KzYkg4MKrw1cv8VhK0MgFVgOIiQgE04XOk1V5tM40khJdzS08
YbLfCu3/GnGTX3g1j76uEZcPUBdjd6vmvN5LjKnEPOQEwKY+WT5oaILyPvgyapYXXO71WXjmCtsn
WHHlT7dZV6IiTt5hr9T38VhtqnRStAo0kVlGkt1O7hQtUKzHwFBvdmii6C1osWWUPF5Qw+Qz2gcj
UvQyc1neJhi64Dr7Nt/n4td1IU5qb9FBIk9mrjH9XGqlvCGu1RiQMjE5uy9UiA/Yn9qb2YapZaLu
BfkuSC71175NU65SE8p4S+w8ztQgt9RdmP6J5Kw3TA/o2KbBKo+dsykYYRmjO1MdkGrVYTR3Fv9P
2nLFckTMHWC1ijMliRem3osF0DTlyd4m5OpG2RCgXA3XarbNZDvnKRNC+aJN5xOz522qxX2fkeyQ
BMk5ig1m6PQnqgpyG4LWW+liUwkoFc1sJj28ejEokG6cAGTITlrGZzSNkEaanrVQQem13eYds14D
viWI96ZGaO2b05E5Mk2bMbAPWArG42DDCzGWjXF2HfZcboopHA4hNN1ZpEQLIYG6fnpMsPakc/+M
F9G5d/RENHWAWM8omPteP1eqraxkFqCdpmAwTIjysS/HWyhaZNEn3olZP/XKHHFu5V5lRrDOUjiv
RpOVp+vNnHZQugXuw9Cu8IiiCgs7YT7iBGn2coHkXe969jjfO4y4yni4nzMFvWj2ijX9CzpYJqb2
UHn9OlWRvMnskoF6ETN9BkVaUWUSoMg5G5k+fTqDFUckyA+ykij6GaUjv72pwgMs2ui2r8b0OMOu
2lVWBlFEzPpYuYnFXbXpIHOsLDcCU9BmFXaN0lkHy0Rbl31wqKpw/fXj/BZVQTrGGkP02L94aMjD
hIGzhTK0T1R+L1KgNb7h2LdqUCH8Hgz4+KfZpvHeLxNoorKKe+Brv+188oDi4Uxg/oePIairX7S7
DQ49znCCubAuQnHF1T2muY8XdyCAtvbd5JH25oPU2oH3mqWPam5Zr7xBpCfRJ9N9prtf1ajdJ3+O
6kc7wJ+C66310BgMk35AmwnvAgMHF/7GG6r6l56ITyi9bhtG18FPN1PaOQ1BiHZ4T1G9jqwKD/Vk
+AdJ/EVfcV673kSdOoRlSPI7PaLQlmSEg6rCHdr+DM0w/zMISDYZjtKgJSeJLM1FwwHEBp3pV9u0
6JbtinADimfvlCw3yuizQx1WZClV3sGeocCr1BVPxqLVGGJyKfCdHadlAuaHYrEIJ7fJENer67vw
+iPsBWhl9ZyBQt6Q56EMO149Nd4OPTWd62v08IHrHkz0ippqRkEIpmYJNkinrX3ZhDXxGNyk4VyR
oTV25O3WkU1jmlYA2QNaAj9CEbFCshYDNcglXRcG6PBkirschcm5aMfgPNW25DSJgSRbtAXTVKOP
kN27Q4LiRtGeaAs7O2YedG5LLhTYcZu7E4t45AI1KpoJvbVX+avrT7zeGLQ9SRzUFFq1lQUMDX3z
6Bt5ylsmOYzTKslt9yRau4OSm2OfqVS2ipSln5K4nRH1LT+9JbW4dhtrU6aB9RQGxK1uTG8WKyqP
8UZWfnC4/r6+GQBBu3aXMoEg9fq8m8vz3my6yQE0LKpDaTbU5osuZKbvKD1z3BceIhIOOmxdWbAZ
pqK+VA1wKeEVS2sahT2zlRgsAshn8hDqwtpj5q8vBLT1cBlDsWmnYiSsHG79Kh+GNz9Z8EKm5GoN
G/8g0BTedKru97XOiI7QKK2Xfu4IAh8r9SQ3hdvoB8Ald0FLXhBEBufm60/P4goDAuf+Q2XKn9er
AUoCZl2m6beh31kHJxUWqyUfVdFIvKyPSwKPD7g18Xb9V1C2DqfQ2xWLyqheREccatJj2evHr9Wy
NU1A4Tls3XD4502IbyYpCdQyppkvpimlSthqyq6wPEEwZ2J//SgJnX1H7t31Nbi+Xa4vRIlmAkyO
nKyVmXKOq2nMEczB21HSmfJ7RVorQKjN9SpsXXdmP7Za+6Kj/FOSknpWy01fU0TJJbdRKOfBcP3h
Lpdpd2A6Rnfbdl7UgINldDpBhoj4sE3oNkwI4jsyfTwGeqlxol6HduzQWJoBdW1p5E7wEYqjcqD1
9Y2SqyopgefSs26yRZ+KcmZ7fXPQzWO6v084voCkkZespRHYMtHhOTJXGAUkBDRgxkWSb1mpitfC
Uw1nSU0hRa/3ZsqmFIZNUe6VYaBwXRq3lKPHdmBGc112OdABBLl+QenxIzVIKIXDi7OvzdAwwXiN
fCLrSUlz3KR56Pu5ukMUBx0+gBQVlnl3rCwJOrhOTFJ3CyBKvCFx5RKhbIGRua2Qu+16EFc7IEQE
py3j/7joFguKcdu2TbU1RKyekV08Io/IgQLCBrvOhvqg/jlYgmOYY4Lxvwp0vjaTRtTh3qp9pOHC
Fmw18G18wiZQ1gftexI8RU3Q3g1WCt3QtKAklpyw2z4KKbaWzvO0NL/Js4FoKGT0QF4FruETIems
jXU8fenYrlqoqiedqSc8ox9Qi8mIYc5VRFB5JoD3lOWZaeRHSG7Fy9clr0bcDEnyDpxx+m3Kgrlb
wDHla8rj25gZr6omZ5lp9Y5zn0b90eQFhfxC6MZVQiaj4h0p/cYlufoRGyryFu6FA6V50rtIbxi8
PWOD2UTSx8hiziOt9PGEN0husqJQeH6tVS96+3mQ3uW6WyJjwbzEt1V5Mm5NICVYGVCwXHdMrLPj
CS8L5lrDxv47/i/CzqS7bSTNor8I5yCAiACwFWdSlKjRkjY4km1hnmf8+r6gc5GZ3V21YZVcLksi
gUDE9967b4hIQ9nWh6cdsNkg4K8bgsFmp3ddIq43DISK6cY1CIClJpmP6yp3fZmDKVv3HY8NHfWg
BSqTrokljDBa2SNe+f5noIrHYGQSZ80AsUMJObxNtvQ58M2XJWj2MoMzJ8hB0QyUxckCEMmyJ5sa
huBtoqcdb+KXbFA1TKxVIqXepqtl/To4kF8TxMJltm/V8UWrgOc4WCO87rA9ovTPr0wWZaBCbfr8
s5YJRYIB/Ro4Kw9kGFntvoMOF0tSo75bpu9F1D/MUzf85Ni8tWU3vlxdReOGvOixRUX7WVNhwgOX
oRGfSD8dWMq8w9BoAC+F/y2CtH1VjsFGJUN0VjWh9rznFOB6cAjjAYwM/hQ8nO1S0+g12cSS009H
YXM4Hius5pE97FoOzhvhHnME69uuBc7mp/WTYQnsapPJ2xX1rL0tmJ/dMIPGBDBkhFuntesjbZUc
uUeObCz+LMBqwOgUwA5dLq9oxEoUO95BLBnBLgSF1FI8vPMTHDFVQOIhsBUuSuWCNwPFuCoyf966
lUndlnlg0l58XeWkbsAhrnCnj1HB2arxafVjnFbuKQ53nmobXJ5RV09kfHL66e3tsPitgKx+JpG2
b23RP1lphEZs9vVDMlElgB2w3oIGfqvadNjnzK5Rpt4yAqJsrdpkny9fpuHwNDF9OV9/hkTrt2TS
ySl39ftV6JbCLaFjT+jrRfRZSDm9mV0+YpD3P69KnWaPvu5Ll1MEc6TLUA8Ohh+GDFHlVHe569dr
tAr0hkCoux6rAWKny8ycfClOCFWovzx0AiGSUZa1N7Lpi5O4jQetA/5jD6yT9Uh9+gyVujU9OJ96
4PPpvrQRzHDOmXfRjuNuSlumvAQsUT7RbDARbAkil8JOGdMx0BJexxhSEnrw7v4sljRy90P6zERi
ySyySy2IQqDes765QxZuh7Iv7vwvfmpxnJqwv786HuN4qWNH6dnFTKzOXpxh1JP+uDGcMLgniP5T
MPn4wcxEHuoB5kNIqU5naJsOPvN1kO6jmLv4l5EFL6Wv09csz7ut40I3NoWTUjLk7c04L//aBUmr
rS/Q4vwhjt4UOhHIlgKGu2VQj2EdnF4uA7BBbq+yN6uJt3YABUKlFwZmivTuKvxdX4CxjGf++WPt
R/6a3OVFt11EL6HPmh9NL+GczZ8m3huCZiC5J0wOW4aP+aPuBpo+zfJdlOldE7Oxh0MmN2LRgEfo
50OeKJCOUfREsAL9Emb8jlnkfIpd6IOu45SXeni/HjUwP9NEYUnzAiaRGCjelNtEVOI2MwiPXo3S
XkbecgqAZuEVO1ut5Zwrh42k7oCETdDIjqNDzV833uc1Z2HbR2Bnpwy6L1t8kUHc3zSuuPedbOVM
/ncQ2LgaDNe6dCCkBhNMfl20KCNYb3wzo+7LCV8bCTmR4zUzYa97sBe5ykGjb2oDpF3a/0ZmN8wq
v+sDKtd7n6iuUR3swKFuM3jUwmMwi7bju8NF6G5+GtOtMgxc0kRjC8dw7puUpRUTzXZgYActvmCW
wfgljopm10w0gLtImYNUHLJRy7F6phGdNlW0HnzvE2f0SC+nPmVZ6u41kqhRUivDWKB1DpM3WMyz
knMegSDS4xv7D3ObuN6ZK83eBQDB2Ifio8dfx2qoi73Mmb9AuEqjmBJ7FwMXZ9TPBWmwDqVFnKL+
BgDm7cwYbNoI1wmnHf0e+IpQDr70TK9k7zj7uIGhDZvlvWP7ehij5GTZZN3wi95gli33ud2TWnSY
SLYlnPuyI1So8XkgnK0jP3qq0vDI7vl+cqxjjxfRnKORgd5nk0XUlHrZTqTAcP2l6Kll8nwjkuw2
ZWuG+Y9qzcrFIT/rVeURdq4IasW/XUEQKBDi0noTuGDO/koa/W6IvGgV4JWT1bl5kpY1Hvis3itF
+bzs6/jglgO17cp4pGpj8Wf/yFRs3KpS7L28De6xPhsLNg9N5+D43Wc2MmrvNZD9pgL+UuO2Z9Tt
Lss0U5By/h2klNaZVmaTFYv3aC80DlbMruEwUqdjikPqVKs4s58movFMqIBt+wfDbgjPxcE+rmmZ
9GPmD71I7mjzAji2aPq0vg8DuBzcnuwKiClsR8eQG3xE6RarNfe1XgWKu2AawBD0JsUAGEx65jWn
vhs/5wV3UsW0vgzscX2u7hvTnU51LeQmdvmA45KxH+so00ZszTHvO3H/rqPDq1xSWikfDWEIc7lo
Z96isAI+G1e3U+g96VxW4F2MDaciPEvh/NHq7DwO8LgFViTL0Dubje/oVJfJ3DHHmsAclS1CYwBQ
HsVhcO84c4T7LCPcFUi4fw15wIbvVYBfI0yyBMRafQatyAUUJ90HphV/1RBKIJWq1iYUrUNOdn9Y
Cbfy94rWLFvL7IFj+kbmFnbBJKdqkT4l1vttMlDWZ2q873OkXqOJCA9VOwgqtOA1za80gAA99D7O
84RRdVsNxyjNLh6Y/pEG0oSx2wqb/DeO6Aeg+Ut5Km3ZCLcXHvGsPXn8Vanq7TT3+p3k6k3okpi2
ndjbWJQbnbrmQapN2+hpX9Y5bRNqB9gMFzEB8mboXvolQmtixRAz6x2x6pmJ5dLOKNXvgR0TgZj0
UQHM2A2ORQNB1v1olXzpYpqC2+WxkWRYbQNd7XGZAm7j7Aa6ZVXZHSS42cb2rPSnSzML4x3UFjHc
UORAzy2Ql11ffA50DyYpk123AiaUJCmVTO604Q5IwGFPaz7/sqczOHYYYrhpvQsCYyWpe23r2jhO
NHPP87y1CnRlFp05rNHo5wl4pIKsUeBOQCJPnz1mgxtZJq906VBLvpj7VAoeyJCvku7RhRTl8BdN
7gfp7DCO3UFWqTaGohIC0Ba+C5Mc8/IVduz7qkJht6iK5TkvETDBmzuKRsq6OeRT82maaH052DQE
S3ItNwVN3TM8kAABK6/cLZPpdnHWFqtp1odRS28LxiqhFrU9+5gYTkK3Z2+oHwsYgkd2uHN0QcZ+
KkOfPVUV3rKdqW+oy/syQdrEwgNbPNT9ClsDodOW4WTtyluy/iXiezZuBm29wj9Yd/M44ENz0QZA
bAbhvUHHK9I0F3s2VOuakgovSz8wvrJ0NmFFLrN7ima4OInlXWQtfpd1kGw9L7pwfScbpyzewhC3
H1atIxntuMs53b0PI3H/KPvm2pmIrTNnjEnPqK4jTZmn9LXNl0JkejtXVCs3PV0U8I5QRWdUpvZk
lLRxugYSFFIWf0h4vga8z/NA07Zr3MooxrDA8WblAhigw5OnV+ETDbayd36theiJklN4+dPkmwUm
OLUCEOVsstgagcDVxknnr1g0nU2VcVtacbDVoJNo2WmpzwxPPf9OA+EdwNbG7pPHsYxgBlsMchor
35Y+BY5Yfsg0+Khb7V2Me/ZGY4wFT0SStbIh8WUGpTbhQrVn3bypQuDXmp3kciO94ESI2QoFj7SL
UsDmQh8tWCI0RUJFBTSkEjNdcgzVnRGDhMe4DhMYxaEzPpTGWGceBj6EzAcnSD9HqjjsoRZQuG8V
BLe1ieX44HjGsTU3haIJ0HBNhqnghhnvYHeNqqIFCdFGKMkRzrgJGoF/IzAF7pqepzAs9XKsKDl0
B1TS71ahhY4C6T/uQaIBGgX0mBw5ZMJujOZfDgyH+6aoeZQC+xJTVBFCj0jQ+XeFFTwnUD8Q1CmM
tvatqb6pUB42kxw2XjFneMGsp6Z3bhdD2z7jWBnDpEHoc0GM9lOJz8he2zVKh1tw3rFpLnZcfCPl
zFZIXmayr5uWBDgqTsj10hJp8A3jhr2qzWXSLb4syUJmCygHHVMaQVlf3hLzMbd5Ux9yACKHZuh/
ysDPdlJuZGZtgWv/TlwrIliFtZq1/87hLcpdkEejl60nA4NtHuXDqm7jA8cAg82TVazbxymkbt0c
frQZ6UCTOxguisXMfOBvyJmxRfycg08+ZFTwJp31hN4j1k3DfhAf2o0eOuxARXxjTNkbYbhfWR22
KwdzGPyFEC4w/kHsgNOq8WM8Fz9SUXBCXrxemY2mIxx3B4r52JaJszUimqdQ8EQNBKXPji2+jLYL
mzWqJjejx7AnqOdobVnis1DZa53jWYcASs7X27lqdA5ZhxnZa6FpFqBjMFE3NuW2NQHwqTrrUe35
nDGQlP4tXmHanwNxgVCOjhX166HJ518+IS0coC+JtlmkIXvTpAQilxqPFmfRja6EvzUWf3f+2vj4
zeLkR1DLe9fP1Jop+l7b6sWYGDeRivvoaYdvAGcIF54CaJpVqYB6dBT/pCntNyKCqe7zY7gOsUeX
jpfUw2Q3B1i22T6FsfnJwg6/cHjxbI9wwDg86oJzIFfNdKMTAoED0iN8kcx+REZJJuNBjD5ysv/g
OJsw6TOI8222sUWK4jO+NLoJLq6277tm344qfCVWs0pty13Rio6vB9V/OwWoYU3xC+7cEFNUAEEI
GGZFoUDep9Q3zsaZMJzLiqRg343RyQzo2LKsbWaaIK/i8dOxaNBxXND5FWVIukjuvek99eR9aoHe
HKyldxBb4M6Jqg9WO1RRY0iPdWJ+oFzAsq/FKg7Aj4KOmLdFSNlYXr1kBGFd1bd0HLCiMdkFLMV5
iXeToYyb6Ye0925HNGrLlO+2Wbq7YJ7RrxSmOyz3LEphu6m9RkNH0puSam3fxZ+hjeHTysITI2la
JkvXXYygG5s8CxXrCKuBMR2TqX8YTNRV/NVsRRlv0EnMUpRJo9pUqPBmdSlTSjBhI4PHjXqki2AG
7FhZ5wg8LwRPBwK4Ie/KPBtuaxRfHkpzSDHa6BS/DJfPO09Vs00Chs5Jo49Z38UbHILjWjROsbLL
4lNCPOFtQ0kMSvtxNMOfPmWqN2bSznv6riBaF4dSYqmbVcRnStz2ZjDgthV98eGJqiOiAjbfBDzM
kkXmVpIylBmwIiuob+i2Q+VffNGzcZdzpNlPNE0b1o+xpPXXH4Yb2VCoF3X0sqR0ri6AdHRTbx/6
/W00Vz/8BB6A0zvbLpDsqZcZD8rdxZ7ckxQQ/iLDvnfHkqLtfsKESn+H19MmyJtGToqCF3g2sPdC
Aasfu3NuVuy1vIIUqoqHvffQVCVmR/6fBVwtMBo3XTqCqrBxNVkk0LcVcmcQcvtLDmzeqMOTsbwM
7JNAoJAEO0S/orlFrhRjTWuUPmEXkVuAKqzZGTZ7bDPYAeNhp3EuUC7g4ypy1+wt2XpO1bhuWfmq
juSjxPBBZRlP6JSNCDUnjOcwDR04r0HnRzJuOpnDdTkOJl3AntWxJPJ0yFhwwnz4Kbx4WXSOcZtT
czSjlJMEBQSxlBdSYiToqezFmK5tx9j4lQzINVLLPHobCA80L8Iv0p79YtoQqqY2elZT8ew3cseI
cZ82ZCip7IDmcajAkYwAKzGrzMPWQP23cUJEg38f6OxmrIOPmRNzV2bnKuQvRMUSdKlwLvlvPAiS
VVpCaQ+N8igK4IDa7y9TW7ITHhuMPTwCuZ53jK7SdWG5el+/dpxx3BxEXAx7BU5fj3kVW/Im9wWr
EXNOZN9OExIZvuDTsvufJ2ipVIlbi4Hez+2W7/bkCHLE0xjGm9G4GJwxqfoMzKNu2Vm3dEBjO+Bi
14L9rPMpOJ7dEErXp647ujZUPIoX32pPMHqki5WfFd4T3syJirXJJgrPyYHyGzpWF2TtIdOoE5bb
fuRt++JkzjLfg3nR2/2bX7ZvTqTBNLuwaWwqH26Mz97SHc4wBDNnVU3ogvFksYL3pL5LZpPbvKcc
yoEoSpsvXmqLevPR/bbYOECPkNlpWYvpJQ7ZYpZPlFZCCiOIXkH+vQh7TG8H09hbU2eeOkysf17K
0TphOMJWkVnWirJfH3oI2z95yjUwWp8g/aYPc3ef0I1F1uMrsLULn6amASeEXG2mehPyBEjqcdfX
zO2E++jJ+cy4FeBSGyRrkUoSuu5EkWufTWf2NJt81Yc8Jfs+8dZTzCamyBNQ5qG/LSKQdEbIgDEd
e7aftcsWocHTVTcN087mp5fgFagY79001rXE7me/7KVro3zzvdI4RU5BUNVjuiQ7e2UpyDIljfR9
xcwTvXMlmoY8OdxhSPvQt1Uzn3sXKdfmVKqK5jVaWu08+yme5EMT5y/O5DoUQGc/ncRS23kaX/qY
4GffmoDdVNZQkwpdt9VA2Ovwt51H2YaR2ADrC87xBKFJFR5zUsc+I7zQWDjMfIu8e278gArcvLnP
vfEr6VNn5xbNuC6q/ie66EivwbbraByRQjFDEAUOnyg7BCSWQKXO1SGMfgkDCTeMzB2Vgc5G5/uE
J8OmaPDV2EaSnEGgRBOjjclLH6IeA5gpK5zu9XPTVu69Z488hTjReDXtErZ4FAjomAq2GYJuMrXM
CLnPGAlgGm+t8aT8gGuTu4LYf4TTIMLyKCTn5fI5GWv01lR3fFTyt+fACPP1GCzFqwNbuJoQbpL+
7qy5oQ8gng89fY+6lbdeGT3V5UiZRymew3ZL5/WDQYk2oTk2qhWI//Qlbi4lYcpL2fGZcpVsDJEn
b8pgtCQddtcZSQyPgmD67EAGRyn1m4DUl0e3QD2n0EJOww9Q4PNWZSmfAbEnFB4wgFFub6JQAYGe
9LcKn9roDC30t7TUGlMq+P7QVcz16peZ1o7lLuURHOt0xWaQAiU2Tn7jvhHJ5omCNfRG+1SRD/WR
nt82hqw5taLDaZR/2nPPznryunNpFbsGsw90HEAY/tw9cE6JKj3jKeCfyQXbP1/l33NKgjuOALb2
xRvoCwyogYFLkL88Mwz1Orn32oLU3BCI15KD69af1LxqZXGoM//DsGdu0ITZZc7snA6CIbeOg430
TZWImqY9LEO90hXrpdc9+vRZ7WqV5xsBOWfLE4F00u+IdtlaEMSGwngD1MPadBK7V0/WfgjHYtMd
KG0u9SUq01fHpgsm8fKPtKPswLDJeyZB1FEgGrBg9Sez4/TAeP4rCrs9bvh8XczIrj5S3JRVJF1Z
78DghxLLSPJrrgNMoAPJXZixEBK9sX4kBxrAYo8pKcynl6wYyd+Z47eODHGGP9xvDR8OrgqgWs8h
R7gxHjwYS7PYi8T7HNHm2JowUTV9upQn6jwNqzbv0yM8K+ehH0EcpLiAANMX79342yjFMRw4XZlG
Q2GP8x6N3c/G/gAKueqjYT1mjPl5iO6G0ntvvZJwxcsg3AmGHLnzzLsfeTDeRI3EuPBKRRbyttiP
iG90mtB2N92B8vpMoZi0Mz1NDSKXa9u7bCRjV4zeBTzNGSn0RmP5BSvLUXlmOjBluBIhtdUMhDBD
fo35k2gs/4L3cBn4YvUocwp8I1MBIbIPiNjhfWm5J1/Jb67H6jks2nanbM5esT2fkVULb1iHjvqs
VfIKcawe5nFj53YKRirdgL7lTDx1+b4cWgeDkEVFRMXs0Kw5U/LWvnJ4E0StKTOr8AHLBmNcItm7
oC5fWousEITmo87z+dCNHoxk4n7UMbd9zz/k7KrOfJ7H9JE1uCKpo8OtZwfmCZnxe8QwajnYBWok
cMNirQ1nZnVDY+hNbEecnvPgtpN4gTN/eaDP/Y5W26BiLyu6omSu3uKdC8Kj7GmFLcKdpa0bgc16
D6pLrcqIHhJPOe0unPh12NQeWtqtV6lnbjJrhGJnOS9kAXxMlOvQJ2nd8T9AHL9ZzKB3Fum5bXAJ
Dc87WKW2t1NaxNuK4ox4bFxyLJBHva+m4RTsomdBubf3eVXwbMkcLore2laSuF/d3HRqcleNIgqh
0gZScRBPe0dPNNBGPhUDBR+nUaU/sGzuOL4YN1GMr1V6Cz7WGAqkpHBNHa288UCjmgYzRmMqH6Lc
O6cAzNm6vpgTv3c/P1Vxv5Pz1iBGt7Kz8cWainRhFhDlB3BDhzB4MM2ViHmXQE73Axf/4lyuPiKk
D7KfjjwoXT1VlPlG8Zsh/VfQECRBFOtgkTylVUUxRQXtnWZL+pbDCB7ATKt5Xj1I3/jMbaOBKOPe
WXYmsHXMNLVXCQw5tYTZK5fnfmXvmjL67HmvDKfBBZ1ewtzfiCq8c1uAaMqfP5xDObj3ZQqNPaT3
a2GtM9TScjfYNBsZFqUYzGd3FRupldP2n13QUjNdDERq7IJGDDt8CZLpY8BkzDXKn7QcxRrD/W5/
1xln+9H23tBB30lJZzZ7/3zWH3iEN67HCKLmabvPkzsj4F3BnAedtfpF+XfAdyifCdO+ogYxumBk
y0U5rjjM7PxmkpzbXD65ErvENR7qMITKY08erolRHkMG07BuDGkLdV4bRgWMAWkY2Ydgd0XrNKeg
9rPjHySRwTM4K0JqjUkLk8yYUOCuLzVqBJWa455HAqfzYdKnSnXGK+PzM6t8/IAtjpMBjnG8JCZx
YSparpQFO/TUcSKHYHBqfFIq5nExJne2shUPjQEcpKZDYYDQx/iN7UUQyuTQ9hWF5Yvx4vqlRBBi
LpIYNJhTbm0ZRCYaIzuLwhxPUPOSraOsgDWbS6nG7w1WESh9iKscgrP8KGY6CSJL9Gc04GAX+8Ty
ZquhM4O1XOclIyTXt9aKRDiTFwe/pS/jRWTa5nU3PYxN9IWtLrp0cUvPU545t6Nvoti7KwNw2NEF
6XD/RzqWZXzns4c6RTaPlXgepo/Oau8aO98mjiceQSHmu2Xdqq5idav4jkkZ4eWpJ5KNi/wMifUV
LBM27zm8hx1Zs5TSVMhaBg8mgBCbqy09OrcUAU8fhQRKbUcU7PURdX3VnPGlnXwz28uer3vTomws
IFahy1FC9XuT6pe1zmaJIZCxkc5+Wj5ygBkg83n5uepcdVjeJK7u+nAFJFEwH2cL2px4ee5Xa55/
pO2X/2YU860zNgx7s+idxOpwRHLCMJzM977rTx8+Bq+1Hr6VztStwoV6CLsxO1Rj4JyhDJN0bJhU
WRWe1tmNWZMK0XSHP9AV9rMmLD3EIBF60X21BLD6mJPtbPjF4wQvG5e1O3+mJvtBGbvTZQ6O/aK0
MyxXfdydhWug8i12024BPzol5tc//7bBaZJZ4m0krI+un/TFM3t99MNWMNnlF/gb9O0vttrfWWqW
/j9IakoqBbeZZjVHA437O0mNskUYFLb3W3hQ1zksHotQINvm6jTEUh/6OX2PgXWVVmg/x1h2Ngo7
FXARmPsss4s19/qSkYUnejjexi7ymdPY8aGqivCBOx2UtMSS5T+Qdxg2rs6dddSp7PBffhHAc/9C
wkEHtWwNMVabjgti7h+/iKt7Hs7FjFeugqjb1ubOyqrHsDU2Jci6DSOs6rDY9c0ioEa9CxYM2PcI
PJTgDNAXNoQcMjE85Irtsd+zyYdQwGNNW/dGZJzGMPiLTPgPMOHf33tH/vtH1o60lemansRrAPr3
nz/yQJw5CCs6qVS6WG9lJrNdUmX5rkmZ5ydEgN7r1jq4k2GTKE+CQz6L5FwMDXPSubTI2DKu2RW6
HLFMpv4xcJh35Eo8NU58zBZLDJY/3JCudfIW9/X1paQvUvtBRemj7x959PV3pAaYitI+QXUdMwHY
EvU6mme9dp3kKTRna+NJTQ3I4kSRMdqL6YEaaqV52ywv1/+mW/vDBnIBe0cydAIddmYUTY1fW9Ap
6gO3ytk4z8ynLyiqpCJcR+4CNeNfkI77lnfQ8g0jvK8co/6xrEFhUxZPbWOc/DTCr6ljQkVm6jGp
aORdEg7jnuovfqgSPxiGGu5E65WptnHCsBM/9tpqLwXboMS26/9yz3j/655xHdfmYpM2/yHBHf7z
c2PHGDL1WipzeMRHRXVoSwq5plbX56ic7gla3FihobOdZZQRLQUccUoTke0KkAMToZ4C12eeTTME
YdtyNyzUplaBjcYuOx6uX3a6JB1YLjAHs32sujQ5GKFBMIZ56GMV0QMcO5a7k27No0GKYdN7zH2r
hnhdNYZPTT0/6clJznWkcLbOnF8Xi2Y2Elamh5SqJS9XtwBQEe8wB12X68kZAS3PIj1JEDg3KJXR
SUlJA4nvMfF1m+yEKWOfpKbz6sKD29duymWb9eSCwtRgqpvCQIJx0lO/sXytKvs2rjoUAWJvT7WO
qv3cuz/GzHu4+lCvL9iLH8Cv4dqRPjW9GVtNfwq7l8LA625rc3xpa3HxK5tj+5jh2pDWUhDkU3Oi
csQO+oAgE8Uz4NJcgYdFRylzT/10F5de38Eg01Si0Atm8EggmU5oIvXor86/2FIn+7/+rAj0+T8v
SPp/LUjeQsJUnuuylVZwK/55lRih5kAkgNSQTfW2DR5riIy62RqKKS99Uua+nTHtBA60f3dovDPc
2u7JnliMJq4w+waLG4jGviR962L4cyKxFob90ndLmawxhfezenOIRj5WMUO5wI/YfdUce2LxYDZt
BjjHSL/LIf32yvmMM9M4qY6jLMUPzIPmwTiUsd1syhCP9RXGMjc4OQdh7+KoTzdDkE73LlGiqHaL
p+sLvVMgQ3A/PVsle5ZpHF1cpKaiJ2FxcC5rwWjX+KZoCD8MSvyO0qh5N4oQh3bR/ggA/MFgyNTC
601fwUJOK0iecvef33hp/XtZ9Vj+PVPZnscjjff+n2+8bU+dIlm19HN6pE10WVKelRXZ3rE3ZjZ8
xGYyw9ILTcpNC33r0/P4GObNZy2T+q42cXTFGOwwcBXINngtmHE6wRnQ8SUAv/sYxyJhreZcK2vC
ngs1kMXVOTr++H41X19f/I6heiSCLzDUpIZ071kvkICoaaopyWm6ceVDh2SQkcHGXsxmgxxoj+GU
yz6YeUxY3AU20On//N4Ie1mb/k5OxWzEpah4UFrKlJZp/vPNgeY4p14IE58MGrVDS6anWjI9uO7m
VVQ2LpqAM5wK1TGYlkWbfya9/AnP96NXqn5gYE/LW9LCqMpmb223uN241amJqM3uNLa9c6TcJKQs
FMu4aOXDoGmeKeoquA0rO2OGvvhhO7dAF3m//onDfXpSlFaDTOQvTFFc3xuFb355SUefTFxuG1kO
t9EoxNFVkdjZk2qWpw+TdEEs1tXaI2TfHgA15z+bQT/K0rljzZ1PVxZMbzqsTLEHR68a5r3n04CA
ISRNkiJE7e6OyAjlVyQZVYTMQV7JshY3kTnf45T3b2XvPf9JMhi4zjpiA6AEBCYoj1g5GLU8mdYD
Q8ojPY/5k6nFV9g54dcMdyWaxh2Sz/TGsB3OOh0Ae1QaChkctLPQHKxNyv+wCjuaeoiRgcgbmxhA
R0XkMIVLhbBjuHd/1tiowI9XOaK69/D6LcGqAU/PaqoAZlzpatcbeGi65sSWdwFvjBcmzc1qTju5
vX7ZL+BYpPYH281ur15NezFsmusCytvZzkuPd1ASNIo8esCbZqI30S1ePSXQYmAtkgXlZKYbY3M9
ODQVPU+pMQEuonQxHnlHLQPlmIX6R8xYco2zzN/BO+Ti72Kz2aGgwBxvhvk9Tcd7bQ/yG2rSSrBK
/SE+/7/7KmH+ewWAxasQ0VxqxSypPXfZeP0ND9yAXyz9Kln6SsNwZ0yBuYe2xJkyLPdXrJpLKFYz
V2Ke7axUbtovLGBNwsbqzya8FLSGIDA9ZTZ1wfTq1Ke5G/1b2xl+KB2gIMI5E6crBrNr9W+mBAI0
b0O9pmhejNxsjyNJPHB+wSFu/Ilqt8KGmDLQNo9fF4kkeiPeF4Izs7o1c/TsbA0uIpEssnPU+Qzz
Z0Qfb/LCQxPmAUoPJUAGm/BXDtfeGqzWejST4dyndsvgx9MPiOtYxlg22CpYt25FY9v1ap17mOIK
k/T6eqGkCgQreRiyCTnsraQUjPd7QTMmO2EbRt19NEMvSNJq2Irly+ufuYibe6OK4JiSLQqqGOCx
0vOmoxgNv7f8MqXeMJKh5HgUaoO8GmDLGcV0qrRBnNQNBypGmX2oVsvn2q7vWGpAxXbOB4arbzqm
ywfT4OheJPjdryReA8oDlg20Hj1fiAsnj+US9sPg+wsCaXS6fhWUXfRfHh9CLkvgP5dI6fBslqbn
sFfV6l/buzkYReZUtHwyhkhgDVbpOua7vY6APG98Zwp+Aa1Z+uIoIXNARaKlN2S1rerB0uJ+tET8
0k33LRC/+9KM9/kcAiFBpGX0HGh7lxT4NFrYC8CggZAg6GKOVNBZUSzmcOOkpnVqY3pIZpN4oOP0
UGSiiJ0mYkVsNerSK6d7oYT7plmIfKnw1Lkdls523EFx/lwizT46I0WGy3rahmN7+XNaqD06zqKB
xLRpy2NX2eGTFlg/x7w+iqGlD1pHcXabvzttGJ6vL1cOp2rZJbEgm0zNyDKYVOPlXfljYqa+zRxW
IOkE5Y+k1c/aIw4WSnh9PcaMGyOiG6QfEJyvISF+rnKtKKXYXJ3y15chUA5boMT+82eBGBOs8ljv
FPy6I6oN5PnK9s40jDJIBBF4ZAoRUq3Zg29MG5xVdQ+HR6G5LhhgpyVnPuW9c2dEE3oR+DD02Ic/
4wkx9efM+BylmvbKTFwc/ZZ/X2faoQypCiFg4IcohEh3LohKOAfxAjzFdOrkT1E3mOCXbHqs2G2z
l0XQaBbJm2u1PrJZl49AStYY06wXy3aCu1pjgEvqP8lPrHNv7jimJ9+HjWZO5nsESu6uX/ye0SSg
nuaD1+3dLOFsprmZ8VOj7alq1/nWLHYWw/sehzseuzsM4cb+P+8KLMjsf7viHcvUFpqklsvGwJQA
a/65XoaDmCaZ+DiLSICklto7Ca6DYn4MuR1LUK37ktkw000isqN7ELKI921wsW3UTz98DXFOx/DU
JpGfnKGzn+mFu/MCd/NnFRH4rUQDnWEkYgqmADxeyZ6zY4Z70G2+/c+/jPdPNjy/DHetVuxubE8r
3qzll/3b4j+jqjJGauiQjP6HvDNpjhvZsvRfaes9sjAPZm29CMQcDM6jNjCRSmKGOwbH9Ov7A/W6
npKvJNXLbW1oSiaNYGByv/ee8x0NySjakydbMhj7sIGYksU2XmBgqVXPkCrUzh5qDC1L0aTLGlFj
OxwNRr44DKiw4zJAk/BhXMOnmx5m4LZIDKen3oOdQCCrFJb7DbcC0+es/vL9J92+0xjwaRKQoiIf
JmogkNQmZEMigT/cBtPIk6PYiKSL3ClNjQurLpCEfdgayVxsT41j7Bw9yC7aFAKvjFBxmSkMyZhp
5z0dFW/Tjbl94Y93xcQwJ6u4c7TOucPOMpyND6h2Xbzj2sTPNZSEa4w1Dgwedd6q03xERUO82LDr
kw64rYBdYcTr1gzy89SiDaDe7DbV4JibxKYt3kXfkjxiMCyHfq8FzmEG/R2OmbSeAlB0IWru6jiU
Vfjx6s4eYica9qPPZPUDkl4X+hvYteCEeSiFcppffxjlGpOOedbEzv7jPyX8tN/c2P5fK3UPj5Rl
Gb5vMCC20EFZy0bhh3vBSVzY+G73TSxszCXrJ1qZH+dGWgtpmtcLwTuxdp0tdKjIN88eNmuCpA0r
zPqe/cPy+GsTXdyFulZ5IzJwhVFjJMEyxPWZn60EmPagul1NP3CbVWxEMSmQU5o1PZp4e1rB7Oiv
J7WIVJlKGWzND6yE4HUiEmVFjqbw45ZAPPZPG15TFfGun/AtmL4tXxahnsM7zhz0YcMDNh/NoKSj
zTch+QN01T0XoYRpkv7iuBeIqStKfcLJ5djuirFsb7IZmHI+13COPwzTrrxyGS3DLyWx3EgHQDtZ
1JIicBNNU0jWuL766NWg1Z8uUrO8H3C/HLVeMPNc/hUPrr12lRK3s8+SU12YbuuDd4ohv8TzqYvm
0E9hfRTGe9I6pMQ1Gc14VF5B9DUtmvtfP/MWgRR/eYFxnX2dksYDrGw4vv+pqgG15hWOKL6N5uNg
ef33TR7Ft1yzpvZ7kpObq3Jmz6Xy5NEzkz3Ix+mLQcoJ4tDr77fEkOItybqeymOiLWW7nIfeql/q
iDZBWTR4ZCZPviCNhC1/05Re8RX9zdvs+vmdVvT5UY6OtYGREca8pF7jeBjD3GLTSGVHOnO11mYr
Jv2YL/6ywAId//VZYG/6L6fBB41vWAiLDZh53qceKC2/lNKY/uXQlKjmDOqOrDfnr04BjT2Kv1SV
Pm/LrHiaGq4NZjB765HLhH6bvg5qSaJuK7YuuoUqLGUW/rWudqD4zpbfNi8OwYLrorCBkibyWSYs
yFOZTtcfX3yUoEc7mQFzRc9GKTAF8g+9pXrr3Ph5+Y/5/3+XWoHEG/dpqJocXQ2YK9yT5LgvG5J0
2Z+4tnbPcE5cgiopmdDNiLboF27nON7xRPmM8OAgV8gpUfsA00oyhWIRqrD4OpUITPBANufYDVb2
Msbp+vRZjU6O8UO+DXWlrjxLu2VYn19UY/TcE42G1K5oznaqqR3phRIdW9WuPrpTaRmIU5tb3yxz
BnLiYtxGTUkvPhN77Lf2Ux0R7li6OJaapoFyHynnoU9swH8ZVHQcpnvTfaLh8K1ZTKjS6iRrSIWz
mrjj0ERdeFyyT5eHPJDhR5+s7yx79/HY21Nn7oulZcfg//sPOfjBj7FaTGFZdd1N/8AjEy+BcAlu
594YEY+MQ/Tn2JX7tsCR2hDtusIV3Z6s5QuFC7nmauUMen6i9Wruv9e3ZiS8XVm500PqluQVEj6X
LX7buMmH2w9P5zw6V8FoXUZpXp37Jo7OpIjQhywYUn//HfnoXell1sDEf5Jo3Z/Qy5yRC2pbBKZy
A0UjeYV4IYOWJvNUo4iKKzZg6t6kX/tQJgnWeuXvpY1XObCq/loKdwLiVthH6brqYNoDcxaqX6HP
xa5SSRxqjXdPWq24sayi2wrm8/tSmHflJLQbp/MQG9XdeZlRQf8lT1yzdCY3o0UQoYckcZ5VtwFF
aq+dCT4rlJ9i3TXKQ/udEmxqJmwIXdKL0sXAqzmafpbkMz+Cpxj2Tu8Vb26FhPxjMhbpbwq4JoxE
4jTLet6bljOdo3mKLuMB/qftxNauau35aOtEF8a9eOt4bWFMmB5t9seXLWyzPXKXXRVPmI/IAn4q
YJlv6rZmrulCzCAarjPGp2mKGgiL7D+sXstAEtKBqq3mvTI5HVoFHCS2bHiOYou+9JVEvkswuN1F
6+jdLsezu41UPOxbJ+v2/aSj+6nbQ+zm43kgS1bvjOLWgvAHnsu7bWxvWH8AWzOnnI7face2r/Ni
8IdzFem3cZYG/6Adm05Bbqcr7kUEbzIfik08BPNjS2efdjRcQ5JbsZ1gbx5hhgEgvNN7u7v5eAn+
W3FP/70sp/v/kaFQPywp/5IJtfqzQJRU/jVFiv/6ukQ/uX/YLLLsp01SyGke/u//NXxEQpl/MAMw
3KXX6usGiw+LUiU+EqEc4w9Hd2wr8Byf54ql5z8ToezgDzuwYO5ZukmLhgnYv5MI9Wn516nU3YCO
j0PLh42e+al+0e1sxJviUozQUgvLxLvMW2czIMWMLHEMMib7tHDCdnR+M3W0/trk974fmWaByU1v
67bz6cipiJFX+LaD5Jd3kz3n95mW3QNO2hnzu7T0Q1F2FwuKLBP2YzRYT8h7vip7vkJxRRbfsUTX
liD/MPpjYA3XnjVcndprX7FHaC8VLge7Hg6IDmMroj1DK2il+dU1IPmXHy709ffuxo+zSMa5n0/i
0hhmWbEM13G41J/bHooYTlePMPvNi8zNMLJtNXplqNz5KesbMoBU8NrzAgvxGAYbQpIOrVtpu1ZY
LzHRoYNJUtFIurY7YxQOPdyK7Ovz54wVnlJ5fO871YRORFg1CosZuUbKZiiizS4h61kAz2TkfY0j
hDdtaWxsq0Cm4P4ZMxVZt2NGF3HI1zSk2rVFZ2/rj8jVxi5wwkkfsH8wL2F06frx16EifNptQKFQ
319oXv8QVe/WM5CoQa/eWPHQikGA7JSDz8BcTGsEVMIsYdNuNwSglzBUtOB90ktIJol2UtFwLVyN
BqCdPYJhzq/sTOHreB07UPn0bbswbYsi1EqGn5Z35ytAiUMjLi0ZvPO4Hepijnmpa+k6rwNiWJqX
WjkZ4/L0eri1rRJHaUlCsBQzSgOwz7oi+7ovzhSICBoXGIFEFgZMnSmGgTKzHIqrrEWA7uMm60iH
C/UuXm77aD9DkVnNGQtd2gzDJVHsR5oR5CR0GMgleLUAq+cWkSJu1tzeqdknjhtJCL1e0kNMWL+5
IvOXhCTVQsYKUqEuYzMnXQNB1o4BNd47KP+xHIE1Zvm0yUET42ONtsWEvCqRYFpdhN8iK54BayRr
yRYMKhztlLqe72X66tSgfhC63QV1RN4U2gLGNCbAFDI0cI8c2FaETQnIwGECH8cJajNrpwn9Cf9N
ixmAOMjG1enHIJP3EFkc2FeQpLEFFp1dGCVl2ew3lMlJcLIab+YcwUHKRqmFKpJ7W4fv6LsMGqfA
2eo2AEaxILN0GTaL/2++r0bCU2En0V0SF0Ucv+a5/zLF2he89airbEnwd4vdnx6SdJiuCR9lDl4a
jNcH0Ygbu2mPjodkZlR7XcutS6hBzMQr3HqqK67VOB6Uk2RbwEGXrYyPNJgPDlJ+PJfTOkJjJktE
+MmyljYeKFv4avTyiFTWbRTxV0UkngmaQLZFeCnwz0WOH8TRQBq7tyCUdPg842nSyKusJHkg44g9
Nmub5Cqu3TP0Es7aJGJYPApDiG0eo2m+6DUNs06VGttGN1edNfX7GJVUV439NVprF2U8g8CjD0kt
97MWZcyI5j9LnlIDHdUwFl+d1ibNR4F+KMsL2wiY73v6M1QnhrIVMPmhPdiiN0/Elp5rE5zQQEdM
GN7VSOEajo4PjD/gniqLhPyd0XmrclWhz43Nte4Rnadba9s9zd0SWhs05VoYd0FJBv3U6QNc5frC
I6Q3ZKNp7FmhwpzGaoh9D5drCdGjJqQ68ucBqURzJ2hU9bnAdaMC0OyCxEz2nKssWPrUmsO+n6cj
HzHORgb1txDD1juRk35hWQyUsZXkhIzB5VA6bQHhXSrLJflyqu4YjR29KnqfY9rEo218KyQR3mVB
LdUnWNsAHiKa6ZsdKOtiO7qdRn1CAuxooamPymwd2BXUGLmSpclbMYjkOliy0RYmAbImeOgom6IK
XHatDdcRQlhPn+4QmlkH6iR0q0AaZxeMS2T6GwOrge7b3YHYzvtBjCk7dOt+klG3bunCkv34mhsG
CtvMcJ8MyT32TRT6F6mx2aV2jHZZiYbPbtVVG8tXy4peIO1YN3o8EU6IQWqNVwV+45EsnCerqyz0
b7q3Tthzp/3rB4Pcdf2vScZjnUUPqc0FLj2fLoPWmaQsuVvDlQ8NQsRt11dXGhkzKa5mBInjjW5r
2bp8ptbHERmQX0IjHVcNp0rKgasiYOqRkQ38dc4J7FPZqYEJMHsGdBnxRGarSc3iGzsY4JM4NV2P
2j2xT/WDIbm5aJsDuH0sLVqRlA1fx1SyckhA1NApkT3WDsJaiTSy9Jt15EHkNPwHqUq4R05ckFvk
fs0M41EVVcF8AD0+5jNjGznZTs5Y7nNLHhvfgVWrj7eV9CiYgamNObuPhjZqISD2FfKlcf01+hbt
ojnh/462RlI36Eb1By+r31uruKoRO88xXUUvAmYf2OUtxN1DMUcvSiusvaOks8tJrVLVLIBqaO/Q
JJ4z3hoUlvNd1c/RoaQ1Sc5aC6BEQ5TZEuEjWmveIi4++XMkjnWETYxtHTWLegkM70XpQGH8xMN9
UtoH1SEJBcuEEIp0BqzN+Bsg/GIo/CLQnx+CMbkBLooEwE8vgAR4G30mUBfEfFOetQQjXkMwLuL+
9Ikyd3kT1OD6BozK8RB6YN9WfVnc6sM48ECVW9NvRqTM1mtKUy4T8alBq8uy1Wv+PUtlGOP0Tgts
nHQh7BYPoFFCmvSlTVguaI+gGrxd3DBMbH3rOuMK2rXv3tgtPXoXJja2DCHWJGMQUGxnWji1GQ9n
Ox1tQbGkWm4hKkLAz+LaGcGapIR6bgEfA+Gro1vf0147pH5rdxqhIPveczt6d9XkJ2vskqceOGnQ
P7Jf47PAH3MgPbq0qdbmUMAFqskF8HsS6WIMY2K8EV2ZrvJSPCQuL5JuessJwD0AquQxcvVLVffT
GcE9A48h93eCKWHqPBs5VqwMtJ7eneu4/RLrxnUz8l5Bs3U5izYKA3MeVzIz3+JU5kfOeTjUtI1b
C5+1WWYXGs5iM7I04kwNmOpV966hHgeR6rD+a3mMzJXFAsBQQ+NCkVpPeO+5j3emuVPTcFkjV7tL
RyBlOh6H0lg2LgxA9ygggE/P9rirCu/KdUj465OJmruEF8CAw2q9Nd6Ee1SGd1oj/dWQyEdJww4U
LyripHv00HWC8nJeCcHC199uzcq5KiGFDmP3ZnhjtIkJ+VCoJEI0PjkA++qLMwbkUJBFHA5DgMZm
NgRwCnlbyyZ0h1ZuGvygWEi/+moRCXk2XNqDHmNGam2iPTJmA9yq+a3jDBtJnPwOmN3l8seYfrRL
2nEzOvpj75hXKhifGqxb+1p4NWh/i63M7PukDkCmQydmboehCptJxiePFXLXuqxjunWXCuxlLXEm
uylpH1pgd8cWOlqQ48cl0jLf65EPqQcLJxM0xKjVepdZTQCgkjeLbCCS9Sp/HofcvUNmkmpsfBwH
VOYHy9Q2vD5Mx8w88ya5y/yYF7IRxRgNBwxnEOPYbD+1ha62zbzAew3MD7ZJj0+O2dktBWheVHgn
M/gm/AC8RaDG1Twk/TF1bXXUx2U0wV+zwg8OVYFdo73XW3IwEqAUPuYwz7CIV7Mq9Lyd+c1Mh/IB
olHbQ6+uRI/1Rqlizw611+b4PCHFPs5Qv7WOlBG7iTMgw+1hIcuu79nxGvcs1wcT1ezOdMZpCR6H
7eHM98q2tCfPdTepZ7fPtl36a+zn7XZy8c1yymhc5m6z9tjrJRki8dSBuB7YRF2XPk744jEJqpcK
ZvxKH59IwyYncu6sjcHRYDO9BmrGjBbVb5mTBWCB5oaGRRS/QBH+M6/77pqUyPqk5e5Zy80b1rv5
uW5lSNYNTUlZZYvkzgrxFOMk6szLErn3bhzt4mQsKGZNT9pNLtp9FY3MJBMDExBkXZsd29rW66/6
YE1UeMo/FPTF0N4PdwaBwhikpm3sMImMFShLssuALQuXeoymmWaFi2rfG3awx2dmkkjlXXMfp9bd
rHDxOWo4ZuiGhW9uU7LbAYvEcF4sH2E2Jfi+1uh5jcUQLIKvFcbbBTlsvk0DSkSZgY8Quf9s2byd
GPop9vPZFXL7E0VeocXnssueP0ixVZHS3WrZpuoolGA85eePLy7C7i00XmsVDcoNB92F/6EDzYLC
NdQEhrSTAA3wYnfED3rxRNWc7gNdPBQ0Ommidv7JcdOcImRm+GE86xQO25xhIn06jaCo2tw2trPN
kUXsIDPjCs78FfOq8mYyoO2SQ8gsg+OIJmeZy1gLBp1tkp/RcMvRIF06evQwIvW7nUTz0FaInXvt
bRwTcGXaRVwV8wnXxptWsOzEmoDF04MBKshQ4C2PK7YXZLCV0zcmYBgJatLXsOMGx35oAoL+vGfa
ZpA/iIVFV97g6E6vSkoAFMc2KUd4/VE9n/IAqBYPj6xmf2tmSAEzpYKNloudrCOwOXBKwwFgo4iC
a9HArIBkzzpvypOtciuU5PTC55tfVJS8C9xJoRjSP6njsFXPbBVE0wabAvg1g07yRLygDvt2cIi4
AVpbjDWMElteZgQarqcu6rf0LKHNaLM65b7XE6FiSoTwPPox4WcnJ5Yn8Pbasz4m9c7TenzjCGoP
zC9mjGA5jqyGzAVw0RkDE9WdMgWdTCIBC2uzbzZlBV2LAlNeKkPuYt7GLpcUAl3LBgl2UN7DV+mp
TJpuYCuFfZ8EGLIv+/6pDaxrk2dyZfTJNcB+xi8lO3vdZaxmwYSnuLgkkeTeqjURevGrEZ9QWWeY
2zDr2sET+Ik3e0b0A2MCz6r3qDJ67/VbLWsWbG3SDyyDPMKVu5qj7loLRMIAvjxRE5MkksfszGvS
rxRmz85wN3V/KMAurBEXLHxj/Dhmuq2K7i3nwpsK52bd31t2612xxSPQSJ0U0ZPhAu9hykiTYbKu
Xb/6SlQ27G0Hf6qNeOku7w9k0WHewUo6YDWAV3vZ6cmz02F9b00DcqnYD2gVQXcUF3btMYgA8U6e
SbIGmwJvCMolwCL9GPfzAbtwHmpJTwBo7+IoTmFwiXQixbUN7g0nj08OzXesurIKMXGHnQjkjvUn
XttlcSKTQ1/ZFTsG0k0O4DnUS7ljgrrtCcm5M1iy3Dq5zsfhrgfQYivW7KTxjtJz9bOIA04UCUPA
j0NziWYYjGe/h1zFmJ0yy6/tfY9GZeZmWMm4JISqiJ4rr9JIlVIroWUpASxIBckdCPaG0R5nT3NP
UbrueJHuM1H8CY4byHJCbdOArNBqSlWfpEWQfDZnSDZ75bGVZAPd7HFMURWCtayBEKBloB2AoRDS
PQy7u9oAsyHM7N2JtHv0JhSjyzMHCFvjUSX/ND3obUKMkxt7u3QM5LGuMwSF8CHLztnrM2m+HXDO
tSK/4CEhvfZY1jDvzERA94gbl8luZ972cNpgSDmLAmpbDwhEMsvtD06JMJrsULb+hbpnPhTfy7Ej
Znfb1IO69hvNOXCy8hA1GeD1bm5PHz8kqOnxaqksjCw8iEkvy8u2anc9cpBLMef4o4d2Hfel2kpN
gVr0g2tkWC2TnBwEZefde00QnFRH8nRb8WiVxHwAvtjZMVSBdETQ//Elsh87CS5HkqVtati4LNtH
g26dqgHv2WwKFhCz6LdFb+xwwaDnAOl6ILTtTxBX9+ipYmpkp91Ffn2bpV6y0usc+44/3gfDinbS
tDEdA1N7kJ7ZvlgbXxPP0uLhd0pARpNom6tRdBdTpi4Yq1B4g3CbW/PFHbozE0g9DNzeXc8Gy3ie
ggBivyNONERM8F8ORTLCQ71oLucxq9ZQF+O8JuTcfRcqeQCqMGwbl7lr1cHlmq1rRZjNron127Y6
ZVIRH+HZ33JZOmFZ73QrPcc6PT0x4aDTtZGpWDvtq3iGm2WzicGdR+KLF6U23ln6LZ6+d2CUUlqA
BoSfqm+mloIM7Mw2RoVGGCGg7xgt8aocjK2hobS2gwH5niux1yca2XExuZZ0/+wijU6pYO3qBepV
P0dgNvT4kquFZmFX6MUcfR8oiQaAwTPDS4o0oG1EcEwvkuZ8mJS4kRh084dPr/wfGaZDW2y8OtmY
E9owDWXvOi3VqzaxTVDVQAR4eW+mzrQaK4eM5zpX2EsI8HJN2FTaojSAjFZMIyBOGE8VexOJSXIb
mM2t09dvePSXnqq9gWfvHpqpfmvZ+jamhBI16vtC0xgSioEs7zp02qjakxwkQw8w9Skt5y02DToT
jvmtkl8rDktyqWxXJVMmzms2IF2g+KLncV3E2ZEGp76NNp7FyznuCihiQys2J2PsGIfSSULvtBkV
j7HNzdMYuoaAjt4DAq2vDYjqoshdXv7R7VxUdLl0ZquFY694DwIEwFJe6DbHUuk1CUtnJyPeCueL
syPWYd0CBXed0nr0x+Adyu/rItqDpodiLaSB/GUYAdQN0kAkNPE2NOnnlNA1koqpdLOcZNRmNHcl
NnbZqxtBA67D5neUJeEOdeb759zo9rC17G0g6UhWngVvk/Y7MX7UCgXU3c6qDkObl5tUsma4br5x
8MasLD0T3FzmCWQ3ewejoojxrmYKChmUFtog2IB2XV8gl2ZPr4gPFw9TkpRHb+ZE04df1/4Izwjh
g+Fotz7s1ZVVeaELLYmOcpft2r7bdbOtLhIAmuS26mwS6wNegTEURYRIhOApb1jhrWwRVTyWgtpv
bOtm66YD1u6L2fFpyMR7Mn7TG6UTP+YJIo7y+IiGqz+5cteN4yssyT50s+nci5baMS+nvWUbe32w
v7j0xorE4QUW57dIp9lH+ajKUqvv18WQ0ljh75WtMVOUxPeqgoUjX1GD2WGQjVdejG/Qh9iTw3fH
ST8nENGtR1y6bEeQCuTJQ+7FYqPn3mWNGxlOAEg150KQS5sEMHXNpMKz7D7JMljPZIRhLSInuACM
C7yMgG2XTm9IftN5yJvNEHn+QYj0uSgMEk9HjQfbAg3WJidXMbUHt3Kb1VdeV9zVaWsjiMhvbNcv
bkQ5XmpYBOLOecOxf5kx5m+7/KhVYOSTYJvGJVtYW+2jfD7LJVReVN/MzpnwhiZjaJLt3RAhS/nj
wTtd4F+WhCLkJQohBZYEQhbIyqIFHU5xgG2fLmKHNankVA1tG2/TSL0po9xh8OEtEAQk8RGATTMO
D7rbXw8zMV+elXtQxYd66detierOwAXRHspHFMUV0e87QPuoHwpgW3pM4JJWaslqatKTMBw0YjwY
zLtJBH1LO1hxWjQAXOJl3TiE10o8wKhe2XML1zVCiDEp/XjIRZnJZhA+qLFCuC/cxRMduBKOSemG
tHq3faTIO7Px+1ICNoBawyLtoGDw0zzWDrQ4+F8kOMHcYCOYFSmzfHKhSYV/TUnM2LLQPQVCEG4z
NA2EPzhowONyYKmQnCRyYCPn8gT6q6MI6BkgrMyXZb1AYfTqAqCxTZtR3TawvcOAlamxn3RymGkF
tLwFKvu9cecdcb7pjnufZlPM0uBnTJ56G0XlTIFaIn1xjGwxgipwGHTTPVtVaz+e7jxv2qio5nXX
preok9KQAR+vRhSpGyLB9qiEwyqA9CG4l8PA61G6xu0Thqgjm0gunwDQ4hhE1dT7RiPZKR8w5iPh
pkViGOVWr9BkkgY2yeZSyjEJY3t+IRL4HY/rY9Mwx3EH2AIexYEZgCeNS3ADTv8UDMYjvoANMx8H
Qlpz1VKaAfp5IlLIXE2ALHAaMa2Jx3taSHtXeQeDIUdoQtQKSzviYSSMMUjMO+gID7lytFVmffOR
zK2nKRl2uaNff2CtRauGraU/GjMyhFGbN4HTg2LkpnbQGHUJZXKcI9aAwXCMteaL4S2JWFNByGJp
btjxsMe0e6Jgvck4gx7bUjmR4eKlCaRBcTmX3fMsjemgdP0QzQ5Y8kp/iVJLXii+YRIuSJ4jeV8g
WVb1Yi0ckdGnZBFsgHq+Nl1KXI5nBWubFvFkkpruTUf0M4c5g7fje63DvUR/04UnH4pa+zK5epjw
i45EW04kc7F6JFdDxr4cOp+7czyAxh5UrRHIV2dbin5IDDlkSh40oKOAnCDNpe+NNIIru7L3FrAP
CJ7xpZb3jFsExKQyt/fQo+5JYfFCm0Z4qQUr1kLiSvzxKib1ldRY1Zz8CZVcKnjAsGSAfqRvt1I4
plhT6Q/x3DLe8nBd+kwRfROQqu+fOvo8LC8FzdhNIrPHfpwv5Zy4RG3EzyR3BkimR5syh/FinGVn
hRNtQ8uanY9ubtxkvM8meZs1JpYjT9xWaXKb9uz1TV2DNTffm2ODDSCvmE/07mtkE8REX4Q/QjyI
bARotZBUWU/fK9e7noA28JCOnCgq+yGmAEnQfO7ywN+wF0l3Q06mnl7PN3IixSig3BiF2x2QJNL3
FaRm0A4emL9hw5X5dirxXQSe2iCDqje2Xy6IdbHJlpCNpAPm0zTWK6pJeCdLb6FKAcG5IzdU6R7n
Uq7HIDrOU2btGSzAyCjDPK6o7UBjkGpXwAJSvbl3AqJEuxSiX7vXBTLiMo7TNZo8WZJHZ3m04wbQ
PPPkY6ySJ6NDo6aP9DGbzttHaXFHQyv35o2jF0TOJph4QCNge89OXkdyQotKzfXG62CoHoBF4XOK
rBFv5bTSM3/bFXnCBnuPVO6WUR5CXl/d9IJBXJc+OL77qgv2Gu4IYy1wQYQB74YfFeXr2crQj56j
0tL2tYVbQ9NQNvQKU6XWVrfcx6+pH78rdRkIPkGGLnwloMCLOoKiRkGH6UycZF3YZ0xxYjc1ur8u
neabV2A2I2PuRXUWF9ZHVbpgoDuUmWQozNXwRByGXDe9Q95gjoXx3JQDeczB8NjXTkT32rtB1itp
BTbfhGneYzOGeUfvhdCA5xrSGcPUAovBVO4m6aOuKtgzlDkTfiPPHou5Tw6EBzl4IwUxYDE0IUbt
W+LxjrTm6ZSwtode1RW7OMOeGSfMsz3HOnij26D2RFLlZ8ZlYWhXwfM2N5n4FJGKCExgcupBBUMl
nkxhHZAP3bXto1+qP/WMPwjIkrfSu/FLo013pJczNg1U9GST+gVYii2Z5t/aIkkvR90+uiPDVmpF
IqgbI982FgLHVFbPN3MMFqDrIZh20/ioi8EikabZOVjWURXUW6fRHvoWWaMtnZ40Tw9cXixvu7G7
UpXxtV5W7X9fhPU/UV5lGJgR/uP//p/vVrV/0Vcdqm/p1x/VVR8//11eFXjoqwyE6rTuFy2Rizzn
u8DK9f+ArcxE1keVY/FPNEj/EFhZDgIrI4B3sKiskFL8U2Dl/kHbhW/6HnuzRZ5l/jsCq7/q6DXT
sFFW+3z9q36+cI0ae51bsJIcdHPrucPOYee7xDD/cCL+C/3R4sn9p+fqnwf4pFhGhUASFHEFe4n2
moe+by8Ymf3mly8irP/ql38yAkd2nXo1z9leYcBycAYt84e/93d/0n31kvlgIwxklIkOMyVJ5EnH
2RkGDrKaXx/iZ3/9J/94rBB/4vMYSbRJszXh5biOeS39zQ/wyRmh/ClJFaGk+86suhtLlc5LZhfa
yVfR+BsXxs+u7aKd+8F8oRkEOcRuNuxr25gu89ls0PLmrjNvgEj0z3/vLH1S/k8tIJxpyZGpE9EV
W4TSVEGxrcvffYqfXIYP68EPn4Leie/prjXRY6wYNIq+IrYncfP4792k1ie7UmCmTM2KET+PQ3A9
k45pekpMd7z89fn5qzXgPx+wDz/4D39+5mn5NIwUj02Lp+TYEqpkIBxp2i99A60a4t6AkKODtJR8
XwR+asP9yWW3Pj3SQTnnvsojyMpNb2RX5keGeWItx7UKh8Xn1x/sZ9fl08Pdujq3VgyvK5lkv2TE
I58Gk0ai8q9//89O3HLcH04cgxNd4hp3IdlKispA8/zbTquM6WKivTzuqKJc4BdYsG9/fcCffaBP
z7v0ddkT4upuwP16I95XhYwaBU6Sbn59gJ+8zD+bofx0ZhymLGfjF5PIHqI0sVCI6UEeOevGqn1I
sTYNy/Hu14cz/uqn/eet9+n5l17Z5k47OTj94r7GSOvvYK81YY+tU3tRyh2zNRPD0VwAa9qFmeu+
hYwy9s3y4td/ws8+8aeXQ0FmWV84A1JgH7y/1Yj3hBCvmrHeehjj3wA/fnLdzEVX+8ONgkfZHfyp
I5Rxar3nuGkQF1p68ZuX6E8+wod184ffXvhZ6rZWg6faStM/mU+Ii7a12TVaDvmndldN21+fq5/c
7+by/R8OZLsZUV4Jbd7Bh9VlTfqbiX+C5jSNFMxjEmmrdH/zUvrZKVs+7A/HagoqXWnWmNeENs+b
xmiyeC0dZKHrX3+Ynx3g08vBHGPYK0XmblwdXCxpITmG9BESWPQ3D7Ac+IdPYGaTVolWasgdJs+9
7hB7aHekhIAq+/Un+Nnl+PQ2aH1dIY1yeGQA5tFaSUjv1voEN2fJhItgLYh5STZbvzncz07Yp+1A
gA8RG88U7QTivXI7NAaUbOoX0e9+/Xl+siqYn14Gli0IoUJeuENobZLn6opKp7IzinEj0w6a0987
zKcnHpQJhizkHztp5vN93kDJqWXXXLdQMK/+1iGMT8/7kI++MehOAN1pTDc2hMZ8wWuxPOSOT/zE
r4/ykwtifNoWJJDKGcijrmsKezqgLdevgtggF+Hv/fpPT7uIoCJzhhhlezWdAz0b7ReE+/I3S81P
rvZnGJuite/5uktwDxDe+zEfMHz9P87OrElSluvav8gIBQc4zcmseeyu6j4henRWQHH69d/Kjveg
bp4yjS9PKyokBfYGYe11wQIe2GcPwrLLXsGKcZMBXAOIOjyw2r7IcDXFTmI3F5VmK3209BJWjBdg
N8J69zQESlN+UKnJ3X3GpOmuC6es1YV9ZUV6RCZIaeAnFoupmu8In9U9TlHp3dQH5Uq+XUgmnhXd
wGXDVNDgOrvzvcrAJTgc5JNuAWu/wfU8d687J0VN65SgmP2y7ZlnxXs0octcN4hgiI5hitNgAtG8
HlECvRLpS+9kRfqU5AnMnDD8QdXL6OAa4wy3JSE42GkSeGXBtbaP3FuYEHnjt/Mz7hThn3xPulbk
l6jZiZp5EDG+tlPvvsEhefurJTCbAcRAN+FTkQO2jdRTotzOzYkk7xOqoIKn880vpATXSgmTCLEH
LRwRVxFu+FO/ROV+iNOp809f2q65VkoI+m7MFFE8psD0wOgDsMhuz5K8BJe1nUzyJh34dh596GOC
+xEnFfUdiRjL3xlcdIKVmFvY7rjWzqDEqZY3jXkUA9M4xAlu3vdwQKqfHdbM8VgJs7K7X+pLK3nA
4LTOcWrI46AcgE2DMq+aISeFs/Fl09O21AC/ZApwjM0gTxkEufIjWO58VZLCLR5HxrICmSGUyS9Z
QdywkhAX8pVtJ0mHusRQQH8SgpFjoIjnsBObi0T9gY0ojkvPz5OlVqxcMqPGTZkQm9w0KYt92IFq
KrULO9kAprjnm1gaHCt3hILjPkqNc9zCwRiGtCHud2UQrWx0l55uJY7Qc+HeiLSHG92s2pIOnC0x
NWQlm3/+dJdbOQJfAw3zMkxW0gIMA3zvW53gruuSjnG5lQFQMwEeVZnMcRY589PQ14Tu+sSB++Vl
z7dSAOroO0n1hHtKGFlfOfABOGCX61/YNVZsU9kHsivw9E4QVAtVYIVNLsRZ53/7Qv5y+WnCftiS
M5ShgTGBcQUgfEcHc6TOeFdVybvPixeoGGIoeQ+RxB05CO7n2/x8DToVsf6nSehKtTugwiImMv/m
wiYWclooPUpfqg0YGmoLV4SVpj4PO/ef682Ht6tFkM6zB8eWwQn+qDQo+oPfFbKOuyEKV7pwae5a
oU37qK/BuxhiigB/Bl8BV74+oFLnO+s0Sf939XS5FdVAQFJYHOIE2YMOZY8A/A7h8C2EcdBx+OK9
bU7ITZGvTLalobGi3OuqEiVfOfT4UM1DFUuDXTKTY4FSnp1oNJB6Y7nyYgvdxqyQx6IJM1IPFvTw
uBceCgkh+4nSEXUq5ztu6flW1FeBG+F+COcouI1TJxU5uYGREo/PP/3zFddlVsw3TsL9Xih4uSn+
BJ+kN1jYfMlG53bCffr5JpZewAp8HG9COAz57UHDeKB9ER68jG8lcJt/zj//1NGfzCxmRX4BuptK
eoALEpzvR27T4bZP7yZIn4HJ2PVudiimxIUOGdK78y0uvdHp7x+iERzewmdMgPBbohCNtnDAUBwW
EeefvjQk9L9PpzL3ichZv5e1g9pq3N/2LX+QbX7dSWAazjey9ApWsINprx2nDf/vFXyiCJzJYVd+
2dOtYKewrDeQcfR7PsA4DMZEYMhe3kFWcBco9BFli6erGbIheJs8JjibMqxAsSo88C57h8iK69QP
WOMSF+cgoE83tGZ74TvzZd0fWUFdjLB4yxI8nLVwdpz9dELxSZhen+/+hewXWUE9djg1AnkJP53o
o8/1C2RPFSqf5kMv/bc2couVPlpqyArtKpWkbqhrAIWHAKh173MIboMx/5lSegyzauWMdWlxj6wQ
b2d9UiUPBhJH70DFeMsKfnRKtQ0L55hod5/2/lOVBTsl/AtfzYpxVwQadQZOBykpYIxQrLMcFUft
mP3wC+8l4uPh/FgtBGJkRbtqObTKGYjWechTFOSe6ik0iVbeYunp5L+5BIcWQqF4vwNFkuOQBE5Y
MRRhUXzZb7fCfDQ+qX1Uj8UzbkMhE56rotzOYxpFu/MNLM0vK9KJAlDVyKSPgwKKIQ6F4EHCuP40
lT2UjcL6sppYddnbnK7gP2Z1Dx6euhkruG2ItoRtSAv4apFPKzuS01T9ZJWyfQmNFpDwToGJO06/
t854curNYI3qrHTV0vNPXfhhTRrbCUS4yeniLHXukXC/gQD0BDH70/mRWFiUQivSeZZVkVeDGYS7
QiALByyofZM+9wz63SKnK9N16SVOf//wEnXROhqcMRPDt/5OaVCJK9I/QGb6dv4tlp5/CpMPz4e6
YpAtPgb2RAOa2IoX2G++EdRlnX/8Up4KrWBmqGJ3sDuAV4aY3Rjub3pbiAJgEPhr75MG5SoR/Pdg
NNI1d9DzoPDm5LN9vvGlEbJCvU8CkxZ4cgwck7ifprLeVQMnR+fknSZZaa4ua8cKeqMgsIcPBZwz
s/yhqAqobgneVZJwA+3t38sasQJfsExFfYZ62qEHONvTM7BicMuHAvWxTLPLFuHACnjUfvmZdKou
Zl7+JzRBdo2EEz2ef4OFqRZYKzzpSKc7nSGb9MO91yYPoODdSDM+X/Z4K9xnv+E5zHJM7GpwykjT
7MXQfC8Vu/DnW/HuD/44ZCASQAk+PBa1OAz5yRHNX9mhLEzWwAr0ZhAi6WjSYdVznnoXDDzIUvFJ
28B006X1SkicOuOTnGvbM3melBFgmw42iv1NV0Ek3DdfROTtEqVQfKtWtidLQ21FvZPi60M36CsI
+vazmPeojj2IKt2fH+qFNTywAhv29/B+xh3BvoGXpR7IjR+sjMLSD7dCWU7w424kvpKpB6uQtjlW
gMGjxmMlHS79cCuIs7IbU2Pww0nz4krcwPI/F/XIPy+rD2m85LmWc4Fx9Rr2gwgFCl90vOzRVtjC
fKEYJ1ALYjhEeK/QFpE4N7RdWaQXJqQtqGMQ/+Wg2HSxJx6Ae4yhWbphRMaR6z6Rllw27X0rdhPS
JY6EzeAe+fhphuzfccMfoFGDm+eqjYQY+7K+Ok2rD8OAWa/g7Ys9QTDD4hSXZWrr99Gwkp29pc6y
FmvW9lEHixxnPx5YPF6lsADY4GM4+Y7atumh3wP0CpT6k/4iQFZcWdwWIsKmtgDFoXyVTuCzqeQO
tWHfg6SF6ssRP8932dLzrVgecA03TbVo9x5YBBmuO3bCyZ+zlE0rY7/UgBXS2hgXt5NogJXBI5P1
T6ge7uDrd9my8M88/8OQQ4Q6uQpAwL2u6ONIip/A6dy1UbDy+IWMYavtvCGLKB29LuYD9e9DsImh
HhzDlehbWHRsrV3a+n2JHbizp/D93FTG/Ixm1GfXzhcPSLzLBsBW3I3c+EPBkUDgAjxkWxjNTx1o
fBrQR8Cb2rXd3sI42zI7OaB8BhdlXZz48ocz9G9AALy7olzZ7i89/vT3D+OMKn9XhxRdBddzXL+c
lmSnxHacmrlbGY2lJqzw1mkf4ZoBxc8dSW/1HH3Ps+FO1OzL+UhbmkrWopxXketHKW3jSdE7nYPK
CBuqNVrE0m+3wtgkGppr0+NjKzjZeegrFrJ9CYLPZb/dDuIA9hYJrVp47wSovtP0O4eHy4UT1FqV
YUWS48ypa2N/6m9Qv37dDM2D6quVEF4IMlsPR3CfChW7o+NiEM8pC69hK/CKeim1hb/FvD/fQUuN
WKt0Eww17300gkJyugX1/MhY8i1sqt9OXRzOt3ES8X+2e7QlcUaStkgBtI6BqoqrFmrZwCPA8lTB
bzp4t+Cs8l2dpFe4BSq2AzTgu8yVL77TqbgS7tpHysJU+0dw/BCJgwMtnvINhislD20XPAOY9wp3
jK/n33Lp8ae/f3h8N8BVVIbACwmHxgkJ7gCdu3KrtZO7hTXctmbtBQNHo/R1PHQnesxIt71onxIK
bz7CMlC19Eo2WQh3YoV7BpJVq8eijXkKfI0/3Vfswl0ysYJ9cDQcD2Sk4xTF3GajozC/U6AuoqqL
4GzwsnGwQj4o6rEumgAdNcGNBEm2TP03Rxav5x+/1D1W0I9QjpYhzh6QUfr2WKFWawtlJ13p/IVJ
ZGviEpIG2MsQHZe+9zbk+TMqSva+I1fm6MKP/x8x3IhyYg0/pTggmT/sSdFw2CbgrrpY+f0L6eTf
DvRDEPhpkjDDSh3Po/OUVSggU/JxrJt4rM3+/AAsddGp6Q9NlFmgcCKAJuCLcKdA40SJ3BF1oyuf
LUuPP/394+PZJCr4xulY0+iX2zPs+RnpnrxkyFbWpKUWToPzoQUS9W7QZ5igZgANV5XeTaLg3Q+R
/IWvYEVwNQqnG9sUrwBPkg1oDw8idR/g1fv7shGwwrjTvjE+xwggod70E7kpUNF/Qiuff/zSHLIC
mAOYaHKV6Lgusq+QZz+DyvwS9smDVGtXEktNWEEMNQGUNqQ4gcfzbVCU+GxXAHNWt4Nm+/NvsTDK
tsYNx66dCAdHwceOvYVJeDtBYwAS7ftlj7fWbTH6VZHIHEsq+gom9wnsPVElvDVwILushdNC9GGa
ooBUOXnDFep/xy+wv33SpAAuk385//jTbP/kRMkWqLkuPg7rwFUxY2UIT4QcxZ7O2FQv5x//T5L5
2fNP4/Lh5+c56p/7fMLPV/LLHFWPmqm7zGl/wudq2LtN+CWLiNnWigZwv4uAe+WdtylVfuH7WVHe
5/AEqBhV8cw1QSUx0LtDsqaoXeo8K8KNU7MmGBsVA/ybwvEkgm+K/AMflWLlPOvTBiJuSzFkB5e/
iAZNLEAlxTmHu9Ml/APPj83Sw625q+Hn1UlgZmLWdN3JFuKqqC/UkPwjGn4Ydn9qXI6bfoXy5LaT
secp1aI+31drt0+f/njmulZ2mgpjmK6EjIMggY0ZSB3SbAyP4Kh7vncWZ66VnLwKaLGBOwBSD+D8
UnPEuevtPM3HqXJuXF0cI6V3IMPuCo6Pb3iTfQMyaaXxT3eZcCWxDvKjCChat3dlTAv9JTf9VnQR
vEXDVsN7d3qDF/3u/FuewvB/whMNWXOgQ0Xs1AKWGUfzXP/pYdp97c2k+FGAorcmLllqw8pgY6ZD
PYynjkxz2MPC4VIW5HksvUv0SngHeydCmqFyIiNjlDbK49S67WEo4X53voc+nWh4+umtPszknvZ0
kuUg41wE85vbiOSI0mLYwVz2+FOzHx5PsXoEZMJI81qo9gDrWNj3BgKu3isNfLrG4vdbOQq3vkVT
y17GLKpheoSjWq3Zl6aufwSJf9F+GY2Q/75FVFREhZ3GNPI7uKO0T2k3v3HWxpd1khXsiZgGWpYJ
HBtr/r1uBjh1gv230kFLA2zFuaqmiDmmgl0Tvr+/O7BeuzJF1a9Nn1PIfhJhth5NZSNkoow0cZ5P
mfMliWZPwTuz0YI+hy6cKW8c2Hu4WwOHpemxjUQEV0dO4ATkwZKQXRlFCtDRfS4GeCIl8JbbDcOU
6x8jg5H9rsZxONbRoqvzqwpuryDpjCg/AwkZxW+PtC1wMcspCfvvblcU2QsXoMgfQdmOGLzFQnc6
DCP3sn0Y0Lb+Nka+Lx47H/ZaP10wdMxveFClOOgrOlXdhzhBgFFolkfTTQeXdLDbpIbNv9SwyHvm
cKaB5T8MaPXBqwGtPuKUdk6OA++rGhp/GbpXAyw9+FUDZxnxbGBUChNZJVyBMwhDWX3humblA/ju
wQHLAG0J62U4CA01Tiun/7OE+P+rBsaKbKUDKDthwqNKGZdh/h0+2Q/cS65FlL2fn+kLudIm/fa4
YRpLgt8eGIFgLa+jhscz45ele2Ylg6CHBAg+4zImAAjCiJfD2X/Mf8N0YSUXL/1+KxFoN6EhjPjh
jUpy+LYhE9DBgdPZGiFv6flWJshRUdzDmBDRBJQNFNBOeUCxXXZsKPBg54dgIR/Y7L00zFxTA/8X
R7gFupphI4GPQ+0/n3/6wspui/B0lfR9D+uumI0630JADLt/hmNEOHuSq4lm6tZ47iXXuGATsf9m
ZVVnHep7ODoLVdCboFBfda2A3hBm5WUWRsOW5bkZ3Fp9JptYdypIgHcO4HsNkfI3HJ+sGgosNWKF
sweOx+xQzNkwqYJxnzqZ/CNNOv6OHLzSSmAsDLqtx+sqNQgn7TAsfvkXGu7r4MQYOD/kCytwdGrz
wxIvzaB7NUUAoRVN+FrLyrwXs9P8rvxp+DY1tPl7vp2lqWUFN0x4Z9rDWDkGogMe4RTWnLhcdEJy
q4qZAgiROSc7TMTLj/MNLnWaFeyDrEvPHROs+qz5bhozxFkGQOBlD7ciXUZAxs8Jvk7oBCIQN16I
D6DBvWxHEVmL/uCiuD3IcCBWN2V5DY/64qYrWvfrRb/dFt61eZ0UommQxWsTXac1db/jG3haCeuF
breFd9EIGl8F/6MYVuLlFehMOa7b4YN7/rcvzNbwNLs+zFZCS8Oz0wLHKgYcirzHXug7zaavpqvW
7vqW3uDU9oc2PO2NZsS3M1D2Nf2TorDhz1yZqlsJuKXHnzLJh8cHhNZ5mhf4Ngyj3rkCGhMecmIY
ghUZyL+iz0/2dOGp4Q8NoNRYiLBkdQxBV1c8ZvUEiKeIaiJ3cG51XpO2undgP04OfdtO3sHh3Uki
AVtljfwVBM3KTFhIjbYcqM39uvFruFtiWbmP+vkG7vlxatZOSBf6MbASSjLinibUTR3z3IEnH8gt
x1LKC78ZbBUQQBAZ6wtaxX7TZvEEoPxrk/v9MY1MvebdsvAGtnxRRxRb7Byb72FSKQPSLMdJbJXW
sjycj5alBqwUGLp0xqcPcrugGqz5YmwZjppG1a1dKi81YKXB2TUa9eCkjikMErFbG/LBx0GZ36+Z
Si3ModDKhGE7V7omaKBNsnc4sx7hpgvUhvProg6yJYllV00dwBR1DOMhUCES+hd82rXfvtA5tiQx
UbPXtkVUxb3rg/NeXBPSrmxkF9KgTQ+sHMdNBhjjxPMAeTAcHeI6BTQjBfE4IV8u6xsrDXZpqeFy
3iO+wJuE80I/bHARX69kwYWBtRWJQ5ThIx9jG2dTM98CrzPu5o7nrz5LycrsX2rCmpw+H1FgX7sV
tsowXFWcHYUHQ/ppvrCDrLmpZZ0kgmfoID8dblnHXdACe/J4vvsXfr0tuuNDMfWDhz1ATlOUNAPI
GcxXaZf7E7jhQNn+vawZaxdeOVmrep5VMSnNc9l4O9MBM+uJ/fnHL8SArcCjSWiKZHYwzNQF7W2C
/RmO0/UciJV5tLTa2eo7WJB0zNUJdjNlu2MOP3ogGSu/2rsAbIP/dGgCGGBS8ddt1AbVzSsvtjQ8
p79/WGRruIc7BQSX+3YGB5oWHcANgAa81GlQXzZ//VOffmiizGrPuKQt4wwwxYPXZmUsKxrEXRaw
3fnhWXoLaw2Vs1O5oqrLuJ/LX40qb4gDSTBoRSs3BEvPtxYgM8ExyUz44dj6w3sadfHyexYF+mEu
OezIL3sJK85hPyQEXGfKeNbRz6Asrpo0fZH5tLKfWprCVpj7vYv7dhS4oky7EaCEKZq+RqZbkzss
fBfZGryMtHWditMQ0FygQEGq6ynt3nMwG/dlAVSkqCt/ZUaFmDmf7AxtRR4wHGacNV4Fe9y7PHPB
IjiRdqCzkcAeQE96fkAWeszW5PFwjqagxcbfGzpv2mUGAllwQAnI1+cbWJhWthqP9YMAESrFe6Th
tPMK6j+0kmgQUjx52ahTK74n2OhX8Fx3domXjM117nruPSEyWCvr+CfQ+mwsrOgOfUrGMDSYtcB4
+H+rIkz4nQzopI+oSJ34IcL17XTCtgW4cqygSkufHOwk3qagruSmhoMzPMnhlQumOphcTvkuG+IN
h1SXdX8E3inKd6AqiUdYGsMYfIoG55bPPM0ACakyf36F7feUP1VKz+kr/KcoqKpq8KqXXKYOTP1h
It/e0QaQtC0Frb7/dX7oFuaGfeM9peOYVEmQ7ssOKIza1O52LoPn8w9fmhdWOgvmELhT1O7vE+Hl
9z0v+O0Q5tVx8N387bImrIyWOjnt574v4i4PvrYCeHuingpnunBmW7kMX8q4vwuHIqYzgDQl8a/U
3L0DS7TyTbaUbaxkBtueKpnbscBZSF0S1C5NuttzgBJwWVgBTHUdoXScXbXcyS9SakTcVih6igeh
3wcFDrydcO+DVH9IVHUIQ1zodyjPWllqFnKbbd2X4tzQo5oWsZJJdkKYIa+R6VrW9QGEwrV714UZ
ZosUPRdI90KbIg5Lk71AL+8/sDQZf4y556wcLS01cXrBD8u+K3iUEKmKfTvSItxN5dixv60v5+4I
coIgKwluqb+sBAedRmL6sExQ44url4MJwKmBN3u5ByCGkS3rVy+ZPi/TwwywUl2S4lBI6LKI3eqv
YO+QaO+7mf6VOd2NWl4VHttDf3Tf6bXTuYVbLVud6IzSw3lHXcRz7RxTWHvDcAjO30g1qtuMXrUn
pTqM7NJJYeWECOB1NpcR38H9J+queNmCisc41ARh0pfuygRfmhdWagjw7DCDFc1uBC70dmwyf6tM
Uz+WobNW1LqQnImVHWCEprJswv1cFAGqG2Zess0ABLtsW2DLFvsMp7HUeDDLnyg76BOcIS+Tv+fz
8sJP/x/RYq0ct6wqsatEecX9dj+RbqXjT59Cn6zUtlwRudFtq64Uu0SDqws49tj2QMi1gBEDS5De
yrWQXHoHK/JnWDjDrAO7QEA/zXXGUVJURqi+Od9DC/PHswJeBBHsWKnDd6OBjy+rASKijhvsQXf+
c76FpUD3rECHua0GuN3J4rrWf0im3lHJeA/fhSc90oNwwoexT/sN6n3+VHJtVi3ksX9y8g/pMgmj
xOlh2h2XoBwc+kaM155CLmtpAqpnFbCVtLyQU/4JcT6044DjFfiVBgGvozea+neiF7cDHfYBpagr
l7dwJAfT3IwXRosV7mPuKtPShmPW1QDR1qcaF5g6snl3frCWJpsV6ylEvUBD1Bx34uFt0geHKVDf
zj96oats67we5Q5zkzSIRRl9FUO0dfp31n6veLOjNVh9k9lm1ZqCZOE9bCO9GR5XYGVJgEfgOrPr
0sn8FbrmayK6haixFYgc2m0/KgK+Y34DwEYHdvjBaby/phezsxKZn4u5IqAv/rvk++HswYQtSWNv
cmh/UxV5RX9E4QjhBTQJ+jqdAghpHdhtw5x2Hl3+NHS6UXsA3ZLuRzoP2o877Ev1yi5xqU9Pf/8w
10dHefBi6U4fP7pLroq+rrIDrP2lc9nkts3z6izrQual0c7w2QmuWVFP4wFO3ygMPz8FF/a5tsJP
d4WZeyHN3jTwiyxE/5iJ6r4Q+k/gDgej1qomF7KPLfTDTimgklZoR8LHecTleJEnIAMa51j50YoW
fKkRK1Rl1Put6NBIb4YCeC/vnszZ1TR7b9xrf53vsM/bYLamz08NvFAM9PcAfx3qen5sk/49CoM/
OJr4eb6Jz2cVs9V8oB1DKUlhjtKTFMAYx4F/zAhS42VPP82ED3M2YVPh+g7t9g1qYjdNoZP7MqLd
1/NP/zwNMFvF5+Pginqh6vYd6FabLBQQvHYchHTmr1UeLXWPlQQyPXgN7nu7vYDRwBeZafhnhe68
Zh7z+S6G2e55c5AOoEz3sAbWmKCmhYO6G9yRjB1r6YOzyd7SaK1eb+lV6H/HAhXXdKYsaPcZB+4s
cGtQuZxV78HPY5vZcj46AFRcFgCtqybZB15w71Oom3mr/hoPJWL59Pv8mC+1Y63ABhBtkURTuxde
+ZyFyWMVpTelVA8ga7+canBW0v9SO1Z4B4UJHaowMoPnPWhcy+LO9LkcnGIT1WI3ZWuCm4VRseXa
ziwrJUoKVyeUD+04Sui2SPJrDmcLEcJO8+5D/M2o9hBZr9t9JMlP8Pme4C7xt5HJyvZr6cdb4Z1W
adU00jf7gKfRxiE+5PKzaPbnh3oh+7HT3z/8+NIroGNs8FXSCGMAqdNmIrvUVFl1mEJS6oOvJVkz
Z/98e8RskZ7oKRhrOV6lBH0sA7MYnvN3OI17x6p/YI34y3p2Jce1GoOl5k49+uHdZCqirgvRXJfp
60l1t5y6N/X0Jwi+M0jftkXKjgxytct60gr9IkeiYYDP7Jkc9abLeyxYWvUb1pHHthIr959Lk438
95047Ba6Kgj0vi8MCOUpI8CPRuVtMnnDZVHJrOifKhqGs8YIefgk3kBp/2v289sqATgw7H96qlnz
plsIf1vRN6eVPzc48NlzXqpN4cjrqnBzFOokDwCW/q1Vv/IduzDJbXFfHU1RFzEh91nRpxvpAxCY
z7Le6BDEW2CDV2JpIVJtXZ/w/VJ7eYhmOpVuS4AiccsAduT5+fXvW/J/v8aZreoz3jQDpJjgAAG6
3ajAZeVED0XSDFuYAd8OAwq3C2d8C/zxChXF9zzz1QFmpyDbAzHbBaN72fyIrJQhKJoyKFHZp6r7
G1KWwUxOviTKu5Mw6AvVRYX1EbO1f77n4fB9AhrWd4IN751fTVm/nu/LhS2BLf0rPOKJgqrooEJT
bX011Bs+BOIo2src9DiD+ApVNomLSqSH8y0uzQ0rO3gl9IQzjOQOsxjLYNt6XtfcAGdas5XEsNSA
lRhkywy+XSQ/MKDrm1YBL33hBjOyEgLc5FQ3ETy6JySes27Ho3Z3WbdYOwDgTTKRRgrdcnLdYgkK
aSpl1kwJF5KlrfeDAw7qHabG341Q5Ad1cVtr+eiG0VpELkwjW/EXwF0q1bT2d7Vkf0g5BL91yMy1
EYI/N23/Tof8m5H6PtTzFI9pb46q7ornAqZCe1Ol7macmmbjlSgkKqn/RHkIvDwv1nwGF9KeLRms
pafy0jQRrgHq/L1U5XAYZm+G1M1T1z6MN17OD+JSO1ZCyJxC+mwQ4aGSTntE+etU/yEGlSDHpJqH
9K7DdmWtaGnh9pCFp7H+sKi341wrU4MxX23g0Hkojhw5cGPisdjyw67bvY6b+NZ/AE90qx7kNTsi
/+2TV7klm2JnLrIajpitNAxK2o9AwgGt6b+O4byBQ/bapOL/6v0/SfS2Og4VmOk0YLj2egwln7Zh
6mBjtCuA0w6nzdD5PmIlVaiE26aa8MjfKAMeCV605mPqbvWsMLcCMaQZMEu5wPHIplWi9Y7EH8Vw
iHKa82/CBPUANrQCd/kV9cRj/aPG2bp+rFgOdvPVCP8HBWVbMMjyi49inOa18WpARnsCCBF8i1xY
k9K8cpXcglLkAm3tleEkkt2k+gGsN583+PoRGVDXY8Tya1rQbosrf/klAAVyU5az/qab2f8LPgIq
vaNZOdENLMErscnx/T1veD16zTVsydJrOYTu3VTzk4ZmykZ8iVa8ctq4DoSffR+YJ51rkNr9xGyi
RmfXEDGG8VD7JSjYqX4g7YSbvSKDyH5maQHQRAW4/NhEE5jUvDDJNh+H5BA4s7/J/OyqTPn8Xvd1
IvD+hFMgvodx3AlBK0DjXbZhBgz20N9TwrMrGF71MatbcoDedFfI4LfU022K0p+tF413dAAbtUEt
gegBqMe5cCG7Q695uu2iqybhSHt3UCY+wEv3t0nkhig/2wDh8JM6P1Fpesec0TsEnSluTsrxbQe1
Qs46F0g1eLRVGxE2x5GjVnd0+vYeCF9/y6ho7lOSiBgiZIqbdMPh3YfDh9nFvHFR5wvIMFTnfKe7
ieNHtmDPzorfd1PpbgYsSxsDw24wy/1fdCJXbT2+5LkJN3oIritd3orJ32IW3fdpeXAndkdE/033
yZc87f/QMCjhKA1ILjwbUfoJDrJx0jcyJa+max+DGcOhFN0wXObs6zL92czBD6923nzu/2xnfldG
YFdPw40B7SF1yJeBhrBGrqat66buPlLpO4OpDMqGdwXp7ssMkPi26n85Q95uAPfa+5naCfNSAQqt
w0Mi4Y3UB6j/nujRzdqvBfdeaEZ3vtTRZmrkM51h9srHu4C8eWF0AFhhP+bBbU0iKJt8/qUfyjvu
ls/JnH+f8vG2jNg+kD2QF2rnVAWO2q9oyA+OBzRvCoFCy9v7FhY9aat3SepeNW5+hOnDPjPsOHhj
DEePmyStNyr3blTSPaBaJtk1WbM3aXIFOt8W8PZvmIqbuRQPSTK9CbfdAc62nb1vfOKPRT8CGSy3
IpG7xs92KeRe9QT7OM7vJZ4rhwGZ4MFvmmM3Y5YUcg+J8KNpnYMJ5X0yZSee7x4Em/0AZITXcrCQ
TfmQZPpoyj9R+IvQ4isKheI6YyhPwZ6uCK6JaLchYPMkS/H9CXJbdSV59kIYuXIl0C0JPnqAJ4iJ
r/MdipZvCXUPBeA4G9BRsy3TQ3nbDkG6MYT9nLz8wPrmkTAXuG8//AEb6R0Nkx9jP93PJ6rF2F8r
zAEQPA8aqAAAvevhFFqvAD09Rjl5FEL9HF3pgUYNUjOKHLHZJjzZ+62kKAzqfgdM/QYh4yEFSueg
4Ntd56diwsJ50DxE0YJsK9AByhkTAwIQfPDuxrDPNkkHHzbj+P63uRD1C8hkHJqTbpzF3hhSv5oc
ty2bKUujx44w/yUfR8420VCbl9rLph34oJgChQZqPcvv3Un8DiattzVsOcIt/tc0L301OY++Z+Av
nKkGMsrc8VAHUrktirFTVkRx5tP0za/A99gSMLxBEUjLSG3CQI3sKx8A0dxAnQ+r7Sz3I6QAIUW3
YbQzr37f118rnsAL1vORgnYzbMcQ+6ms9i2cgXegfc17qksVvWic8T8K2MjS/STKRF4HTVj+YLjE
fWcRjscaIMjvfb9z7sjY+FsxlJUPqcyY1AfgvLWzrzyOLU0we0VcOUH3w8shlc1Z7txA/cS36UwT
oNiJLp5yAYt8LGRJ897UqTkVnvvbtJ/rWzFkbDtVVX2VErSwI2Pp1le0VCbAjSbcQa/CfOo5FDzU
8e8YGAgbEyp532Wcgn9gHPctL70xvOm09kxcJka6W1I6Jd100pE/2jEd/x9n39YcKY5u+1cm+p3Z
AiFAEdPzAJnpTKfvdrkuL4Sryo1AEggkkODX75U9s/eZrjM9deK8VITLdmYakPR961uXt7pO+leD
TeSEoyP6WHeYapYelwr8Z5yf76syS7wbreG30IF9kprjT8gRS7d3dmRYkUvE552yBTSXYC7R6zQe
2KF2cz8dOuU4ss7n5LVNiu7zVoshOmRQWtaPYRJihw0LH8Xa4eTyuH0GA5R8axDt3SP6SAR6s2g+
/tZoS8ke2Ujz52niATmji2o+TVGW3sk2JN9psqQG95wOxyYm612LO/5Fgo7zaUhBHrAxvLXKScP8
ahkcP6sReOBGbbaXUuVXoehUVRNUDg9br/iVlQl50Gk2PsEmo39e9Tge05lPWNVpVvSVGzJgfHWY
yBH3rThtoonLJdXFx3ZpgNDwfMIRndrtgwXdoLsukiw/jd3Y7pB582WKU9vvZaBt9jTwqf18CQVL
SgJc9JuLkvlgZ26Tk7NIU7ifYe4bdmrpcOSt6UDLIeX9iDWZqvssDHYfxVHzKDzzn3SBsXNqSf4y
uFhfYwLADm3f+yvjRHuA6XVy5Cxf77D/Lm/ZEk0WQRC+20nnimPa4DOta5qeL7nYFRT30SNboUBY
sw702BwXGTtSFK0Vjs3lwxTivtsN3coWjIJyTm82sWjEwm+p/M2TWD+wzq6wI1/Eufc+/5TTRleR
EHEF0iKtPIt7vMuIAxEdnyjmZjflrVDvmcBsRlRwAM9hfsFGz0haxY0F5jmHpSC0nMBv/zRxnn5U
bU3E7Yjo3Abi3DljX3uYPrc7BPTFeVWQJl5OMrQJ24fekg61yoZ4kGOArnlFCH0/R+W2BPPAwJu1
ZaBDQ85FHIH3SMa8e6Zi6cN3qrssPcCTHKQ0IQkWbG6Er39Ts+p9VBK1qbGByWM+L/N+1QZg5Anv
ADx1z6Mh+6aVB+sIV5KkT05nmK3LTPJDBtObahrqZUT1J50ntIIkWZsqTVmSoKrq6VPbdckXRZtn
BkueyjVjVKO1HOtnpFUtS8lond3BXGPmXywDJSiU8F5rxlNTg+m6ZYLhMiKJqocHdtPEO+JxxJxp
Tyezm7GVPvVTU7c3vpOs4mEL00GvwawVAnBJ9JbhD1pviW54cgU1cZ501ZBFtS1KJ0lYvnkZgaIP
E0pYpJhQbMtJEVCrYEzoCz1k1ZJo3p5bNcv8cUiRKTuUZnAzYsWXZL3F/lOsh6TtYrX3rY749Th7
Fu0QhUjJk0Ls0bIjwc38DH9iVey9W8knmPN3S9VI6oHpK929NeHSC/o8KfhVqsd+KFuYU20l6ZP+
I5GoT3ZB1ONaaRU2trMpM180QaVc8q1v+R2HOdy662vDtttuQoLWQ2Ph5Lxn2kfiUOARDLjeoQl7
qYs13wlPYZ/R1zDT3a1D375DqTB3R6PjbvyI+7LCpAV9xlzRVpC5qrHMl4qMHo5lDbGo0mLQAcFF
RUCixGRzyeoDhLO5rSACHug5TVyhjj20UfOuQ6Zdese3Mf+qbI8tx6ydGPa9ySJdLgZy9IPH/syu
p1ZK9zYmlhhSNp7GHPE3LFPf2mmEhRASS/TaP0PbPKy3kFbYohqTIUoRlydifmqheZ5e5EbgTXsx
+ey/znE/TifCN4HLM+gr2aS1fCFFa8QTN9CWPBDfb4hqq+fAXLqzkV3i62acOvpdmliJc5eNdL0y
mV6iI6HBrx+6lKbJZ9B8U/499rK+i4clugbhZ/vGVQxTAQ8RbkPSGgwmxEf7a2TbLdsR5p30kwJM
x3ca4V3ZY58Htd01rRnnY1unQ/aQELLx165ZbcwumZZ5Ug15LENWdoRbWXKd2eU6Rg7hgL3bZOjU
MONK+V0/tDD3qSKzkmInRjxSqJGRI3/YcrgF3HTDuiXPIpDJIkq+SLd9j5O2iCqCd13OrbS83uHk
rEUFBQmcs7tIm/iaXBT2IOl2Zn0Vgnemano4GXSlXCeTX035nJNTQi7ZR8ucFSg0VUFzsSGYBVmm
3+pFzy85mN1ZJWqHPKYmh9tCldAxC2fQS3OYAjq1Rfu11elLA4d7imct5duV6iXN0VE2BKHruMzz
K8w2Gc4oqrUCH4nKDXNhDw8T/7KmFhkI6HNcHvoy3owHxuKzukWwfVeryzLy80IZ6oGAsHJIe2Yp
nzoy2xhJtMbN036ORkfmA+NJ7d5I5JIulM6nozz7YBuhyoAgW36EQQIwtgDjgeaOYddUT7yZfXbr
U9hoP1qFp/tkCos2bKj1FO1Gn9TrDUUQ5gNMPRv7MhhTA/BeMVClsBLC4ftNtKnOztsyFOQOnfdU
H/o0SsbrsZlTVaAjU853pQ+0wDPeNq26jyk00acAjtx0O/jMtVAUIw4SZCO+lqOfeHyKKbfuntkx
6t+SNhTqJlPUornvhVbiu/HTNNzMmOare0HWZnuto7hzj0pqJu6gP+voCX4lmbqdpwSJvXs5E5WB
sR/R+n1DWkpA6zIt89cFUcKAIboiTrtr0bn18rBomjQl+NkL2VsDU4xycWufPPcRL65poul4wvBy
SW6JaREEXE1xJHHy2pH43ahzeEIhbMK/o/vU2BcRz+hMqaEJpthY20R9k4ke/GNqCgRWNkWr4mcG
mJz8hoUjkhOLUrR6bsL+8LUpQDDtylwOsv26gDUb4Xijowy+smOeTqcYLPPtK2yAhTvVRrjkvt+8
ja8QbhIe8sH1Jwu0e7kBrJCJL3QZsvojmRh1H0lYQSitmiyacdE9bTZACmYzcO4sRRZvEynHvo/0
fZG7LXyPkDpIwZWIeyi/djXvW6aq3Ddzdm7rPlm/yik3zbWjBWj4wPBgQgofKKHloVdtU7wDDKjj
lwRPTzgsKIGWBxJHRfRCbFLU16NW3XTLWya3Xb4I0j8q6M7RJoCzhRiN0mYBZsG33YbV6ks4ZKpt
N3iyBVYVlg92F+I6IidXW6IVhmSkQAJ4wVa3oGlGcBtqQQpkKD02zGf9MYDvme4yISK560lh6q8q
Mx7tLA1Ej+hIR5HwEqkKwYANl7lMgkvUmfjM4jZd7uOegOi3GVHwl2CweRyKWAr3EtGhwGOXE1T9
dZuJDj6vjG7AjWRut7NRwxCFUns2KYx0QB7ED7DUTrcY9uGzXBh+srkdkQ1rXlA2JABW0i63/Bq2
Y53D5Ly/7ATNBDgoqxBwmNH9ROrEVIh+mOXHTmJur2/6uZ5WXpICD96rwUKjr1M3rdSADomTgVa5
ogP5COOhVdFd43KWoJjMFjX7khDDgRAsk16uZMBq+MyA2CyHJJcqrnDW2nAdDY3r9gwThxvu6si7
ksa9Xq4L5Yt2qHSmMdvzYEi5HS3iGGZXdt3YGWPAnH0glJuZlLOq4+UJLrGd05W3cOK4SaPxknen
rcnWj9KjDvIV6KEdpoV0RQT3Fc5vHDu9wzDifkyymt4K2nD/ECNxvAOJhFmhQMKg2FBtufRGNgfe
CezxUNI07kutlXXdgem+7fqyhlENetli0D0bSiW6tUdyuM1kgb489SOpUptFFlqODagwEAA5x/nH
etO0uMYZr8kdYmqsO+iBzRL3JAH/6zmnJE++ztEcvC7TdSL9d76IouurrkNLXJdMh0sl3cNZlr1N
II1AFFLTiF7wLjakUpSQps3qlG9EtN+RkXrhwgtXMNaXyqIaMOVIu347iHhj8QHxr2336KOCK16q
bOKkonZZ3Su66G2+i7KZxruYB8ZPMbS+4bcWoih9n3R8yOBEIm0aPvUmqs10wNpV2xkH1+BQFBZs
+i2re7gulbXDOj2KPvfx7dBFBXkNQ8TzV8kkP6XD3CPiTfv8s0BDv7zJqW/zXRcGBslKmLZLhZrX
QCjreZHIOZvmANwCT/DHzMMM+LXwWKqfCgNeqNpFAFodwi64WvwjCJtyeN0WOLOWDsoDXfGaquRu
BYhKBtR6cJc+FF1om6dGA8c8u5Bn6JU1ESNg0kyji0kTDYFt5pvVpCWXa52yMlilPEdhYmR9NSXU
FHed6SxQ9m0xuAU7aAVDdDY968ZqXczlcNDZxOS1VRP6dzBXgRd/VzYalkPooAQ6ZRzy850puEbn
NcawN2rKFsXR8AxojY8vNnTReJ9tyWYO7djUWYXdoKu/9VoKsd/GtQ5F2edTr14Zp/WMYUeCngbS
mDqvpmTFqBQ9DcDcxw0yJIDVnrpF7KIMrqPXowlIPAYKkmA47Gbn7WNC8QLivBpOWwRI4nbV17bg
U5dXyPjJ7QHBFkF8bfGOZKjWHj5N9ynrJlO5romig7MQtRxTBdHMgaZTjX6OFMS+5lubYFHWsH3u
T0uAiO+g04Eg2bOv+xShuiJu71o7jeTFT1T5e1wwB+pbk2zq1LQwKtkRRNDx+0XkZH5GloZMtlIF
kVjk5EQr2pJiaF18vWwdZA4lHK0i8hUwUc0OgJiyDg2zMt0JzzhLTqFOSPaJkQ6pqQ3Mp+Y7ItMQ
fRpit4xtFXKAqb/52KgVGTmLSsVV7hcmPgW/jNuNFIN0uzgYUElwf9u5tRU+ok+vJ31RoQBLMhwp
TnnA6TvUcbsb8XnTLyEZ9Fz5YQLdGzs35PqlwE4vXpZtLObXGrYyxfvghJd4WZQU5GtETT+sFR9y
j3N28sipvgvmwuXmXZiiW4hqLEBnMw1Gfyq2gYr7GpQC/iHvh1C3yFdAaOa6C95hkz3CQ2jWV4MS
iH5aTbP5x46ShD9CarINRwyt8vxzIXij232UjbI++y3KBrFHyqPXyz6CR3124zw0EMUBO9K6TRVh
Sk+nrhPBlCvSCZ/XgiEkoex9Nucfom6x/tDUeC4ffTH38nMCTyxe1UAG5P2IuNriAyDSBk8f81uB
grVGGxYes85F07OxlPa/sd4ig0QNRfOF9Zso3gl8hMWuFWkxflmaPhuv4VjH4OnllqE/TmqboQ4m
CKZ5TWWYhxtwBAr1oLrZLdebccEdzQBaKJaFSUdzBuG/R3DUqEdMNxSZm9dkq3u772sie+DYS5Q8
LJmekk9pjvyPE1AZmp8hpV3NwVP4PB4mEzhwxnXr4rcBLqJROcEVqkBTLjIUHDyKp6ISBOXmfggJ
npUIvDb3mKpatidg4FLtuJk2erssvM1sOeQ2xC+RbYb52BcabX6ZkriLrpBY2dRHvE4CdGPKVoZi
xnn2LOFqn73SeSzqY15MvQMGpxCByIqOhaowaGDukkj38Y55PS/HJLRyeIhIPasSZFnZ7Las6d3e
94ylJYXPq6oojteegSyS5/mVtl7XgOlX7q7rlua03MaOsBIuHBjQIal9M7embVT8crFxnHdjoWs6
l0A+ckzJ+lR2fbK3oMpadqdm4rm/nWLi05cJzpaY5FgBd8D0wPJWhY+RXiFyBKqSQqpc8iRiNRzB
YUuPImLYslh+yTdM6EWpWyAId3ZpqLztsK8296uOrV8B7sNuYympaDINfMpKYroDn7ZGYeS+5pq8
T26JML6DI4HBqEGYLrqMMYa5uMd8brUaVeAa2S9kJvnwuJnYXBAQkk3tY/CWCZS80aBzpB5xDCJL
OEEVc7f3eToXL9jytEb1MGGHejUR5koPHcwJMKKbLGDslW0h3ASXoPsq5Jp057AWSJzP60vFymRL
2QcRs568mHWW8VNBXBIFWFbCmOQrPBnrEDBF1zjPSw38G4QlSJGi6J6wzBVnb5bQYH+SRXYTp1s7
PqI5heGPwp7t90pZhetGCalJJXsz2/PaFmt3mye5yB9rZnz4uM5GdIDcbAr8cNbFhF3ZQfF0ictd
XjYF5m01gw3DboRIN/K9iC9kwKMAETsHelqvE8B3FWEoVySzOY60ZekhQdCY/8qtT7uD63mdnsda
Lq2qDLXML6fV+6HIStgwT8N+yTOoSkp4hc0b2AJR366mmoxtQkWVi9PdRLdiPM6M6hrDLMwDryGr
dgU4TgEP4op0gb6570HwkzfwwZ+L13GKYTyWBr0O+3F2zu/httT3+16u5AbYNHnqsCniYZswvdu1
cRS+6MihnQ8ezTWwgix5r6OteabAOZGEsGoMOnj7FDVI20aDlSS+CqqPaZlgWNpjbsmWU4rje4X7
1ZzKK0/DMpazA238GoUuVec1KaS9xmlDcQhkdeJ2dczNCwmk3sqQmAhNr2oYwxQcBfDDlGCHveNo
7fkDnnq1yCrJCQMVoxsKbE67NMHTCfdGrHxw9+EHk62ITTBk3UiFcIUs+iBzHCsrTp3PDmI1hv+e
Z4AMjCnjK5ObeLtN19WP1bbKpN1hFubrMspbk1RmSWUBcLAYeFMuOE1vGCcj3mZKo/k1LtwYfVYd
xc8slrpPASywB7HGSwtdcpyjf+1DgabTSnMPOCz7DiCV2ccoxXtcGTiDNRULOCcfG+CHw4FhAuV3
QN77sQoTSowS1vpJAmvgOgF8Xw7QYxhgMKyN0Qmp4PMvnAm5fQDUdGkQ1zg98G3Lb1hLsuiM8L6F
VzlCAc9K0rq4MeANubI3fStkmQAM7R6dAvhSwdLNu4qBwmZvRB9HaynQ7BAo5ldvi11g8P0qeQdf
IIV3z+lrlhYY+zQAV26cmLsPSUoVvRKiScAacHjzCjXZ6G+sZlt+HNATItxxm7G+JtsO5ruEbTN6
zABjg+MwthKqlnGM1lvghEZd5a5h2UMUULxVbISqG2AsmnkMQRnsrCvQIjU0sDWN81JLlj1vsPb6
tK0z8Ck7mawulUfjsZsjEDXLRUqCOmTZeFdBtr8+p8UwDtWW001WtU2arCSCoRWIVqAKOIez8Q6d
SKA7Gqf9G6YfcMAQaYT2CJ1NHB2YzFD3omAFjcLqgMq/IcA8wJgvMHgs9SS4OseYG4u7uS2YP82p
iSh8DKnDqkCJ+820czo+INE7xTzOLc3DBKjaXnV5NGLU1o8baCZRdGEWKrGMOzl29AXvrPlu1S3y
QtoUCGQZmRZLCLTAsT3YGk0f+qWVbJ9S8D3QskvEHN7Wgx3MPlpH/TlbnZX7mmGBUtGJvJo17SAb
zeHeXE55FGG+Ley8VQTFO99jQKVvrduSvISr74zGZnTpbYPjSlQaZc/3VMUwEsbcuQFLIWMyqeCy
t/b4zLYGyU6js6qSJJ+662GLzXYt2mRcoGCi9sHAATX90MxIWn3AbBRYOMLI89eFN6THxEL0AZZU
WZeVDIfwRzWiswJPoE3PKYz2gWPKYZtv4WeNkJSZkmzAhCSRY1HpGCZQaGnBlyVBsvSUg6cSyhz9
kn3B4Zp0EON2bXzPKSaGyA3hfFSVV+jfqikK2YP3YIzvSCNDdMUGlNGFGuzniVs4CqTY+fsq4RE0
UWvq/FiGeiw+D26tT7EAYbu2dfcIUCt6ldhYj2vR6GsJRe6VWCJfKZeh8mJemZe+0eMVx4leRVm0
oNUsolceiuTdIf4WyH8ub9p4yR/EAMu9einsjaJ6ekMEDnruFVoiDpHPXZjJXOJohbghJt/IxqKT
KgQCLWHHfVqx2b8qhK9jNWLAAmFXizGx5JPHRlXTvcva4UCgKTjraSEHsdLlaq5d89h5LQ5tPvYg
B/Xq5CimP9iA23NOrDx1A0twaXWz1wOPd16qcAuEOb/01+0tHN74eYVzlT+5NQJ5na7toRnAvT30
NCW3WWHXs/H1S7E03ae1XtjHUWjMygkG6Y3ww0PXYmTdIG6sdMmEYS33+suWzLItF13Lw4JQxHKL
1qRs0HJVE22HExSl7IZKJo6AJykwxL6rD1bVIwdFZOkfVtM11YhMUb+LkNMI4siqtwfYqenbeNOu
RP0L2ksC3kOUKnW021zvxp7yCuk8oa7As8Lx6P26ntARTu/AehWyV9EZY7oI9kJXTOAEzukOUwvw
1Jwsmv0iRtVVQGkjZHHD8jnr5vGmp0i67PScHZBtm1+tS9rC0K3pcbQZfUfXHjObIUGYl5t0eDNt
jVnbNE7uCzhp4cBH1t2opcUAVQOj9cgoOqywJq8A+LmPiVbJLsc3SqHC+Miafj5NhZVbORk3fMEN
CHumYoN6ml4ABUZjdVejUTxMsSxe0JYNV9ZbjkGFCntCpY7LBoSOK9x97HeX6W222gwkNBJhtffT
lNxMmdUvQ2JWWaZZP3yI0RcBC5Lo7HtUcc+5nFZsm+t0LmZb45zJEemdUQtQclTnxYoWqBPIBTdb
lC67oSbjeUMHFTDBy74FsKj2ribpNU9AegsRfI/YhjGMV3Oty3mdCbjRqXhzOE5vzMDljoUZCS5N
3N8mwLWOJuPkpFHPvGdLkn/00sbfMhbcdZJqi/O0dnklebpUtnBsv2WYHrsJdqY72fLkaWCrf82K
jN43fMz2BE/alyzV4orIDuSGIQNJAgvFd9WcMFm1cSqPFhSGHVoxcw0cdLlJlEFu/DCN5rOzaXtY
RLzeZvBU4keP8w6mDUt36EG2244hcVl/TqVDNoPopu2LyGX6uIW2O2F8tLwMCDcCDQ6ueVU9NfkO
M/90Rq2pi+9IbDVJqRuPlW58AyDFcfHg+3GsBVqHOnmP5qY/xlsb76bg9KcOY3UIuy9wMJ3lcyPT
+i13MzhGSs8HoKLNQ5TX43OwE4auNXJTXoC0x1cgw9irIScdCgAQ6qsFfciexAA/c8xGXufBoKWC
9555FOO87FMq+UeoNXVUhb6FonhRNdvPNh0r1cXbfdxuYS5Zq+ocTcucxy9Ojtmn0QoL5+JLrU6U
6Y9FU8hLG9OcWJOHz0bw/GmOwjQfxkjS7hpwKAeFxMo6/U6BeTJwjOI+KWE+n55ge7e8xhBp8StI
xQK/Xl1X56cOU1YcLEYZ1FWUNth/4SRdLtxP8TnZxAzyigWnxK8tzuHEu2aXp/X0MOTSHAHKacTW
9WEfuz46KIl5FU6GHAAYzj6Qlxi24ApbM69WBJ8QAKtseAyzJQ/JInlzHAF/P5hEahDORFwWE2V7
7Gow/1Oj/GBNm5E9eIpC3/l48vUj1K8S2OFqUC4W88euw5O6B6xI3NtUZFsb4U9RWIqAztYYrR9G
j1b35QKGDI4kT+Zh5Ps+pJn4bBnWDY7HeIjb8SqtUY9uO7RNyOe4WmW0bXhEYLaAGcF/Jgv/mYwh
+4GoPsBHm9dtnh9i0k77DDQUZHUNLZgfSBksRZTZj+DFxKciHiEUEoCUTA8Fkoct1FDm4DsdnYTm
ASaV2At/8pkudPN/x7j9geEOR2ZAGSv0ALjdiT0oV6TiYUDVOF5RbFZdFSVJk55gwgpLzMU1+Vxh
oiZ4hRnEMP/kU/wZjfoHLnwTNhfaaMoPA+otBUQnC7d5jUOQxkN6BN8kK07/+e/9E178j+aP02hX
m1KaHbZGgAcGshbiMmKNKdlRtsPkf6Le/RNJwo82kJjxjFz7hB2yokl2Dp5++7E17f/nH/GDLs5M
bAGAwNlhyTUGZvFrMTYa5JWf2fn+2UX6gdXuRnj1mAZw6Yqkt1JM66nm3R1M3X5mnvJnl+cHJruD
BARUiIwdinTcQwmCLgPiqp88TH/24pf//xeafB2WFn6eLfivmFNhQ1nqMhbF8hOS+p+9Ov3jqyfS
ULZGuDbJprMydxxp2tvwEznBn8jCfjSgzaZYe4gA8diInCffbd9qX5Fshc1ZXCQg2JoZ0jGcrI6Z
u/+8IP7s7/lh/RcsjLPPNWRScQArdl7T85zP9Ok/v/q/D3jMC/bDys67lWbL2qSHuavHfG/JiNYC
iRNMfs90X9AdWobGlZIbm9xHot26z7HdSL0Dwk+bs0g707yk6Ti1u1QMPmr+cRv/6w+pCfbvf8PX
3wazTm0j3A9f/v1lQGGm/3b5nf/9mT/+xt+v3oe7N/1uf/yhP/wOXvef77t7c29/+GLfu9atj/P7
tD6921m531+/eR8uP/n/+s2/vP/+Ki+ref/1l2+YibnLqzWgIv3yz2+dvv/6S4E7+1//+vL//N7l
8//6y2F667+9//jz72/W/foL/ytLQa7jWcoQWUP4xSrQv1++E7G/AsouIKgoCEN9HVM89v0wOfHr
Lyz+K8Y2BDAPZNcxzfLkl7/YYb58K43/CqA/zwocZDFN8yz75X8+2MM/zp5/3Apch39+/Zd+1g/g
/Tr76y+/m9X8nyOKwREvLXLAVUmWEnz1o9pYQpo9wQOQlEr79bjQkO1rF4P8CXr/jW+duFFsoodh
zpfnC5Pd919o5yMgvQ6DT8QJrXdhNf5m2MzPNDn/92dj8O4D3wQNfEZwFX/YkomOjLMQPpXw6aNl
M8+I+KjdA6LMyOOgNMKYVozHO09BLU8ASPERxTv6hqjiawESNnHFzs1M3jQdhq3/cof/zYX73eLx
DxcOPrEgngCyh2MsiKA/7FnDyFr0E3IuudkAflrKKrIt0x2SgOEI8Nk7Iu46yvVeGmSnNCZKMUhg
u559uORC3M3TG7C19BAVOr6Z2HXNMvphgLpllyNE60SBxuxqa5tTQOxKZb2Y9xuG+LsW2ATiKpsq
j3x2TYOAnUkRnUB9LvbZogdSxobf0NiL+9//4bzhB3jG0jLCvf7JRfgh4hzPC+MxHFVIwiC/ykEZ
+OPGTXHeoJ8HHPKPtyYABeiAedg2wARhyO8mD86WSl/ApKcfCggUYI5enIhX2+n3v0Zb0t66mk+P
cGsSBybin+yRv+/uf7hNAKmwTOIUxHbC8x+VVe2c5Z2YgGmsC4uGyrczh7hguG1Mut0O6P8PBhE5
GKI6XFox3GkFjuXC4lApJv0hqPWSC5IMd9026t0G/HUXwryegW2zZ9Hqr3zK7lUaHlJwBk4TX/Nb
FqkHCk7GE6fiCqO99Sw60Brk1th7IKigjzK166wiENr2zY3tNnlnQIr6QOIeIzQAutvskhMojdNN
HEADoir+Ogqwo0W/3IOQtQevtz3UNEFlzVn3BHtGAUayQncGs0FLZ/2CWeL2EyXo7/XVD5eScVxJ
wK4Jx26FPelfa4A0pIP2GapmIabvC1HuCdkKbg/aWDlsa3y9GvZQ93EPo0xQ1FM5IENS2t8Q/ePv
58weYTUBarTmXX9VT/zJkGG61Rn/gt/NrjBGmW5lfpHv9PY2DiBkbcs4VQ0M5MuhSKPb4b8JO7Pl
NpJly35RmuUUObzmhBkkwFkvaaIk5jxGzl/fC3XN+pr1S7/wSHVKKhJARrhv33t5gz/1/74dzNlh
OedlHZbdkr7Q3baR1Y9n01Seyng+G4TVnpM+LDfRXAUOeALbr/VkdF8wVRmxSOqubUHumVt9iBwH
ebOoD6qhyDuaym167Pzpq+ol21TXszDyXVOJZaRc3kpnwcEpxuT/U9YK13m8gv/7CrNY3WLFtK7a
lq05Ak3x/7nYKyezcITgaNLmfAvWhUVz/eBel0W/dQULwxRtk161Cn3XODKI9dQNle1K9LgiZ3LO
GpOuW7MMll9qv5zK9QUWSVCofzCzZBcGZ7pvMoT21nkL88y1L6VE4R01RQ+mVvvu2YfLpGB9uK/0
H7T5YNn0+GuZy9C2t/HECirFS+FPFvXce7a6SkQptz/DCmUYuK1+nLcdspV2Bnaqn8ZyfMXs4NnM
4/2tEXcnd96mXPX0QvnVqZvFoFhH9u/ztx79MoHXC1KjqKw0FOx2wHVTXYl0iXkNESwML0v7u60W
lyx12kAz7ZOJoOYrDEtNeU+r+da6W+mTOzuz1acMTARIRibfZZ7zlpUvRZp8KPESaPjSlZKhg6u1
mOO1N8I1L7b2srVl7VuuHfsoER50/NEXOlhXa/rdrHfG2Ltx49iVhbY8VenPNGfmu2aWno2MpXJP
nDZXe4bFkx9cNXOZ6dQoaBnJpgkd+sLUeInS0ij8vJH1rUZAUp38LoonbLLD9owAaweVJggHVROR
f63mm+AU0AJFyXCaWA5zKwIGIZtxyTmpyQ6H4u+5Ut1I9utTwajzKaex/Z8vQld7Xj/7qWn1Zm9P
1fapu+3R7sY0WEwkQpNhLUNIM7kzG57DkZbkyV6TfGd0mjhrDSodfrZnITRnN48i24mxjZ8dx1BI
95WPjnr7SUvH+Tsz79BKnFuWjutKS5/++4L3zNxhZEVwjRPf0AC8Ia0mhmfVphXyF1R+1cYY/9LH
kduks9cuhfnPLD7aJklTj6qcJMKa/G3j8isn4/SLxMGMJNKY2Dgyhu6mmF+cKQ70OrPOo1nLq6qW
qEBa9Sp7BWGxdfWzHR+10rRfU3X6gge9XLXJ0t9QT7xyM062u0zPg0LIKZuKULc686PocAElwxZ1
GWmKTknkG2HSd7nO9s7stz5suzR93rjvXXcQt14M29M0uN4A2fhKjNj0B2G4gdUXIcenc3CnjXkB
XkcCn82Ck91Io3Ft9Rdykil5pTl7I2zwe7H15lfc6beGINuzYQj8LsrkHrHLa6E59D///U7mTiv+
5/9gs1yMw/qIFU1hYCcN5fg/X3Tl2pEcSTk7hBmkj2f80SIfS7u+jU32jCRUPyU6SnFnouN0dep+
uPG1XAo3VNshDhN3OzbCHZ4Gia26iVFGzKVeI0PqEx/sJXmEl0jj2qbqnP/ni7CwXxh+h0yJJ8cf
GApc/veLJGG1n5pUsjWXN4e5ADvDivkTN6i1z/lW/IyNC0dl6uJzYaZG5JbmdLJ1jTF7qt5ylR8Q
s+V4AKsfH2zXfM+0m5IN/2ysahFOi1s9r/2TXXXWSRSm4mHUP2udphPZiRjLT98Zvg1PHzYhI5MH
YNcbanFuoXYcTRKe//2OCFkctOa6PI+GiB62mptjZNo5nwQe6LW/DZ15ktkwkACA4pnj2IkKsXUP
KUvfa27+IytdfxQ4TIk68dFkcNNXzOX4t9bPlryAj1Vb+CXDdBUj5yh3VT8Mx0krhqPmTOuezfVB
rUgme2wju8t8cXB/mupuGQOldNsvdZj/ab38zvRZPqUG1QryN9WjrpbHzuGDF7eVfiOUdIQWM9yL
zOp2Vr9jriDvBd4uObh3Inl3RiQdMKlmeJ4SdXjuVwKeeqzH+9yt3WOGySxCAgxtM9eOpB1rptXV
n4ZL+LzkLE/Q55hlvkd11aqGZU2Tx7Qg+xQCGyW+NH8hPRgTXkzSz3Jy119Rz/rAV8GsNtyMRgmH
x2+J8VK64yC+u2v2b0IAeaq2jbU5C3HV1HxRp3Y9/fdltG19p0HTfzcGdwvqCrvR0peD34+9DBLb
RWCE5BhMZJE6bzanwc+zlHCLE/9WHaO5bAprERMrMzlFazOEW6DueZeBePfmdNfttTn2TNw8c6um
u5In1Tlxy49JWOO9UcbxbleU7pmpgt6ZcAwgpnaHjR29pxULBIHbquToN8wTM8llt6Zc1+5Y56dM
MWXjKY9f/vf7/37l1PXo4UUmJj4mzyVu8+C/Hy2WRXkmCNtDriLxKIfQceZI8pYit+tn0ZpV0GbF
ElUUL0HsaPre6Kg3eTrcXVpoxKK0RcF+RywVY50WVTkGsbhc53O/snM7eRiZ/qs9Nyy4eGFg8KgL
cvCmX6h02B0/Vu9dXNs3Zdnsm1s64nHT/f3v51ST9gDGunq2uUiwRvaq7+JNvG1TUQVmB2dRH1Dh
5tZ4I6dKEwn3jnGOfHLno66JLspwdHqd7dRnvK8c+tt0VLqqOesqS4NJ5OIiZxL7Gnfd5mvZlPvJ
kMZRYicu6bcEE45ldC/JEqy6od0VUTvBGmLchGsh+4xHO33dyBpwpU33fNuGXYWX0stz59YuzCZy
wjeHlMSb123GuJvd7dq3ansbnOQkrXE8Z5UVbnnSflXschYT+fvpbYW+cSS90keYe6uoaTpuYsco
r/ZmC69V2jpKh/XFpV248DQ296T+N7Sa9VGYW03edCmxk7QtGHBVvigixeuxJH9VgZXtv38dO0l2
TKxH9SFnAkRbdu46vXshXPSL+fOEczvrX0ZMTgwVREB700Sj09xUStKAAOI/Z8MaOsKkwJDz1A0W
ngBaZG4Vho7yz5YT75yb9NXA+cNszPQTsq9HuU7Xfupxk2utc7HLojn3BVcXDUiJahsl+ISznAXR
rQ4acSADUKNmnLZW1byN3VCl0d9NLtIjJcp81SUBoWEqzqrbah5GOC9tM2J4BfGb7CU3/Tw1f5lL
nhxm3XnEISkR221gQOU8GfOI0G3Tai1AU/OqYqbrUpqW/WVmndcbXoWLnJqb1BQelpmAWrMZ0RLj
LG664j3XEnGWdNfe8Fg+KKT+YuXGOzsf5InXDlNbZC1QBcnRnjpzzWA9gGeK7KlVdzFeLSMfmtAR
5KiWbfp2+XuSZArdyiG5QxyXYVIVLiNO224ilefNbaxc8PeELpt1yAdX09nq7TzMhoVQZLs+kUsy
AxP/bK3mFrFXVDl7qPdSFF4xd3G0SHE0XIUM3ugu1zG5Z6MWR0z4KWJrhTJNx9FsOHjQmicVXIKD
E+tW2miUogP8p9HDGOPLkkwNn60fJVeNaCqPJDnPmqFJv6G4C1asLZhauAWKiRDKuv5SsaneWbql
kD43G4JErn3UVUP39YZvZUznW7fJaGmNloV4bTTosXO0skfNpu7cFGJOOtdPtCLchr2+BP2py3A8
ZiLoaecDBii1ny3xi0XsZq9sGliEZghIIWEidTE9VeW/cU2u+Kyz60Jh1i9jHelm0gHhwDbVCz8b
VGaS5d/NbQMFJwOja2zpLALcY8SYgmV62NuXZZ+t5XlcCx8jOxi/lU+7k5JXi/P5VRtlEwr3y+Zu
YV0tRqqULC67iRoi3OnsT66S4TSkjCl6plT9r95wZ36GOOc+/KKz5pQkkjplsoq2cv3nrsXiz7Pq
V6r2Lip7xuqS9adUaS+j6tz0WSVxacTtvsyrS1K42IO1N3tguDc3It51Mn/KNVuEmW79jBwiIUZg
rIw91dqqfTGaH/D25J/Zqpi8J2KMVgwrBkGjCNthGdTmduysYX70ptN5LednWfyZLQyCpDef1uJb
UXNnR123vFS1+kt9AzRq7N15KUnG13gIpBGpacInFg81UGU9eFhHgtGWmccU7gkwfXN2VszAUBC+
HWfdMySPQ63De2VliTiSUQ7Zgb2i2NBCFYNftgI7RNqxjXMw7tpKg0aUxiOa8qjfa8FxORzmlLXF
NfALsiu1eiXocpFa+yrcqYuINl5FO3bHEsFwnPg4G/0i6Y3WEDsfSmO9npJkWM42R73KLmzdBCGD
DeJfnhU7PRHLwRzM2FfbikvE7U/SgPTRUUzmhtIcUPneiPY9k8PdogmTTlA37r98Zb/WCqNMlVWy
q19tvTR80le/kgavWdelVhDnHKfJis4isQqsmnNs180vpsneqxsJBN1i83pCi1lu7WtS8NPCM3iY
KZ2zi8mDHjfvg4kRGqX+saqmcVe1+VutxO6LC/PBylV5V4pk9ldrcEOn+p43bHYycQzGvsh2C36G
Byfm8OiJCCAQIVRt3vych6QgNSkwgM0kiR7bFzK8CiP5Iy3GK8/lbSXxPZ+y7WQxfvdEu+z7ifM/
HbFX2K7yu07q0q9tcDeiq04l9G4kl3nzUU9/MrSFoFVFQyJD8e3COTdKuXEbGKeY4OqNvOyNokpl
edFvx3RuCx2c3pQfW2PfmBcmnrEQPRWEE3arQzXiGAAh2E54kSVCbMV02a9nmqlNbDs894iBg3bG
XPancVnPrNNQ8ZlcPZyRIEbivvXspcn9zB6Li+U6c0gZZIDTDpwKr0AZl8ue0MmfTjUtDoTuUNiJ
DIBvEqN1riKvTBzC9V9VE6DrGuHVGyW2ZSRm8IgOhYh2pS80ijtVCxaDXDOfEOkPLi8ri8B8rWnO
jdw4ImoSgk5eHaaHHhFbaU/GH+s24/3AsWDgLnV30fJY3W9FcSqmgqn/zHsm+pWFVaroPPQKzyQp
ezQG8YUo0Hj69ktqS7EDHDFGbO05lLpd+R1pnwQXnT+bG77Xrdq3Ii7udWOF7fjB4prEr+ZGRs4m
bk5MmUw2ffUXvRYBpAr6W5HRKnf4i2JN+ASxRm9NJWu1H0KEvmitX6u8BpWsEL61LA/1KsemwFla
p7hQIOGEINBXf3aWPfZRcluMvxLa56B3SFqPas97sGaf5AtT1hd/DzFTxFHRI2sCBWGAOo9aKvRl
2aqDYsiD485fk8K2BvGPjG3ni9FvoDdbTnloerPxY3JXeB0CWDqLr03awTQq9ohbTtSlM/vXxQfb
/DJfNKAQCtbI5yr165hu/txl+MlWN46s3NzpCAt3JrEYWAdKWPakB5ABKk+vcxFsMWfZnIUYRC+J
2S1+WsTAS2YkdlydvnDUJkzyZYNCYRh+Irm7LWU4FGxv9QkVcY+ZKonfZSwCrcWFU5MmADuV7vVY
HDRUQMtKUSAZN2ROFx/zKcHylZYsLLCjXpLRcEqj3ZFsKoI5JYq+YYFT5/bSy52uaTKaK171BVcl
TYE8IQ1ZF2ThfuIgzXQdO26BGmyq7XHA1BHaGhZxvPg4d3jtxgdCw6FFy5osWFs7I3mxcaXo1hmG
5hyoBjuLsPo3QTHqK4GE5DRrPBVO6wDP6gXnKfP+KZumoHx8Kq26WkLHnH7p1UR+vvxVYz6Pmlrh
OxANH5UOfqrZBBXODt+xXoYVr6/pqCMPHBgw4tu6hPcmHgcaormpS/JOTIH7apB+/mGJ9FtVbCze
2YAT0n4Zxu49JfPIkqW6DWmSAkGGIBKbre2TxlfIUnE1xBeT+yFy4mXvDLO9N+uJG1PUTZgL9VtH
+gpwmCehfMCigfD1XmIWL8MURxSnRNctV7kUA70DzmrVq8mIe61ThP08bL7A1+EtYAtMTgcO/4Re
60HegjnmSVtLgmHBC48b9uzk+ptCqovUBd7LYrbrSwVlYmVJeKCRM+ACspUj3vsO9UnjGVrHE5H2
wreSUucHtBU/NrhTqwy8BQZWn88pxCKVP6NMb4abD8c04bkCbwOfWBaBrGh1AbpSz5I648/vZUYt
XwCPnPV8OjaxTLyNshp/c3OV6gPNLIyJYQ7/9a1RtlAsW1ipyZVKHzmQfFw72zGqYZP5FQffvHET
DoJECwJOS14WXVfyXxgeRqQUYNX61Tnzs9qiriRouigx4ibX5YlA1zETGD9bouIh9eYaK7tSx+rT
FubFiscTQwLBkVbInZOB6BBmtngWk6lIszYQM3Ya0s6+upqzoadxl/BRwnm9Y5jWB52NSkK/J49k
cmku+rzl+EmsY11ish0gKPiyx+WPnbc+CZZ3UZhzAPazu082s9/P49BTwozBYzVNBOVnCTHpA0pT
wWGWyeKpfV4ezaH76nh/LosxHjBuHmKFFZCZkuqXpdhwllX5sYdTlmjd14AN/qgNMFPAMPDQg/Hw
FO1IG7m+G70pAtz7hi9oL6GazB6RGOWZ9jLbF6JJI1MSpJ/s0FYS7arXbM1z1wlU2DZ6zJKeMfwW
ZKEBhQ8/iYUfbbDSq9CTYBTztyL6K80Bvk4Y3M7Vdbj80qn5LTG9hb1jXCk0HlTHyB0u6Wh+yq79
bROe8RYgjLHwNijkqf1nWflHRlntHWs9OCNmcNaetVbzOnbiD9XYvaD35GInsfkvlnuMRuKr5QMu
DTN0kuldihjAX2KfiWkNVAr8kN1SvzLi0Txb2p7FXl0MtJvGpWx/5aQBvV6jPxb5P7II97XTz1ru
k0q9thjwprVEVoYCZmsT8A20SetPOwNjm1iDYyc5oRN4cqpa39c/ICq6B2/kQ6tWy6dkeB0kbYtY
D/pKIIkufg10qwpy6jKP4Ch5HFf7m5oLeqL2igTG545zfKq6MJnj2odEUoWpxTeZrylbmrmEho7d
Tytm+slu4wDRpCvUt6FZ0PfVx4ORPZnPRNvaY4yP3cNCSLQpL18HG5RaBWmqpbKFaOCxVFVEuTOJ
Q9ypL2VRv5e2gpRMcASkmPR7J9so/WgrRqU3PNWUZpDEw5+iG95hPyH/VtPj8jM5V6aXuC56EHGP
rUq4dQ1bGFwkEzMUzZDRqBBZmkRznGWa0OJpP1hvtIfgAq3FDuxZRgUDNdnDGsbRx3zYxEK2UPpB
oUrCwbXAeyzmN7XOEvXpN+OkENCM+WT/kayP9zVy1IcUWT5YsyLEkqD6SU9dqpCJ8Jz8OlLFHvKZ
GVzN7QKeIua0LynNS9zKVzhW/2BwHqxFXhR1ieCRvA/o53w/be+Vxmx5RRE7HNV4dVMx+EvVJNeY
qGyocoDdgP2IIH1e1Wa8wNcSu44/CxE24qclIs/qVOCPv2bwJuvsyCcoBIm3mOW/WUVOUIvfMe0p
xfny2dKfeo60UDGY04exNNlQh1YeuIAf8iFbLj1aOBgFmvLG2BjL6+upkjHELqOIbOORPYqV7Cis
+cOcp5Nrk0dVGuhPZFrkrTOG+6pnLSi+AaKjgGg0MII9y+mNuzzZy8aJhswr7OF7kNmbtZjFXSX3
gqBQvHdynneb/g4xUX1SU/YPJhN0lFzympTpgm92XbLIxgXCKTG+px3tazytT6jZ2W5Lf5s9eurY
F4W/pj3BFPfdrjt6IvhmAQNjPmS67M54nUmOVaEzhRbLi7/VXCdaiHm8TFwrqPv0hewpJ1abTx6v
t/Ni2+Vf0L4km8vtMy/jk1VsD9zcyWmOgCI5PAf7vOj557IayMH9y1AKNdC1ImqyDsrcljXs5KAM
N9f4LvVxOrE4/N7oDABcCXenAIDNU0o6u5qPrCjcmdpA+y8NJIKmqSKlbVYK9ZlOsBiPuEfyoCOu
wA9owrtq0qNrVah+2nydbPVojW9208yRVmwCA7jD4Zm4KAsOxdI04KVOyOZ0kAM6JBVnxHXByDjo
OH7NuP39mDPG5qcBsnGvmyL21kRGm6l8dPYSe4VePspEPcC384P3stmD0XvTa5sI5ZScGLrPXl3T
ItSl8UQW2BhHqEtqlEwONM1FDWRvh23sRDVO2JaZn0dQ3gxAjLzGY/xZ2umjYo5/EmSZmVAKGYnZ
68l+vgoqVVW7VZOAtrZxF5GN9uXQB8oIRCArSKqUyGcxXsRV63Ha3OLG1cNc4xDizb3DUoK6Yedf
lk3tz3fsEjLBut3dmwJaAY6eT1OiW1oXiBiDR9QYrcxAxdrwOndkv+Z1FkgScwRB6YPwyJ+y698L
p8VOICU0N3BFBEXkbs7a57okzpINVZDFOZ3FRHWyzMVpmvJXK5Z3alI/XpTB61QRRwPzumgCw/no
n9i5l0a6PlHFGUz65lkP67yuKUeciigg9gfdsKdAz2tmnubYhI1bElQeAAEkLWaiEXLVE9ll1LGc
qJK+Eqci5pbXHLrLlhdnQ+bXpiZPrq42mfLJ8BYy4wHDXq9AWgU41zZ+45lzDAbLnsqoVLtgdT+I
0dxsIBP7BkkCWWLMEWZZstRhe4bbHZ96TX/BAJEcQcKC8y6TV5dmLBDCwjOw9qFrMuTThlT3syY/
ZMB7vQQjDs+vSYxVAlmo6zJQOeYvGsKegquUnCFK4+w0y3Nby12yxPfNbnmRWOCYt0RPSuRquBfb
hxJVEqcJmp8myU/RjtylYv+y9OGHo8GGyJGWGJx50NxK+yzRlX0x1EWY5yfNZq7Mxi4j05GS1NfV
1napghRgrWYROeX4VW7TWZRd/DSvXpWv7hkhlDCUucUgcpAxCwLL7CzOvvW21HataH4INuRcaGoc
Amq8jRyJRG80z7VLE/bDo3Wx1EPqUL0yEfUwszk7q8g4N6ujpmz7UmQ/icEtrGZIcOAJ/Blzf5nR
ii3pYO23Vi50rjz8XTURi97aka6DWUr8DN3oe+qZl9lg273awhJQJhtoUDn/ytU6HKFUwJHphmO5
FSe5llVo8XE4LuNCGMzUj7mZxbscwGOzWjubXZBnbV3o/fXfYEB40NTyPbZi0Cksh0qawJrkoav5
TtbhDw64CV3CBQSgjm8pT4bQqPJsfdUvuLbPadAU4lfJZPo9rbrnDs67N2uqucsRLsMuX9xgNCbc
K6oFqyVjRGhz0BS2fk0a7VEbfwlDAdTwHA9FvlvRuDyYDa9U/KTkZ4uoiiTYZgGoOoBmMRgwLfxl
tXJNVPepEItkrenZppcMk8rFcpX+NEyWpO4iGRgK+cTBfKnN7mQDKPrvf5eto4qRadD3/YfSlXRi
JtGEgfGRMlXDEaiotXPr8kWk+a0oKpuSiekoU5Zwdlot1NxBibbThiTvAHcL+ODjtcgZpY/Ycnq3
gOaakOIe4gwaR/VBBVWfxnk6VibYXYshKg9vHm2zcgBd/Fs0kD0TQvykhxjieEllVp+FZA5c6Fc6
+m6C20vzqFnJn7SV3IHKEsYW9oOMey8Yey2LmGLHnps6OKFak09kRaFi/qPlDh7kLcDOaqPciHvk
iWbhG8TlMYybeFqScmeZvOhqFhMjF4hmFjAQBCHLbpvw4eNzh1ru1ZGbfMUOIiEhDWD1QsdtpnAl
5ufTodZBW/b/2rJDSutGghFMFV0Uaf71T21wmge8bts9+AZh22CCyLM5cJj3HvrXtkjbC/z7Q1Gy
B7EcwSPzaeIw+T2V9bOzmLNfTzPNFuRLcvo8bUiYoSt4UgpJznysF2sn0u6CL0w5Q3fsZJec9aJH
+4gTEEvd+FTO+Dhc628la/to9/J34r6kjcwJ6VnOsewt9SLU6n3r+VyyBX3Gn5FOV9OFjQl42ZNE
8z9zvXoHcLEHQ9DsXJh7fvtsUneB2Jg3ILHN36IGBmd9SAVLykDlYTqAfdvtpBYEyUiBJOn4nYiE
Qg7aAQYefiXj7C/s5RzkiZdYVktjPsEX7c9lbQ2ByoIxH0yJL1bzp0+d9JCWWxIy9fA7t/UVkU1X
KAr7pWvKMBnnZxhLQECsaovsRdH2bh+f2nHuD2a9MMrEAWCIp5qc4O8HpggyNvUUFLLktri7zOG4
Z0Csgg7IpmPaJzGMKdhjg33SbfdYjZrXTDrGCFN+WDXa8dYMvrINV0xwUQuCMKpHaGBO0oHjSmsQ
BjWKsObQ9KrmlKJoqfVNw6LjaVZteYZF+rkF5tqTcI+K0khDM3UvxHq41pVkC7Kq8qS0CbLXSnao
na+OEeNpWO2DIWivWjLqIESb0NqUnzLPnrU13bFloojUTu5zMvteM3c8G1tJLoLbkDh86m266A7M
6/2NfXe8iA6OuCaJhv7UFssvjivHn0r9Vrsd90DB/trykZkm56pfCJRfi3LgWx2iUeT7mSQVfS1l
AFgT6MExV3tOTSuHMvXXpTjnlb5EKAmw/t7W3Hpd3fJ7BUbqWaO4GCh5ATYn3FJoxP70UGWVQpIE
bh889+GQivVNbaIVvz554wxd3HG92AlljeWwzJXvWstTv00tJrG0dGnHasJidSR61HEpWCOhlXbL
g77cUmV4Zm6s7/Qu/51tzpOL7IREk6DW6syex+bemONFEvkMDLXDfFKinFrq97LkzyuJ3GCm48NY
TDuoGoQ18jULSDJeNpM6NHH7q6qoJzUfj3ZqMr5y9eoMRuOKU+oOFWPXFBZll7V9jrzRTaqSav+0
H70sKMBOAdyhGPalhg4dYNroA+3RqhKbfh+G7dqVXdA0aFL63L+xRlqO6TvHxCNzoYcQPpdjLbOC
Mmk0w0XlsAIDTib6YprusVwY28q85xpbL4PWfmWKcc7KqoWnN79uU14fza4/jWvuHqzC/tuZsHI1
jUK3Qisn/WqrPgYRiTNs/LD0lU614/7NMyf1GzaPwsbGX5MY06FWkcWzQpmBK7g7rJXYixXzLgQ0
8ziBih8j/rbjvpHVHmA4ZxK2rT39LxxMF9j0YshwtrD2qGvVs3t96Dwza56FWu6d3v1NcbZ5M8sK
mJJUmI0ouryk4x7QNoBulUmqMlUixVStoK/XzRtN/V9pZco+Aw3j9e7XDKYBGRTlFOd3HZp0TyOm
vBofDJcRQGC7GrmnbOW5t7SdtWCDTDeXupF7DAvB0UBGQm5UTtLsP5LE5UPrQnyrbIdtgRB2BD6Y
TKyE4Yv4kCVzUCdM2VaA+n7lDileS7E30r1TYlWsOlbNsLnZI8e6I4dyQtyJ6QS40Tpc9cR+mycN
2TPOatcfG9FGOeLAKXOyd978B1BSTUN9Mu+zsACxL6qPSm76AusD7QdLBDh586bM2aJbpjuGo3HA
MJwNBGTyljnjITWrUzVfCKyjjGz/qky7cB6DFsecyTPwq5D2xyA2P3YS45CO9JaDloeJ7Dqq9ooK
MH1xTODwTlv/cSrxnLUm3G7J0Klj02RQGFeQNrdpAKHlzhljRxMVslQ21lTX90pVfmJZW88osloH
64ZxaalQSA8owtrEIo/K32Qsro5aCUALzJorbo4hHYhA5nG/W2tJgYgfiqUAPPC2fs7FI0drJREd
3KtWOb83MPOMYHJvUOoRB0kZ4OI+0keZfgNDyFeT+m/XW6/20jJDNvgAMvSEI/HbNbEiZDBm8NY7
LLS2k3GfQ+5zNGQ5Vsg8IYNPq+h2fVnh7TFijK7FMoT/RkOP7FqyLBQaI+OU0fRHJwd3gYrI7Acx
wlV7rhq3DvPH42p2UOtUJDWLrVHYz7lDp5h9DXzPZibfrIT1WDZ7BVFZ8CqRyMx1DbfVozg1ne/e
WM7wUwY4aXgX7HHbN2p/KrbyJ+sMO5LzEG3DSabxNW2xTGNx+VuPzY555heFGRaleQ4mk92BSS1R
07rbkuffyUMr4DoCPo+jKYj7jsmLe4XH3/GCsRFkLLYqdMkHo/y3HwUyo0qaMxI98niSsKjTYJdI
PZh4FABv7c3pI+6zOMSvDS+imbmD3HoPzvC0ZJSlD5b4YKtTECesDq9G/VxY871RCWy3Q796MKO+
VpdxVLvCYTTc4ayQnZAKuqcCqhn673vHkJwR2WeR/ugDSI955kqf0u+VrJhf2IQrWHnxhwdR7OLM
RSAsewWACQhA+GU/XcvG77SxdhWUyMZRAmy3J6VUq2gR450rg4OueLxdphZYrfFntVNcLQ4P9IQD
fTEX3B4HZXrMnsftrQJIAhMWhKhI08//w9WZLbeNNN32iRCBwlAAbklwHkRSk+UbhNW2Mc9TAU//
L7Djiz5xbhAirW5JJFGVlbn32nDAq3XVdFRlYsOU/t4Z0Z8+0k4zHhaUKM7fwlnZDR+EHtTmOrNK
tAoGx3nF5uAz9vVWC4110It/rOLefOTWH8RM782onyHkOQwg8Rw7bviLkd7oRehok/4nzuOFRI2J
2KrTGPG71/rDmDLRAN0deSZuYVOiqU1PtKA2YeAu5nP7lxdRamJH2ieTjNauFl/ypSFOuojYjl1P
0Iqj/qYDHkVIxj/cLJT7rUOuGsrwxuOgBDTWq79dS/9qm1DbFaaivKi8TaKQrJVSfqcMj7aDnD/n
Gp2Aosul5ShgG4WpfSjEr151L2RNPETjNAe7QnVFG6iiCxZ9kEe2FSiffI37sw0Yv/ST+ugHxmhY
S9rNA4nzj0JAQc1sJ93WCu2eAwOZ3pZF2kAE4i7RHvC38PHzes5eH3w+5+GtNr2KTv3MerBSInGy
jd43f5j+f/CqZX6H/mYtKaD5tyRZ2XoZYGsAbrVWH5XpvXiJuGKXdwiPpn1XVPahNIXBUJAPIAib
bDdLDrSMeCv4itQTIUMu6lYCXJqScQAoLwjk0cFIk48i5RMRedXgx67Vr3Qqk13L70NxCIllkj+8
DEaKYvUrB/2taMrfAxu4H4buvYGc5hOA8rEstavp4pokVbSDza7IbMd0QDRYVbSBF3SDAty65cPo
6K/1efGllT2S4aH/DTrW9WcjK3c1S80FRs0JlI8GcMtSfgUfOY1mAzxNr1ZDf03A9Mmw+aZb+Bh7
nWyLRVsMHwpyUW5q+/qiY4hn0QpSf7KlYuCbbByFLCnt4L10pfVti7exlOzcTntnotWv8358wCWy
LRmeXVduA87kSLE53qVFtArG4t1x1M1o7WjndsG6aeLT2KO4LiDH+lLP/Ax6R6p95kXx6oI/ous8
c+6ZuPuD+pTMExoZc2M5/AU1cLdNDRUjDBexJWDXtO32TZievIaiuDKNvVHVI7IyzpStB8zDM4o1
UoKbPiGtYfx81Hnt8aQedamAjoGGWitBz9es6/e2Mb9RgbG0RvhVp6Zg/pozNZLMIiAD95sYFzSj
IFqnGsAi1ZbaOo/r84Barhvi/qAtWTaZYATTiLtKQd54OVxanXOIIEJ4F1L+r/tQPqICKhnUPMbQ
0rkVaO8tC8qM5emcKrz6nQY8PdOZ23qQ33VXc55Q5JfYNVBfPaTKSCAipckDS9Yj5lNE/d7QRZzf
AsPcDBXxhaRkMDZJksvIDHk1BNQXc0mroU7DH/Ucye2o5mtcJR9lumE+mh3w8+xmpm6nxjWOuqDl
JvEpUKuwuUq3PuVd4k/aDKxciWQxUMVrXOiVbzhZcyoL5LG9NrxUyPq3iMZZ/rRjS7ALI5npzeB9
0R2FmFfVMOnCIrwueujSQfna1N7L7GoUMeyDAyeoKULQz7aNAb2HPcM4yOBA6RX9tyCIZzcC9F+r
CVn8QBXK1p7p6K4JOCc4wP0JBTteJ1pB2zst7bXmIAdIRH9w6TMdpa1frNCnYc3sHue5PybRtwRt
sqmWg1VjdLdOcOgijAFm7WwUft4yteqqs2OqL8NRI/E382EIu+lAXMuPmtxsmREpM/cwHKItxZ4z
EXJoDf3W1RKMhInYJNC/QY/lCpNK8xNEo3ZE47sGY2itpN1W2zLp1+Q/+Jk3bXBLT8e5+LDMYtwO
CS80VoObhMSyS52h9c3id4u7B/tS/m6782s71ggAXX4w0YHrikMcgkbnMEzjnhP0W2cZr/PchGuS
aljcuu6TNKcdnKaXuMbPwZawCUbxEdnD51DXjO3Ai6pQqw71gosYBhAWkfPhGPlfyHVf9MgjmIYk
KpXjC/ilNStFvsVCFKyh+SUrTfEm1CjfbWD6AUXbWh8pZOvmGDT9p+3YwwVVhLeeO/oerjOshVXC
+JrNjeFZI8qoNl5HbfwY0A7z7xOZEjp1Kh5R4MkLPKn3JSv9qqI6oCRTn1RSGMbYyKqQ3XQARs2G
70W7Qk3IJMVfBm8sU3GKUMv6VKJZadIEsJOOD0EK74p2UXHOTcAq3lVrmHHJHved/h1lxV2mVkif
mS7jAAW9mZoJCGXTbAKg0qsm0z4l7qat5ZTfXkR5bbrJJXLrQ12a1tmjmbK3FaP/GZaxYjOmheTl
a6f2KPKtywieF1xPj0gQihE8WyoNyQeooop1EnJUWo6qvc0NNpDeRJ9Ukk3gYA3skBJRrs7VvkBI
EIIWYya2nORM8x+zA60LVn+U1tJlPNFajFZILBGiIT2Fb0mhXLah3GXLro2rMF0jCqUH4Y5U7yMS
CJOYLDW30HrlcGN6A22A3t2aPPStB91iNYic3mv/j8LDui206tvMBzb5v9Kx0rXeimgNyRHybxVr
m8SJevr6lE5L+ZxrnJU0xSSjT+KjW3nMwQD77kCaYWPRLnmrLoQwUqmH+TuDGwZLzqbrUsSJ2S0a
22vU2VSB+rrK1RVzSnZP5/gOsck6mlXyOmhXmEsPp59KTkDxKUqn3J+KYMeZAb5+Gf8YEbccVNps
IFhcJtIe1nUT6Vv0Fs5JLxM4JlarrcpF0qOZn6kRFTvKzV0F4hOD4XlipgwJck26FMHpIRLVNHof
CDFhXaUnY3/YuMJ2xNUZaOnDtQtWB+eceomRdrIYVd8DCs0u5HaEnNIECCttmexj0ll8mKxoOfOa
Gz3OH3lkMwtOsLJFzs8kM/dWmk80gpB7Te58UaM5rHulvp1qF0h3OIVZeBxppi+f/YcF7P9OJ4j7
zz0U6hxLwo6cpNkGsCl55T/UHLcbl/wlg3ybsHfPpkJclbnlYRiQ2TC03ETR0J/dvN1pSZ7sHJxs
CE1JkmkBxlgiC19D9OSTnHw9iHyXVj/N9yg/TuV7PPcaoz7pu0VUnydEgKKPTF9rnobtlyoQxLCQ
x2B1OgEZnKIkzFr6fOkmbgMq0Jl2rKryQ2QVe76HQ2RC9G7pmPRpFnVxrWprmwk2e5DRl5pqfZHF
WMdqGQtUQ39f4mQKhqnLtLRexawBq0FbiK/tOiY9ykdcYVC7gpzs++Bngf5nbWnyC9OLh2hceX8d
Ozc/OsZrZuKQxDDZO6Ix21U8Txetj2+5TpJaBTJyxW34onrg1iTjrAeC9raeE77mGQgrs6K+Kc1f
aezSbhC6thUW7KKpjw85XtFNUm8M1ZX+rsFmAD629rjv+nqlccZI9W0eJketi2/Z7MXsjskyr+QN
cyUvNHYwcS2rXzohopmJaTmhRaoFVnbid0JbaRvFXtLB55CPIQWOe6v0fWtUwwnlya7win9q3OoH
1Zib0BLPDuY/OCceHRXetmVrXesU2LbW/6ocfx6W2XrjtMialdgMnoZ2WFEgC3okqyl/Y46GT3+Z
ZdZT893kJWJQD22JSRQQh4SMRG3CP8T07RocumK8UasaVQLTBCD3FViqImtqGnjpMegrhCa2vrfZ
tIlQoEVLE3zT2l6zTmbmjElJeWYTdXTKqTSx5CMBjjQf8jQnMI8OLGJCc1eMYgtwIFx5wJA2kbD0
rVbO27llZ6i6GrtSmw2MzWS6Lh1+mElJZaA3NfTyFz/NCoGnh3PKYVbtSU7BoTMRoxHx01bCjC94
W7IKTaORGr9hmZXrNjjCeHvwWZt3unkr6fbRX+pjHw3FuIU7/9438m+U1jcEGLpKEMkD+r/OwKEr
VgVtRGDqqVM9coaIwe1Z1iZqGWvIKNWZ63QXvTW+qoEPDymapznpzyLoz+DxmpdM08HISUqxtGt+
CFIQNo0XX2gpO+im+ok9HWWjehPUemvk/NFKc+uHwbhhF1gOygsiSXHn/UlMKzpY+KY4Cxu7yaC5
TjMV9+E4ui9Jap482v97HA9fGtIx5ESukVxT2iBrdxL1Roeaew0FI1uVRjdCuKBHagXWlmZxjc4W
eFrya4xtChLspZBsNWno7eyh5H310uI+DnhFukH/Hjho0jyKjqhNiH/qAwS8Vn0fA9elekpJT+ou
gZrqE3DytmKDmd7gYGpM9+mPMKo9ssXWey3Q8JSgE5pEdwKAWR498jR0wgLmAode54UcWHMbykjy
J0+d+GB7MyT42Uv3po28oOiGB6eeBlnAWKxxzcc/63QkeGK01IvEnH5NO/MnSap6kZ35LGcHN23+
QRcYHiZbne3A027MML4rSTLh89FgA6i0De9UppV+aWOPtEg62wGDlX2Hob1WI6JJGMKruqGNEyG4
3dABQaGYJtNmmLXi2JVlC6rWDrM9knhvyxRjWou0Lq/mcnl+NQg9PILvufz3fAOmcIcRP9snF05Z
7WtN4MZ1RsG/7hG+CEQ4D0uhJCLJatcOFlr+zgh39JOJF4y84JB1TbSroecuKnQsqiAh/FwY/Q1B
oYv1le/DecTEJU1+tZ5tbCj5xUajSbrCbuPiUoyDvU608lG56gAhwed+zr9R/bPWIYADwC3fACqi
lzeX83fr2G9G4f1sYhJYYdfOH2bGwEAXaXy1imr+INAK/l3ePeLRke+Gu3tK+RhvxncTLMfzPyld
4Z5HkNv0ZUHCwDTYGbA3j46NClE0hfn+/zxk27tqtfPR9MZwh8huggB82MsFQUd5QOzzrSOUMKfe
AnnolidzgoEZKmRqwjv1IHivfd4518E0gWIoUnhQYZ6CwrMOqaG/5eR4yVWUu8cxKtDiz0528Qhe
jWthn8Qc2CfueF5YxbobZ45DUNj/LmpI3dOQuIi6YPBu8EzQo3St7oApz3oUaS+vwpF7r86NdZE3
4z6WRfZe4W5PA2U+1Khn7wBVrlY6mi+em0VXaQwf9cQbL/Ve7JtOUw8bEsu9CD6BsKtHO5EuY+Wq
3YLXdi6aUWLpxczRDu6jsvOgotIPfgvuXtfK8iMhBZi559ReObWbbWfpdBtpg1InUDim0gS231Gd
7JMsrb+qhI3QbfJPDGbHcvDsXYrRw8+jWHzFmMVXZZGzSmEzXU0emYQhaN07IuZ7ZroAb2FoINBb
bL7vINgxqgIpcDAS0/qfPCSXqWEX+zoSBKh2ln5+Xjo+RP9+9XwoGAGs4rjaC5phe230PKRQKJG9
fHj3pii8EOgBJQHpg99brY18T0+3WCN0xDRy/DAWqNLIJn2QVreJ+qo/5aZdX/67wD1caUW9/L3F
QbimQCPyv0u4yFNHT7806IYPxdMijzK25WgEzUCS4gn1j5mStVgss7HrzmiWAB7ymU7jfvlzq5MM
GTmu9BIjke2hGEcalUVnmbd7LOnh3jJrIKRtJNzN80vyftY5ftp16wGMEGOZTiyCbBA2OJa2au9T
hvyuqKb8OC6cFk0G31CEqp2wXHFyCQA/JdoPo4KcsPGGMXhnYwesOk/dnQMbOpZkgQUhqarO9nSa
gqLwdY3mrK4MfV3aRfrimPTOZmYOgt3mOUmo4+6Y41begmc8I6zv/ximfXFA+91L0MOlAbCclo7+
cFnfkKe7m1wRIW3YVwf/0Ad/HNRHW41nm15unlifgoQpPKsZdgmtR3dc0zl1C++XItL6ZGMbZ7gw
MSoMjO0ADv0wYCGgbIg4xuRVubhYDqB+kNspYb1UVeHujZxKnFjPaO0UOfq75XV4XoALX1Rfq21r
6ZQfi1l4MOQFRb1xsBYPeBjQo41j7HlCzO2avEJrm3Zf/y4WGe6BWaVs8En2wQSGPsFCgalRFPj6
XA3r5zuvzy1kziSWvIUmAn+sRPWJ2VXT7g3AdSnOJIZfZn5j0GhtCm5JKiIJ4lmZeMTT4pJoSbRx
STI96fhugIzScW0ZzyI1IUJwqoOTMHC9zkmh/MTQsQin/QMBOaEAtR0+UMwdlArZwL05v5Tkv689
SOZkru2msXcIvW12BOTKRjT3fy9jWb3ETol8mNjdNqhvIz2QGxRSnX52TILoPH/JSpr7zg6KnUHp
R6fMueWtg6RX7wkgDubqPI9JyUqmDglhIx+8UdExNIgexBOQ7+GVHkfT1D98K+9sGPH1TIRQkJxV
2dTIFa2vtBppEEpzZO4k3xoo7e8V5GhfztSVnWV+irjBK8iWahX2sAMpUL4Km7ERk4W4g8RO0BJ5
jQNoWOwgP0xlSr9tq+xgd8lHbM4gICbjtRFjTIr0dAjhvXwD9L8ltGsPoWC646Zj+mlRYwHLbost
Mrl1OM+kTM5uxkHUxdYLYQelOQ/dGgj/PHZ7S5nrEtjKYZw5AyF3Z9Uu8cj0pCUWwURstePYt7K2
6AmPbUPztm52PUrwK5nv8xUTCb9Lr/8GYTWTa8K0EOZs5TMyz89NVKFLclqDcGjgUmnmhjfaejhK
aXTtZnuy35pYScIGsG3lU56eawDhuyZ2KJVydbIAcG24HRlqEUh1Td0PzIvjpdBtbU2QZ+vnqSbO
3IWtF310eqldKESHN1Mj77yu7sPkGhsaRtQmMiKfV05juodjKtbPj70gbIThWvfL1jr71Up+jz3F
r01jukJ0Ad0Hr5yBEJJ1Ah6qlyccdMvkUi+AB3yoxunfxScFv0DCXPegcfhG05VWYjC2qHGi8sUC
fk0bhpTysJx+SiQfhullG+JCxEr1cKJmSrsjH80s4Ft6wTxmPER5qt8KrftN7AF9tNAU5yYudSrG
xn416vQS4bxGmAW2wcK66tQQf1tPpUewAcVtTqJso6GwQemP0cAW3V+nMtFi8VdeJr3ILz3EiH2T
m4/BwHbUNgV+oXIITtFoHmIJvRgbMo28AZiJdHXoMJCE8VJ6mGhlTI4d1v8SjckKC5nhP9/YwB0e
pj7ig6/z+RTIydxhnsyp0hxzw4IdYCAiAWeIeu0cgYleFgfaoHo7nZVFBZbIAMlEW5GDySYfcgh4
rlA9a+GWCvivIWLPjxIXXMns4DXo3AVXXhBhUOQEj48jBoipxYgdxV8hhIvXMqSBTfHnHBzOJySq
mwLmAxctT5aRMCt08hgQJb24rceBi6VP88wMp7iwfZFl+lFldMgrqGoqAlwhaAk+F/8pArhvt9wH
bobUIvR6cXpeFMRmLMF5QROGvGA/FTFz+kazd5E1/kDDgTmsiVhDPBs6ElHX6HcMQfRF7G0mqebz
uFxU5y6xEpggA+gMnKOd6UiEHX02M7lKendSoyYKmQy9sNGTI6PL5kho4Y8MRtkFd0lxLND6rFpT
6tykUU6vrh7YZFFQ2Lj9dlnbztepXMroMbwB+/F2ZUgox/Ps03KTvhfALxZT4wdwA/syCNnei3nf
SKq/55KjovZo9129KUT2EkxBd7DNkcZg1KirPhKMTHZmves6191p6F711dI9ph3GKIawGp9UlGnf
h9W5Rg/wQAKurYm8hM9kokNvikLuipookYjiox2S7gxJe+Qslr3mLDw+hqbxg4Km3mbNTFh1ImHp
DNMZs4u2qwIiljGAOI/BZYEg8J4zvR1z2JSRL6UR7wxyILtg2FvNED0KAlXR8nEEJx1rruPm3DZW
tDUX+sW/v7mKx59qWQGR795m26DGnDjgLMHJgHaWEk9DHlwnmNwKYoR8fbllBEaOfbY8NLMh2k1a
XK+RmgQnvqjRrKd+UxcJ2AtUzcJueyq+EnZZG6Dd7GgKxrqBTCOcd7JC9I3zOT0z9kwOYV18lkR8
7FTkmkDYZXLm/8jxt66sq+5kge9kncIMlH+4OOX2uAUzjv5gcNxpSawN5vCSQPDyZHYexq+RPMUX
u6R/odOpDDHqvTzvOfIEhZ84nXMBBV4cI914bxLjOGpK/xwRVG273nrFRNu8EP5zNaQE80VVuuJX
UzeZ5Zlf1+Wi4sUrkqNAFnn4M58nGE5eNu9JduJO5YalIZio8/OrNjor+b14gcgxil9wfcmboCy9
SYKHYAidFImByHz+9zTyOMBMYNcylXOMV/YmSZv8uKSqkBlpExCnazs9luZVdgzGOCmY+2TwzJto
6+3E4exCF23X1gnBsgszDwtCcHKafm85DSUPbAu/GJoUvF6YXjQ0gixn/mxO8k0vB0J6WkuuY/rY
X9Pg+Ox1m9wr5N2lK73rO8wCjawq5pVxcJ7svobG3Qw3NylzENGQXsQQDrfnpRbmJdTzP2RW363c
YeZNcekJdcuCOTgNUwuHykZp403VKZbdqUzs4tQkvXe35bh9bgbjXBPZ+LzL+tL6AdvsxdD4OIDw
T99q2+HNCA3XRwts7eB/pgfTI5NGAYBC1zxBJ2p6AqZG+2T0GWQdxV094306lZVgZO61FH/Q85BL
GsUjKWfti+4nMwtbhjtZkPAX5JipCBtenFRNeH1epCnCaxda07FJmwNDV90vqwa6SzLC/YxNhVjD
SLQ7dx61RBo8PIFET/RofUtnrhkY4plOajH7WuhpG22I04dpvWUA41B4S/ZDaEEdU9KdUbo0U6o6
pYROLXHqBSOfRLBXNzSdloTmgFAITW7J9E1X0fKZxgMLuAEExkZSdjRh0x7nWGVntVxkn32xKCi2
nDg9VU5Zb70KoLhCh/FGpvG6t3tGpMptt9XYe3tsN3dJpPypNzgBWkivjy3e01W8/CSiHZ1L7dQ/
C0BzJ9vso9cYt/m6NvJoPwykk7NqDjskQyhzdQcfO62mrQMCCOmrmd1GaV2HMLM3duRN2yZos5sn
5PUJgkoH1W/jQZ9OcY9oq4wtZ9elzARk1sJYa4qPuq9HePNEq6OrGEjm7LLyhEgs9AdvHtcaZye4
xN2wreicFqWRX3MSDO/YnqrdgoZBOmSQY2rfafG0r+ZMLyNOsj+UvuNXijdp1LIMIJ7HzgpNSRMT
Zy8jq49i9P6CD24I1IEcXHrMrZjvzociQGmWNyLyxeTWN/j9zk7Hn3lsZATsYgpNOu/aWkuK/KUI
bNfXEgNgV+O6q+ev3tPQpk2ZRf7zIQYbVrQios/bIa1AgER2QsHBsJfYmvidLniOabcbHlGxtnVK
hVPinzaRwkoN7XRAmFvqBOaVZRf0Qw1scSB+gmmy1t6GDqKYGeL0qDrvw7QoKzpOe76YXdQJi6J+
bRqNPFOukaRkBvFBRfmrrMt9GnjxbS5E+EaCNRtQS+qbyJAMlmTqnvSoq7dRZDOPd6Xf60b8AxUp
YAoEmtdJab8S2ZKcQ+DnbXSi3XNB1cBOpkKONCDuVRjqJ+nM6VmL5AWp+9JPXf7KGNOJzZ7iawJh
yNyb7duTrlRnZGwo6wopyTqjBYMz4VjhxSIeiuY002JUqV093SyZmi+p+xXYGtVLM5Ipq8l9Rjqb
EDkdq46fgYGQoQunF1oqpnmc2lOVJxJ0pN5jsrjr/cAUdOlqcWpZ0THRrqLvXr0qIIS6tX+0cpoP
doTrmP/jwKD8wLk28P89aBnkr840CnC/eOGucckkpP2Sj3vB3PKkDJdNjXWaZjK4RnP+Oc1gNZ4Y
qN7wbpWph6ecxMyjzCjVw1YejDD7Q4CDH9oJOmkQsi3JIenAwLb0XowgTogb1gFwcPRtjAEwgzXv
Ww9VDsL40h85uhyf3DZpOl/13DApxI29aWu3O0Mc/YgwQF6T5SJb+aKspjiS/rQzw3FnOpn9wg0w
ghhaGpn4+PJj3UpajrX83RqkQap0jF6n7x47xzYr+E5N7+eTkP3GGdhjKjicUye0j9qkRwbzKWQO
Kj6CLg9vQJLiz7VJv/lUN0a2NRAdbPMEdNbTilyQv3LpWdey4pcD3aMTaCvXLWm3L/89JChxOBLT
4f1LPkv1wdtVjHFx8mTBLiJcuO+qd2GgvbU1bdr0QFp4Q612bemduzNISPHbFFkyOV7hZUjrEBRB
gus1rt71cD5qUYIqLHtdFKtXDP7x7XlJJwoCmVbmCU+y9o44aJXrN61zom+ArYxgw/aPkeJNHLTU
3otS0WazdtEY0j+CcQVFANufHxR4M6Xm1ZtSGwLel4qGO5lZwzH4QybkcGzqrvvBhJp71f3htBhP
qyzIXz23Oks94hzekKAbkJmC8rtu9rY+NPes8JUjlnPKpH+Vusn7RTicmzPkd9rhLU2HfTFrwOxq
JAFuZLfHHnY/+449XTh2hdvQAg8XyD44IgrHjONANTS15kcT9sMhQF/1EnM4JlPKg56mrPmUxsFf
OlVoxj0P0hqLJosx+jMxRC7aob64aupoj3oNlgXQsqZlzIaohrWVZhlnS4PpkQv5q3Dq+WHH5hXM
qvUiUPYT4YKVf3mUYZAlIId8JOgEP+biQQvV+SpsnWaqysYtke/OV09vCPak/U4/DZuq9QkGb9gQ
hWS+5glUQ43x+QmKARhYZp59nH2ZpHAdGkw8fsH6XkD5edXwQfnPr+KEQeHzq5GWH/7ccWN1yJQT
Ozbuz4sVNygGHVRMy1M9yZ7XZS7bSJchZd2dKBbzR5fP+i1mx+6TFqApOzjVcjMBHBh0dGLLZSZb
2acX3a2pKe6jzPWtlTL/h2NXItHBku+iGTgjMXJWiQWiQY6Rd8ijWeCk4UTQjSbzX228lK46k6fM
KMqgHFL9gcNpQooN1UQ9cuzxmvRNQjz6gkHyic9YoxgAURGLrLukE9X3yHx+n4Gd3to1CnZCehcr
hPOnxmJzGyilq/A3rcf4/rwwtrX20fILOaQz3fS/ysHyGWvhcLdNPIkRHfs7qmVOl0tVlir4KqVQ
qyRM8n9StLD02FuiVzET+Jxr/xlLWb0NWr9BLQd8Ogs86GFSbvE23myUZ0429IiaS3/WvT+KTJWz
6YTVp2/1FFMIVt2H7HgRKwXSoVxukjKt7xyvwu9hoB5r4EChT2h3jl3l73XC5B7FAcHYaYyoEFyF
PncbpTRMC63jCvqMFgSY2eZzGoIv6CbkH9kAbnBAObiBvGqfVYX+PHXqHynutrUZ/WlQM58aKgS7
be6Fjv/3WQcPZXuFhswBQOs9C/FWRcKd4MClu7+wLSPbdVCd0nsLNoPSk1OtvAQ1vYPQeGSVHqr8
RM1xYiREgG3oHaKlWybmqCSviuZ2GyNxCai8N5lWHodsnH5YetGt29xj3EFxQXRd+yDUYGLvR6c3
Wx7Cc4zlRyxYBj//j14DChmV17zZqCUhm+QnQ+QaLO6NrMNxlenoAaapFG8O5qRN0rVi+3w4GAUM
tUa8guGCh+gyTbcj5X7X1fASm0P5MbZVs2s1MpXKpkveInf6ZbbCvrapTTiXaK1rTsYLw3gt2pcz
kj2/J6WGmF/9wiwYZ8jSF63Ltr0vIBnOjTyn2WF7V4bMjrCJAJPFDt8Sdtp+yHk7c60/G56aAAvS
C82zzv5FtvI39Wn96FA1e3P7wnJX7QF4km6eVbyAJJ5iVoqrXW7QG6cRhWN5GZBYLQcyYMi4ECc6
z+PsfiSaeelnmf/TQs0KLWMLEkh/ULeLB2IKZP46ymvLY6LgwBi4N+Uig6y99Jco+91QUzTqJtMH
t0nn82CRwjovL2vuqNPgAhkykdAhh+2NbWXW39hCcAaW4YGlxz1GjHn9cHaGV52+TYOJ95MhLgIW
gUU+bBPjRIsl38y4cW+q+uMyAlvDCRk/KQJgUztObe1cxRscl2W/7Y0yvgA4ii8uQTfj6r/HZp+8
NjQt9s+n/nv++VUZdcxUNLBKXh6MW2A2Nu4mfb7+d3FaQNuODH4nWtjtn89HclAMCcQf3ehSbT/R
hD4p1MunSbbGIegt0mXNcnjvfzUGCkEcBDg1m2668UozrXP1bMWq1rwEBcgkj8yTHwN4JD+MrPQg
Fl5+07V7TF/7JQrvBhHFfgRBcGFzmH4MDEKpMwTwsdJ7LROkPIb5uzTxVYR6b70bCRt8PLZ7KUB/
Pc+rSPKtQ6+IA2Juy+2Gaq71aBk+mxK1DvdjwhPzqE2tuxO/Lj7gU/f/VJMY1kZCN0HIMjshpeDj
IOFCDvTqnpdRV3A2ENjygr/TFjiQ8+tdnOWiDXql+6o1/vK5tMDuG6Xu//svOKR37UiY3X/fDe5r
BhcwU4YMbXVTzvybhodxeD56XmqQ0Xu2w4qdphQVdii0XI1UJyma0rdMXJcDzl/kA415pG1+XyK7
Xp5PPS8EdglufnA7/98/OEH3LmT90lSgt90uii7abIYQV7JPd67746AP1oZXd6bQMv6OyVR/4V6i
+z+H8lDbef41+dkyvywtKQ5OU90oVukMO4b1aM2B0/csrA8UM3zCNL16j53iMTfutuyr6ecovXaD
VZvBNry+A2w6QvfK6HUeS/boYDK3z+o6KU6opNdlHJrHLqvRO3aZtsqmJhA4RVnS6VX9tlySJXOj
6PbhhEwCjtxfOFaL8a4poduYzaeu6wctBJ7VivIVIku7NisegRxl6A2oiRH6jGVslTTWLV1CDXXz
r5KftP45mhpOsss6XIDUl0iTrcREMD8kR9NAOq3pzdFZ3MeMtDx0hNmypqJRdWgjNNEXxwodS75N
O9jqHVQBJkqQwM/hoWEEnZutlnybTIL3ZuwCumMyjmjFjxxIqjLBfe5Rbrpo5hhuY+iogCmCZin/
j7ozWW5cy7Lsv8S4EAVcNBeYkgT7TpSobgJTi77v8fW54JFhmS/KqqJqWBOZufvTk0SBwLn77L32
QdXrq9c3WJrqoKC/E291wxskp1wXYiCWYFPRF2PpDAuWyDSD1ZxElXaOp6HSYXtvHugcZRk+f2IG
8hOJInYdxf7KZvXTaDHlz33drVbB7eBg6JY1M1sQcEbu/e8B/dtkzqTEDshgDqS46rLyTOIKpjHy
nudcRl2JAGLa9k614l1ogCxhAVrsE1Pf2DBVlnZVgigZjmiY3SUlvJZHRrkoi6khmCoFPsI0cCeT
o3WLHc3RaoCYBF4sOmNB7/sfvodsQ0NPgxVijn4a45uH/W2RqVpxGgusyr7RdNuGOHLSEwtFgNwP
tZE+TA23i5B9bmEghc0ReMeIdp2XHus2O5Z+3S8b5vTFpOtQMEKekehvq5E+Ho/GEWZqALu5f20V
3TmqFIwUdgtQpeOUHxYktZlmUCzVYRG2xHgDie28zXeRpm7ygeITw66VdW7SEWiFQ8kNn1CXCY1+
2aTlu6oCkEi6EtCLKDzXMwr+C6RNRTuHNOQtAx8Pq4VLerB0411Ru6Xn1NGynqjlxGS0S3FybPOQ
hGanXwN2t3c7oC44GFu0NqzrusS0aDbeFa8w4vdMFJ08ZbZe8UTjELRW497ZlZ24oMEkG5aRCwUk
/87Lw3DXlcqq4kyzsukZIOgFfm1KgICMnv0WVOmyMXTK3idDbsNiFQQ/Hrnxmwfhsm9pK5taWAGG
zY/cEA/cZw0ZBT/SFsls+yYrYzbEp4DQrrpMxsceImPlN8ilhI7KsQX34ssBcCvr53FR5UOFeyK+
QTdgc5V232Ds3oFwjCAU9WZdlMNlKAjJERBNZo6lhjNrNcrhjUI6yIixtGeX89424zuGPcOFeMa9
qGNw7c0fDlGuEOa3hSdiRakxI82wNqZYW+td3cxL0nhlcQheiLYwiJKldL123t4rMU0mAOPY9IFb
BEHIqm9iiNPTe6ywOs50/42EKlJj/kMfi7GWvWgvOj5SaUBLnIrmh8S5+Vxwo8wdfTNN3kuUEhat
RhaVJkHM/RCKN0USo8st8+qHWkpojgC2Ehg/VAHySgfKO22M9Tob2q0MuocCqjBjcbKOK3IWe006
8cXhhFRMzlHj2P+uB80maiLpatx7QUVxvRnlT213P17MFpLOkHbZ+XRiFGO5AS3wEcjsczCTGQQy
g5Ggri8D3FynfH4r2KquuSY8WUwvXbUDBvwy8VjuKJlwW/lUoB9c9AgCvy9ALUCxX4sgN45h6GGc
rgYAKjTW8ADgViUKyDY6vK8Sn7Y1kohQuyRZ1DmdEb1BkwHtolbxSTXMOdSt4gpZHc04AnCEqgEo
soq/6xnsY7FHRMXVypVWSSzY5q5RlXbf9taFDvBjoWGDZ0d0tQWccsOZwl0jrHC2d895ZUYOoKA4
DbpTSzfVIo6wfqtdeqNBh8y7V7x3JT6MsSQE6k1duQqEcKcqM/bQDzE9R4cM9Pjs5jkPMrs6bRO6
heUf4lL7VZB+3KwvtnGfKPtqtL29xVsPUWeaVgT4e5SdirEj7zF+t7iRAa//KsAfQX85h7KxQzzp
6gtX0ksZwi3EO7e2LTgoRq1J3mp9Bp6VV6zWqlUucPEZOY40xYQn0qbfMNdgFYbLrPQJU2sC3O5z
XQCUpar0MS4VZ994l7IiaU1OpFjiKsWFZLLBcGKQg0MvL0kJkWb0ezxw3HfW+lWpeXagMfm3ysEr
KVjIz1VzO71Wkh0hQ1L8QXVUk8w5U/gUup5NWYNxa30aICCrnybBe02rxuikDMrvkDSXgvTZplCp
jxh77bfIsheUF3xRXvxbtN09q6bXahJnPSDLTkSnMLA/MxHOpFMd7o3DITuGZFyVb0MDmqZV+9dy
tOReq8mm9fw9wVq4tgkT46Tx3gnycf/gTDmL+EbNtqnk/SGbLRt2V/ahduCt9QjQh1NGUnPIGgkU
QIjDPL+JRqXfR1jC7CizduCnj5bszxbu/z0+BbjgXrhPnYGGCp+kSaOU2b4Nw3adZlxLMWnUYeSc
4ZXpOe6tNUGG78lXr01XXDSai092He/Lyt9aYaa92LM9BJtOgl06fHeckG8qVFYR//bY03qMaMVt
Hc+cQMJd5EoYrQfdU89ivI/aiLk0OJpSxZyYcw8WOhElYeAXgZ+uqDdyeGTXSUNvhzD7dOD4REor
XbNJl6oqUJtF3mxsweRRKr269EYffxktvy3p5pNRcH7PwEFZlcAugmWky9MfJMLu3DV4Ww06FBCw
ls4cx8dkuYLP+jBZ1F9MMnroCIF5w3FqPrOCEonUMtZ1qm6KxH/31OI7MwfcTGARkN7hQmjROVOp
BmahsIiVjaK0CLyKn7iC/MWGTctDp4hnKHWRnX+KqHgPh+6rGKgZpzjNXiPW9piZx1NfgYiVSfFL
Iu830rMH0lAkEdgJbO2BibBrHNb7TljstaEq9sxMrJBPJfmXReFA+NEr+gUwIlJAya7iqRjEiwZd
mCh3Vq1QlxMP8HYW5x6R5+mGuZYEdZxt4xAwadDZD1GCKdrJHZBMwChcYfeYwEwcZKbRLpti2KUd
6qykBR1tcBK3ymB3oKnwLIdVHBErZ3X1EGrgEFrk06Vp+oemqo1dr3Qbq5ZLq7KnY5XGuKsqx7qY
BertdAkwyX53vfJAANztqaO5N9y5qhlAKawnLuv6XGKznxIov1Znr/vfxtcaVxhAHRpcJDlO4aZz
il0hCKsYQ3CM6pwPpb+RxGMn8lonh+Fq0cQd/RaFta7MFECjon7YfqFditRTL+C7G1vxtw4Myb2W
xWvcVIw+4/QcTBBGKyN+J/KjPBpa3ex8zC60wlsvDWu7VexpNwQECzOamWxxmpjbsbbBKVCJI3mX
bFnUQjcuIJN4+tBfUlKtadroe47L/yPoWQwZ8YxQabI1WMt+V5JFjXxafUYVFQzGXEioXUEQMXuM
6tTEpH5xJuqnP1l5cegkNKxBX+HuETp23kG7DFkQbbNQ7jhLr/PEYbnCKnPrx7Qo5NPNij0O8gaa
47j+PzfyaX8tukUfsnVhQVJyNClMyHf/0rCK8UqC3yOgXU00zdgt4JwgNqRr06jD9gtfieSJiGnQ
z9yalxp3Mw6BrLUfxWh++vXSFqHO0gznSRwO/6YKVPwv3V62bqp8AU0nDmmxgqX76781qIKK4ewz
Nnx3Ps+NOBqg9fuJ99Caa8KFvJS1DNdmqrppbIw3TW9wNoQvphaceOwo67qAqof6diQ6oIFm4U6S
CZTlVNlS/6G+TOR4yCIX/6aUzND+2mHKq+rYqmULKS1dVSUy2l+/76q2QP8kLei9PwuTWm3iM3lv
/GfOaB3xaaU3bk4fREmz7cSE9Q9PDLwc+GCKQXMQ6TkW12aPDleNa2WsrH1vO/W+ohoVN1L8ZIj4
yXfGdO3jG2Zp1a65i7f4HVP1RsRRvbUEu5QaBt1EWJsWC8gIamkDaUyeO9Xsjm0W9WSJawH7wQxW
JkXn6FMDMEiDOoM8By/g2eERw3d68PNpWJWkKBiUdLf1yvzatFr9yAtgAO6iAUIpAH3VUcEuXEOh
TNQsPIRwD5f450yik33ILXuASdNEIXdFaG3bGiwXDDmyT2Vh2/x2TahsJTF0zlrNocsgE8WhNi94
4W7mDj3UJUTdScTO3icQCHEWpC3/D0HOSSibKNfr02TlwcYIRn8ZJEazxk9f7s1CgcE/f/jzRzDq
zxE+xvV//VUSZMEa7ewZVgN7sSZGRuMhQR/V/Fl/Pv/Pp8rAoseA3hjDm4KLNX8oMyLAQrTHqSqI
YOQcTTUw3St7zFhvsmbiHiC+yr62rxj+F+UsJlZ+bz+iDlHuoQE7F5x+4q4ZgaTzIanhTrQmznwC
bOc/0leh6eNO67CS+AgZ7qBkCSN4SxVJKFAVcrK5fz5YmnXHj2xsyEpFLmmeHNJKKbdOrXzVUZeS
Q4b0Qellvv/zRyMOLyPrGLtWh/2Upre2McstWi06qnKeGnqxJl2cOgcrKASxV41ZcDcGOsR2rYho
NACzP9Sj9SCqAuuGTdMD2Anv+OdDViZAKmQN1tQIlGOq5szEakNzDHPWQ9UX+j0EqOgo0fQ4ZZnA
UDiJlc8spQW+fPcd0ZPbAoGi+3T0iIFVU1P2SyukuSZB8WbHicN/5HfhTMZVFKfYduxLI3LjWo9n
GRvK2mwbZ28PGAr6qgFcq1sDR2pT39NGA+W9qMbjdeCqPJJRrnA5mz78gLpq1qxAvHYxydA4NpzL
lHlZStQr2f/xYfKwRYGZDoPiZ2cKxUrWh9UP0FG6TGXakMkolqLstf2gO2RJxajcUEtYi6KGLpEo
I4Rq6hSyUhuW8fw+aeZ3R+Y6vpVsafLLX7qC6nqf9ZZepcXNACsIJ2OiSmEGCbBRco4mAQi353ZO
o1YJGZ+OMcC66qutAb4wOkE8C471NfFJC+RZLleBNZ9hwgRaXy0xsk1pvZRyqPaCuO2C5oU6raHL
VjZB6gh/BevYcD/a/nfNEwJ3ynicJgMnL6x6IUqKMqx819hRtRNOwWiO+rVVxrA+h15NljTHSeaV
DhuT+e8i7jf0lxE9qWqbowojNA5Quyz5vSr6QSrOmaK5mO+2CI54KL48Mx5YZp8YGoyjZ5jYV5Ps
jT28eZBe70M7qggExnXqVgaRyJGzpzc3wuqFwfFEzWo3pIVrM6QZBgxF+8FNMb4GMy7dyVMDtmDP
AgdGcG0ORI1xg6dYqfB52k7wS2pXbNlbFrsUiuSq53azrEcFpmevFtdIn/wtkdmDTJz6ooeVybBa
xPc24C2iNPvcSJMj5sJo3dW2elYkModdOclel7h4jbw/6aTAiaTqlLrkEWSbcR/bUfTWzgDnMW4l
NQYaqgZ+B+LoeDmE137+yQFR+DotIuWFuoEBRtXeHjEFwY8122fcvgcEN2frpIPchGrz2wVd+hAm
Q3nONFUuGl1vzzgYDXds9PBo9vG47UT3lncoH11PWHiQwyolmDl6Vv1SZ6+hgWXX1zljVH2SM59A
wEy6c2O283ZFyTfENbqLbTl7L9BOIRUqF88zlN2Y2RWFIsFC9XRmB6hZZ2YpNnITpw6tzxTyb1W3
TvN2fkHnVaVOME2hTAH93/ouYAsdox5qVOP7/b6aPxgoaMu2E6YLzYQnqCy1Lcu29GmCzr2VHDjo
BmJU1D3QTImAMQQacxfSj7FSkAs+lW4LYic7oNWUm9T0pqU/4lZC48dpnaYng1fhJe09gKaeN+xZ
1Ip/NP7+T2q6/6sw+l+6vP/lj/831d6n8KvK6/y3+ddu77/UgW/+/ykA1wyqjf/3DeDHEN7PRxZ+
/PcS8D+f848WcGH9nfHPlJSKUk0pUX/+9p8t4EL9u0MDNzZEzcSzZc1z4T9LwK2/G4ZFYp6hTLWE
+bd/VoCb+t9tRxJsYaHq2JYu7P+XCnDiNHNXdZ6Mfp7N5eaSpbamE5ql0doAucL8/NcZz9a0RjRB
DYw3ZiNMx1ZQf7CkQrgPDCYj9YjpDgCbJFYUfyBzboYYUVsMooU1m/OkManBMbYdpFwDdT7UC26H
01GhL4TDs+9K68dGlWt0zJdkBcJiuOY6gaJGPtsGrpEmdWdC7VDJL3qsdznN0Uj3adCfgZWtu7Y8
GQMrg0g+sHZa1iBs5hsAO92bOV3ndSLZ2klUdEhlT0Fvb/N+7lcwij3mt6Mvu30ZQ5xowJKV+hvj
zIZzBJbGRH8FIcSy7AF43SYPvQ+mmzO39g1k7P0I0z0qOOFBk/BpMCNWd5lJRGyyYUgqFMl8y4to
Q8ZW88DNeKt61yi4dblza4p2n47qLrbgOHBON0v/PFvtmoy8P1PJtC6yjvYpDqVTfQQzsCprCs4r
fBTUGfZd6GL3XylzmVU9MBP2rsrZ2E/SaymcTebvSa0+ZE186SZvX2fWGrrop96pTwGbS9OJd+Uz
jodyGbV9jAcUBr7XrvNCP9od5dFj8TA6BtJ/kV6rCBQljOcFeLFzgNLtz8AgywcFDGkHPSKP61sh
6GHRzDcRYPPBUw9hAMJauCs6ahGKEKxOQjujQQ+qZzzJ5C3mqilaItIhoCZvRniYLZqXhzpgjWvV
YL+TmESZxOw5foih4nsJHEnZlycThztWIo+cjfzOTekqaXjX+SkmNcIupi5H5bGNXjxjOlp2hEJv
P1IESFAyX4ZV+8T+yA3mUFZbf+a0BGAqzc5xkBO/UFTXmRwKFJMDTAuKPMprhXKkV5E7qktbTi80
g53NGiUeAV5zLqzxECGqh843XGrn3bow9yoEypGpNsUuHukfHOU3cPGXMTH4OoammekL0aX7SlO2
io78FtLUV1LJJkhEhbm5D6IbfcbLgnETjDLLK/8sMU3kEAwMg1msQ7brTDetAVuBZaLEKWpOZA0f
Ixz8ufCeuqoD645hHXJjnoazh35jzLyrcnwcy2PA+tpufcxPprbOxOQ2JNKdAuE4/2whB2b1tCJd
ClpPiagRvcNsvxvJuGdVRkcQcm4g2nutKVfGuNIng1KSsk+tncP2p27zc8i80HL0ipLqIzDLXS7r
qwzydT1+qYn1bULwGQqi5qHincvaw/A8wywcx36KJJVWZbWjlhu6n0DCGDEtL3W/uiOds0z09B0H
I9Ue7yT4Xcjg8L0bb1Hzm1VnzPRY78nwXxh0HiBF4Q5lOVGx1qsrMOppubXx0yrS3wrNAroQvovi
ueYoBq/URe94Lq0AeKiDildA5FafgageGljKQuKSuIaV8hOk4xHrJKXw6qoFxaNglOwjGI4BDmjW
jWqqrxWcN7gB3xqaLALL/wmsJpqX0XDOoHKDkT2ZnnVvLIJ7NmZbY65/zhwN+hJjwdh+h4X3MMuX
peN9ZYgRy9qvXGq7c9cQ/pOjVx8h+9WFUlpnmnu+ymhXSOugKlSTaKxn4qjZ0qqcweYy36a23oRN
fUiINLsdqfRlNLYEE4MnYhMpRMgDpVuJS6TrkR6nfVl+614MP6A+qUbTLNW9WWkvdRzT+EXnOf6r
VSa7m9HhJo/ztTHkQBE7NnyQT+LiMY6K+9gmtzGbXODOG0atVV4Ft1gnjtSnWyHQiBpnCzDCSLsP
Q8nXkdSgtOq4VYldt3Klg/9U1fFZesFRz2H5kUu0QewMerUccEuvwucGbzRJEERcrdK/M5u3QTyV
rKzCkeVc2QUwLFgXDx+ZBh3Cyfdt+Zn5305HgUW+AwdEwdBT1j81GKC8bnAVxVqiOq2FLg6llu1V
HDoWdyUhgoe+pCo0nSmykQpM0QdXkVGZlCAeCHOEkfyq2uYyi9477mwmBN1AkLDT9UVFo1Vatpt2
iBBzAH9P9X7Ao2aZxbEZ1DcRYVUzCvMVB9axpFRZ1tV+aMRj1U3tZhYNwsn5LKzxNzZRcHIeDJOa
weHtxQYvEl1FXMoc0E0ev9jpyd3bEgR23Z5ECkciyF9SlVXOKOYIycqh+MnnnG0gRI/w3vM5sS/m
NBQsWroo0vCMYsjLaK/pLgzh5VVvOCV+lSL58WX6GvXZj8fk2tNDhV5QPhI1nBZKkLxrqLxVwuuo
37wQ/TMxYteoRklGMlkD6PzI/fLTEba2kj6RnRDWeMhrXNgsOfuAhXv2ptO7BSTiQHnRqsFs3ad8
w05w7yHTD8LnhdZvnLZPXlH/tlhQgIA+1N5THHJ+BRVjLkqvGFy1GH5VJTqFI7NBGXyRMcTRVW1w
nH6m/VvRsJU28aMC3MPdtOy9wC0HG0dmGT3FtIPkWvbMdpl+i2VncRCCMZVHl0mO8xkc9letfBgS
ObfeQpum4Nfb9Fn86Gs4F6b6KzMtVuh02QKNPAIs5ev06L+YoQBaz9GJvSl9JvFqKwEiLSE/f6Qq
skY53koM0Qnho9ASH7LRjsLoXlB9zkoH6o4V37OSEHuzo8OIAdwAO4MXeNXkGYFGmjelDrs01T51
C15sXpoHBS+8aSKJNyXQ9bphn5KBZ7SMYe/rfrAqLENgzE42fWk+hiG6PfpIZuZPFIpdKlXnoJRe
PFn1qziVR5/iUPj6zgLv7MHw7Beb5JBrP6ywsP/4Cqvp7iGOdoOQG2sUJxjdByutuH6JghYcyJad
Qgw5VpOn+UYu+0fRGkAGTbEqIpoAogC3Vr3LUNRkL3cGsE/Pew4HAQ2oO2sl0BfgGCym8hSwtjhp
HHmQfI6RSN+UtriXnv6kx+174MSAELIpdOfbZKBQtKIwBnBJc9UzzzJHdIQ2UFM1lnjOvYcOHILx
HRKKIRxU6B+LtDo03aXR/GilcA3jlI0fc5Z3xHVSj4lcxN64SdXpUifaxSiqowi8raOMc8t69Ezl
4TqwzSvcO5wzbuKwh4/v5kBNXCDoioCbCsuVXtWNw8WU0gPX8GKga5aWgPoQ3Q0dzoUpDopoHmbf
Sk3jp5c4pyylZgsW3aPSbNoy3BqWc6NT7agkEO6JXOyJRtAwccXb8WbQrek6nr+2GKVklV7YBb7V
fsB6M/gOmroGbYZ1qaULxLAp2u6hcKXsRqb8sxCo+SUkNGs29vMYNlNa6bx6k+gkQMzinbeGrOK7
1M1P2FqUMAD5UiYKmI3pSStI/HhWKVZO2v75tniKJir4TI7t4XB3ivJuNdaMtqHfLNZXsOisuQiD
wiHatSj57N0JLIZrIAOWrZItu5DGlBAtvii3qlouJzlxkyOUk1jnlF/4ThC5WabThubABBMLIeJA
B+1c694LYuXS0NoV9kITSpr/lGAuqGx5VL381oJSXHq5voF3cAJLCui8g5UfLlmvDQojLqfyAohC
C7qvDtnTMXUP0ZeXeZ+Yh/fEHrEk1Mq+TzoUsREWl919R/S4BaAkPVk+tonpu7Wu0q6G6b3WtE1m
it0Avk4viL+2FFbj4WhdTYy+6/PwJfzmXbVtIO173ioK0Rg0EWgGpVQxIiEQjyelYDpZGRTrOQdW
lg8k0hY2nONI/y153HgJY19PAHayIOOWcmdyz8EsLb5MkvYLza4yVKzSleWw0QJAeUP9CmLu0LzK
NruNTbRPUhPcZnIQVfAk7ehoWgLUNU0M8quDjCu9O2yrfdKD5RtqBRqJ4FEw1frKA0y8HHxvb6j2
8NpMTKY2FrJR36fCajZsZzejl6zshoSn3r16Oi4kjlkK6BN9z0Tnhl1IloCanhJJ1QZkojbUPCFk
LauuQbgEcYo9+cOY3Wn2uCeTsvElBwsz4xmFUEe1jggUnN891DTkdYdeBWXdOV/DFBxjcLwlODDD
bp7jkIlpgBpMgssA3QS5TZE8zAKK76mAvYNl2k4wv2ksUkfqQMp2Sh6ENeVrTm/H1Ote2yB/JGS1
1uz4LX7w2X6TnogfCpiGC7CKTwiz7ATynmidHT3JSh7gMVrrUHAtQ0tvaAaq6ORRPfzHpvY5ZXBB
Gk1uhsHcReOzmPA9RU0LudC6lcM85pN64ZAr9PLXgKKY2FuWGQuzkft6G0rydVZzT3yxaxyYS/Ej
y0FmPt18amkXqQaaecAlNnp8sQdcX2mxSaIKsuUI0JDTcbPGEJwtpsKEsew/JOm0qzVxIlC3U6FB
8h6ULMWUY2PxJZmGJ6mdjeqZ8ITm/IwmbwCU+N9+9vWV8cHjgptEsEKxZRF5LLtTXoMh4E4oIJnI
OnBV86ViCSwZZ1sqDByUXVOXH/PU0eESGQlDmiPb5u6JPk5JkpRmJ0ILwIL8x7ETS0XNlkY7bguN
4QCslOyoB/Pdkf1dEQSPmC0WPe7ILh7PPv0znl09evwELYIwdGOaUQ+Y9XEb5Wx+njlE0+BYuXH4
rZvOxpMEmQfzIWAxa5kdLVwJHD3Px7sP8GhVlgxgdIl4SbeqOH4Cetvwr/F3CH8Uac5fBfFnHz/q
gP1YgCkPsNgxWk27wlRjZn14vBmxhj77lmbDo6E/pCWJI11/Twvn0g8p4azsKTULHPRiXJh5+abV
8mhCn5t87dANuYpBcOJqSHsegyOxlYgS6ixEug/mrp5IXXUdZgpTvwrMrAs0/4tqNxe1JeaDQ5a6
ZkyA8gmdiA2EGr6HdbSrw/7UOip9MMOtHWC+pV3z6dtI/xRzDyzkUdYtvGf8LCvVt1yLcm6roeiA
D3cF/huL0a8IhGQbFLvEqGBlTCvDnAiKVqmbjiWyvvpmhXR3NcaKJT/HVCjTir4N65ADLOFvZ9pg
39ySg3+0tGHXXMfUmVzVay5Rqx/gJqxjzKxN17ymqB0UWXLXKfiiOoX3lf5Ws0wUUwfCVw1XaVHe
QPgxSlSnhG5Kqu2ahzyDUzzkzYFI34Hd9KKGl+R44xUSJBv+XrlKBoIFLHUQ3X782gfiyadwe9Up
VroxIg5UgXIyMyyVZE736AOU/dbe3emMTQG6lUryiMqO2QCznwaqjy1SFwfQdbSI2uq1Y8WLvQ+G
cUtnPL5CAkLxhXbOdEg2VMsWnBLKVUYRpeokGiPaoc6jT9HLx5FZQ8SU9SQOXhsO/rhtT0ZrKgvJ
Rsy006tKUo2VfDjpZzm12y4kqpg5P9Te4r5LyBum8aaX+t3Pv60koT/SYe9VbIPA49OLd60eV4B1
n/Wo3kAPd2twsYyP8SIav31w40Vub3L1WDUfuHOW+JhvTtVgJLOe6RDhOkYNC3BctIbRLDNd+4xi
ZReycEZrRgvvqFwI0O4GiiUHOstgh5c4D9snp644iopdq3OHUIEdgDD60DgzMYw01TarHgQ8HVOn
S9ygegMgc/DM3moV4bmzjdempo4o5ZyDB+5IBj1MSVj2x8gJ1oz/rhXwQyavhfdeqC85hJtFHGaP
ZAAQ9XNMGMOyFSlF6AZ+Jk2lIJW7tbnGjWiDLVjlc+lkyOJzYbR3HLqxa3b1zQcauCjN1m3M8qQl
4mjW5UM31NU2EtZeCxX2txwnVC3f9aDQ9dq5VN6LwoTDYVy5x0HvrGk/PWJs+R0wTnRHjMXc4QiO
unk83XQRfNlq+2MXKbNPZJBpjkAGhty3ipreJQIyxxwH5liMHkat6TeufIQ+/dgWV+7LxHOuqT2z
0JWVDVozrzlOo65ONv0soOYqWV7bkKYRMX6g37oaP97AFck0K+/R6H8mOeZuaGBpyGKGLGq8ZnVz
aVqMxF1wik37CcrQGbodlY/qN1X3c5miph0TiNwQxfBrqN2BymnkOSrc0H+bbcHBpqKlL6RxJmhA
tE7meKFRil/xSUF9SGgaDm1nPcY5+Wz4Oz07dX0TBmLt5faSfItLV9mytSgrNk/QxOEAQ0SZTnbc
MUZQzxYwW4Zfcz6FTeYlzCgVc3paG3w8hUkbweHVHlFr5IJAKkOl6nZ9ccZQti6LG5EBJEgfnY9H
YRyyQEPUyENcjKwhjyBC0XAuKdE9kRg/Ihv2zsDsa8Xw/bEFzTwFWDbDXq8Rewuf+zqdZNSBTOt8
0H9KexGM/WqwX23iERiNk4UidpIvGVM52suSqgb52DS7no4Rx5YMLrVbExaJz5A5MOWRCS45hzVx
cSVqv1RA7E5ptIPUuYXkgYtsWdgm7oNj1967Xqe2OXXbyGFcIdXgjvhyies7cs0+t5u2zGCUW0Bx
aue6vW0Y0ssHHn7mkTsYIQpYs31Ic1sL0xgZTSm548DWnKISC0OwxTcN/5QSFpbLg99u6LGmh3jV
myPhUZ4TCFd68fgn34MtgpoDW91QT+BW/XOJIsETbaOHFocseOlDufRUmKTBHaw8FyRkN+VA89kS
S+miphS4Snvqtq641lq+bOq9xuyVB8RcxvYVtEh+dwOwsk8vAgBNytiHKAmJ1MNokECZC2tGjM8m
THeJ5VGjGqancvaU1OIeYD+saWdnOp+KzC26caPiromAY/MKuKo+4DjDmGCBy7F4GzmDq7XeRdN/
a1arSvhUR/bWz6TLEWOV2fXSD+6qJh+ddFFgdzXa6tbTx2pJi9iMt08DBxLIa9nuBslmPGe/jo4d
HqP805jOSnMv2xgiJE+G5BrWyaaEHdxY01OjgvfhGQU1WldJ/BvcmeOt6MKlroI0mLs3h/eUdfJG
A07P/EN0kzxBV0Hoz9B0puwJtBAub/0K4uPsxfrR6z1CHXTI6BprXUvVxR6wylkTurXMy/pNs2Ah
liqhOOAHbjHGX4bkke/T+AEqnos9859ypGvCC8jVAGxG/9yTtqdVC391TVIZswDzvqEtZeA9j177
0WEGsdKRUqaKnFo6FwJ182HPS796C5KxsBi+E+Hga2Inm0aMV7NFiGN6Y4BPMqxmzfqaLhVoLmyN
AFeQL6ew25xuGUQmPG2GO3ylKWkorEFT9J5H0yb1UjrniaSRb8imej10b2CS7L5a0/G9obbOjVmV
6HKrNy85oPqp2DspYDKUHsJ4IUqBveT5mfYFN/KT1dzs99B8ZYzYBZyEunqg2LSgRQJsxqwEqApg
yylfCZSlKHlQ/XTjYDewnBcNqHdME55fNCuTLVlH/7vajzs4KaiaUBH82c2dHO2MxryVBvbBB+i1
yCJcj5OYlUQZwNDSw9KtlPIUAnQ5Rp0S7AmoPJMkuHV9zyGj0p4m+jrrOb05mbF/YGTv3c5nf6XF
CXMklzgZQ8S8aiKY6EiOjhYQo8Qr7AMWzGc5/Ad7Z9IbuXJu279ieE6DfTPw4GYyW6WU6qXShJBK
KvZdBCPY/Pq7aPvh+Rq4gzd/AxfsY5yClE3wi/3tvbZvISUYhG0oAd8LDZiW+SrbGr1pxUlvKfrt
xo4CHRs5IO0ohi0swC/FvUdDjLdM7VerVByu7hRZkDnLDaSutXyArO383L4oL2jIdObzQ13az6Pd
fOmJQRkcSnAMVeYf9Mxbn/fj/Zyvo3PJgUVs+IzBkR3ZNFYPmXOccLeQFfW+ZpkEz2SeSPE4T2Fi
nLw68H46ILoF/S2/ApArmev9Dl1oWdK6A0iQ8oqRtIbf/eyopbgXHe+2ZfOSRF7/OWWlPBqAAKJC
1XeJToztVHC+VfaAcjswWRjJQ4TBin+lHnZ5Zn7Ush1iPdKEFiLlQwCisKwXt1HlCbhvy7zDIUJg
vGUgpnyVhim29FzHnVx/kU8/MUmPMdk21nt+Ki4q/UlZgB48J/qVDDQDVBnldJn9psglM+tLIkKY
g4duYDOHrbahAyh3BJdcgGSbfqCRCJzos2uKZFueIizOe1pfpMrsY6CqY9QU5rm3rI2oVYgldnoj
wn+2FhKtYC6ti0zP5W3Za7UF4Cx3i/7t2hGwdelC3x6+E3ytkuYfStiaQzrUbCEH5vUye8l9WoDo
GHa3k8lEb/k8q+3RuSphZnv41nyLxRPFJSBvIcZvPJOSxQUQQ5GkB42H1iTmiRoKQQoQYR6bvn6s
iYggUxKn9ZfuIwvoq4OORpmO1M8LnCzytusT2x+njUsgI04CgmMi7/kYFs/GwOzl9FRQt9TV+wS+
hdne8vrMHCcpvRBqYqwdqNO0c6OIRwge3MTzhNp2dRjqk1xyAwIpWmFP7peiAtQklchva+Gh0BO6
2xUCP7jvU6847lEd4c85yU+i+QEt2cqL493iqdjIjpiJVDRRBQ2vEntPTrGHhc9aDF/tJhnBQAcz
UE62UhFdP2t7S8W/1yFc7oHrUNw2m8jyLDuS9EcX9XDbKsveh/rXvGTTn2wh9tEeqLelpcufNGE+
DpJiJjZh1XJTj2Lc+1X6aGezPnXNoTMpZHdQy5i6ucXMEYXHyCVL2Hzn67AksE5KPse409h/mKI+
dgPpC28A+DkAk1EuowpHLzfBz7SGUTnatK91JKzOZhlBepq7I5ZPdqpBQJuT+9tYuCDXS7SXzhac
Kt4ir13rBxSTueP6iD4hKgrD7SzyE7r4V9TXH8JPLmk00LbtyGvR49ZWq2aqpwu4yHBTFPma3RlA
MyFaOSyJmeNt4nvEqMqoquBI1q/CEdOpNIEOR7ZHkfi4Jt+tWzoGvQ8vV3zzNdjbvFwWmlnivKFH
vfcxAaoweV7wJVz81YDtclYEpCR3opZPgdPVPDp5IBDXDfeqG/ZOM4WHjo31VOTkae1LjsK4dWs+
8HrK7vIVTDVbRgZvvuxxiKOguDSWAOQfS1JeTU8DW1bf9N0M8ZBAji3dvQAHRNFtMO1Kh7tIO0JI
kB5CVtqAfkMco2+Ep+eauabytr1jjPe3WH1GnmJPwdoHb2vjD4YRtsJvU5dkrzoKOLB6eTJr+GaB
BRVtPQSiqm1PZvK78nmfF6X2sPKnUz6EtFP0d5qWaiO3utMw+U1sFDjeA7veajMqEFloo6pRCDeO
yK1dLwgm5cSPI6ejyNJ4a2ie5aW9WpEqWI28EIr7LkNgcLYwP/tiZAFDdmXvuD9lhFCjZofUifrl
Y5VEbzMv7vOsQo/6BmqeuWWfwsSF1i/DA8BLdzcahO2U9I3jUo53Hof3tqCIZu9URvCA7z14gAL3
B8aMiIdIkDDrbS4cVnczFo1925EacAKsBzIadgGNXUSJBxpy9DxfMfROvLnlY+Fig/LoEBvKd9Oy
l1ulevtuqjtFMAu7Zj0rgfWrhZnoPPdp1MWg1o/DQgydTVC6C4uR0NVIT23E/ezo6WQvVodlt/7h
++V00Y7+0/nyBSKnv9emkR/ryAYiAL/a5HPxWIJVDhuCpYlVY4k3J2PjBfiIxUBBO81yFJaSze6C
cVu36HgVBLUbHN4RQr1LUC2aWUxAdOgsPA9RDoQ/ZPu4k9TIMd733oEWvZiLHZCgLHxRzKooCCak
kizgBWHMUCFnWqRQkzM8r3QbBXezxf4ygSgxuR7uBj39hFNwzQBLFKAa2AjjJjUEVekEcNoLEEj8
K+HEXiqHaT3WV5UP9qksAuoBJ5Y/TmF7LIasn9bOZ8wRHwAr4aAZ9eeUn8Jh8WH11Owz9UOS6nMH
2/K00C13yPCH0r0e6c0aNK3sdr3BHehpPc3VYDJm58zTc7hPJ/IFag6oJDJ9ua8643NpneausD79
VjgXjKrkV4KbqLdDlP2Zfh0cpUVFbR6/yqnNazwpPtcid1Cr1pmUh2S6UwhDVyyyV78CQtkH+DRo
EKJ/AHo5kRpSgfg93R1l3IB1FA+dKHsus5B5u2FTnYUu9298JTvdVOOuXAyB/URaBydzHiP2W7dW
k5x62EJFFPGsogCPQ5CSwLlG+Q4z/pWR/VjtVc5lKpC4woLDJafx46YssMSYg0bEnd7MDhS/WVxG
PGMw1xxuNPR+BAhlZrFwzkN276CnVl5ebPMhHaguociTmENA+iiiyi2tj+Bo9TRl92W5MpwVKMqh
wWisuVqAIOhXhWMKWWrrUD1Vjn8pw55Peje8WtNHJqCLmeNblJnlKZRQp3yh7kjkACfIxgOE25qr
M+BoG8u9kRreDVPmtg/ai6ej4cDvzUmrXKR/ggLrjrGI4fiVh8ES9U0WjRq5clm2nqY4OTRwVKuh
2mU9RFRDjix0e7Mmz5v4cSVBr61GDwuTVhByLWcJ+zKH7m2x8C2qNNahJrGfaROweVxWy9lKh1+i
TgB6amaXGl8HOnl3cmFHEQQ0NrqCyTFPsASnPHqwIA2tE1iwy9uRFtkpdz96fF/CDsOXsVd3HPQl
T7cFhuKIM1fgL9Hkb/HgjK+Bmn9ZSfvpWMEb2WDYA2K+KhQHrLD5y5CP716dJftJsYZ2Ol7rwkeP
mjTFnUEacHUnUrOZouWNQNZ9I9A3Asqdei/j8S6bYg8Q/LEyPQ5ZWHDh6IDI6tgaUX/bZo9WHmRx
uZr2+HCHGYAvj06PVJWYHlL+qJB0ibR2rJf7razzYY0nlDE1QeKsC+tdI9mfvASTbpr8nhqgwJXE
/qfeqsz6Mxpbayao77VVBw64flxm6nLbHFFpmjX3BR75bNSrbQ7PSwUmLQpirWUNb1EL0jJ4R+TG
KKRrXIRO296O4DVqL2ROEPQYE8OI+6XaK+4zyG3Wo6LRBKAdP3WHS2xLGxqfEvjS8cxWGg9S498w
7Gc3pfnkZ11357tyvs36G2DVxJtSe9gZU2s/ZDN/rP71zCg/o0YC4jJD+4Ump7vISjiFYcRgdLKT
K2AiAtTGWH+WPpoyZIuKeuLW3Ud9mRz5GYND21Dc7XjYmau5S7DHQN1NlJ3EFb1hl6gKsgslIP/6
b//3n3FBmii9PCS8YJeAlTZvJPR1orsmhyLXMfA6M6gQnhWmR6JEwwPOUhsKjzPOO9Lw1snCiUNn
yqk1tXnrS2rJzFxYRzb2Ndn5nXItcYm8+ZPgZ7Jrc6844ZAx2SLcDmZRPJosomXTvBukSRmEp5lB
2ptO0qcrA87xFncYAGi2fIyyL2t+q1+Yr2t5oYtsPNmZE3sLlbhdSaIv0RQkWq31soC9QLkOPtY7
/sHNsUD6aeIcUnCDNd/kOUr1bR0KZm2l51tgHVQrOMuZELp1HoLm1gWveDat/kJp+wOdptEd3Rk9
7EouDv/MFfrTLrIL9dD5+gIBiL2nyVYbSHt4gBTKBylZpotjm1fCWsoILfBmjnGrBzJmHqMFG7ED
kWPxIHR/0jXb8aVtjLgjj3VIrzS0IWMtGOJcN0z3Xa1Pi6AOmOrjXYf0uulwrsCcAW7jtxTE98QY
4TYBd/gHwKxwBQA7y45Dj182DRK9cRZUdSOno9qw52bFLQ97ozS4GnqBe8wXugbC6qM0mKgzYk9H
e8bvP16WPHFvIEdF7FmCSzeYxwlO+aEy6PmmvQ/J7NNW3zYBVHRb+AjG0jNqZwk9Vq23Z7TPNt1I
zXSTjR5r8e7VMGn5M2osuW2YWIeSIWKjMec/UNazZdx8TaZgPIlMvE5OwL+igXf4cgIs6amPkCg/
lyMypPJo9jJ4rYkd3JIQRoZRiNNNmj9Spt43KcHOIjUuthHh7iTGWczeoxt5HArqs57ppwBAdl+j
qCFmV+U+nQGI1sVy69nG3q9xTqrKf/CsRW1khQ2B1u1kuyTdO5mRH7/I6OjhXmxHLE8Lh3ulAPEQ
cNb2Y/5mAd1zHePLkP7riOZHqmWt5jJ+R4Zzv0Rdecy8lMbS1ntymXfMcNx5gwL4m7JNQ5UhaEuK
xemNP/Dnzmyxwk1Swohm/q/Klbc02CyNesyt9gwh2aco0ODI3RqxmVeKZAlm2sCt99mQ8XRNj1FL
rSkZ+WyTpRA4XMrdIseKXVE7cU6UOmZeeY6q7mJGksJY7MiEHzkwpcEk3EHISDGi5As96PN7V0NX
xHKlpXNi6i5SR8Tu1Lg7F/FeNjiC3LwztpQmfnrajhMlo7iGYclOCNG3SEZge2Jd73BbaZKuiqlp
vxcuLZm8jDcG2f+9NsyT01gj7ozgocimR1zaYDgxdXdYG2YBI5Hw4PrG+Ms2kO5mtAPWXDx7+4Ym
aZtPUGVeBTq3LNT97GZougtRlcyu37kj/5YO1GR7Gt9ghvB9W9rvrBgDNpdcPbLmalGxfPWf1hLn
wsdVUDjYs/0mTA7CkdiNNlyv5n3mEgyyLSdGuhz3DHLTwc40BeOWeTT67lxCHdknLvdobWt6n7Qi
Auj7r2GSK4BpdRxmMwqLXtytSz13i7JEsmrlZCziOtYE1aJhPpfSbA+G1X7Sd3sl+oJwVYPEGVn7
AajgpyrdS5pO924asdeyinMAtaUpxS/eJpoWeqxOVNDv5py4ZeONx75qnhrwjMzeYHywgeOtEZPa
CjEaCJc4KqZ1y9Zon5NiVckQq0JBgiTrsxBiTDNgdDuKZggI0UKdgM9/sEdI1p1NvRE9Xex8IaB5
CoNuL9hrQG7DBTYV+0qRCFVcvmMnv29yj3huaL1KPoG2ojpNujlPqxbOhomPmAglua6eICQE3ENI
oAT9fTqL4sucNW6VjPAMPz/LCZoc3YyeMyO/pngsW+M5jOIwgErOF/YUhpVF6p2Cv7Qvv6JZdMcu
adH9wu625YuJR93emo09xdk5y9n8V2Aft33ND5QM/rUZ+X0alv0bu+EShLlnjLNqCA4dsITIvaPH
d3gMAFvRIALmpqTOzFIi2wWdbuH5pa/liGLLMAxPoSj3yC58EOakv8MahaGuuOjCDO5HiiJiaffe
rh3o7Q5hZlgdAfLGgEazBL1HUF9DJir9J74UG3rrIhLoAR/BBm+eARQLYSUvjehgcGoHkJoOAPkw
e/LLXKWBAXt+K6eiOxgNbLzcr1fYOPLvMALGz83+5EArpN1iSwSzvAg2wiUPq28PqUmG0t9Sp3Fk
oTg0wTUXsGay/mVoH0Wx7Br/V2cwTrNeS2aDcrpfvniyCsYjzlLDS0Hs7npahv2o3KXzp0g+LX7q
xd6TyoxD7v9G9CepMFZNuyDS96TxGW/PJPHiwc5ZP8CVDP4kAjBZtx3bnwkuWVmrQ5T8tGz1Ml4M
YOenKepxisuzTIt9Vrs3Pun5kPK1ms6/ECNdn8nTg6LO1q9oH+cX1wkblBan6B57gY8zu5qfhxas
P8Una8EADv/Rtq8uvo/8l+32O4/bJS6jXZLaH4GdbfvV5U0L9eh2LzLF01EYd6Fn3vuT/Zr6rB3I
euEn9X5bM2riUH4ZjjinoX73cREsqPFwZL8bcD9hcq+H9ppSf55P5mnBzFuX7ZMfoa964keLYy1e
y+q32V5yNiGR+yr0jabDro+c1y7we6Do7Iua9N4qnX1ELyUXwwT+re6BvBTYnnEkOyzJwrdWpcdS
JXs8ECdB44Q5AxWnCmDqQ7i/G8OJM2VABVUgLd8DjDAS3j16Nv3Jxj4KQd9QYVEpLl35pjOto5PL
MzoAKTT3dshYeRoHCjlv1xCFyy6D+Pj6fVl4QhJtwHXkGzt8CXeScXQqHhr53gRfiwmaQOFJBr7P
ksWmCBzJ0PKTpxJOy2YwsbOBaEONvJdVd3Zdvc+eKqLoZe+tS2sPxRBKuznkRzUPh8Xy0PwK/2Mg
lsfZY5/H2rhrMvIhSbgSwIx6NX8dpwi3lVxClqXWQ2Kzv+hNSmEyP/x2KoK9lNpz4dszPJgsoqGC
zUuyXxyHkKv15a/VVDOcH0YWeEL6phNAw4v6M8H4bQzvHiMUzTNUA66xw9ups4iurDuTel/hu6j5
TgufhCz/03c/pgajsy01uAaIdqyTgZ0076lRfY7NfO9A6hjXsYSrsi2rL0MVpA8rmA3RkS6MjkfW
Q5n7D5oJNRXz0ZbZtIVFzC7VhakdhCxKOXHWMg7sQ4phfaF10VDEPrAExAloOjONHoYeGiYFn3zo
nHErvPFE582uDdMz5SaHYW6vqLT7CheYV8/3Msk+zGh+CQMF6Bb/Em1/20mI28zt+aAx7tnoYDk2
EsF22p7SU0cDa+cabxQp/bFqDKPOEesk6idmydXdIvpj1Ls7HweWncubQsG89ID6ctGHWHyUkjNG
6WEbYWBtBU1TuqF2gfst0QSjfaHvGv32ZqAKulYp5M+cYZiVrSqH+5wJuNbBq0On6yai91t43mUQ
7ns5/y6ahC5w+nBAkzdAIRLrGdrnjelizJ2NX9BSEQUDAI3pI3fQd8cD5ZETujyYWXHB7ritqzbO
Z00u3LhpcFpT3rq35oS1NMDPwj+7DlOkHvSdydORBqcjKf3PYWJrMHTz+iT/B/3n/d+SfPf/jMH9
pVH1fYubQP79r/9JQCAd5+KesiLfCx2H+MhKSPg3ckNbFTTcNO4Ss5WajlXxkmYkbvoEs1ZrPJZl
/mtwefORfiO6SetM3TodhCUR8Yk35/z/JzB/miEf5ue5+/n7X3+3qhnE/MiSrG3+PU3pkX/83wOY
W/4O8Vn95b/+iPz3Z/OXx59OfVX57//8G/4Vxwz+5vqOa4URS63AssPo/8QxLfdvrm2aERuF0LVZ
y4K7+Fcc07L+BgDD8xnkHXMd50lq0skwZH//q/032zY9yzRNL/LANATB/0sgMwBc8j8DmQ5eHZsf
wWRNjFvJd/4jkDlOvvadvjo0vk2hb7MbWp3flxHtYASWxh0hHjya9CbU+fgq6nR5UMgldWHpV9sq
w9sgwFiT5Dx6JPgjWLX2a8BhM5ZjcspH7OhDOr1VU/pN1J9IBYEtfDzvPuimOPLwT/T0Kb4COnVO
vkEjiT8uXy29W3dksrHBLmCAnOVbYkglv9O1rxneqx2o9+nwj/9JgVi07Rj6gTzz/4LVDzZVOa4L
n7KLLRU80Hy5XJdZvNhcSUHNIbF15dvHZObrY7q8DmZNCRuNj+Ani29+PzwHgX+auqi6JxvyagiW
8TJaoSRGdwjpd96W0ZQQvOIEWKiH3FWdLrjVc62pQaGnJV7WAF6hpFEoVnIqDrQKVla0nQaKDgJr
mGGY7b3KX87O7OV4mPnDIJy5l2GHDRWLcTx147WmjwUdOzAP0dBHu7wZ+41G/zslQMRtFB1QFxQz
FxMdlMG5gzVcegv1GOJAfbPABZ2xBYRyTNNSMcaL6z6CmZ15VBThRRQOVdsiUGc/KQHzhuIs7FWj
4kq6SRMTiUePu6zANeKF1GsFTkFqrC+3jluAvssnZ1eshXiEw8k7puxoWxwIGwBD9naA/BgvK+I/
CqxT2SHShHOL8w0C5WrWZbSouRFWdevGo1O5N4m2dnVfpScUsY9BYxBx82g8mcPwq3fKT6/n99C5
+9VixA3yStyZq+gmlMaI90d4gQAWWj4J0cG29KBsgyyXPPFXcMY0PNYiVDctzjsSwuykakxJQKpj
I2tMNhosnhWSxqZzmmwLF4w0gD0TCk5ADtgUV3aY5nmyk2LJPCPO8VFJwB60ephUoq9vBn2bDD4w
HR2RsZaS6V1CymljdlA/MfHdYrFPi1Ww4u8IrCfPpW2iUYjyjh91u6gB2GpJJ9s0/GXbMXO3Y/Ag
sDeWfAUm2nHvBzv6CYlIOu14ahP7tUlJrOZz8jvU8j3pJ75KWA07lqP5hHxSjDWfLermI+917rPH
ZXiv8onLyjycZtVQa1EGZhzppTr4I9pNEYEf6OzXrDBOhZYtFFS2e/5XkXsHlRbGEdGe/vkGI2G1
Gv4aQ1+Xqrxv5/Hc1qG/E2Z6BXLHusDV/sn3jVe/jmauohH0mTbZMeRnbKOdZ5ECIe69+4Kig41f
uN9RQfsdn7C8IX0gSowC7tLbe9+jiGVeLf40kygA7slvMOtgqLK+w8U7xk4l/AcFjHgvjfrD1t61
trtn2dYfYC66Gynz/Chr5cUpQG0CBn2761vLilvfuvKX9iq4TGaYnV0gTtukqv4sdUaDc5BBBUGe
h+OECQAwGc4zrLa8y5cwyJ5VfQrodgQz/eo26JGsTNbnrqj2DteRComEl/A2O0xFWGBDZaEGvZEr
dOe/hHSwO8hzm1JHLNtgw92M9O1u2g4+UIgj+qaD3pbRR1q4fDxLdDtJndPGpCD44C/RV8l3liwh
F2FvfHfC8Jvl76Fx2pNhUVZmy+DDquvqKJEBY1DqT9GMvrKMVCVqkMzCKm14oGwgzRGqcBfsdF/e
g8xj/8zPbbgpluzCutDjeTPzn8ZZ6n0g8l8cjpO1W6CPx4MViZ3O9budBneaWpwsYSbjZ6Z+FtjH
xiAWS/LY82OkxghW3CarWvNEwFHEQQJXF2veMADULrjQbRicN75h/+HMwAkRAYtMCxwgYtk3M1lP
3+2Ds+nSPCP7w9JPeBvmqo6te7mUL1NpvaZTHRypoChB++ZvJnG4scWUQvZr3jca7mrGrdIooQGA
6mQNSOVVMiz2zhnsS2sR0epbLPhK3tCG9ZzIjnSLLahGgUdmG6gnlKV/AIBjwhsoqxpMF4Oj1I+R
4QX7IKIrWw1vExGxjSigO3Kr1VB15f0EbR0h4TxQU8e+Kmw2cgleM+0+tjUKj6rGp8ENf6qRj7o9
QucoqvzeHCzMaxa3XosEJsnilzRfrAP68J/Bbz+WVnGXqpCTBzf6aEj7A/qlF61a3qOl+g7gFQEL
PJtNQqb2pF2+MZliATkHiqMMxScqMqo8c3+m5667d5qhus1usSMDvw2nN1eTZUl6vAdJfe3b/tmk
Fqf0itdOcZCunrIyExtuHyw04B/OpDyZZBBKbfXa5/ZRUMlEMIMRoHKdm5GmaIh31rKfAr0LF/+0
2nN4LLEfgtl5zuAT4EDGZTU8lZN7b7jJs2kSDYIxgBub5wuPXXkdc3ZXU0ICL+yXUyRgIkfSgbi1
GDQPuexOqh48ro06pJeXJiB+QIFdz/aPb8gU3DZJmazSoj45Y6NuIiu/tEC7IXBigx1dis5hb2Gl
9R8K/A6r+d1mX0ip8SovwLNVwMe5zmqNcaBZNXNY6NnRKNnPuwGSy0KTrIpKrJYUCaGT3v+DM79Y
EZRQ/I770CdOoSug67iJo7wGYgR1I47mvolxo8NnH8zkFC3fE7Q+FAubmnlT2getBA1Pm5HCQR8P
CY1vPY9oMlpceatk+DNRdedKY76Rti/5uNKuqZDCM7IBDF8GufSepD2qH2BLp9/1KHLbIVjxLm11
MXJAn/yT9thr68jKhbI8yz/OSoUH0xxeiYH8Gj0J8kEsD6Syw43MtDo2+t1as7BRgtkorY0QE8yg
byLvZVysecfRyb3PUFQI+iy4waa+RrYLNOKFvqa1ziThGPxB9h527KsxdJMX5iwi5RYtDz2PAsog
Bzg5xMI7LwwAKK2YpXHhpygizCwEpUSrLrlRq60pDEHHk8LOWT2rRVsvwJI+nQBGcT3LBzcjrd2l
hNQC0UAnYMyQGGf92juZtuvvDBrtxwzEfEFj+5an7z3mDxarPPOblStkwk5IIZJuPHsEmFsN8SB5
C+qACu4q+KbYZYqr8RxgijgPWX5xozk92IX30ATdeKBWMN9jWryDc/9cGwNNXB63yk5LlkF89Dw8
mqH7HTJoXNNlIBLi/hTrQZAUUp908anKmSW9yH5qf1+Fs4/PODsGLIa2btERWiJHyCoGo7vRgsrE
RPAuC1ufMwd7fuG31wZF95h0dw5Tw9VgRmdNmz84uVXeMsB32gxP1T3AX3uHy45wWbq2RQevRkY1
MjRMtnYiiH3pO7BE5Wf6mQ3FeAx0jjPQy3DOgQXA2MViowK8QCtCuLc8qe4wykBNYeB3wO7F45iI
fc0BytjBgMayI1XDgeZDz1XuDRWfr+7CWK6hSXBi6W00GtYumPDNgthlRdmZT4Z0xV7zku7YjOUb
DLKEo77Vwpyf1X4VZ7XlbkoxZ/intX2o6D+o8uYlyNhrVuzOJf52GrluPdce7tjJoL9y1OYeUJdk
2FsjwIc6xOAr0uJFBILVFjGwAlxJ1pPLquGhIvjcdX3q4n++6/NbVANioeVokjjqcK9RKpbMYwKM
REJzY1mxdR+Srsg565gnTHPtkUGS8zSfm0hgbS5kE3dUCZkLfK+CmHYaRf3zQOVjlc1PdcPaY+4D
ms+AYIrOOymfz68D2XM/eY8l0QMKboLtvIY6esCus8p57pge6or1sFSfjQ33l2zct80TEbcAv2B2
gphXnjLP+upyzabDX+jhqPCYAKqOOYGRbEMXlmp+5zUz5ibaRDe8klQOQwTP4IQfTEqTNuUI2WPJ
Ar4J4KWVF00gqaGWGMDqL05vAQ0s83dqyJeNo1WPV9UJj1g24qgBijXikyQAUGYH38IYR3a6PIr9
EDnTwQmrp9qigFMj9LMYEndqwSM2unX5WGfieRrTgxFNR85vMODZ3MWyAcphdzEW5z+WTCeavEY8
BmbJyym9FIB7muB4ZpcqC+zsqXf18DPs0iSKDhW3D4Ms1Lb3W9ACtcQx3JhH2qC/FwDp8+ggLcoq
RHR1XbqNkLeSAN6QuqHYIDv5qX8GtTWTI7VuENmag+Ld2SucpYM10RJNRQxFncXOLJMHaQJ2yygr
4I177OgaiD1DXKHZveddQ3+xr4ABgxDeVFb7KMeZ5nR2m8eOvXXS4kXITevDMaavttC/U2ptt1NY
FqilXAxzXhTqDqC6duIEwMa9cyrnK+LahNm+yVuOma0i3nDjFvmjyfN2R8dU1qfUFZcuUP6+gFSr
85+Mlu0gz82Dn1ZEH53mA2mL6U0OaKBEFrZOEOqY44iphvqV4+CrP0GDiRUW+HLoUVePIatz3l82
q77pX2WJCdsqF05bM3zhVNgMACnx/YCvVglNFkWfEBf2Kiaw1U5Rq5pFM5qyi0beQp86tSnefLtV
8cKDVkX2xLcrj+U80eDgWMUl8+4p/oTyGY6vDluPbX2z5LCRxiBsrk5rPszHOqSPjq0DNdcpddxd
XrxYRf8Ep/WTbSoJJ3dOHyLJXJ5T55dbq2eT9ytjLdvAxqDPEZG5h56MOYQ3JSzCnewZrHT5Bx4J
t+KR4HFk15fsghmyB4FL8eS8cMpyYQ05LdG1yc4ZNEAadhovAXVGuS+PVBweanNgMuFJhZk2pSlo
bHdgwRmtp94mB1V8BREk69xxUPQn72hHXH6mllEuSCcKRPS6x6PhYe4rMBJheZ/CbrRclyHN3BQU
RGxExEtauz2fFDv5KuCfbybaqzYrnpq0YM4+D3Y1XqDsWxjOQ14LAKdktva4Tm5TPuTnoGpZuFF3
YI78rB4y7GA598HygBHUPSQLscgb0YqbQshxL2v3NRlXcwetKxuXj4DZhuoADhrzSIgBKKj8C22x
fC1Tl+cMPgwXI8PktgOIVDKDksjaUMgBEuFb2Bq/zcb4tsdLatasgGnDOsxWfy5m/5UcEh0t/iSo
OAL9mbQWhwyBLVmmcEbz8mOhqnE/ct3euNOL0fJ6Gj4eD0oKg9rlBtieKo9yRBwtT2Gt7qeFogHU
DFgAPv/YkR9eGXS8dLgkfaQazmi+zOtMW5TLEdmVsKc0v2gAMs9zEALrCWuCgvKQpGkGCgCyMvRG
DCtmdR2b9qvsJLKSvVzLlKYdiazB84emV6ME3zqSavOdaw3UGXox7mGndcpjGgzTXYPNFuYp05zo
7cO0cJ2vh9o7aBHXaQp+1GGJk2EqUg5Rw15B0ihrku3tgi//k69vj0QdjTBD9Bbf9xdsfFIkDtE1
f/rSwBdnG9IEDU3Act/DxXihOoS9o5/jx2mMjxEhhM/CALydJDiVAyyUBgq02GLj0iWh2Xp0tXT9
h2XyIvWRPmBpWY6Gmx9Sj1VsoWR7MFHU2RTFVCkyQ7M+OhDNdZgJS1KRoc3CxjmGLeQD6lN2CpIS
26Z0CNJtm0jj1h799zbMk70O5Y+fJOJc+OPLYun72c+/WbxWsV6iEMYQ3oZI4p5EoInNQr6rRoJs
rfsdYB8oPaTyAGNBSrCYjvmuqX0Y/gqrDhOCGNj48ygSCncT5Hu9K+apOxucTn0eQXTYOX5bv6A4
8cRPt1QwLpR90JDHVhI5S/zShgUnf30bBUeTIj+C5mWlOzdhgly0/G+Ozms5UmSLol9EBN68lrdy
JalLeiFaLQmTQAKJS75+FvMyMzfuGKkKMo/Ze+2vahi9vRDRuShxvWMpaEE7GCEC+c/UcWZ4k9HZ
giJ2cAjMTGvupNqkRghtP90pOYLFt+KSb8s523zQ4CXv2oYmJvp5izy4QHOt37uWf2zCKQVc2z0U
3SLY4XiN/+YmnbjVwocIs7zZmAbgmPoSYDPd1t3SW7TTgUxb/vXmW5WWu1APAcQvCKedW+F7e/aC
gyqGbhv6jLdm7SNDHd2DzxVxVCN3TljgVe7HdTI95yULH38i9QEZ9jsK+X+BFf9WOivXVZ/SL/JH
IotRwEXq2dLtiUTmeOvmwJynbJWOsmB7waBMzOOFBRyAW4EqTRoIhcoGGfsLekZUD3ZlbUdxLl3O
mcCCY5mLbltXqAxSVCEYFIKfqFthc83ZJvPGTfO0o+MCiesUr5lj/PSK0AvNAnHF7hePgdJ77dEX
yTn/8hZSBz+NmTAX07N574v4L8km575WtyGfqeFr/kt8MIFVfsjahRFUxgHT2YoHpi/ew3H6VT14
O1Px3+4AkWJocTadiJFnzDXZ0QkIFd2D7MHzw+DUma5Gb/Z4YDgRdULjD9E5IcUeMyQfV1OkW9IC
OH2CwN305aGklV8bZQSjqiNNO5p6gjeW8BM5dCjAcdnniXcl5uGthQsK2d/ibvYZQA+iWhdpMHCh
80Ja/oslPMbVeSQPw1y+lYwnbQzQQbaAeVzwf+byOLfrdrQwMdmxdWy6szDKO40XBZ5kKJWh5kw8
wjIRukEhGdAhGMDrNKivGadBHo5H659o8mHNXBq5U6VvJEaBQmwR+HTO38HE41QU0Fdl1v46UW9u
aw/dnG/trVJwYNeAdTJruHf8zbFv3io1MYearAeNJiBuJ/OK2LZFx6JOoTiMnApFhjSsRESA1J39
HBTcztk6rQcV0emhyFhqG/USf57bwxcgxwT7aJ4lWIAmVxCX47/2VfJbB/kfhfxmXRHgiw+T/Obe
GEbwcd8LUJoypt3xBHn75g/Wq3bLQDdfAYzaGzEGoQG9+wE3EQYh+3kEzbchHyDcwH23AoNdf9MJ
trH1jihUhvgeMlkSvcOz7NBXEnq8ohe+o1P3DkU0fdtcf/zSdeE1Z3txII+Cc8yg6/MhJ2KBxJpu
Imoqh6sZi4/UxwBC6PAP1nCa37FoyI0qoNXW1wGm9578cpNBe7NF9IQNJUFVJpX/Yvp5u8smjWgE
riFTiWDDK7EJXHe5kAfG0A5PRIAjXPtrfv5f7gPAHCm3Qp0bJAjpD7CYUz4xLZe4IsNwouxP1CXI
AzLWKynWuQkJBMNYPiWkYSQmy35FWcXVsB5SAbRFMklKpXwMWzpGn2RaTvOHOho6LraMhXbgTtuY
cxKH8O8wIBtt68HYu4pWNFwEegb3CDAPenfVMkx0B7RSXi63jvsydTMhRlYNnshWxgtJYvsS5uM2
i0BmBZ7YixQAo5GZT1b45oyS/rXpbxlvTNAG456fqFwJjXYWL43Y8Aa+JAEIzxJlAPE5SBoMCJlH
e+bpT2Y6Kcc/hb5MLr3PwMPrb7VlX1rLz5EqwAbQqHP69OJO46WUCNIw2zHQy8r+YHWnsLFn8FUu
kKbgAwwx+2yHEJUBqRJDwxGRCWALgfnHwzvZxoW18TEKbYy4Ow0IIraBkV2ntD2TgPbXm4ubWpZ1
lXI5J02cDCCsmawXtcC2DY7EGW+5FPjKDUIMHeHtyzCLHvyOaiCJa1qkFHGE9eoiFHYKBreiEOlJ
jcIhvSn5wyaflVMsUWGLyILu1I1bQk/wNSx0q8y5dPA9tUJnEDvo8YRm7Ng2KK2YW7sRj2aq7K0s
6HzJ/6xSx3hsGtxeAcuPDJHsm4j9w6BD60MnVxMLxJrUGGOd5Yyz+FdcEhUShtPNrwpJIebHQ+RG
742p0bsnV4mleIUOETRfFj7VWfnMEkGujcID4sT7vZob4zn2eICaxn2a++Ycs0M61EAcsTj4265F
BuZxnOyQsj1GtxDaPeMglPZMR13jPQ1a3tQ5fYChuLf6OjsEJFz1nlkd/QBETVYcyfkAl4NnrgWP
kzd0jz1HaZvbXEq5zWvR7pKghyFCWd2CLrAW661U0V+ivDXTsPA+zvHd0eCfzcbft2HxRZLnk+fA
WI+MwdxZgCgM0bV74AZQf/yV2Q43NxA/kqXvxu/TN5LKBOFjDW7LlA9r9D8nvHZwX4HKhbzqa4nY
rrLy+MxJ0K0WZB8/pEMKqsP80EPLmDvFpiP6uUaBuJr6Yp8K21znnfqaS9t+MpuAMX5OODpyvVzU
kOtFThZbQndf1YAhEde2vvEcXZwpd6+ZFDDvKYwsEHvCnyj35D9bPOu4PLJkZgfW2NZWuM4LJoDo
oYvCfxNW3qxvnuYmaA9e662RFVuraSA1te7JvyrGS2yHD0bFchjKb8of1o1dj6u8Zf8YMfLcm5P3
bumOLRinQFd9DpP9z3ZQOaYgJpukGNhPGI/njHOeI9uwqVddeB/uq1LncSaeaI4oNnKDpkkpSDmS
PC62sgHTqlS9anySrPzwC+XtKrHkGw0DcqpsbSTOBYMZLohGnZzW/QGiZ5ZMzWwH56BuGLFlBisB
ez0q11iG8SwE0+wXac99Kkzo5tDumTbmwVm/9GHzqQtQHTF5YFacNfu6895dvPjeAATGNmivFQJd
OiMbakz5ZiHTWmX2qcWSX3SsX0YRILArOA58M0pWuuQ/PSKxHzFyPDAxdVifLmnyd4e97IqCd2d4
Y7YOahzzwkh+6aI+6a/Ye3BXq5jFvCQBmZt47xcyPsyjeODkXJcO8k47XEy6rnWpGuPmJ8wS07w/
6jh4N1v/hwEn/IexQB1lHT0XulQRwSDBnYBqM/3QcWbtW5Pp9+xFRLhREZhFfRyTGTpquY7y+aKT
9DeDcwgXBwYTDjixtobXFt+0RvC4Grv0pTA6tl72Lak17aJ5r4fb6M4/E+kfu2z8TODXuEjkLpKy
PXDoIGYNJsDvHXtXZsgU4/JGMyePqhJ/+W2znWXAeVq+9JS0kLNN1GRNj79yk77Z2OgDAs0bqODB
7dyWooiX862eSlZPJpt1qpxhZZnjuZvImJOW3Mbe8MQm/aUyuwcK3XglcBnu3I7dqFXoJ1JEKfbh
EsAGRrMJ0IAx7/C869PsOgDM3bklg8jI7q65D883ZzuKDZzwAsJC9ktawTxZl7Sx7XWYmDdMEGwi
ooLnTx1D4f9QOz6SDPKvkzEJ1/1PGesLmmeeiG68s5R8rBiSZ4b5xEoNSTT7+6ZpHhuPOmeoGOdE
tQHzgn16u1KG8WobtFjEpo/EKG2kiamQnN9/JbznLHIOHLyPhsnX2OosujLMS0K9YRQfnpbSmj9v
x7Zilj2Vb9CGKeuHJSrBA/7bUkRTya1qVsrMf77MtGS4bj90VExbVyoQv9k6doV1nQLzWqtA7krV
fmK+fxKDdRow6+w9Zd+Dmgi2rHmvh+gNDcJNWMHLkAOgAPi8yvLs0+gHsbVqc8cc4iOkm2CQRKr6
YDsoXrOXbppnnA1vMaP4ZhjOxVyg/SusHqkhLLSm3Fk9X2HBylXqiPMjevVMjIx2qCpkWsJkic6i
WJjxDnHuqeUxXzlvzO+IbwjC98GPXy2v+EoTmsKQgdUMji51L5TpBDYj9nfc6pWtgNiKhEfDdW6k
kYEOgzibjIRuwR3njUODMN8Ki/lQMsdfIic7lBOrlKBJ8ka8osxEBV3swsh5w59Gb7CspHFE4IUs
Tp6DaZUM3HVPE0BkC3YXd3rqB9rwhLICSJkr250Fm0zpVUIavZ8tXEWDX2Tyx2+KZYSeobk2bv+X
8F7eHGGNXSNZ2mwM5/Xy3Bep2sup/jMktXWsOiosB4xgP5O2SasIUYZKpFzY543/pyqLgtknyG+a
o8n0n1xcZ7UqAGcww7CM5Trclmz9MhBeq3g1tSB0F6QCFf8e6cYDwp9zG8Ea02ub4F22lcxCmVF2
A2BXTsAF3VgfjNC/zmX2pSUNn614wLqnFPfVSkKbcNVbVOib4qY7wa5trPmWFxQBRHn93pLWa1eA
M3/HOX+Y84oxNkZTm8rI7INFMPSDBuS9ZNWNu8vZMtzht2zBkNc2f9WPlyoRlHUF+4vZezcpRVdp
N6J2xhGTGOIl8IznhkFDG/C6NY0HGdxm/Wwy7Wk8+UbCiMn+aMdCzDlOMcYKMT8l/UjPmAxnUO8w
7LP5UHp5vRbFnxqZ1XoMGaZ1rklDEpm/c5R+Q2VjwVadM9clRXax2LD/GcmiMsS2KBpAwg1HsO2J
75FVXGAnD9n4DYHxx/Xl24CraAPk1srb0+xTtNlFfpPIogUacBZx75R9t0YUJM5V8ecyt2EM+h0M
nBPpkwywKYRJ82jN+ilN+Pbr2lhhw757mrl5ci+r5dHiHd2IrDkUMsTwMcQH1URXxGkHwib3JbkB
61rusPa+s6FgsNBb7zIzb5gF2XOOcE44yWiTKK/Z+lMFVKq6ZoIbIoDC6/T9begVHjB0vbn0N7Qx
T7Ec38cRqOH/XxPWacwnwBtn8wkx/bzz2PqsOslprJsGTdtUbVxYNGxp1EdQkndGQCbE/ah1CO+Y
L4mnEE/8Np6A7hlFIL3T5s8SCBvH0bPseTY0IoSgLfejiN6tSR1aNyrXZcNMmEvhj0OGazg2p4Cc
qdBzOHeb7KvkxtyaufG3A7/nTky5RmxqiBSCxoEdzJEMyO7OaPhHW/G2zmhETSqhIvyXObxExKet
saB8+gOr4eUb4voAIfM6QJstps0QNFQ4/qAX6tV5eYt8sfKbKDrhADiA+7n2cfGWBfYBbym2Nb9+
dHhXN0IO57nkkYHC+U+UnOIwEVZRBbYxJCCmPEbQqYLqw5yHc9iqUx0k364mJIFYXoD2nERasXdk
POCkYrtEBhRGddew66q4ZDil79MgxvUwWX+YVWOLi5nsiUztZBL81CE/xPiNRYJFQEEHVbSfiTlv
p46HSHf2ffIpefy5Yu+SP7quuSyhG84SLljDRBCdRNCT4p1Bsgk6REg8Wh6ClhOq5YVoLBjK+RO5
6xenwxej27PjdykpRfx7JqNH6m2one2qz2UeHtVsSBs/uhJdtSEQ80h5/U+m/UkY7CPsqdnIV93q
T3ln5nKyWxTvY8kXCvzJDV2AXtDfnQpteeUYeAQ6lHpQC7j91ck2avYBMRmQPZiS5Vgr9XBuhpYJ
yaIgRzRgE4xzbhUaZ/AD6l/kdYuwRqcISjhrA+I/UTr9nR1AZekQod+HtynL8T53FUNbu712FasI
37pJW6yl015m7tPKEy8qNS8Wq+GsoLQbUrWgeX6CyOeSDBjd9S1vGQHFq9xbyIiYxILHttaIlELx
VWf71FhkfnDoc1MeiPO5DFwtaRfiVomWnRAf0wJ09iGqhIxuOLfWBQohJ87hCFO8oAx9Ytx9pb4o
KmyKPj01y4wCCZ4F4Kyi/DESqnSz6A8+cwVIGc+TSTxBNV2ikmFgjFtgiF3qbgv3gUFNGZhbry9+
EOC+D+wf0PyMoclXbzORMb35htZTr/DBZBwLTl18IzIkpkBgMjEdVFWQ3zM7fek8VFpO1p8bg9Y6
tiU8tfCaB/2dnLp/eEoT6q3dYKtHOSVvTc3lYMb0OOgNvY4JGw0qKtOm5JbzNft870W25h8EHh/K
xiJXHVOo9EiyIHZYLAqbKxbaD4Ii3gPlQW5kzttLuRFuf4hH53n0AP+D5ZcLMQbbMv6J/rGMx23X
xD9RMJt81Bqv4Tqb/qkGUPVAvRcbBRUBuqWB6XLgy7/IZy+OcUhBA7QKDyt77S9ouC+TJx9HM0Bf
YqLb6O8WC+RNN5hrZHk3yHOUjz1ONku+TqX5FBry6KKtQ8loAB9xP5pWK2Yb2L+n7A1C2cuIPW1l
TZAbAfE7Ut9Y6hdcw0yBGXLj+QCpSAkzhjNMtOohkiOrlAyZWR1F+SZPvrJFU4zzn7em5JMYSAwo
NLNx3IFJw41u9NM1TTExTm73qb3l+7B+eX5YHqE/bow43zZYwJ0EFIgnLLxVNshY035LJu1d0R2i
R0yRRUUnTyrrkrjOPnCKARjFfB36hElspNDBmjk5SXYGQgi/kkzgS5dGHzEN/KXPVxd7gQrV+ZMz
mFQuIWbgmm+TLN0I8YruDh2uyyWRY9n8FBgng9xnIaGRqu2BApSPbAINFfcnwyz/tar/jUfeurgz
/xU4YnmnmfkuY8+C+BZmnvO9VoyP8lnh22oXZejSL+cY9K3OyI5GZmDIdogncMuIDRZgqhCPHpbB
6XHoeIQj675cCxUqm5WigeKF+VAe+bSGZxOa1a1VgFKRQQ3UFAoWRvABTs35MRnNZzMfwz2dD2QR
BTwkBfyWFiCGx8n+gwgiwZFPaJXKp4+8t+L3ILiiJXSubHtWdYBBT+BlyWU0PPq9OlgBlIGkGnt6
RQMzw70ocS7WETQdbuF9LWn92GpR29XE5bDWnI0puo4BrT8K8m2/TAWj4jUyKT09atFR+Okirrzl
ikmD6RfTyWcjyLgp2jfdLLdkOLsY2xhiVEnw18xxwuJnTkR2zL3w+ijZap9qj6DloHDRDZOIMXvy
wUThJFIbFojcW7oIHwjxsbppOy4PILkz/0qHGF1KangERNg4DGc2Seyn28T1BCuCYCOmgfxTOneC
UR5TZ8C8QhozNxymq7mVHDreXO9xwMYfMXtzBIVfRLwBcXRIpmOZtBXRW25xdCEYvauE8G+2BOg+
bH/N2kBtEsUCoW4NtAaR4O6n7UvKv5YdeEzE/e/ZRqDQjOgeAvR2JtIS9N/FJ5vIl1EGct9SnoH/
SfhcuSBVjmcMClAcRgLzaH+pcU3tKfNALQ+M+oRkoh5Uj2Zi4jVfeGJIa2R8Y9oUol6j3egr/2BB
fKFCEN/8eS9TwEsG8yU/RrOsSuw2bE82sUyvo/9gOFQliY3wyoknIllCGHcpOzyC1RlOymezxPWL
ytjdZ0Dx6gibYJLVjxMplyvkgvBl02Mkxado2cixhDzlRs/ToeZ70cMIrgVnCsmyQcFusGKcvNIa
pFobeP/waLn7JCMRB50O5DYSvLMu2jVho5/kEKDha9lrewzqJVoP1KPfoP+JOsm+EmInFj76WyVh
VKR4bS2c0EBGHvXUxRy+wOK72TwCZn+2pm6fWnZ1aLuHgNMVCigv2Yvdf2AyhbvkhnIzsNUC2v+V
1v7ixk3/dkkxsYMHTibJuEHP6nHUqg/bd8btBOJkRFhecowWqPvQi/J4wbSCrZ9tFQPVTST/BAWT
PX74f+gTY+5a3mmNHi7R5ofD3J/CzvDWEqO3qEvvYlQh5wTqudTTbE88GzGniyDOsr0fBjngBzpJ
2gF7nVbCSe+87qJz8Cy5Cn6AGrmbxsV+mqgnP/VZjrHtWjsVn0wM+aDPq6+uwEZNB/XX8/OOqCX/
FcVMBEoJLZJm5eI0wzcCgAweB/gu6Es64j/aIe1sEmxndN9I/Ycl1aD40h5kbvyjLA19kVYXtnTr
eCRp0Am3fUrTlxVs3uBsYAYc8evHzXwX3jIwRIlIQLjXVeOuclLK4FajCh2bmS0VMnMbfI2m65UR
kw/XTDk7Csj1rn4MUiQfbQxwM5p7b+9o+uekclGDNw8l+9THuqGp6hFTYPBxwaa5j3ZG4C4DgRWq
69/RMY6DCHL2UsvGRljPW8dOSVRnwJ4oOayqwkajoUd0GMhC0pQQz2rYWxxLiZjbw2BDgi+b+tRp
bWxjoAQxyqGciYOxtH/st5jldNCNUYq4HhY7Qx4EoY34J28wArL1iFlynmsT9zLqIMOfQIeacX8E
+BLS3Mw7Vp4oF83NXFbN4gB4YGHL55s5SBXL7HUKuZJy9eGjQmKeUJrrNs6e/XYOGRorQtps8TYa
Yb9yh5GY+OkS+6AmcObqTiLxpZ5wW2gAVbvHzxytysX2XiaEcdfhC0yqdOcNxTvZcf6hoJIqw/Sl
wTm/1vyOheVgXeXV5RDheXpTqChahrZ+bn/oInmbYwPp+0wDb4lRr5oUNuwksl89RVSraG+rouau
sS66Hu4BEP5dbIUfYOBwa0u2DCL6kG3w2eb1o5bGT1EwJmT88jg02bGPGc65CX7/pPfPjdsxesMh
lZvxXuZMzmor5eiKf+ak+W4rBgZZhW7b7gCuJU5/TrZdRD5EvLBRoUr+I6RrVww2/KTZoyFC9e80
YDHbrnjDGOBvSHAkvoBCVQvr7DUWg9Z+8HZZ6tyGjOEdye4h35BP8xn33ELGHxuFBj5gqjBQKAFK
8py1n9+xIGv6JeUpupvRdB50EgIn6RHtWai/BUMxx6gl5xokQlO795YeLeCS0ktEqE4tRufYgtwU
XeYQYlEWWI4dbiRpmMGxc0eEdbDMEN7xM4/o92de0FWEVuIMKxLwMCsjIkW8zSy1t1M2sHO+8Se7
o/obQu8HEh/yKgzgSx3+hPt/3M1ASElxG7YeQPcMbnDc8EtgRECiNXc7N8DYksCqson44xrlTVdp
fSKIql6xsJ2mszNl3gWLNQPt6sfrqHgGDcDNa1rEo8KHeUs2ERVwbm/NMbnhGzkwI34e+uGVK4d5
Of70DXltB413oa7oxb3M/MId5uD8JFnPmQv/BAdmm/KVrijRfkZ5i0x1z7GUH8xCfaeWtOnqER7E
y1xTCbbmBmTzmMAOhTu/qvIFHtLaq7rjEjWa5iXnn1ulZKBIFO2s7j7j8e4vcuOBPVoSVG+gub2N
I/9AmmSOV6Aj8PXZj70fN5EemX6J3hJdEXTMM2Qv1qm5cgAk7pjKuaupTGhkzW0w2JgTZO+uE/XI
quDshmdsJCiFimhT6BJfckHjzEqDyfQPTPFsJ3OmLS4kpp1fX2wP4fLA4+c2uFYAKMEUDp9ca2DJ
73KttGwF4M+HmyZdYpMFc8hZwXvs3B3ABlg6CTOFciw3lT1eha+8LX38tFpIptm3sNvP2j8OQ/qr
lvrNMYpP4nKDjdF/NZzA2h4Rsw8MYTFYE7jtU7vUOD2QR850WCtIsu8F2DI/5lzo3XwTZf/nDZpw
KIz028OOXRX9PkhRlRm18ePq0NtmdkNKNw44duhxVX71kjGucHki+vGZPhhR9DtkIoaJdCsOcpMm
mxEdieecRnZVWtXbNFHfmBzxsqGzjegzvLr4Cku2QT3wIX4sBhOZnO9e7h50hFzfFfFPw7ATPrKh
8YKNwCPtx1SE7suEa8s7GQNTD/IUPiOEc5mnqjOt+WqgtCPBmfPErBnXES8ASJQRVO+ASyqHu2SR
szXi6tMP785ETFwYOIiyMnQPKSYFwqf5kEqMQ0ms9q7FtADB0pKyuxqSa8YJvUpV/JIBaAys6tOg
1SRi/DsGcLfDMQ443PcY8v5R4xKk5PY73bPWWnr8svYxnmhIdDFnUIeratXYOcieYJMl1XfcjJti
8aCoabqheuXTl+qTF0nsw8zeNNp9nFTy23b5VwvQEXzNfdb66MvpPciCu9tm7sYlJBNBDiNez8xO
SXPphNPenCA4zAaVJFL5bdTRnRducC1hLK4qeGpL+g7o4JchA4aQTKD7WIlt0SpDpSU2asVbtbFc
750wYd7RuEKODZC21imw64L5xxLgFnKUETWukpXqyEJJEGaNDjyNSqg/VZ/tBw8TYYNhUM2HscF1
KSrWbhO+i1YBlqNtrvC2R/vcWnzuS/RFCocmalgs+OpI7tqmmZYnwedwAJS1Ibr7nqdomBQlVV2W
1a7VJNZFsXsN03JTtOMj3iaUSz7RQAD3B5v7j0vrw3XacN0r8xgQibcuXf+FMeyXH6UHm+8j/f9V
cOOPumUh1hbfCGGIu7c36fRQLNkX/7/mvcqYKBpxcSgEp5RFPlIiqn+SUvVChcw3QOaV1PiKGFQS
zfXgaCJFc7MjyaN1bpZi7hSHYBNmtqMMt8MIWmdYv2UpUWNZz14ssz1Gf9pJN61mIZ9g45Q18zXl
1qBPoARTV3rrsmLM1JKctnylvkRNynWCZl4zk1lrsinWZVD7Z6dR0RrrxrGp8/q5qKy/jgQ0EeYe
InN3by/oU/IR8ocS8VYUJtnes7lfShgM6CJWciIbkMRDd1EpvuaDZ5zw018V7UI6QpLvUv0cEE/m
eDCpxdxTYrcZdkIeFrFkthdljztw0F8mPpkSI9ImrFlzexHzFHfs/qBjp2LEzrprEkbFdbQyuuZU
0IIR9leTlEkWXINe47FC4Dc5kthmIKZskC6IPfj/C06dOlocByV7UxYo/NbgoA1d1ZsxSJgCuLTF
Rpxthd0ttKAwhUPF8LTpnHU6Wj8T0T/rmfkJw2t1GEBD4EthR2pEMC7JTv2p4D3tjIwAc9f2MzxB
9g04XReKkvlHKh443PdsE54jwZGv69IBgspSUrgezQg3DV4m2gBZkb0oiuwrda1zETv/yMA5DQNv
QDGJ57QiJY9N9gYU6zE1u3znGumPXyK2SQKuJseIr3jQvu0aHXZqtrcsSR6sNspvRHT+OplDGhD6
5E0+YJme4owPMRq3mjNs1Rj0FyZEiEEBsKpLHEbY1WbXe9Cok6bGGx88ssnXtPnGgV32WWELWDut
tNdFzAsmIfV4XNRMfJ8rEZdbX/iU1lnImHR2tnIMp43P9w4Cmhz0TkrQ5PNLM4wAWwCyIANmlV0B
1gFWyqDKegiUdB+95JzDR90hlPkDONLkIF/4qTW5Q/YMGHNm/Xoc66j/5jTrqpujUBWN0RKIHlPi
Nyfmx7WkXrZA0LKESaytV8zPFXXGkUE7ZJDS3s2aKaKjx+Pg6aONJLQUCDPiZElfK5bNEBfOGvPk
q1uGaBciQulsoiFIaj32IGAr5urrRuk3QgOZDtld8ogRp199Vln4tx51v89s7m/L/kw8xrOOxYnq
edCQ/JTX1yErOPd9RpJ4431rowisqwAjsVDg7yuWj5Qv82qEkkydDM21isyXqI/+FHaAdg/KsDHa
0PIzKDGz2f5KMRkPhSD+IiO4eQ7MWyQL9nsGuYil+Gpk0DxFgLb7dMHPh3tdwTMrajPdWIS+OM30
PKn5PXEWr16Gk4KPxGzZ3uvEKrdGNxUXBvVsO/1nrfFVI4psc+OzTJdTKMigc6bZV+B0CKgzHCW2
WREl1m16GydlgKZqL7kSnTC+DjFOCSWIYsjazMbRNH4F42zuLcDIiFd3IeurEyjYC+TiuNKQbCpk
5lZLDJ9DWNBrnvrMkQnMoIcjcTeskJRxrMJXS0wkKXR8VsknhhZkb7iorMhy3fN7gE/xGmywDfLN
piP10LHUXudA9jurt3c0Nu7OHKwzFLZ5r9kxZIb/4rRL1iL6nXion/vRPnWF/cVKM0JvJcgmRPc5
jWUE/8a+8WELViAOCvfaeo5KGZ914F97IrHbZLik4/BkJzLf973zwdv5Tk59fezbeRm+UKv69JwA
VFkHpSRdtVN4bMLaPEAsfWrckgCD3vP2Kcw5wpZWkVPa7wgHH0IBV8dK3fxq/aLXAzobTPu+adC5
DtDJtDqOdg6ttGNGkODBnYLiLRotOHoYnWa7epwiF0V0TRG0LDbYXkGF9wOmNSx9x8GkcAph5qje
lrtCMq8uA1YDJn62Ld8VJa03ockxj2A7vXMtAEcV4XvLJG8/kLLLDC+6dugSWpctA8CrtSVHvcGW
iUWb4J0NdER8eai4oirazeXoH2C6vigMGXyLEmeGvQTMWHtplSicJO8W6iZkV1kbPxKL9xkM6ETJ
23xhuI5b0eTQUQUFHn5ma2MEh87U3tkozfckD3dq4MMFnqRn417b5kfnINFp293//5jnk28jphen
5qmFeDRIJsYCPUZnN08uk+dD2370g22cJHMGt2sOtgc1xrP7+iiUuhY4vFXvd8ey129KtMtzbIVr
MEgA8Kryl4klDweT8wjDOgooiqzCvHHIHIfm1IkifnLmH1Nm56DtCDW0qoDPxSw3NT9HW9I4m9A+
WlK4djbRIXP1VSDzWNc9P6ulJhPJyMZsw3iHvKHftBajGoQKXDeVxy1E3q8JkgpKPevSISR1R/sv
Savf6le6Ue+N5SlvA0ScPOPohvR86RFgX/7/q2yYaFAL8/j//zLD0oGkafrRxVv+wA3PDU6dRtoU
2kNUNR84hLsuc9+pgmANeAXMhLHHOlfY4MbVM375+iVvToQeVA8Zgselk+3BHLZ/eNl7pL9ZebKx
zt0HdHptKO7GFIiz7mI0e0Hjrh2hQ7ww3gvyo50Y5puNk/LQkuHzYlfjc09j9hH4KBIrL54OiMHs
Q28HHKaFcUUh/5RbqnlNI2md0P3HKK/YH6dJP+EeV19Nrb+HwX2tJ9t6zhA3QVCSf1ufVj3LNNnJ
IWv1qDNIWWFi7tWTOKg8pixGLKEQWF+Q9Oe+0A956sVbHVZ7h63vY16SG23k4PFiBp99SqcNwnKj
WkWYZ2RtyVk0Tj35BJaN4U+67KEWji9YB6ISAm1dGq0uWIbueEiJQzZqAI1prJj4voDZI4MoGVFb
6u8ajTh+M15aEZ56tJuXEKsuV3MDN6/qwh35X0xIU9InQhwZzDOdaaIdoeJMuiE55nauaEhn4wUO
9ymEBL9C5HcJyxlaZtS0G1ZUO2YNydnqmzc7auhfOvfeGxMXLd3lGr1S9lgZUOxq7WY74g76y0Bh
RWPDeiNpsy9oskiUHLTBk0/lgRUNxX8Q3VjyQ/JUIUHTTNX+4+g8lhtHtiD6RYgACqYKW3pPihLl
NghJLcF7j6+fg1nMYuK9npZIoOqazJNjnUxnhp6QaLnDSQisaJax+7SuhSDfVSuVuO/UMMmWrG61
1BMobjgwokspSqCJ5O165cjAfKRjC0z/ZHm64mGx72bt1HCrvT2jc2fWikWbjFkeC3x2pI1PG2AZ
G5mZ66FuCTNqSHzzkzLYe0QmEa/O1clds2Ku2OlY/o0SZrpRvRh8C4e+UXeUsDSEYtzgkjiFRB0N
SN9a110RsnRpKsh+4xxnMFWpC8iEaFLfJf3J63C9Rva+8hnpDZSY29JFrgcSJakkqQtBik6z3Vgw
8lZ+Fd1UCoQvtaigQbrTUBNy0GksRiMGUhn6V1oGUW8VkTxItVgQxDcaMZ+NGQc4EKPZnAZ3VCMh
UATcXg4Y910OvcQvz1oumEtHxY09u7Gs4vEjpvZfcepXuFqNtSiUuWdp2eP5FyzASf+qEg5x9A6v
HdhtkgTdGhMOSJ5gGQ/IocNcPqkhZsBkG6vWmWKgws6t1h0BnjqLYG+8Q51mZ8jFadT3AP3lLsq0
r3zM70IfyMyd8r8hP+g55lqqb7ENigEU6vxvFTmhZodxuPLPRexjP8pACrG13ad+t4GtjOTHggdn
JdoTQ+/RyHdDTUYG/vr5g7qrhgM17csLkyRY3oSjmh45JiEsbBY4xb1t0gr6jLknTGsTe25DXVFv
pdui0xNU00gzejv/m583p+3rRYtRwFJhtrVyEg5C0cdLQV6LgaxUlNlL3Sfpzquydez0JCFq56y1
p91XoPjdJz3eQBlGLohZfZ36OCF99ZrPq00se/lKxhoWXILG4hZ5BcyXTNF7do1LaCqMhCZh59+4
+ntcsX3MP0sQFquxc8D55+YNlT3UgT5xF0aeP4aUOBLwKN7Sd3eYs6KlXVpvnameO5wEeIDOZkt7
LcrxD/lMDj351zJtMFRdXi31Xv7kHbKKONHJrnN+LMXDhHYIj2yuXrV76qp/uqX6LbfQ2TSh3IJb
23mt95pzqm9y6xvOJQqZVi/Aojf/2gF8LzlAOk/lSjgkPOY1rDb010DmhVzJrv22/NrZtoV/SZpc
7AwRfUkZrTJLd59RgOdkA2D1A21aRSu7lB9DcvEy8aPF47ZFEr7sTfMp1d2VPn8eEe5mvPukClae
3AxhtG9lZM0ZDeYBfcXBc8dkZxn4SIbSPPON4R+cZrtY3e8CVXfLMJUbLTUvOm8A8VgQPSUfrkUX
PTK5RHo6/VMz0TVJaPf9czvRgRJR/xc1TbdD//0z1u++wdMwv/tofRkEOMUr6TJfjFie0SQevbIx
qK6N2whPsxi+XCZby5acv6qM/sVT8JaBqyRW54yVskWNhZsHs9r8Pw6V99650b5zHbHRIrvHdTTt
dZnyLXjsjsEbz98SoQLrKOvSgzuN24JFwCri4MVL1xA3gUprZm+Hnv3qg7BnSC92hUyxCzJ9snt1
IcJLwcUZPi2DgMPRHvE0ynTtZ+EhKJAepGCEyt9Yr6+AgNGCaQxZmBK4OGPCTVE2N6KzzrWPe1Kb
8OkbKP0ZCTy1bXcPRkY4RGKAcc1xIEvg1Ly0vPYSSZpt/YRF3S1k4p5xGhzt5MJlwhjX77o1ZLDl
bONvTcC/4z9ldo/SDLBrS0YGsXuISOiqmpYQMcP+GnwK41hCnSy8/fyZxdjv1k55nuaClHL5Npk9
5hTyLMzOPjpQFAIfvT/CRJDOeooiO6uXcQ+EYbALtKDNHUfbNWe0yXYj/VcKO+cFgVRpef96TdG+
9tRNskseNaotWybEgNTud1kW10Ya64CicIh8TvDMQprqf1lKDNuxxt+la7+N6T/RLn6TWfYAZelZ
t8Ivb2ZDMhLLArZavBTUdBEEkSr99idUrl130mfva40e1jWaE2m03gLR9ptbE5tX8PMK/JeLsrFf
q8mJAOuor7QPqXLiTw/TsdkRClTBQAspHoeWQnt46lARZi2K+tyEXe6Rddx4JbvUUL8MSuKC779R
XaR3veDC0MRHgjviSojHuDCm6V9FUz4fvjiKU3nULRip7CGoc4oahwKppHBWmR2HLlZDGe39nLwl
hg4OvDDT1S4GcUrRGD81fLB8pYfKKKxtW7fvkTavcEj6clN91ZPvi39lurVjdEnG8TUhlpyjxLh4
5OSQSxGc5Njukyx58k1UvkwXWcPQhw/eD8m0CudGxbNe3gdpmXtrFBPMlb8Caxd62cHfWfX4ZOaC
KXLUvwetNW5JHdnK3qpXMcieuuxutSs+hYi/Iwl3JHUAJAWIJyb/z4oVyzQX2bHHmOGgfizAot2o
XVLM3ySS7xT8M1IK678xmD5pw93Y+XTCElvVxIsPk2dUr3iiX5RRLt1KPgwKaT8Q7xSXlIqpt+dw
BIBGPrgRRdcobl/6grWQCieQwdG7M/i/1ZQQM54fyra3VqGuFVvwPcDiSLhjGkDDNgSY5UhSIwct
+6hN91egLbGdELW9ab8xejmxtyNdWLiXYQg/aqs8WAEOoBB+uF0mlzad/b7UoIuQ+JFytouQKrpN
JwlWXGMsxyRfv/dW/K+tmfKGyUkvz/zXsO80JMPCLsgXDEYepZP9JR2vDGczcwlvD2b9jX8IknVr
cANhe8/R4y6CIhCr1vR2jcHQxrZACwrNUUvHJthyagwAIX6GLcj4blL4tDwscw/qdRQ0aCTYKra5
SLFAtxVRXKzN45cpSz+HlocWpdRLlRnPMtQ2IOiXJkLgZS26u+2b3SpiX6IP6isYYYpE6XACsw41
Yt4829JdA1DFEWNlf1OFBaiXEOEJSWVaCjuQ7p24sNRTv23eYFdmuT6LACHWx2+59+i9/i3R8vvg
Zg+cW5c0qT/bEEUmoigqnvQhE7Ittdh+TxmysDwhsxddMLhfTAQhAwTyljeTkTzStNl0Tg1zwzsz
/UcTELFKs4CpkRA/IVbdlWn4588HO89uEbBaF2X54dcscmMxTeuKMS9u/e3AKoyZMb6RSvvUSiyA
xCRpoLMJA8hSKmW+uRDVW0u6llGYA/Gm3ge087Gf1ItwQZzPoy+0CVSeZQfnvPArb4syCpiurgN/
URirB61b5ejYtbL50KCrESS0yWxRMgP1V3lWyZ3PdNsket4QDslZ2CnHmJl+BnDpgCDml/giUec1
pVP0olnzpitHzUE7QIhIvQm9XVAN6aEa92lgYcdMh5UZIfqQJTu5gP4mQTGGWYiwHQPdiyGwt/YW
W2jTIBXQKcOTQ7pPDeHOiBl4mzDV+f08VhfGrULFzs9T/EnDZWHkmg3JP+JaOijMdY3bXyGHYd/B
NWCUv8GmwDPa2UGy9hQjk2gK11h/eZ4SlEkZdrOqnQyEOcVmQHVaBNPrBGdFU8+V3UYbV7o/A4ab
tKWmI7kXnqD2CuDgyKrrVnobPWc35CLvXhB6cRBG7xw8O0uRHjUjmQoQqJp2KQo+naFSwTZu1Ce0
UHvBenwXeM23CwKTdj55rjU/W5RSnczAeHezdrj0eH1spys2+QTCZkRiPwp0nHoHF5OOIEppEgxn
ZphwQSRYjVdqdqzV9rDWuYHdDKWMfsqShodU2We+NTarQX+dSlx1XceiyMqSH5cJI+Ajykl0eJEI
n5MU76+PTU1V9otr5ZdAMEvgmUJogfU+C6ZdOOBxxPv93OMvAc0y3iEkkIcqKibQUXiKWiF2pmpe
QnKG04yVBmc0HO064siS6Saao2pZ/lLtu4O/jvP86ER9fnSZLiOmgzVh/N6Zjb9kff5vzKq5M3PO
jk/AcQji0J5M0oM97nkTQiaBkgERB+aXrsd3zmKgSN6Tj8AiBloTB8Ybq/hDHxF4avqYeUf5avnD
jlybpaMFTMj5klybJUCN08oey3dlTh0bYAe0WiOAlGThr3KtT93Sd0Z7ifpHPeliaUFZI0n3rgfj
wZ4qc9FXWOJscW1TyG1OTyeTGOjaveQeW3GxbWeU3K8t+2dmfdZej7qNMQ0t2Hhf4n3rFowWz8oJ
fs1pOqQlowAMfZshpztpQv1tqo+SQ3cp++pKZI1cGVl4YaH+xzdAAdZHxGRkl4QoPUdzPjTGYLw8
a+YN4yYxkdmLsL0gZaZMcoN1KqoX2Wr+qkfCtzRcSD7I6uH6HCIDB1tox+TnFOTd8Fj4pU7v1N2q
OLyb+IHpcl50ae/rgTETcK6FcJklIlLfgVz6JRziZTIKyBsO8RPjgYIMK7qk98/lDuuLvwT6H2x9
Z/yTiC4g2/QfXmGgYtK5O/uRl6d0wafH7z5xx8UwfUUOcvnIRzVJMhfdWHBsFXEWpH2iFa7EN7MS
XouOSlr2370WvDZrcLqcRX3Efjx96SvzX1u4d0YPB1Pjt8sb4IosD/4h2zMFABVCMVYQs0pWwgR+
ltVRdmxUhXrl8/o3xfV+4LRno3ECpfvIW3phumuiKqwtwCGAqHSCtRQ3qwXgn7b/oN6+6EH3GlUj
v60FTz7K+fbBuQXdro35cYmKvbCFyOtLVOmbzAp4CGb/m87OU8/U25ipNd/1UzCVOlqs7sUNKszU
BmE7noM7t7CcC6uk59pQIBMJF2l19w3posEcP4VCG69L4htxFB2DJj7bgF6U7U670cHEJmNz5krs
BMD/VTtl0T7ufk1JjKZRDodBBJiGOGIBJLzklF7clIE8zVVtA2ncG8YMAdA8wXPsbaaidk1rj4U9
+vbZiwFnINUHN8DFM/wTYvt3yFq3KGL/6haWxyeP7Jk5AZqNBfkzV4kQ3NbdH9MKzngaORaC5C8x
kAATuFXeIL7ecReh4mwod4o+fiNQjyF3/5dXcJdYqs8Y/r8JxnvuMLi22R4R010vZIY/3NY91igk
28cRdqnE4r9jmCOKZuKibMMooJwgb52zQEjZ0RbkC/6Ofb0tQ5/Od/wKWGays0DN5zo7pfjWVE76
LfDk0JOntPrfGjN9BFOVwFIYn/wiO0K9oORI7ResCqNZsQNK0KpZDUY6lkaOVv6zxZNAnXxypPoc
K+s+xpxmcL6wC7DNc30o1hWM+eInp6iG6nbEf/vdJrRZVvg2waPnEV2a/RwL4rGbJnQgR3RRk1C0
MFFW6gM2ZIujQf8N9A89syGy1uLZoCKnYQmsRRswycwYF9FPjx5/VVUe7BGHup49+TbipaHcBQw/
l0le7LOM5yUj7cXvnTcr/BrpwTAN7jNujzKNTyUr2ICf1WTzu7GL5tJzto0lWqH07lO9A+AgXgbA
i6cQm8A4OXHyoe3OZ+9tPd4dwc8DAK+tcbo3ghzc2KuWIys8FGw9EWcwjvkC2pY3TTViPRFejj2A
uHZRcLimABI6721MgDf0BqvxSrT6UgUP103ELk3uwkwYVtskly81gNe0/YigmxQQHq5gwK01C1oU
x3QJmUzQt2gEWocwfJjtt7SiQBdaTK+ZSaEAfYCP5d567gsHmrMduLrQTKXLqS9+Hbv58/6XjKGU
0ISZYTSHnwLqFw1coO3QDn3EoBGZiu2Tjg4dyezsxECyTuWdD88cdwgXM+tn1Jg69vjpKz71njjh
lWN5QIvgcMiwDLdGlLwMNU5NdwZ6MC1jxdd/WtoUrAFO/eKlY2gpJtKhELWMJwGqmhkfVDUX02Qp
4mtECOgCHLgskF14gDPaUacWl3H17GjQOb1Bf0F5AeCIlJllqiV80UUPQgsWiRPIH6HNiN7JetNs
pICeT3xJp1ks78Q4HjOdXsvVLWiyeY54iBtQ86Nvsw3jo2iqu5ErJmkNsNAxtfVDa9XVGvY94ssY
YmwK9m8FBYjWWjxNOhnpMjaAUvGT81k2ZvFulexSCksDBl6msAwm3Kp58JCWxMc1b2bUCKoChISj
YaUXn5F0iSHDk2VGAC+oDGGIFpiqMJGaPsgUVuU0PArWp4v/0Z1OjW6tmsw7G5X/1nbW2e2RANdD
SFJjhmqXvotw6kfTIx9h3npNexs0Ddxyzf/oxpQJQPZIA/Retg1/EVlys2LD9NB1xv+DDWlNCgD0
+Ie7oEVPpfYMpMIlUlZY5I6G9SrgIlG/ylI7wQXUu4G1BawXb53hWSfcryLKXbBcmwgzipmQefV0
Kj1qnEKHntf3D8TIN8Q0rxNgy2XcaKRTUlpTJWICtKvTyLeSod92hbPz/HBtyPZVMpSqG21fTa5x
0cdsnzAmcgJkGwb8wBPJaDgJa/M5jhBW6nb2aI3yqQDh0hEJb3W8o6bSXpwBo3nvo/Dh4WXrF4tT
ENIF6ed2BYf7yi1LHjfeP77MjOdJGLzhBXePO2m/oT2cirAAHD+9k9J2x39ZosID9ihI25MYmuF3
FFaw6szqU5fhpzkkZ0qKhXSPTgVLqANnRkqYJjEPJ6Z1qzLkExbew8KAWmp77reqrgwCmc0S18he
rqy3UQUyBx23cUHecoftsg8NOiA2nnVuf+BBQjqAFQAC+KNCsYCPPPzLmXdxt8ylHmrc0vgZFRcZ
sR5nNS/9SdvDIvsdevpxKtI9AyyCxDCaiMBdJ732AqrnX6aNq6GBLtBXvJ5l/V1M9bCaFDeKl7/U
1YgCxCBTal69loh0FXgwkqcuk45hIhYc842oqaWi7iHM/OqUDTNkiwRIMd56XfxGDLUOjffW1Hm5
hXHAIRGmOzi3znpwgl3sB8gKC+8VL/9vBc5PTAGLifUIhmKnCe0lyQ/IkgGyxPrMRx0WwnLFmcjG
jbSL7zIl37rRmqdRE/tpZB8aBHs/Ns4z4FZLr7It30VO3lM139nsVhx47MA2TDYAmQ0OHekrAaLX
yJj1CzhIutY5d3pw97zojAnFYMsT3Gk1RzgsGjdT3oClbzAwuWCOOtddp6G9h81hLww0GdXQx7tB
btLO+Si6joQlFeyTvLyiuYKkIrUjOFFA2dggIBmr1fxXW2hSi5pbr+78C9XglQyLY9O4X3VDBIpl
DYsAQWfgpDA3cgTTxoqaldSrYC2L/Kh1GoLLYHjGW34TSXBNzENu4ObL9Oi357eTYYXIrsGhWMhn
PM1nrfomuA0hMLEu4OTiqxnKR+md2bjAAp0mDC7eV4L4fMhMk2dlPLgacraSkFgeekg7rfx12qlY
Ij4ElkCsJspTIdRVsJE1lN9sxmK62IPDgAcdcxNozbZlcMf0Nnc2aaiR4AQQrIsZQXAlm5F8Z5FF
woJbfPdh+TnqzNqyBGx0bUZ/4Oce5NoAPPJxeIkI9DjmYj/EYIkOnRI5QMuqu/B4icJgiN4EjK6K
cKNqZnRUeFAobf1YDsWeYVG54a/e6zbqWLsvOWm6qz+qasfwsmFWkxLWmAx7DZkxiUoz29+/OL3d
rVI3eJgEMZuODi80o5EjIRhzdAxxrWPHbsfmcojsi9RhDkUZNWUIb/1/b3oIj7R34kftFb8RnmH0
1/0bVSp0IBm+2Y7+OhrDKzKN99jPVmQTgK8wiUdqU2S+ItKPdZkcssFbNSOxU+HM+kJLQnvVoBWN
CdnqiTvsDTvCEh19R4ywcA5V11Cw1RyAZgUFq4qiLxdxMT05vIMrVwKAmJT2q0ZEa3BInTH8UwWl
BuOPpXD88si1cMwjC+Oz9pWwbyONzlmpqNm64YS1ykR/YuBDJoCHM4abPYTl9ILHfV3aitqP6W5c
BUdfyD0wm3Qas2WfiZufx0TdQQfQi+jTs7J9WnJ/YXvu7YFfyIj99eDr64H8DcHgbpGF4qq8FlcG
gU1sEv0fEOlPgDERqnwnpDhoijFelYfDYgy/k7L4h32ID2Ts/7lxf5wacgNng0hrB//6NN0BClFL
Ceg9+VOxZu9VquwtmSUtXTHxF3jbySvlakbywy1JQIQHD5fZkf1eMJ5e2z2A9344xEbbbeBQyG3N
qjP2WeTXfbuTmbxj3ornjgNV8eCswyJheT6R9wCLYNzQGBWs8joU3WsV1OmaA64PGZPUheUu7aLf
dWlvHdIQyJSbhbvEUreSfN2j2dJN1Paiq/7vDtC7uJFWsYByEFEXNmi8/trE9s80b1iH5r0EBgvx
lXmbmTMByXR2cJAzOYgB0rIp2OU2kHsFlQeWwrmB6MeFjL0nhssNVw+s2BtqN/c0e5Tq3lDbk2Be
jY+LWIfCJoQR6RjBv9UFlVKa6WoL6vJMPQK6dyDv3fyt7P4GNOZVtO5LB3E4EDjJA3KtILSmKwzk
4bKpBowYEjXKDOwB/LvB+EJUGgEuOKmQNfxv0fzxovJTQwTWJiiuAyyt0Iz2eqILghzCdR/ivQT8
Oyy7kg0mYwjPqWfgozcdmrmoG9rpy2VEsxKlPKCDftEkFkzVIE3voh3+HJeq+qBAmR9HR4/I5MoP
4YTmsVMewGdb3jwsc89BxSljxsVvJYxuM7XgiHvMT0o1R+FgvDTYQM4foK9yBiEfbVyuihaLu9vP
JnLVnvTZ66wU8wJt3QonI0rFgRETFk++Fy8s9yEr/MW1gb1/ziLF9UlHfWhaCMgIL25uXNxmftEi
UiWpdNJhqtZaf2CjTlbeF9hnHXBZr3puZBvpMIeSUJgUvb83jwVYdRQ7tNb7GBlmkf+imfhJrBAs
t/pGFitXeSGom0MwU6ZS+yIZ2eRk0Q31wU6Y8EUcWEGoTpMNMTxQBuAsxvWOPkg/dok4UuDSs0zl
2Zuic1f279U4nSppXI2hAAdWFyRVyOxmE+wnSObCYxkjLUmu9OKYXBQLqxDnEyyU0kiT7cBeurU8
Ai0IfJm1Kd6O9hlB+cKUhMu0VjxeQRtq22acmNr3Yo1Y1tmljXuJhNr6rJNcO70KTphccUPrA6pT
RL67ke41rUkOHuxoa8fq1WO3RCLIh+S4ZxOH1smDCd5UqM6VWT4Mkd+KnuAkyODnxOiDU05SBn/Y
Pw56eTWnaF/yAYWNBjQ3JHjJgLfs2nz4lQOGBcDQW5SisOP5IZtxZDkr5yQIJ6ddd8f41Y2Tp0jR
dLFQNpclsVAwEO+jbtbnUcvuVnSnblwZJMJxX5HCYmPU0XBqbxrsTSvQtWmuXSuBcM7IyAOVBmW7
xcU01tHn1HT4+/Nhl+d2giExYHxl+M/81hNL7vZlcEmXpSxjfc6uM4VpGQtVoR4bT0gziTJyiILy
J5rYAZLSxtR6tNMkkpgieYAtmpln/nPfRumjZzZMoX3yxsQ9IMtqn31daOuuALfBVeWsCxPZoJZG
z1AlWnCJXKKpz1qM7RkYo+nYTeDXWetvWJHjWTM0/7XNZuN0DeYiDBizkwaF1CCaMTA9Qk9vEtQU
TUz4gA0Vge0vf3Rjt+k7Ajf0JjEYE6b816kqblbulZuy0rLdaNfBJ50aXIwbrwn8BgYHJfLRVefS
R7pSNw68rcwLG1Tzooi3Hgygu2MP6R2D3D4PtfXsL9g1GVTA+aWp3UbfSMNubmFEPjbflcaWJjHL
dyJlkBGVzJHjUlI6Vmsns0+jWTTLoOC3LnpnG6H4l8lGM3C+lUH/WlrOc6Pqp8YMwDJF2lt0iVp4
aGJuYII4/fRiXvoebDl2BgypEU2ML1AKKVhKSrWbdCAEw6gdfOOEWKAYt9ttc4e1ckkL2p+a6nA3
V/JEEB8Hf6kKxh/oFAUVeQ4b387alaa/GwMaALqFetu3A3ay2XfEVPFkpYBRkPlTFXH7aroFTg0Q
0sCEFjkJDl0ybUWOFYs+nZB79KGQdZmM+v4Rx1ZyRMWGTNlmHGQ17nX+p8vZ99J2wIm2aqooqIZF
TbM+ZAP0Gt+8wnS9hRiMDxnzp8W870EUGxLeZL8wwxo23nRqpddca6n/IB/FlskE42BQyzJHxE4d
6RYzYjAncR/BpQ/Z8CqOZOQmxTYrK/S1JfW3TrVqSnZbjeq21oRhRRqgQUNI2L0OVH+Ay8X2INnr
U30Ns9mHbHCGhZiDsmYKOaL1p6gcHumkUroYsHfZdyDiaOshBtjGXcqHUIPRCaV3Ktmd+7Osdfbh
tIX5runRNvsLFMelxYq/QP5r4VrBcfCU6CrZpnb6zZlBChxWVzfDjWjpv4OuwTKh0xuqkI8UL26F
4XRGNO0Z6iyKVN1o0GEWAfVHx0f527pkpI42cSNmFi8qm0ZcJSFEKkTxJbMNz8uvpcGciHcYpsf4
jMQo5OGNj35C0tPI8Vio/laHEMZExubYYcbYsWcuI8aOlIi3VBY2mkeQh1o63MsUg94EtVUjKo1L
0iuX4gwvK9tEOrP5Kshv6Pu+kYRSb0XOl24nb716GdvUZnaFAcPK+i9CqSGJTIVEfZ86CrkUpgEz
DlmwAzr3jW/Ngsmk7FpHpIymKwvleJh0yOul/Kb1ffgd+aJMrFHzMZ0JwveOAXWkPqOMqUHip9fR
CDajj4Zfb2y+ewTLq5a9OAYiBBzuBCpteA/rJ8OhKreQE/jlloYIv2ZsffYtoDN7AKXvv002pA4K
RayvDrtHKM17XTlfgCvEHkhpG0BoK+EeCYsxCyDb46iH70Obv/lRYe4rREwpMsNU64eLxYvFTRTs
alVymvbvWkX9Fihz25deRAA1d1McY4bh1DfB0VyxIfhMEL6G8iJj73uY7M+mrdcDS8+F4fP/ctx5
hRG157AYdmnguaAt6ndp9fY6mrzfgAjhebCiQoDC0q1fhU+5bFJDodt7yKI+EKBMpHCZ7EbfoWjK
dG1bPOl2QNRt7Py0xl33+Xl4g9gvJQCUp/TThA0WmeOMH/kJN5YRw/PGO1ETi7jJXcKz4pqfTBui
2QbVn2v0sGA2+DdmDSlkFmdpoLFHyg2eFSvXiiEMHmiv+MERhRqac25AjbvQc9tcRYBXXAxFImiQ
7UPJasfsWhb2VRA3WgX21S/n6Gq3f2apCnEngv8Lb+/AUU72iOqBnDdIk1rl/4UOMghGHgu/JzlV
T3Cr+iUlW00IcDmjolSQs49S3W2I65/OwyRjte+WQ0NAePWUuSQnYzEIw+Gm+HVFrr9bqSAxROuf
ncDdwMH7Rp/YHQIfuYsxfkd0Dpxx+rSPZre5o9hPUXG6tXfWbXk2PVLRMk9s+DOciMkPzR4CeChF
ZjCwqpUrBZupyEJIkfylC4deJcF966XoGKOiMTZep33noZgBKhmbUwk4seVojm3e2nYF1nmy8bi6
+YHYckVJADxjZFA4riuNNUac3wOx9zBqauF7HTgftfqBZhXRfsjA+eud4UQ3jFfbDB61+/l/8ZrM
1CkUqPqg/XDYbIQjrlWT7WoDDqQexfck7J7LCa1n1Av4LWm259dddvTuBCadXD9F0TnXybat/aZd
sLfT4ZFNGsgZpnBZ4/zxZgZbszDuUvvDggzDODL+pTDdUTbdNcz6eHRs1J7C2TiiZx4DvgsLKyWx
5m60CoUnqcoyQ7XlJFB3wnRVo20EcYFbq35l6Juy1n0QIjRp5pufw9hBIIwvthD3nEEurPoXzdia
elLNRSQOzCAtD5PZncksYCxp8QiGE6QGe7i2/p1K3VrTW02oxv3lmOUUKQlW+hBJZTP5axhyPn7t
J+JqyehQWbMdaketcN+/Tkb2T8IluaZqCldFN0d6tDkyG4upUCyTYCOmQq1svTraI8P4SSs+E+m8
QlJ6VD1KfOgUMLC3ceS+RiT43BCfpAvsVs7VTJL4qSzKb33CjIuHrbhI9oFdz4lqBZGxwgr58OM8
/nCjH2/8sSxTv9Bvn6JOGBj46DTGxvwMiorD08uaJcnw10TCl+FMhn7qMhFjMzWT21xsOPUzKszu
KUtnpEZstWcns9xdrxtMYhosxIGWgFkn1oZJeL5HS41FJ8cuP5nBOAO57pYhQ5blEJm0UTlHbu9j
NByqWC83U6xVl6iwnqoYjZ9UyMraIF8LCA9LuLP2fB3QvuPf+jMDXL0xZf2ptvpDqWnNl262kiKl
Erygo7XO9MEk7JM09C4l8qgl8XGVBza7RDYSWw1X3zqu0nOScKnbrBYVJkdEiKTsjd3KE2P7R870
NRYueE1fnmVRASgHX2rgfBvfXFW3JAOF/aF1Emud6KY6GIVNqpGHLaiPfyqhwdKMWp3BOX+6zm+y
/6CC+C4RZe6Mbr638qWddZByUTqhuWEFylCkK4eek22qFwnPH6Bi+1dns2l7Fj0J4nbfFMhJgwMW
ALThg8/J/dLnvHIzedGIY3bhqcCGFNerns1YLfjYwtR0AAQkO4dt352op6cw7/hTcHF6d2s2Gnmq
QYprBVNm0/FvLUepE8EX7FmprYip6F1EhinYZcU4v5f4DR3RoTO4ViiZFoOt4+p2cToUlrlm3rYH
cgDl+iY8QVxkBtzJNvxryH25GAdtl1nRo0y17wT/B2t7vOthA9S9woO+gfW1GxxgOpnGfno0mn1e
C7w6LaTnyrC2tplhPxz5MkMv2hi+d8VHFe35ay088a5bkPBCqMHowcZtk40g9HKNO47OsoZUQbbS
82DiumcF1kq83MEs28iAE8NDy03zXpu4fAHy5VAA7LT4DidkT/5k0f8Uj54kEctj0lWptU1kpK8d
6Sv2KL2/4hTqiJve2bPFPS+RDNJ+FZYGGejxv7GTZ+SscmV6zy1shZUvq1MKOGsh2lGt0yLcS7IT
SHUAqiplss9KiObcy2LTDoDx9RBFhZ5dhKdJtLy4JQMFJRDlYRFxSQEfDrZJmrzFtkYY2TKIC7or
4k2WYsDnMkJvQa+A7LxYEQr358y+KcP+GIcRbOdE5ZcIQDCWfAN7/l2HqULzE34QhxDnHKBEB61I
fzFPiesblF/al0eIrzZCSuqt7p/TMJ7S1H/Mndlu5EiapV+lUdfFHG5G0hpdBYzvu1ySa4m4IRQK
Bfd9M/Lp56Myuzoyq6uq+26ARCCUocXl7jSanf+c78Sr1Dabe5gu9x61ux3g0SsrAaS4BDwDx6UV
NQbvhq5vEjPHemX2t0LBxwgbfYPvBe5wquh+1acXF+BSYTGQNiYB3aqz4KfENMAPNgE6gzVXDcfP
qur/867+PfgofqsYb/76H3z8XpRjHQVh+4cP/3orMv77j/lr/vY5v/+Kv55JPhRN8aP9p5+1/Sgu
b9lH88dP+t135qf/9uhWb+3b7z6YB5LteN991JRwN13afj4Kfo/5M/+n//hvH/+TSm/DpUL7H3d6
Xz5a+pgoS/ve/Fzj/flVv/Z4u/Ruu9L6W4u3zvcbPpr2L3+yfrGYdQtdN3XTcD0paA//rcdbWL+I
+V/4Qlu4Om3ef+vxFvovrrAkXU6WZ3iWkPb/psdbzC3dv/bJ77//5U+urkvbdjxX0hSj8+10WsZ/
Lo43PEZflCXJRddbamNgfGFUoz9oHe1hlUzPudHJXT5SUj0lMyADYM26cKZwP5DdwVb30WcdYYm+
8U6Nl5BKj0h0O3q/DbB6b4O0C0Fvlqw1xOGXVb2Jk6a/S0ufKTpFd0NdyW1jt2LV1OnVqMw9tbnn
BNrnMQ8VySfRw0ODX6UZwHyB33w4WhNdbd1QZ45qG5987zLxIyxOymtPsLsI9tSM/lKA7i4C32pq
cVk5HAAZ3wMoEKl7UDHHmCES4a7AyiZLnWpHQTFSOvXrn94Lv10z/5aDiSaz0zZ/+ZPx3zy7gtdI
SNdzLNyR+u+fXR1OSGV5tbcgr3ZNM0Nb50SMV6qojIeSCBgjNYDT5C09SDN2G7+aYk6wNC0yXlrU
xOysN2mkZxPeLJKi+hePz+Ed9sdXX3iejv9CgLIn8P77xzfaFf6AAf7mIF9EVXM2EsGdzy3k2Kng
0AZ4IT0ZaTsRt5z8KubLSYIFHYH/sfPKk/SGht0kzlw3boqjeGVqxlw6ME/UicBm6fRTIqvXMaKx
hkwbr3fUyW1ZJl8dIg1rFJ67z3dA1k+nqeKw1LWq3+IP+KKHOu0sZUcnSZUdpu4aBNEmKNNpp4Zw
2mhuNR772ti1KHCLJjP7ixkjtBVZvwl6J30UDp7uEJpTKcb2frInnRlm9MPuW+1SiHpYAg47+65r
4h9gkwufQgSy35FUpN9lIoExuoTKxdD6h883SJ5N/fKfvzlc8++ffEeanmm5wrZsDsO/f/KhB+q4
K8gT07m4KoX/iHSd0hpoUJKdgVsypMQW7sidoU8b1w+hG1bjLQO+TLzS3pBfLpHF8GD0TgyfwgYA
amSKAVScvwDxdFZNQQybQvWwmLCx0nOEnkBsZJO7OEYsCseSWqvXoGX7NZQMC2BB+z1wjWlbYMVd
FrM7l/MFHAg32WYIQaEe5lddeHuo3vVeRnlxaWkz3fv+LJphqkNPKZptRBsjib8OXGpdFec6MKst
kciPkNgRbH4bCsQUfLG7yqHhvn1n8tNsS38K6N/lDyfglm9XKtrS9z3w1YazKKdgLzvMrDVnLlrk
MgPutPsU0nG9c6Qyt75IOUfjvSVMoUf/4oX6fCF+XiMNYK4MEeDq2p4hbecPVzH15ZHisg2QI+YA
DrCUXlozKSvE/9JIuc9beQNKmh3bhPx2jYNtnbjyTNtEsu9Kh3d0FZwrCgsOQIWhjZTNMaQhVob9
aWwJtfnTlpWpPyZdhzDgM5yAYuwBPA2+chpQF+D9BPk8yzhbcUbi59cMlS0ObdqLA52j+6jOzAfi
SLJFYy1sfVhPU9euAUDJbYudDFAZ4EeU66796ARcxH/+Xub5+Ls3s+PNZDUpPIZEhuAu9/N9ZLDs
PjVabFoN3uZNQCqW7Xy8EW187UKrXtTSuuJkfZEBLMzRoNFwmDLa8ryzZ0qmL4y6Fh3R4I0+jCMF
B9/I2UKjcsqLr8C/lmZPmHiq6cLCz78ONKs9ciXMthjsmlPaZPuSBRyUnlbve8s0cKxjvoAeob2m
esWMTlmogVAFXeGXexxOUFMT2dHngtHDBpPkAwN0BkjnVcUhT5NkYiKjXZMuVVC7ONmrefSSJIo8
cHFjfEdczrX2bKMbdLsjdqB1niX1jkNRcZxzVYbMt1mRXAo3eU1o4Fp5mLx2k4Dkans/tBJoQxkY
xt6ICHYilUCBynGz6LW3st3+WyGAIgELxPXiFdBx/UuTlfGqLO13S2Cx02tIFgJsGLOV4N4vTO8U
6+MRlDzzcaGYl3i8CxtRrwP6YFay70CgCgzy4TBSKBVoLdG2VO0gyXurUms0Yh4NXZ3MOMBVtuo6
JWfWAbURdbDztN5+mFrroSisb0Go3ahCUpvA0V5c23E3/IQZiEmvQdKE8QpRr1rLGGcReWHGPSr5
EjVWeMSEsJGNTT8BLfVLgF/OMgr4mbkJ6Vv45pfE9IFiR+qjqhu5cjWsfb2/dgRzsc+HKSuEzST7
Mpn+sB1b70MvE9y8tYtZ1K8OZjXnWXvaSnrjlUOtgXsCGZKd+GAJgs5i0M9jWLsHCy/CRLI0VQhV
zUxTjXZd7+WPgRNs0q3M8+4Ltslyb0GsS1N21sDLj0PZBaypkiNfDDK5BcYDmI96YbsNyANot6IV
1rYYqEQk3WKtgqjXLxxrICH5+h630qEykJrsCnktTsNo5TKJWBSR/z3t0lPfhvrWA9SRtBZWXwT9
MkxepW5c7Jk+SUyg1wsqvPo9+0LzsRPVjFBxYal6+VuM58xLU2o2TGSWUauxBhNSyP0dvHH3ruxv
RgdVtgn918np36F7RBuQvirvcVEqEaC2EKQyHADQYJ9dGIEWFMaOESqSW8JUoQh3o99eOwnPKLCN
daeN+r4sK0oBfmSFUZK9lM+2KzZ26mEHItDQ2fIlGX1Ki+14IaxDPr7FEXEGX3o3rakvqTWGi3++
ChnzZvUPCzWTWVsYjuM6tv65SL2/PUR5MG/O/px7vcXJCL6sH7KcSH4ZRlCkMwwu5LBF5RY1d6Uu
NtVOZmg1tNuaWTHRyZPHm4bAhOq+taZ4m6LiYmK1YFIjtBVawflfPFDjv3mgtrA8wT3cMRANf79a
Kksr2GWQZ9fv/dqtoDDl2g26q4WzZwqWXR4P9IRDFtMgdoKbwMrU/4snaz5d/OHJYlfqYi3QDVYq
05wf409PFnn0wNQ6Yh5hXe1blTCm8+1tgSuX4lURXlyE1SR5yvs63x5/3T1UXD0rUQbJXe4xq2BE
KNZgBKGNmLazaONcrHokYkIY3HYwuk87wh53dMVCQZgdv0lSyG0B74dSnFA7UC2rHT7/xn232Qo/
OZPf/M2Y+mlRJXrAkaIHMqYTxES1gD4dTdoBk+ayst3mzmJHuTC9qgXrtEpsyf6hdO9SnkAoi9Ea
aAJ9VyqS2yHAtVCpFfUI4eOE3N2Nmrf9Fy+rp//dk2qw22e77whTp7F9Pjz+/KTWTIfzSCMp007O
t6ztGZHU2WYa0KvcIn+wcjJJPacR5vmbtuvbVUrnIdT95KXqYsX7lrhUlZ3d4TBNTB+oC3bXmE9P
RlJ6W0+F9wrCmor7Z9eWOpDK8K2ihRch9eaLJRNx+QRL0Vu42QjNOwXb0WLR8SSs5HHosbakw1pg
W8eO62mlu6+T4S6ZgO46nXhzapNNF3AZ6Onme+ka3RIpkbKrPj6MlF4v4GUDjmHz7DcCC6JDBE2L
0jWzXUUoJCAr5zTVhAdk7l9rEkA02FqcjEWz64FCxyGRH+dOzei5zHq1Sio/zHRtQteo7PitJAV2
BBa48Xxo7r5DXiDQ6vew7yzqwmF+Im0tbU5TyGqKo5wkhcsrsHZc1sZCsihZuOxt09qOgTgEKEyL
grwIJjcsaH1p9YeMPhhX146ebH40TgcGvoMnTJcKOhNZsEbgGsCWkSx9nKKbljLjVUP4dWlWNNF3
eviqBskRAqteqYiOYTdZzKGvlS5dAB4gsgra3hqTOMokqRxN/L5b13nOzBJyaVZml9lhRZuEsUvI
Kq275LWdvO+p0bzbAo+Xqlz7MMunyn92YgirpU1VV+BfTTKYmTlS7pbSoIvmgxOi+MKDdJfCNrU7
+d6IfMfIXb+67CXCJBA8Al4+P1IRAW9ubq6bHJxz1kTxUjZCrF1SiX3j3msOHIMwsu5TidWcQS+e
hlDbm0njXKNnbbS+wq+3KeyFkG+pr4NoDG4U7YW97AMvwzf2ximzQ8R4346vbo0SmKZzPBKYCwYb
puI9+p7j49kFDlXe2x71dHrub0rYQIsJW9vK8OWb79I9ZwsSScTbGtns84kXpLCz8izH9pxquLPN
jIBIPYK7IrmJcSy4mzqxd2ELcnwu0pOaHLhv5a1I7fqlq6eXxC+XkxCMsUYvuFVxsy9SjGhUAVVL
XasZLKIVLyncPYPhh2BZwxRlx+HJqTgU3UMWp2BCEZ+WUmXO0jpVofLPWXqptPUgxUcv3YB7cSTX
0IW+tugPzEwQb8kETFY27lOF1W8k9rcKymfBQRBcRfzStspaC8GVmXN5wERhasyb9wgiaTGJsTkH
pOE4Z5Ad6Gy+2WBYR1LKNRmJaznp3oPtz1lD11wPueY9BJ55IYYHdTr6blV+eqS7ploHZgA8bFHX
cbswaaVZhFDXsU+k9MB7zcpDP9/o0XAS+QRIimGuZRhX7Mk1+N2EPnujr/RNN8BBKyP3bqCwjehO
fMtLa4A/GzIDQTxJuAox4JhiUcJxI7K2otPFJ+KLRpuVP3RiPzDvKK6ZZFveO6lLIkyUe1wO4UYi
bQLLXMDqf8XGcVP4WY+NZ2K1MDmXVuaB4sVqQwN3tgItcpiG5jGM2eaRB9KGqdxYcviWlzDPO5tl
sp6+9dg7FzqbM4yb6X2YfQ1HmGB1Tfhryqwl0bWFidMKJq9dMLzlVhI0bxXmjW3JWTsLhlcDufbk
1WUCRa9YqcpAlrWIXg+cXmxuQUuKAat1PWARTBorWHVAWxfQtNXRzCIY53QOL4nkqY2WkDMP6uIy
QhFdpErDDsvpJzS7Z0s3EanhFINxOnetOEP1bdlYkjtD6YOinjEn9p2owadEgZXrIk3Ucb6zL3Pz
HkM2m7p4EjVLzaxgDFNlzMrNJd/0mwQ2JdwLDWtL691pLqw4dpQ81d5YrrQ+gILC+x6d8p4lCQoT
oT5biiM3Cr6sCNkj1zkK8jxo0I3EZ+6H64a6GS6aYML+Ps/wODPkmgS6BRpzqdVsix27Zc8vj55e
noXsvipv4Ldt5KMzKdK3AXVFIzyKPqhPN44ciOnezW3Cu557EMI+w2Jo1iggKrifWkySuI/ClcvQ
VSrt7EylQArXTwJViNA/SceCMqkGrFnae9pBNeJGacs7lHuWeTFaMOe0tUdIZxEDTN0TeFq3TQC2
gynxKoP6h9Ux+eEM7nSuNJBdAby27XAYZBU8eIYNqKyCAt5lOGpjVIUp6+tF1mYGzIWMPhT41ox2
mAXB5G70V272K9FAUdEM9QgU6bE3DHelE7pkeQm2QnQKBWSAy+yFbHfDliNq+ZiYPfURkvtq7ICZ
wOXxrJO08EtUAuNFTD6s0IpjZN2/tf0BspasEX5yNjxRRe0NoteF2ebaj2mqMTn9ALgpNh2VP2uf
sRQbXv1dy4GDZ51zMywdTcz0KL4E+ejnYO5wSUFUQzQbcOjRIFd9MejL2MrBvLeUfBpwbnGzYj3c
h+F4ckuuGxiGA7mSqmdfB58kUvC54AHF7hFSYUS4cnL3U58e3FC7czSX0ibS8oe+drxdBbIVssV4
JDCxcFytvHdD9d2I+DEVnSyhAuIq87l2NhzXHSW9yzwsv8KGsJeYOq8DRdvbzjO/1OgEQQLgpqSB
zBnR56i4A007Udpi1d6595xqRykiwWXdfyUq3nsfLABklPvxw/V+mJPp7TqJ0NvKeml6CWHZiCYN
M8mRtSZ5xO77TkkDVH3SvmEMpG8cqFbs51JWKzMw7zrf/J72TN4AADMcxkqk5ilSqbEM4mh9y6IO
h0TVEh7WF+SRrtLBealXTHdKZv5IutbJZcuwrMWWk+8HOAZ9rTkAfLSw7VfYKHnPkXqcTMayrLhH
6ohQLw1vwBLSzfXs9V1YCOLHVGiwXeIESXeRV4+nStnEv2i5wPVLpsqPnz39WXWpddZr1jqrhodJ
xHoZT5VxLFCkCXnTbRZCb4iSTZ1TCgV8gkhO0dg8LfrwqJD3uGVE8BGKCFWeBZpk/TL0Anq0XBxO
OSo6SK3ylNl5xDVAQKv3ZjuVqw9PWsO8thrHZuf0cFPc8bGiq3k+je0nNucbZsENt2ToX6GpzkaT
nWNOuPehVb10Wkyn5NyB0FynKftmhM0OfzQVzA2jx97IsNUV186Ce6bisuBKPHjGYC8l3aLLutKf
5/E5yV4cmcumcpkDYqBtQB+sQpPgPOW3m8iYbdgBswUCEGxYUwaenjmuCnoakZ2CZwvtA7sERDNt
LGjmievD3OcjlD6D016mghIaZzK50Ly7yg3RWAqPTkEFQj6cEHFS704O1nTsKq4cI9RWRUNzQlwH
13AYZocnoK+U8gmzMvql5tF/V4c7I5r8E8tNclRUQEzzR7rr+SeF2QJ8IxShSRW4R20VrXKtNJcb
3We+WqiM5xSoaCDU8MCt5Jvh1Aa92ZNkk19Gu6K0RvSp+qsa3PhYdP20H5pmPJC8S9i8l6e4aXhO
6MQ6CJAYlPgQbmP0dJNWM0cma7h83irRAwb8Tjxncl3qedW6dF1tS5z5NWxTcU6qjRKZBFWTblpN
fe3NsL85QXCfqPvAtR6NRtujpkSbWPMwd1WNuNI/zBQbBZpUEwPnTG3N1oO0bNtfAAkCorbKTUT5
09Iw7Jue5N/1KZxY/NI3ywnbXTCPVBBko5hbClVKy861AIPllGD2SSHuc+pHRMSObBj8fMuwgYON
Ai6Gr7jdD8BHl+RxOXhFIQotjtGqJMQBI87aYzxXa+Au6z4HftwJlCz45jEovLaAyzDMBV1IeNxH
P+z4UnsaCE0oleztVAM+fNwQ+3uhN9I8RLp3X2Ihu3ouziszLQ+fD0GM4rnNQ2dvo8Ewk/EA/a1t
3NZUEPKWUVZUHNvR3rXz6LuzC4yn3XNAzxMIm+g4jPZGGcYPTRZPMhe0xc7eW4duqJPAZIady0y/
ZW6YnJKG5Gfk2zisoAkpo27O3JfBtgiLUqxWOXca7q7tGM2THRwnpWNe8sF/cOwecmY49btfvyHo
zgDnBXHXbtYIcgLiXVfJHRpSfXSw/G0rq7pvPRPLsFPfkon6KkBu7jH4pNLxrG8/5wZjdy5pxcC6
ggEpDPt9kI7ltko1az/GxYuf6mJZ6t17pIdvIv2omvFr7jfdTsqEDLMfHPxc6qcWwowfcG8f8UrQ
ZByeRj2Bp1RAocgzDavM/EdiEpjCdFhtRsaIZ9FqT2mJgznM01sFbf6cE04/Z5yuKRoDQVd5+Xih
5hmdrUEoVKqEJAqt7CHsyhef4oajoZht8mtr21Qbv4liyA+NiI2rHmpr7kfWCnw9B0XpdFe/pUOg
9X1j6+d2fen03t4OcxEGuD2qlthqbRHjmI5ZOhxNOAwrW7V7tnHVzWwJZhvGnS05cutwhIw6t55U
CXtEG9FVAeyto5Cjm6FlxjEEOJQGGu0F2Lcp9XnIk/CWCB1bD/6EVS0Qs0cGYJ1cW8OIkAkJbW5h
/qHPHGnT6Fad2aq7wWUH2jHIMLnLNw57yykathhUAOU73Y3o1WpymugI1qw7NmhWQVFHJDnCaOfH
dn2swUjg8imtdU4j6bbKbOO58Dl9TlaBUzAGxkgBY3cx0/pZWkN6TZuqeVbTbuqt7GX+JXJTU9fe
0FdtX7s34mXRfixx1c7idyrgL1ti4rbsihHRwTNPddie6NdtVzHnHEpbqKLM4rBb0xyk7QJAZbr1
PISuOgHGz+0RwEIl158Cstm0aN/FAJwfC/FqCPlwarOVmtpLDMiILtkQjboN66Wluf6WHBfnlxSD
KaEUTkk+mJWeJrPJ8HdlAv3Fw+KKGOquXQ9rWtQ5+roxV/XQPXCdDYzLsXrBlSnlOmk5/A+5cW5Q
BFfJVHHhW+fa8tRhNoa3pe6cakDuHPbyM8fZMrJZVqWZrMs2V7exwYdAIe3JThuaOUFzQ4eiP6jM
5bDv3OrsCk1egQM2S4lHeBOzQ2nlqEPLA9EhAwzzLf6ZcziXQaddzza3paWKVqyXyoadF/spwzlU
07GNszvLtomrfPpfBXCdxLIPWYEw1Nv9sGmKsdlMyOoW2LEuwmM8/RhCSiOctvOAmYQ/QnPm4vrm
xUhBA+E/MsApAuARecUhre7pD83s8jRY2Hy4MvZTVFpPVtuerLEivjDx/SHn6a+S80EsSI/afVQ8
SJemQ9cykdFMI9toAPNA5FM6X2fB40jaf+aHL3RKat/a3OAMGPCudvSMgiS0oKQN82dGYd3Kj73X
mjnMvgyrjtoNR27TGE5WZdvgBLCPle2kXlLqMRft4ETYeMpsl5dpcpU96LSBAvQhKMavTelREzuq
m9VzFhGdva6qmDSRbzanBjcut6KDjcXtpleYKhMqsyjJsdZRnRz0nPFSX5JJt4LhHs/EM+MZY41X
iPdMi50bz1zlFNHWL9H1MpfNB9bDaCv79gvuY3qvLa7wUs/4LhRYgCcZmk3PIo8DuGCWPeYE8uN2
D2gK4TFg1KSbdbtm2AIQpC+Ok/5UEv0JBGBqwiEvWaA/JPwCMjQwaCcBSBjh7qO40JZKSbnEb1VQ
c2dvtCIv95mqcSNkxXrCSqdqpqARyti6YCs9349rqba5Cp1lC8pWb7vD5zu+lT5NXs4IA9AUs+Ld
v2AT608J5vnZ54FkqnnQgVzGhzV19psaEFBGiGPhj2B4vB4Dd4sEgHU92g74QTYDxQiAg0ob0bzq
L21a3Q3Yl8kLV+8ePWJhIvfmxF1Qd+t693kRqtEZFrwm4VabeFhq2uDAcGBqua/D/Hs4eo4p+KBP
9UPj8DFLW3+lYfBbN8qnoGSiN4QEs/kOp9BIASIz3I2hc+908gNazhSGEyNEBOz3w0p3dRsBydIx
ZxXvvcspqqOu+EgWZ0iGCAMXuo0X00OWaacymdjpCyrzWGnShejaexNsOJUiPG2ayD0umTZYF8yG
nH5iXi69k5cmyVpYQXcJWj/6dZamPGaQ+Du3qF/F0VIUxYc5+CE/U4fcTJk6l025sxtUWSRqEhcQ
ro+VDw3Awk7g9zWf6nvVCs3HnpkKOwOhCOGxaxH0f5AksPcAkjPAGWF9sl1enTJ/LTvduGtkeN8X
NhEDp9lrBQTOQGngbTu0kooSoEUmzpqBgdSwjC8ocT63dgwdy6oEy1J0YXAeSNktmLIRdII2EM/v
vsl9zR2rhhcZVPTdPuUmKKu88C/ge2tOfM06R3Q6DjvLyOCwC05K4zwcHAZaaHijk4S6RFlebybL
UcvKldfAMsFOWgw9IyHVA3tLzLdke05ZQPodD0M0mQw5clPtM306x5OCGtql/U6venuDQ5B9lX2v
WcCZuBHuPMAa205RJ0gOeMIOzESuQ/mo5UOs8wAia1rqDtztpEowVdewnHozig9eF53bAXQnqaHv
SAwuvvP2MNacg6coR5LBNM1M00MIQlywtDPCU8G1KqDOhdrXah7YKjt/jkIAbkZVs3lSfrLpylSs
SMb6q6nJCR/MA78WDFk31JK3Vzin2jghhdn4vcO5C74loLLInFYc4DvKC1k8/LTFD0Qrrd1209Eq
z61Xmvuypw8ydxiRt08j6csHR/efsChVFxnroML0FspMbHM4qjHOmJUAXkZ70JjGiC4izu8J8Xmk
OXHr1Cy4NO9s+lCZeFHw0kcYUhugKJtuNF7tBJqyVyV7P7G8Y1kocxHK6onthhOMiMJIMWuhvljN
WBC+pBgsEWh+OoZI3btmJXusYYAOIUZ7IMeXJOfPPwIdrjzaosGAOOaNEztHxt+vDYO4c71HcjvG
fnIHf6Tb1Ca+oWH0X40h6ZaOBzvUjskaI18sCiLEbWeyiWBkB/ArFTupacQl6OVDGVFsZjyTQ6b5
1e6GAzVHwAdC6zGCGEUek3WYBH9DfwnpBM5WwiI8KTXyH5/oMpf3ChcG1huzGDc6tYXcIR8T1gne
M523N/CrXoRevdlNPK6mzgBtHhrHzFfDMi6ana9zHBWl2S7aMcyO0MTUVrTmxQ1gPk5TZC/TEI5D
PtEuxCqAX7qeXv3EvIcJfC4p9jjqrdNeXb/+sOsm/FLruAfIhssdziCSEBbYekXHr17sY8wAAFzJ
oCZ4AOhMRKaqviRa+syZFNxaIm3OZEtpZPmh9OSRUDf4h2EuY3BwQVSxbDZDFtL2xX321bJY221L
e8nEdBvTxMZ6q8aT0SOIkLTe46Izbo9DGZTAr5q9VZPZiZWWr/Jp3hBH/aFGPT3DqsVBk+6yovdo
wHOarfJ/gEfOniZz+p4WhNCcOfUFSAqimkeKEgu3Z9r0ldNgxVLS4g/BrWmt4ZX3hzyv+kM/E4hz
6IYrQ34fpYeLgZ3QCq5GfA5sk5ixUd2qaebe2CT2ajG8GAWs5MxWe7CX8FKirFlpmv84YkU8Wwai
eqFq8WgTotqEuBJXVcVylTiPE5GtNrCCTeCR2Yl43ldHnjK6uFXZbeDTTr63T8Yw2XkJ98BaNbsa
XsdBhc1Tnfv9Niy86ThZjzU0G8I1dbetxjI4DgTXWOG41kyGtvO4bF1FFt0AczlK1XpkQKV66YR5
l/bjc0BDi+Gx9Q3b586MLu0kkAddYoJD8hBFYCzotciXE3LcwtvF8DuxCMK97Ie3vGSrUBncR5wB
W2abP5QoWat+kCkjRXhltgItiOb2tY0MpmwNhzbbQo5xFd2IXvWO8Lc0cnHnl+xmXPc4+uIb6AXM
GjyYmM2dTG3uvlbGo6Rx0rLkY4ZdvG6dVYJkZSlAY15nqXPV5S9Z6t6pyVZb7KVq2cFx2pndlC3N
CNJXVehPsPrrR9PqLh2eQzHvchsYKh1VmE5ZYxAFbuJrEBpsVkd8Q7iC4q76kVZ9uslCpW1qmi87
FZ44w/mXoG61hYGEPwxBcqAh7b3MBt45kIyWTRhceqzdGOiMax00X4sBobB0jnrivrWReM3DfTUk
3jbExY3Nsh/PlaNfkrpjcGG6074Z3wOHaUOcFU825HdYWf29HIJgn3r9JW+ZDrHn2EQ5PSwyDJdT
Oa5acz6e9M81z0kn2PINOE5q5T5CTXt1GtKpzZxV0YfoXWuDR/JsYGvJ92xacACQPK+FbjOc7ax0
YRUWeyxkIzVTxIXOfRkFOdw0DeEA9r0eATLWxcLP3Xv022XtWVet4l7AbtJlh8G1NdH/WAbAKJjR
sgfh0DuaKDH8gr6HeqN5t4beX5cShyI4hli6/sxfioFTDIWzWf4Fk+DVbsJ8ETiMMAtjOwi177l0
wfI0WXRuHraeNWDkGa95rgicQXhIDzRTwL5amBypp358MxPjJSrsZzsNVyWMgpYQiD79sMNmm2jx
zZqSWxXAkfmzbqOQEsLkaB24DPLQjMvSeZSwEoY0vsUMCs1UXOj1zH/1Gv6vbPb/yB3/O9s9Rnz+
+6OB/nef8g+9+P8f2uxx8vxjk/3/zYMiffvZX8+n/+quN+1fdI/Xz5PYmC2SyvzLr+56w/gFFxAO
eg6J4rd/+c1dr9m/WK4ppK47s/ve5uDyN3u9Zni/6Lb5u6/7z3TBb47vX2MR/5Wa+NkBbrs49X+y
2Xg69gJ+hutx7rRn4/5snPzJZjPmtg2X29ugIIMxG236NaRJ5E4rOOp1GSFtm2XQKTGEjDIlTm+L
dY68ybB15F6D/UB07As+7+jN7DGl/kbsS2Tez//1+YfSp+xIASp2Mt/WTHL57GPzhPh9MzQIvVYT
MuKsPtSgDWtP43C/cCa/PVCdCS2pkdqqcm6OH3WH//oj64JwxSAJ8J4HF8wucxb8gH5KFuDPv/dD
/Z//uxpYMGWtqJWiYOJQcdM8DGI019hD3mNqFA6214lDKN1zEelXobXAViks7SGpVs7CTLtVGDN8
6V0CqaR1rIVDlo/6q2kberSgOJM1baI1vhBciue2p9pvSLI7p1DGhmaYkaI36SJC9aBl9Jqgs57E
C9+S11HRZ11YqB12an8zo+S5JeWHKaMQ1BYSWw31N5LNd9UAoZDMcNCaLJhQWZqQ5snIyvYa/qSF
NIqvCcObReCDdTEY3SxcJznpqO7LdCi+ythir9kdqNBN85mtSAQpsNNLj4QTDDkTS/3Volt7PU/f
VXBqXfehwTy3+DYH0RYlrCUCOQ8yU97Cns8wkLqYdQksCopRzdjnnPhG5xsGt36pRxAsdIepvkY5
YEADpGrTYaV5MCR8wRJadgAhSi34xsoL3ZoQXZWIGcwNDMBUKBgTpMipCCFBGNU9Kk+xav0GuIeD
khxPaz3qW0rrrUsY5k+aUx0K6ARLg4YpnEIAIKIfPYayVaB7TDgCnmnPp2AKHMCz3ehv0RDewJA9
VaJ/7YLAYNbJq8M92aExS47xtVfj1XRwSQSz4DrgrJyhPHcZAXWYOx+xyt/cyjsDQTwpx37mFB0u
Bn5LBzbg6MPDqDr2cKU69CHeUWnWH5qnnVz1/xg7ryXHlWTLfhHMAgH9SoA6NSvlC6wysyqgtf76
WWC13Trd1jN3Hg6NSX1YBMLDfe+1W+2sQU4rm8Z3Ta/Ylqu0vjaYIGftLZFM7MuYncGplLumCVji
GY2tu22dJmGDeI0ojhZvb+7cyaYHOICMNAe61YWYMWBiJ+DF3A9bOAVaBqAycuvV42dtZ49zscCW
K2c9WFYMEUyBsxg9jP1ZtQfLGi3keahlKbfasCcutNkAJXlbEDSlNMBVod76khTkCCjgXkIvOaUZ
M3D22VUcBUtqT8+DcN1bfnh2ERLa2GAEcweMq23RLj8qSfqsig4aXO7HMBFGMBC1QFl2jkYaKAWh
OWjvHOMz6QsEwvZ4x5KKxqDqi7OiTDrDbiGRUfSPoXS3w4wiL8p0ND2xi4hhUJ92kuE+qGJF6Ht9
MRC60+T5HWfaCxFxmIxV3p5twN2Gl8EaBrcywZ2TqSt2lug1fKE0KQ0iKo9KXHSV0D7GKbCd3Q8r
NuXFWylbM3tWE+yNoFHHUbhyfgfxCtvlczbqOJg0NqlxPIIswLpzaluxt/osgnfL7yfFBrvH8oyu
2ateZca/zWABYEFPHe7Xz76B0r1AZe8Fqh24XnTEzngrSTaU8nbOwPcLPbzAGM+OAN0sa7jQDOAJ
LrUyvZQGh0qc3uSScHOCGg5yzN470kGOysm+q57GqXCNk9egbMWoOe0K4vo2ahLyrfBmEnSzfEtr
b4/6bk2GB74T19ohLcb0GcU42+vC1HwLTN++MycglhyZMV8CP2TamW4SHRBuPjvuYr1FbARam34f
29nAmjnhhvMUnYdS/01WwuDrYvrtrfLBkJiwdXhfPyzrTLZOhlPXP9DW7iNNHqaKZixx0OGdCMo5
cwmMSLU70c3GnfZbo9V559jnGAeCDHErYcEhqXsANdtkg7hvY/cNi0eyQ7eF/Nupmx8widBxQUz7
5ckfVu1ZX/kswZ+rSnt02JRgrUqfMG/RK2sIe6oq9YMm//QUaue8zNufCOWMbSf4uesTQRV6BMOO
CcfNUrTNR8smKUgJrT01uMhfIA+xo5f9kW6tu+lHe6ToA1yH6qe9CxtYBQ2mkp9dgjd9hkOyNBOE
rskAUGZO76ASmSFjid5luXFcSqPAQt3hAjDkvaNBKJClbA5p3yUXt4viO3iAdx6dlSDXzTAYWGTI
teJi7lkTXcJxtnpPha/qTjuPNrzNcTBuZYcTv9arnYwdegHRCGuRVtqZRMi73nTqg1N1+6q2Qn/J
LZyrLczbOOuoL1k4/bhfwDEOPQhYoF29sjrweEu4M+kP3ZYi/sCiRgDjvLxbaXaWmFN/Yv/Hs0Wy
poy7/0XOav67p8MVHlWVjoSHwEjh6Z6zGpj+UbogsrUSOzXu4XPYiNgmhXtdvrPT8Hu5Zri5gPoL
9ytqx/uedzebkDxTr2XUVTJNJN++YPZYwH1ykzNgOU7jsgl3vVxoz2qoSUKJJNViOG2EgGOSl8F2
vry+JLlTxb/Mjonh6PZqV0U4ieCW8BtGcUaVggaNELFaeYGaFdSuapn2g0F0ae46KNETGGKds8xP
ytDmp9BEpon4HvmdVU97PS75h9ON5n8xCa1uyX+v9HQBhdPE+aLzVZmmdTUD/uPr0sK+LEx3+PSY
7AHHxwKtvMd27RixcnBcrrAam+96I8m5ZgHTHpey/AEA4kHT8p/067pgMqHWwxr060b6M5h0WXfM
/Xq9CzAN4eloa9rwkbmL0mE3zDsF3VZ3dBpXcXZyxzIkg3aYfeJBNxp5briKmi/P684GzZuNldm0
/JsatHPcbo1MXoYueZrLkfRH8ZOTzUS4dPOcjpQI/RJfjGPuELfkOeRvhcb8VRpNvHem/m5U0cOU
skiBD//sfZVVZFOTbLixEIBS2LE15mSBvL3bkRsJCMe4W+yawULmI4BrdrKj5+5o03efGxCI6/q5
RPOL8QDmY46qe9c3Zw1SNjmn9aNKhtdqhZ2HyfhrZhzjwesKGiUeoiHbL2nWbM2EdkPYR7eyh6Wm
40MFTle9l/1vcAdNwDddB0P6UDjeE52VCVKZn+jTF8L1bwvziJ9U+jMDjPDUyvwpIfovSo0vWb6V
xPKAQNwyYjsb8OPuStID/aR3Z5DXhdSJbUziu3Ys8p1qQavSFagEsU0dN64XYy/hC2rhEVFd/a87
/jymWtDEhQVRSesrzGWlUzrTuto02gw6VMhswpdBk08CQvKduSaxtV5fElFReZjb8vP6BtcP9edD
rHdmUhYwTe//8Tn+XEWk+zA77Xy8PuvP21WY5f1Z0wd+CWZ89+c9Op1TV93QPr0+8u9LXx+Dg1kg
osb4f/0fvX6gP1e9yfZrYas//z/X59oZilBkg66fiKy6M8L6BYOJdihrp7yDHVTeXW//82fbXTLV
18frX9fbr4+4/plL8yH2KB7/Pv7vwzovv5sdpU7Xm64Xi3ISjjFdO8+yJHLCke+MC00MO2SatPVU
+lHd+SL3bkON+cbEgIKU9vhXqw/ertSRNyJpiWdnLy7KAttNoujODlF/dEjzyMi16RYXTHC16bBk
OCc95vQg1enoMxYflHkYBn7AVMwKZovWlc0aVY8Yd0Fvl7ryDeIlloVUiZ1HqmObUuSQNJBXEfnH
Rvxj0ACE9PrZMhXCprwY91SgB2vtW/YLgcqVPhErPAyNjxr/Z6rlh6RGZt9qoRkk3kQkRckLFOax
rOi96VmLS3qkg53GxMQ1r1kyPFvAzQKCwR+XtoZ/3P/OGxuyxGunrRm55n1KLb11W0U6aEwiZdWZ
L5kkhjyfHnqtzvahSJBWMVnEcZSTjim3RRb1Dy1qarp8E7InpyWcBC8NArQNMzvqg4dIyUcBwokF
04p9AYwzsE3tN5R6QqwQwBUuVSmdpiDT9YmgjPwy2Tk8rzFctu44TQHEs2SDeo5JM2jEKMxv3Go9
LeSE8mj5u9MUKeXFQlZqxynEIYLrQQPigEQBrGX1RptYP6Pszvsh37CMvllFcYtqoeM3gdGuQLjm
xLd9rjWrf+0tzinYHQ2FTeohVdWwK2s0fj9KbCeBjpoHRKteB5gXmIUNxqe+eHdyUDuTHvdumbAF
WsaniHSUrhxQngxc05mCxIbfvHJbOokRpGIswkJ/sZtQv8T1M4Pj/L1NpnfThL3npAU/D4tSlhY9
7UeGB6WDj6RRBAq2K7il8LQnm8iDd7tEOFLPyJrwN9HkVqCgU+XCTMoNdSIhcA7y225Zz5Jh1xCw
E8L7bDrdj2dGeSxc1a0bcZiY80tKrtEm8fLfi+yaU9OHx0ZftnRJo0PXNYqJ4ndPsvoGIFX5o2In
CocpU6PzrJv0+TS3O4x52xFG6MCJ1X44BiRcO7OjIO8m7Bv6/KsiuZcDzpg280I7UYcgG1jWbdWm
E0Py2EJDihC4NDnQaFI814zfynZAuD12PnljQBvr+J2lzti1k3qaLd3axaP3toTyniEPxWhKC7eo
02Knz8RaAkVz/ZLxfherZGvoPmuJeI69aNcL2OO9kZ7CiaUUVciDoRcfg+4W9y6RwEXhfOAPr5AF
YOpYlfSNINBEO1vlfUFb5WjgcIWaT3COTSptORQWTfpV1oUBoIFUM7Zm7hdj8Tih0j8o6NEam0wM
BZ9skwZ/ispxL0IT5lvTeUTkmAD/2JyIfrkwBfqOemLlp04UQZP3q9YFoZeyFlbOafhWI5QnVcbK
t6nCmWnFp3nhIK3CHsxCUv02G76bEUzLPN1WIxJ0pbk/w1neyAnX25QzyKyJMOXXPZDxpCEoNmHG
VG14yjK3OFkNYLjrtetFu0rjNOugow8/RaSrMxIx3rLafodSX55pN4VwcNoTPfMEpIxOcqlcu0aM
tkriFhcAv1HF1T/3X69e77o+8nrt+vA/j7z+/fcxf2683v/34TBjeaO/r/Hn6Wr8bGa73yZaXZyu
F72rIyou27g4/bmazsu/3XV9lJG4REX84wn/j1sLOD8pqUC8wz+e9v/33H88IVdGdkTxjDmREZkb
hzlZrwOfskOdvLn+XUFYQ/i73j9eb71e/fv4P/f/50P/vtT//eHXe65v95+v9l///se7X1/9vz39
721oBXdT5dZIkIziFK0XcZY6yxblyb9d1dtWI5ZkvZXwF5QA5mK7x6Ymm35sTkhf29P1Wl9bzam9
XlhxSRzdevV64/VuPTNtwqT//TkU4jzy74Ouz6muN16v/n3h67X/vPsfr/mP9/ivb3y90ZkHijdz
0i2ssf/zca/X/vPGPy89LRpe9d0068e+yAEeGSRUl86bQ7xLYOkz+uK0eSJmswgYw1iMYODsTfKm
d2O2Ewggb7MhM3xPO2fgzpG0mdAMiVwsme82ggjB9isjlRS5YZr4Y+5so0Z8dtMEu4Uun76wHUoc
5Lqq/yC66dlh0GejgNmprl4pGsxo6tzYL06IGjnRAsZd9T5TD2mZ1SdaAe+j20y7DqYI++flh5uY
e5u5k23EhNZ0CFy0FuvKFHa/dVzlhHJHd5E2+hPW5F3j6TvhUFwAWlz8mPQPkyjn2bOqs4GJbNMr
TpvD2pDUw/IjdMhGBPC3Ys3YwsQy2tlz0vJW6VY1ExW61tLUWZstbZQJX5G/1nVwTAs1PpV9HQJB
/TIFXBiST/fR0EAcrZ3fw2C84WVnLmnVx3hEVUwICMDHGWUNOGrReTFdYtmQYHEI6xZflJsHCb3c
w+xmr5DqzrxsQSSincbBqB7N2PpOh/EjY/kO2tUyNBkvhQZHr1RNuYWAM628hzpwu/4eje68wxiM
2MUjAb1kleocLAFiucHAc45s8VWCldiFnvfL8PovEtsfDJp2MlLE0iHR0CLQyMLCk5OzN+vMjpus
Lt/HQmyyED1VomsVQ94E1ls0fNge6duyx13oLixhlhiOukjhGHRobnu9hd1X6gFtch8/JaFopXjo
KJv2eWHl7A5azJYJJix3Gg5jKTsUn42AslfcS6BGZ+QE1nkuIKkJSBdtfcdjEcxnBvuUlniSMSIp
wMvCk0IHfWpmmHwM/Y0tjd3FX1L8Qg25IiQfYE/TBxv5LSpE6MbVPuNrlA3Zx6QiYEoZ9IPu9WNQ
3cTg4fOiQLrSErUHipe4I0XHBJojRSlUg42dY1JJZPotZuRxMq502nO0cignNwtLeZy+whYENpCK
eZcaoNmcDPFy3D2jszdOLcFOVdbi1limijYOEP1sfoRfpqEGnO3tHEcfiTl+LlF/hkr04CDRu4EU
GrgVAswaitoubuHOyJJ1nk37ppKVRcnMnQu2333Jrz4Jk/zR7FO80eI2+4aJgNBVE0iSM8in5OmC
sv5VNbZxiFp1r2zraUoVM1pW881YkmwZ5vSwAQHfZXiw8Z9FB0iWdWCLbi8iJ/QTp6GJmnZ+CZjO
8+6lY1Zbh+DMcU7zrcSswcSEFYgg5LjXNqbIHN9Aw0TcTPkg5+6+DxNypzX7PgvFeF/DLtAIx4uX
ynftVBw00Yr1B/HOHBZJsw2UnY4FR2cTTET6sqgBOREVmhQsvCYMaXKiHaq9rYXgf2N1PXte8jd9
K/WCoaZLQwkiAwACn7gyaBYNy2WYrKOpQpvUi1EPmL++RVmEpuq9Z3cSsKGHJ4DULx/YUixORimm
MNcBJz/q9X1YW0mg40gdyV3zXTENG9G73b6VC+m8GWdVL8PyFnZ088GwhhyipEgfbGiucBDAohpL
eJyRYgySSYysGuSPgkoKy9YP49PrG1JV11fJwwXgaMQvt52SY8QJlOEeDBvRooFR3raJkDUYjYmk
lOAty3zMwyQkLYRGcVp4dYB9YPAp3gboca3f1e5J5t68JTdsxtwcQehJInI2q+4GbYGxkwaxnRlC
2r6O89084rekaGduBPEHDEsGomJN0yTFJGBR3RPJOx9mO6L/ZSfimEbj4zJAEQXMB57Y7AEzMxWE
yN9yIkYu4esnIQZxYCfLAkpiux0m+0pb45KL+FUz6IB4Hv5r/WmlRe6psSFBauzrjA6P5GTTfAPe
6Jwg0qwYBieo1Sph1Qjesj6mWfUPoJjfp4KdY4VZxJ9m0D00g/y80LKLSBm7lGZXH5K5ZkQUpjkc
L7zQRSnDQBTshAyLgECvTj476HulyiMMe1F5T0E4nCxiA8IU/cLgKu8ipPXeioc+ztpdao353u6M
02K+LYt50YV9jNfkgVGYOsmgdf7mlN+JAPZijdmPToZPtY2kwyKTflekMeIOGwna0KXJrZdDOhwR
5af67YBidAuE18ZsBmcF3kWHqCVb0JTlxDL11qdBrtem6TrNz3pSIGb5vKjc2CFkUnvkatV+wDg/
wtv1Q3w4vj15fF0oQx1Zp5BwLZyZTpugVnO/cV3PxOARjNHHKrBrrT0uDpF6S5lVu94s9mbeEXab
jeqgnoUqzVM2EwEo0a1O6wm/0F1S8Uz7YK+uWZXh5xQewy+rNJOABfwgE05YlSZfYouO5VRqJ+Wx
hkmNodpSMERUuglzNj+TRNUEUXFl/JMd5pnkGicdoE+AUIjSjCfA1NaxYL6gWxiucBKNW7i893j4
LxDnbnSrVHs2/u8R/tabxdnkmChPUkBxyPNxfhtetYZ1rM3b8EJj5ZYxbLXXx/BTSHkczEydidQl
2Iwc4lpNnJ7THJ2Nx4e2tPSxj3DTWL+iCZxkn47uptWtVwStBYVCaB+jCk+mQwO/yMOvtJc7o7Ly
Q18z1IR7TX1FUN0GT4hxU9g63i7s8AZ5RoCM5wLDYtXgI6YBm59NYozJpUS14kYWOT/G21BH+7C3
bozeTk4agD9iholjyDT9wFce4mZtbng32E6ee8lH3rGw2ZxzLtzkNInakFlsxN5s9prlbNfet82h
P+UkMzSGHm3hjpqrwoqzLBgua3afVcz6RsOQ/f9Ksm/IumPigEN6KIks00DaDeG4Y9CLgzaJYr9a
QJWTCWgEvf0+Ms4mZ6X+saTkDWtW+kUz8x0b46+mAA6OofxBVDqindIxIKjn+skpSpZ0As/9DEEp
g+J2P2eZ2PbT45RgCpZu3q85rkh+jA7kQ/1NIDzkPsa2ZjxQ83ZLHfQNXYKutI+kDzl6qO3AGryo
hrg2Iw6niypBWS1lUPS13KhlwrgG4c0Pm0jDJpHdx4ghA2fMtM0AAEoszosTcvTANrJhxjfP/SiZ
uhD1FBBIeNfLxtkAtj+nuGcCiBnEZpqor7VC/PCwIOFkMepDazJyGqmvdOfb1eF9hsOwJlRO/dlK
kzEwbIe4K+m+6Vi8Oaz7efWZk/CLpBiTvnZo6vnBpC9ED5z2VYQYA+U8hpIpp9sRzQ6OsZz9e2oe
iNe8NALyqi0+XIv/A1gHQNMwRipSZlmrzaAutnEGRsK2LWy9BGWrRO0Mgdl1CuNXod05kacdIlP7
yhxMbiRYiFUASgw3qIO9GPGp4nyMYVyP1X6eHk2sBH5bdf1G2DqoUU8BSiOPruj0i9Cc/ugg63PQ
QPg53pptsZvGXZ4NHyVE9hvNJeZjVk2QEmxKNRHRwNsULYJuBGhEXHnGbR2h8Bsqqp+zEUm0D7Z5
ViZOSdkjzaS1RD7b/MDpuD73q46gMIhyRGoebbCawrb44OfX86+FVM0bG7zwE8r8xRupZuvpe0yp
c9JZsb/QbWfTMnvbkvp48tQHiN6LkcFZEIuLtxunyyzFzsav4xnGs1tAVLGmvWL/uYOmyrIBUoH2
fVCU0OyT1bMSFrqGXre6Z9Ep99FCIVDAM/DYTGyyqj6bI75n7AVvLsfgRJTQ1llPoGNX3VuJfCR8
Izsj+r5gi78pZvuG0XLFdmncg9Cz6HUSEMESEciB3OHEcZ7hGP4OUXLHSk/W1BEEmbmGp5mgAV1j
6RQdZJHJYidnlz/jvvyZuTmuZt0T+MykWBW1T40Z388Si8JEDmnvldmpHkkTVuGmwTuwy0B7M/TU
1wLxd9WaL6XDvEm+2BbOc4D/ZHTCURsN5zWMiFuwnX3cV5fGW4hbqbKfynUeejjcPpFXNCTXMfO7
mjwVSJKtymW4M7ChbkibTnZoxve2aheS9e7UNH/XknG35Whvqa2/hFb7SjmO22NmjgxVQrg1+mcm
aIGJXnkiN6rS6XF3hnopvQLPvnIui2fuBld71IhH3LVIlhr9laGEQ0NvMALa8bdxR204g6fc1MAf
A/0moQTit4PMZZoJQtOy1cakHmOYzkPRTzvTKVeKCoHnNKdPIzjIIuvf+iUZYAbUUOKz78kznvqG
Jl6jz4yDPO/VY0RQFKP1G1XTSjbzDfLqUHOaH4Y5vjp2t61raoLmoctMACBxkXNaXm51TU77hIw1
QcbPZqyN6uQS5ZI6g7WxH9M+tKjTYKjjK8VvLbap66BKBwrEsw9j4zo7UsyOZHKyZSpyeJQz8hSA
3+3ORkqwhf4yhGRxjM58gLmFTmTrhd54CuFGTuMQ+7o5wuMpx8eik/2N9qkTFXqbpDsLUT6YA4VF
qe2/2Kx+jTGJQggiMXAoj3TgjLnBou6NRABORt8EG2sg8xH6Q/+rnRpi5LS83jRDP6EfZ+mJiMIk
tmWH7xdUiDfGpJhblBN2+0yIE2y5yDlObrIbQwFKH9uypxmAoVCIMONCfYVL8jbJ6L5L63HOATNp
pgv0tOC3PuLbYmKKXBfLC6fMOT5EugVWu9cdytKzCvsavx2rZGKE6Iljxp4YOm+YOBCiRD2MHbrZ
VaT2xLU5byF3g2RmBduMti0RxB8KwUAka9M8sCL9R2c6Yg8J4r2IWphs1kEbtFtTwVOhZWI5Xr8Z
SCeq1h7mgPXLtXe6lpQ7faoW1C9UT73w5KZNcLpRVlvLMh9je/mOIvCDtZcHsUZGR8hAcmPyu9lM
FcI/vUO1sxiw7SqH2SlWqtolDMj0+lfa1/yycUL1twQP0eR2omgLKIMYrUifdnNnvpHtTsSFp/3O
F+NQOZrNCbUzMTzjx5tQr4suZAfNytIvBO4yOjqVuAmpljKQQERVWeB7k7nXgiHp8Mp64HAcRLwJ
mIKUmcY4MmaKSwIpIlw+eODQ+RkleEGQSdup9Rjvl4LAYMWwde1XFO7yrkRiHCZL9xnJcP6Ww/OS
Fg9FuXxIm7oGNy/7gN80gglATelVmdY6ogY9EvX8YuVMfgw2dVQTFKGlGDOkyMbRYpwP7j939pnF
TKvFzH0wsh9mmZ37hQ664eCyUeJNlU9NQuRiTBOHus34dlBwsbWnlVhDHsBX/xXnbGJmGT1yziQt
ROvvKATwM8rpA5U1eMRJvKaq+jmlT+jT7uK5/Fpkj6gDfB9FtHjR7SHdablzaWoSk6n7EEvFQ4nu
G50O6pHtkObLjncrw+lovkxV+taGgxuQ1c3CNOzTeO6Y/kN2WWqG2s1PSx9lYDQEJejsX1BMdI85
czAqXn5HRviTeQ/uzkpenPY4TM5jPlbHKc8w9oi7kK0jwk+CMfCQuxaqiMFaUL/k6X1T2ChKQiyx
6CdWVETKCuIMm2jACGTznS3dHJjYyWq1Fu8JR2ABhWIDOe+bbgaBW4JdobROTqMdpnJ5yMfuKyEG
CuQupmvUOR74/6gkdDmU+2E9i1u9F6PyBkuvh/euTZoDYSZfzPErH4LCbNvLjlxQArM4msc1bCvJ
6tvVZaBsfVOZ1UvTxmg7nNuIDa87hG9xjVYe+Uxbd6SJoUTbCrfZsTeqk/KRpLtXqdhkN/R0xlHr
T0sVrCatpZD7Rrd+jCaKC7OPaYjKck0rW43XI1AbHSrZuFyEqnZU18iMapnzzN/mMsc7oP+bfAFF
pqb2q4/nV6PRMbJ3VHRORsyTLGwUgHShyg6JKtRWpOH6cwmBDPsuF1NLdXy9RvtOgBDyLrprlDsD
1AvNh1kfD4lO4YElDu9NhEqzw6hHE+BAaE1NJg2TfXiMbHJLxkSc9biR74Zu64qr8ZNceoewtNZ+
ZVocymQ8uhwUKOIIy9jG1ya7qknWy5YJ1UXtXGqISP6ceHdMCNXG0yL91McENCmwu/xXngyPAQ0W
H36B1Tgz0VstZYm3zlWud9lM5taP5J6xB0V7eKQ9fFXJaCdcRzm5tmybFGLhVFp6ENopJ/Yo5d+V
EDZAe6VvR2GFRWBmVuIWhwKuhQkF46YuJTGXfMaBcTx0YUZJVXRA32sRrUeAKIQjBpnpph5lua1C
TGMZxS5VAuhX0rcPGs0/1CZwKCOi0XET4zYU/fysCGh9sBfkhd1NN1d2ABUcaKWpTmKSaxOOpmhZ
+VqNPEkW2uA3M11icxIMmzWz3UY2JqYR6RbheYRtgXQbTjVUtBNKYJum2lwDe+tvKG0Z+k3QkEnU
Im4hYQUl1fCdaDIOC90lmWe2OsJCM7COeo9soaxJpUyZm2/sdq5PWWdz8IoEpXKGbMfFXBvOP/Bx
vMUJy4xKksBtBMkNCfysYRYTpj9ECK7+vNQyIHKTiab+5o51oEkZdPwT7K1Jnq6vfb1wOWH/672u
f1NRNCfy7PZqbC3occxWrhcqrBvadtVpwsd4wui6TjBcQvW60vxmR3Z3vf360HZ9kvTiGJQGk1rp
TOeIXx7iXR1662FYZ2ooA4rT9D/XrrflunWsJ+kQuVbR2YjxDdHg5NPUbXMKNfGva9fbiK43SCGz
sNEZZKyL2OQXDlcDcO+xRPcbeIn5s43F08RRgdMGNgC29zIAYeT5whwrv+s/6zIqAzwbNJs7HbZ7
Z5HePI4jPTrrbqjG4nZyIX9iFQ43SSsujkfnV2GDGZKSF7WaM2sKZ/2JvB4JPqIf80/RyF/WVEVB
A3ssjpHTDnWFx9JQ6G4/+AKf22i+qKhZxxCKPojzy1LIaszSelFOefFhAFzM5S5vjIexX+ixRC9y
Ke91b7iAFboxRPGNgo8nx0gyvQKdLXuPohWB7hJSglvXUeVCj22CHVWco2ZE78qvziund28hB2cQ
bU8Fp9/XdX+TQbjigGXorLXkZHjNQ6XiuyGN2LmiP1t666lX8Q+4LcHkaMFCY3rb0U3Yk2oPRwf/
YGGRXFobT60YHhKLcW87nEcScf2Or22r8Pf70V0zypoMYFjwTlH/1nvjzm1jmEBFRZZydJtCEvSJ
kh828ay+x95i/SmK7aI3bzGjpkkDb1FpQL5qpv0e2pIF5x3AN2qx97YPkawA2DpdL6Ih0Y+GqT+1
mbiPDnmzqktD+6sUg7qZ5fgLMqYk5E7+iLToazSsS4H+w+8S4qAi50FZ6ffCeI1YRuOg5exTVfGm
D+tOSnMAaaBAIwHavY0SSMHj6Pra2AQtCrxOqy+dSapiCsPHgseXwjmif91j8rOJIMsm8ozd/N6S
w0Ub5e3632Kkz40pX2bzd87c+VAV0R6uA9OjjFTyoWbbLeeIusVkQ+ManJb68RG0UUnj1sNEi/Yr
c6uNhOQFTK8lni21bvmyKMLQEXASF9uoohUUsTszUxO6SXf2tMk7VLPzTncrbCoEyU2hPbSp1PdU
xszdiwax0zKP6T51BySm8f0gpuloSzqtdDzUpknNbWnya8kdeWPo8403FE8dPuZMwlms6LOlEDs2
Q8Z6Qqg0gOmEajBreMMGsNpWOgMF4mByURTV6frnn9tQ2Alc29wYZ/QxYaT9UjWxULK9iDDzcCpQ
Rzr18NsUctl6MImI8Hb2U2/cJHW+BwACZc9J4htxyOdSHTWUDTg9yIXr1GkpqoeyqbptF1FM13ny
c2lirrj1C4yZmQ+9uDs3g7nexJdGr59ypMKW3fotxgE8J9FXFLmOb6qG1tEURBb9kzQTRDBGt9Wg
4wCmiIqK4btCx4/OFP4TuWxs6TF+Ot5vy2vSYDDjC0AQsj21b3T5fDjLfHUFzF57ADM4UCHbPYk7
CxqSZVHxwdXTGyuDmpaS4UMWrKmfvQR6XVVS/qOmcm56s0bgCsSO4xrTQQxUh/Uq9HPIWzgIIDsV
w/yuZc7wrCn0kjTSoVYyxZpnmi1/ly23y+N9V+NSZpiFTtfga+vZg/lFzIxsAYNMdM7j4DTIZj3r
mcYhxBanG3z4Fp/ol4pdGBXeKYnukXsyL0ErCg6sjvecp/YGLDY7n4fjTI4X4im1G/Aew5wSpC7c
cdb0MFNQfVp2uU1CHUcC8OjITLTjSLCjhez4dvU1FgguOR5xyRYMZEm3ZGy2uPYpmcHs0+HXqHWO
enpi0yOOsoJtTe+JjNwKkltt1PYu1IdH+vfeftH1XzPJ2QRRuGAMmNO5CqRaV/QAT3WNcawgealu
2JMJgWKp87DBVFQShNTPcEPcX1XlMvm8BgwxIMzhwPpsr95tZ8D0jy8nGnP3MVrMfWMochS0uj4m
o/XZedWz5poHBkNUbVhV3fFIrXYTWRhpWuKi57l61uM1RjMS35OF1oHlq7s0qXxAf3OaKvaECwe9
KxhGtHP/Ngj2yuMJRYhPqc+RQV5Ynx5tB2Yx+5uRuPrIWX4V1ojRlxN2HRqoRMbvfHhXefjLHrUX
bJA0++HrDkX+HVrq6OWGtw2X/CPfggN9zOAy5gD4OC+1O7P4KfOU+e9Iz8bF7ZTGv2wDwFuc+dDy
aBCEd3NTwvtqok0dFXBdceO0dn4Y8ummNmmQFEyoNg1sirgrj4W9sth4PUQBktFH3sJ3UFbyWWjF
PWcKQlMvWuLcMiwhxHzd+jifJgI4obR9EtnAxvvzYptErxFuOzWKrgMUYTT4+Gaib1MZn2UugqEk
QEobZnPTxO2u7olH7GPHZjS+q2rLYHc6v7bQeLRwvCTe+AY4ki7TsKP/wxbee2QeAzw0Hi+l1d0P
KCX+D2XntRy50i7XJ0IEvLlt70g2m27IG8QMhwRQ8AVTBTy9FvgfaR/tkBShm44euiG7Yaq+zFzp
cG5tgiJ6jVx99Ymnc0fdRnX8aPr5jQ2UZL7CcAkgox3UJx3Y0MRjI1pPtPBJdBXiwdQyXGT4Ebf6
kQtXYfNrkytZMZui99dmDSu9bm0mjwoVbRuUXrcZlzY4oJXEjtxTH9dbd2j3zrz06yXkg1T1h47R
F78F+2OnT0hDvKx3rE8f5sI7j0qw/h9XPeyU0q9YyCy8ULecn5wK/pUFHmQ9dudK00LsOb9L2Ear
Yej77RhGfCOitoFrgF+ItXLLlrtscMEtKaxWI1r2aM2IGxllVHV0pPlhl/cWLNxhUutgqQTwZzRO
d0Qh6GdyYziAc09ArZ81B6xX/VLeUzePH+D8QcNAefLKFEFMyD9Bbgbrrk4goRpfo2Mh+BUcUYSN
rlWY/6mB3vATB5edAHFxerHwB1b+YuRQaAP1w1TMV0455i6K+a6kY5S/6iNTgvtpMuxde/gFueqz
0pW/dai83bY95xLlsRkZRaZaRZCepskB+tO3e69rWErlhApUeqOslvuahfNiCj8buBLMtbBjO/kH
ZaIkjGL2kjljrKn2Ma42lwRb4A58Bmoqd7WG6cXWEZhukuA7j9hYmwMsqfEhYwrVdo51ShHHpoxE
X1QPNMe6+sPFRnsi6HeotXuuGJuuiDyJg5PgNab44pMYwUOsjnYcPE1B9XewqfEw+/JXrxGDOLtX
0h5IQKbkJjuiaSyzrtEwyzVlfpkM541lBMxa4SVbrGLTueG7Bfdy00g3ObEzQlAvkc2QdBr9Q8K8
DYYFXk3uJ8T8u/fMlL+WN4nqvApKIvJDRLnjRD/gDIYLW1BsvXsdb5Yg2mNYr4FrfSokWpUR6mND
poGJEAsIi7NTGhgbtGpPVgyYdrmsSIH23+fxG1PApYq5/ZNU3tdsfwoj+ebe/dv3LiJigmxN4oGj
+pKWnNxFPt7C4urbuFunvIPOb5PB8ZMTNPtv03v0NH4AsL/BOr5Gc3ATaLx4YoxHsw45nipqlPP2
YNjiWnbTg2vD53QklgimOy0qFZoGcy9cLGLbjMBvKBLpjfI5bAC/dcbvINSw6yPE2cG/aSAeEVjn
KU659HMsNbn+Vc/5xxSlf9HUGRFEl64hdfSHfG6/9l/HZcPhrjv/foow4rCRYKEvWL0ULD7dqG1Z
eSLCGofYapOtBhdFHUp8LzyOlhLYBJknlHefWfRu7LkSVbREVDJuVqp35kuYLKs682CW4tVwGvec
x+aeZB9vT8uFJ6jjpzwtH/oMLxnqg7kslWA4WPhJZgvIQTgmqBXN0oZpeXd+VnorXRiX3PEYSD70
IIKX7Y2viaI1zwaJuPXcsQZU/bTXKCV+Sl+50YTJLpPps7BN+irlvdePj0Qz9nLw2TtYJ805kkiy
OlHoJIdRlc+z4vYcjOU3c4RXZYhvljxfTWpzmLj69wRbTZW8hhlLM7+gudfOEYF02mDP4MpQTvya
YDk6lrH6HE8fk/A/6H38pUr5MapuZlXNC5THxElSJzgIGT+2TPmgSX8VaSp2PYo586oPB2cJ8LP6
RXds30cQNajqO6Y+h9Tnp2NiuGl1nwbtW0BL7WCgYAnGp1HYn4qa73DMgTXe32zU8S4ApdJIcetl
cXI1VfU1EtWYcG8dmubWLrWAvmOxVah2gaLYJo6rPy5VqCzxuq1o7Ws7sHoibfdcsx9vvcDdZnH+
oozqYBXTB6foeCBJNU0mMGeqVAYj+owy5LJgIOkyL7BhKnPo7j4YtH0vbu4gxewndr7bUN1Ak47R
rKEJYohwidHsCCodrE7hYLCYoHhx/Glx8evM8FPOMZE1UniQH4gSw1IWQn9ng3gpcl6vzm4epjL7
g+5wLWkuT6rpF7HGLVNGRkdB9jJyoUPZVvcmA5vltUpS54Ij5KuKfMz955TA6YZ1mwsTYh9NoVrZ
CUsJ3b7ANmYQPkz7AUPgxpuLv9B7mNEZzcEh1ux20S8nTj/CpPzjwXdQDeuulJSzZig040vv/XS/
vJSWnJ6mBIZsGEdHQCobQDNc7KfkxY24ebIIraN4L1v+GgbdZwcTFxO3V9T2Dg8fduykfplVjmaD
G493btcx6axx7LVIuFbCcoX0uTMGj43vnHqnZ4QGnq21d/Abj7HuL4L589oN26efs3CcOdptwdTf
tN96DJcU8EJoGba9Z/2icM94kJgmW9gwRe4/zmn60onozoSGR1EXkyMvrs8ukhy+2T4nxc2gDPzu
1psRGSZv+ib8cZ7EBGskSdju9xpbFkFzXQ0kx9sP2VEhDTx9QaHezxqbSaeNd9/VWLM8cdFJbhIa
o1jcqdvphCt6OnUi7PBCWt9zJSHPF6kNX8Rpzj8PWTUwFRmYYuEiom2ir1C7bYSIXkP8qOoQ5tBk
kwJtacsBm3aPBbTa9wqepE8X8ZmW3+zcloC0cP6RIDTaE2suDp6fpz8TKNJXKxbSpMFofln3nTj9
B1ds9tWxsFvzEHsZ9NPeM87AQZLLKFiJWElzZBFp7L1J0+Jjcp2K2ig6seD0OLuZmsxck4/M0Ik6
BXhZfqZkPac38hcPP/+0kxDNR8V0KAwixLroBycCN9yjlag2U4dFXng5D5R247abUd2Xj9myQP3/
efrzNa5wgo3wWNAtBfamrpYDayi3AMoqHPI8NLQ24YRenN4//848SHQQnArh6HO4OF3Snk1UB4Vn
GqP8nKWC28fP074sbtyeSQN6uPjx/mDe/5nCJfFhLMryKmKCRqEd3rGelNqFuwKtdPLG5hbZdN1r
AKZBn/wugzK+/3loeh1DLvDafTyp1yZRa6lNXioMZQSi3ZsjkTOGgdKzoj5zkrK4lWF1/vkn68lL
2hX2seuVcZZGsnGSUNxHEgwD7QaCVqjIu2jLx3/Yykswq2vT938mpHk7HOoT2SXxlDbFrrVhveQg
vna4mTO8FvJvOZivpotpMPqNi7PDqoh8BBhgby6As2B5dwtKmCYIW3T6EQtz/w7VsBzlQHmlXb0L
p9xjvQk+orShyrgPP4FvprgjA4ZSbkmOnyKSsQXlSkCrQW3b6NRO2JMEr5Y1m7gE2cUHScyYMu0B
11cAeoMuuA9pvGyTPNxOsnIhsPH+2nrRzAqzOak5Yi3089T3wgWYUWwHMwax+7++hL7NBrnFYeTA
gpyzc/40oz7ZBfojiekuSLrQwriiDv3QWHdQuns2hNLZ/rzN8UzJe1Zz0XTqnD5oDn43oxBu0ii+
wsccRtlytXawrKy85loms2RywuSYWZiPUXFrUKO7Doj27FTX4tzP5LJ+yk/SydInGx4EKelf3jio
A31Un0nCrG2S48YL8X4QjVm2HuCFqWHbIq2pe2uibBtKQCyphIkD+kQSlpeZolpIiuxGxnObFtG0
9yFnrgPKUYqU/JxmSLzyHLZTZiW+5zA7OFlbHfIgvOMtNw8VJ07aNPhw7KLf2dpTtBgP84kUaEDz
y10teQEC7Ijkn87MyhTWHTZ6ysy6K2WjLB39+KISCkzHYJD3tW1yTIWluxlpoN5aXMF/Cghn5LBz
UFMAvxDsu2S6UMAGAySxgRChoswzEOExT96CvI7f1FT/Mm2ErKSfeqJNxnxAGqdAqyE/mQjp71VI
A2rtPOU9FraSBcAKI+Uh4NV+9ErcAmbbXo1YvzfiTZUtcKHWix6JpP2NOmooDFYydcNmE0NvM+r6
0UqYBbSmTPZ4NyF2M20wfQazpYYv6xkM+pBiaeiJcoJ7Tkcvd3UXYjfgOq4PUlmYnF0ToxiZjL1j
Z286q0B0+x9LSDvTiICOoC8G5+iNJbmxBqEAFUv34141sPItDOVRcrTK/M/A3nyjfZPYYr+k7huv
ucsMKocmpoCHOUElBE+e/2nn7MMp9W2OPZe6CwXCzuWbprIMzm5glZth+hukLuD3zIRy1QLbz/Eu
EV3rX9ir2Gc7xGrCDK5/ibhBg2t4nkL7Qy7gC8yL/a2M+GrXnZ/L5QFf3tH265hhoaaIJzXFK36z
S10Tukyc9s4JlXFCajY2RQV7HPU4e2Dkc4XeEt8i/+riHz9rg1R6oegB8CB4YInF5Dz1vrFHmuFS
40x/8nnp5iljf9+5pCtVo3+FfkzSnKMGH35z0OSHqc4OGfmWZvPZzRpUzF6WqfXtdt2vJKv5DsM3
1wVDgAtThK0GTHwwZvyYfoPlRnHgPpeOew+EJDyyaT1R4bRqTMf97IXzOSEjkTPQV1HP3SUfIOwX
eXQe2LHjpvWPRW6/sg9J1l1lqz103+mRfMhbm49ARaYaeFXrM8KaqJHwFEEMywzFLWKJ9EMo4F75
KyrJpua0BmyCznmOZ+OxblGKkynvuTwi+sS9ezFTrAARFYvP6Il/bay+HCdkKSlIH7NEvdPIfSEe
193p7FROucPg05DnFre3LL34MTas+dz5XCXm8bkP9fRr7qI71ZTizJVipeew2kY+/AVttt3V8tkz
eNJ1t0aVod2a0nytaVOZGzMk2T6zOrWwkrH/YEoz4/Rj2ZjdYwYA8OfQy10vFqI0PQ1yvOHi+ho6
IS91SDoObGu+Ms+E28VmDEuxDasQfo7bgc+0JuMpq+aHOODcmqz0xt4aimfskjI1SZ5zL4WupsPs
CJZZrsJWBhez45SoczZZlOsGZzX6n97k53cjCUuHruV1QeT4GsK73GMBv7J/+zAaO7/OCWbK3EYz
cUxGBCntr27LMNOYltx8ic0TrwH6ek1pqHAepAb9UNkm3apNdEClz19tP/gQko2yzvw7hXbJ7zwg
uY1ufqiyvyKBAzJ2n+w2kq2HHRFE55uoJeSjPkO8KUr4Z7M4kzZnQhEE433L23Ngf2juUTpm7v6k
O3LvOId1/Fr5PvfYBOOv2zf+Wz0gkrdOV6/xyBJ6GHJ9c7NEbtkAi42BGWzlxsbbNDChws+MOka/
TdEXkMQLbPopf86mGVxsac1wgVoLzX2Id6CdCM2ypXqIav8CcdpaG0v30YCqSFcPWf4+JLoSpuTl
e48250YuZdEhgo4XIN33tE0eCBlAxSn+gjQ2zzZdvDuphr8gwLJ72evs3mMgkirJGjWZ7nE4+jtA
nPjsB32itCvGXu4ETAM0EgiACrzgtILOPvcU8y6vjeSUeElEU0dNmYtnQLwAdDEafXjxsSyuxkqV
28YsLx35GMbXNE32jYi2wTK5k/iH1rlgaewosbUyD4b5qKyrqvaGVcnNz4Oc7AfTrNOdieNa1eB0
uPiGn0MzWG9+UrFRCsGKeMMnUNBTMSMV9l2fbqfqjnREfZytwf87+vUdIMwN8Yjy8vP+2mbUbAjq
r1gHuMxrFXOuAGLXxMQc3CEcYsN7xdTzIpN3LwjTLeTPal0KGJ1VbOzjLttnNSUNQwIsNYjNcYeN
Ld+wBnG2QRH/abtniMvygOmYPwqez6a13G+TOc7JsdtigwnXmT4a7ewI+t11oGkvdjt123Kg5BTH
5GGYwZfJAecnfEXWjQ2gTA/hFS+wgYOPTqTchqrVIKBIhgHKsYMn4i9PaUU/Gm7/aF8FQnDhJbsx
2ONbZdX2S8CwnHyIq6ARbX5uI27kct9zDWi6XkXKWDvNDQMU7kKZeydzwLu5FGhvVWtaOy9tKPjM
+nSdeUyYjEL59MhMOHEr9ZzHhMWlo7xfkSgeIVh7O6EqZ0tNVHvIJMqoIPAhPP83GibFcFm48SFR
NI5tbBw2/xMx3E1QZzDIMalWUfVk02K+GoTvPw+cuczwcZaW1rTNZjSoaMBAp515b7AiQMK1HiLI
aSfKp/bT8vbZglIofMpogexsBx+itxX8Ri16oiZ6Smh/QmnZtpHoDy5/EAP09JbH/bRyURo2pLmd
kwvCbc0Z2J3yaoiuHheDIfTpLjbHD5Vnj2MfdvAcZHmZIXPjL6uJnVcGvtDOTajewYrrxG+9GDTJ
NHaYYoqu5hQfUa9bWq4ajxIJE6FOWfIQYpAlXI6XFdAJsRcCSUHMjbjNlx+l8OPrMDihCHb7LrTP
kOYb7KblbVZakO3B5hErF8e3lGyUiZOLPk5uem4wq4l4TR6VQQfTiUNEmD/jZoProk3e45iimNFe
2dE0wddi8B70jLSDLgJMJJpjylyN1bV5sBi2bmyAHhw1OQYnwFAbNy4ARWe9PqJZG4+5C6nHAEXR
WX/qxmy+bbt5z+P2DcO38aRa9znFKPblqBI4bN9vSsb5d67KP6NY+K+5SXDfK6fhvhAZSChetBX5
cWtvMdO5peHMYp0+779+8Zi0+fA1ziT31XJP7rroZnSsV1Qrw7MpKNmVjKjWfPc3J628RBSCg8wJ
iJdrsuJzLdJjXokrabGdMwTBFRj2u8+QiXil58AdSfKrhy4siineSFZPZ5YQ3h1IKbUpcQOwOlbu
1fGvgpvSu2qrHKWZCSWrVwSJyMVpy+pxtKIGRRZTrcipB+LF342Kd4FVoHv1EH3RkTqL48X+8hH/
NnQ/MMMrcL72DS4e25opqEnf5hF0WC376ND15d+SCTl8CWPetE5J/QsNHmu8FJpF1ACXQsXeL9Pi
fpNELiPloJ7OMmy+c2qQt3UATi1E/UOLsq9p2O9Msl27bpK0Oi933UbnWyO0vn3Rc/UJTwwp3nHy
5ATJM1wsvXFiAQ8xwK7A5ePNaYiWraq2NLfVpK5yqoKT5aTBDnGS7s1J3wSRpM3PBdmvzYew87Ld
rKBRjLAQN9goWSlVXNqa+msuJD1B0LEyLrhjr8fTDIJ007TDQxxz8WkSbhbpLF7ZEI0XGRG7qgiN
QgFxluqKZ5vuzDVuOaY5OSYdxgY4Xj2sv7aGUMq0gEDruGNsRvi1or7HcrFlmXFgHT3TubClCl/j
6CMf2FSwtk2POPUZk3GsUJohUEW5TWRRkVG/51d36S1USHXEdGh8iV46r4yPTBHg3c+1dYtTLztP
i7Xfsuz6rv9dKgAYsaCPx4MiS1wCYJCnnrsSKK9l1PKlblLq4+oAGyyeYSPULtMqq7om65LAKPZ5
7kputPdzFVzjen6geTh5rHGTCDkUT9k0hqif6S2LZE/DjflS6RHYpT3c0K4U2QisMkluzHtSYG9h
blRXXhnqKBZU5NSPqyCA408TLjnSvDsOnedvdXjEA16T02uIffVYi2LSecsrujYS37u3ErpTuGuL
S2ihQ/U++PK8890nX3VLpCvbC4s8QwNfHu5w7J/yOo+hNfgUazKnXI0avprqkvfJmGIi1/o8pY6+
VvyEnNAnRqPUOia1cZzdadhGjd29t94thkX0mFVLs4GWfwNVJeeuYnPGcCBtuS83to07IZTNwarU
zi5MFpJD/ilzEZ/jLGWCI1g4/3SUd9j+1nDfoNcMpSITan63wjRvea8QJcjSuUZ4KeuJ94TcLwyJ
kvBvfZuH9kv0HBFkOMqvqqErO29SXK2Tw8HOcKTMZ+znpoVxnazjDvvvyXTsem+bEqmnvm8Md7q5
8Jm2ttAHwXAS8uZTXaOrJYHMLhTYLOn35hbai8e8Lwn7o9QTT0bV6vL7yrG+h3b2t7EzjhuEDxIm
FedRo/FzgZM3j54wv4gLDnc6Uo8K51ncNfHOKSdI1QnMz4jbcBPo4GBiBl750pKPfYgfubbahWk9
N+vWZgOpTML1uJpc9LCO5aYo540Bn4ud7skUcUYXifvUmG64dXOcmPMIDiYHCQ0rct/1LuSxijVt
jOyoyEhABaL0SGB420y0n63Z2cV8E/P6MsgqLhGriuzPAzIDmVPM6Xies3PNPfXoN49521h7Tg/c
FXXLmTJ3XwVDuY3rUGod55cxyaglyGiCaG33rl4o2X1SkihBM2vxEuJLXadQnjeKC23d1weHcsfR
IedCMgvEymB/Rlo3OCXnV8coMJxHTAkHA0cAqYYWCdT1NsiDeL1TG/Jf9VHUsJqJbR39uryaZecx
twr2jXXs4S45Kmi2iYGXsJ4vQzm7j2Mnd1OesvcPoFKLMb0kXvzUa7s9RkNxr3Mopmom+F/3YXpk
3kLigYT5apja+GFuEg+nbwbxix7ANQszCsnS7zgeEjy+CDf3vu9am8YYUMNy88LkwKYO1vJXbqZP
zTg0O69CAZvoDdpZjhOuiyYngWYwB8HsyFxMl7tUfrCbobJeH5SaLqohh1pKRlMtxn42ACXLhJNe
9nHctlUXFxcoa+a2xwFpDZ1FltD5aLVRn2PNe+kA9D26VvXb9erxjmz2cJc3tbNG5iLTZrrjJcOC
c9F5du9oOR1+/hXV+wrj2zkO2PDDjCPlxECL+tBowAOs++6oZhHybpFJj7p42vU5JZF8a7wNKBRe
JaADN1PjMmGNQF8r0K2XMsyuNgCqnRvOyO/gUO+dLKFxJ5nkAezbQ2qHb1kUFneDHd0TV2ouPjg1
ZkqWu7V9l91XW9zZ6W/FyfLYK/cJv86D1tMLwDVxX4Mvi3uxTExemxJ2dpUb6dWo9Na3i/zSpN3T
XBT6cVzupnl6zqefSKEAieazv9UTnUxV5N7ovDmHEi/3JOZjW4EWiJGUD4Bx2Yik2dbpuGXmpLCM
XpJLUe1HbUTB2ZdBD4M2oNuvjag7EwF59dY6irwZd7NFX2ZgFpvZCakPc/D4DL2xnSZ2J7blf0qT
2TcZLrFzuEGvY+THXeHg8Yz8yTn7k3WXmzo8O8OlSi04YFhp0ozAuZWamNB8NuVFSh5w7NiF5hM2
s0Z+oX+CDK67YEtvQUfa0kH1jL1dpGrCoxLsHEpl0zdMtdj/jy1oiqYh8J2pkLIiA4GZd/MuGpsd
2X6QoPJWFIoal84h0LYtnarZ+xObqSrALdRbUPyGgtYSA6WuUX5DBV9z61tl7Ww/ircDl2J8oOYx
ixi9ZZA/p17MG9qgbkE9b9OR6J8n4j/pbHb3jhygHBTjnRjZj1FDeZc59a+EaQX/bya3oyMUzFWb
XCo4q8yz1S6frW7VE9XAzB1kV9OtzTsjQBaZTbiySD0eEL4+LXaQoLr1EKvpzC69ZWPj4m8aUXXp
2K62RRVc0J3NvZETlw4qTRIKn/JjYZL41LFCTQItBjERMRlQGXjl32lr7Z2yb8+OzwIs93xj40Ys
hOrQAYlFWm7bo4muairJzozc7+ECmHvLIIqbxlQ6xSGR+yJbTNhsUM71BI6VGpGTVDj3/Bk66JQJ
DEgU+wRyOEqgWJc2G6fLzOoPbWsR4G3cy3bprycZUsJqSveXuGVyqLaGy0ar7CMXACrrynpiM5sy
LcIuhWJQ8aqfJiYhea3yxZvPPhovKWsrsoCdRVCzgzC5XjocN+yIX5rcKNYQtKJdJl502HcPnSVX
jZeACB4HhHPo3QxHGXjI/KWisBgvGblzvNMbqWn5Y3nZbWcvUCSFK3M/T8XrELuf4PHQYknohBby
SukhW5tleal6rnappABqwICMcygrHgdTvs5W/144bHpQR0JRnrTwj12o4vdILU3zQmb3UVOuoiax
HmycYJjuPPfDL8kZBzWfAJ9SIgNNzgKYhtA/DA8urv4wC+SjHcYQPcs229LT1nOzoTjhHCwPedaK
o2eHhL6795yb+CGcc/MehuV8T13EwlqL9xkuqYZyAW4Gep65kGdGevHL8mUkvwdStM4uTuQU59F7
RFUE07s8oIe4/3mGJprgX1hYFcoMaIJnxYgLKoZ7EA6HMOCel474g0sfr3JKO8EhK9rHqKRcO+hp
uE7GdFMzYgVoAQg29Qwykx0klNjL9R3B5g2qbf1sNkgodfFdRvMEWVeGpGFKDjPWj5xALcAtOKz4
oYx6lUnWqVpqWig762oHEPGWHxWXO8a+xZn7/oeftZ9yyuJdKy2WpHQ1bb21ZxvG3TgElOE6Trtn
t74ZY6M7lTNolrwLKSO25jcQKcmlnKv7knHjYe4IY1jLQ4D1eYPyVNMI4Ynzz0NgRn8VZQhoG7E6
IdDPB8krlISjPvFrHKtp3iQui7q0xDWQN29NFoN7NLI9UCd31+gsAGuCDqZctp6UTUWzvOXTQ6ip
CDFjZkxxB8KC+jh8XLl3LjLyZxaNLf5Q/xGm+MAVwuyDYd6YeXqj65gyCxVuZp/JZ4aGlVYtNVHa
QxX3NkXvyJ0xA3iBHS0yspttYhDbxfmwWhZxvuv+TkFuqqJ4bZQbbcwQt6arCKa3OJ1Mn8yu7j3m
d1x+IOk7BCB7pSggp4t3Hj5FJ4kv1fs2IS/qDeUrw3dcIzU2gBJe+YrGs91kzhh1jEtcBGAwwAfS
d7FvNJgU9hYH2wqQHBP/1KUs8pucV6c2P4uY3ZlQFJQFPfvJ4RKkmEAbcjAz8mdq4pCMdfAhXQh2
nmGQM303crPcD6a/a51Qcg3B1JY5Uc3xb9832XjXxQ6k4OLVdSTnta3e25B0bOOS78amwiJWdCuu
yH+mEJt7XjBH4H9Sifve4h1f4XlrVnNkPUk8MlBcg1M/We8cRd6WX2/v5eFX1kkEUL/9iEfMu1wH
4Eo3Zyw+zbZwKQnKXgoR0hZzrH2G5iXFOpg6n11VgfV1gTPFns/iIz7UdfARRy4p5SZ9NgLzmbkT
EekOekaCE2Vog5sBn5O7eEy2RwOyfpgxGbFdAXuy+D+9bcpMA4vSPUU9GP4DCWuiTVaTVKwwucRl
BcAgdwjZxFQIukZ6yjICZQCj1i3G/DCmeNyAkRGH6I40wJ/79JqDVx2itykiwJQQI14NPqtObdwE
NPSby752PS/1N8mcgw0KXqPZAAyRvWJXn1fu5F4BmV2JkOyB3fyKpurc5VhjzaJ/aZvgAyT9uu2N
cB0GCNW0WwEzxn9rEYXsSO+KjKAzCBJkOhLHOKt/W8bAZWBWG5W3MyYY8vOZ9ZiYEicP8CodmjgO
o3Qr7L8ExnADZpCAUCIuXJ8eiiLmkKDPpLJyufbdfu+69ossWWVW59nOXOJ51AOXC8A9kXu6gh49
j8RAXTZHY8BJBY9gRaUxl+q5hxnG5NnucNizznmu/APEjd/a0uR16J8xwvZ9qC1cRZjgnUHR5yPx
q5l28dwb8ZtfNG92nL3LStxik5g+sTxUyQQUQI+iKrxiUwCjYF8C6MD4pQr7e3GjWAWl3L25UypY
NyK5mwBOHnos6Y52Ac529OF1/p3t5/VB1GTwVPJZ5M7vriQclCfiYvSCTlv/iUAsjpRSvWGaOSAY
v47J9JTDpw3J/Ic566mgCdhStXA9wvQl1MBElCToZy/aqQ9VSLzrPqT2vCOfrNl20rdErd+SrGOz
/dZRTweAwTpRoPNS1iChTPIi1tytWe3Qc43hfafnlupG+yZrvc9zuoUrajqZQ3iUBbCQdRd7ekTo
ogOIhICNx7T9lk39m2rHPd0/fMAy3wImLHjLzLmn+KaND1RBrooU70hqJet+ho1UQuZxo++ARmAu
qKD4aSiiohCZIBPdxWnTneeBqknc8ErMLVlbVC9bPdyUOJUJnpb8JZcd7Vkp6slcdJfJY5cT0VOM
xfehEvZdmiHc55l9CAX4szrBXIdFg+rIhDxJRtAIM2Hz0fv60HY07dWFfCgBwkV1hu7CgGwb3xK/
nw5lkz1XsJ3Y+eMkjNqJNwKWEnE8j4l6kINsCKSSe8PD71Ayd972Xv07SD0maWvaB5ogQLcQcK5m
j81f8BiWmEoLOnkoGsw/2VGyO/NoO2tw/iU2V1Fj+lKamhBquiDhjZsy6sp92JZUdGG7G0NEa4YE
rEujra5F8Egkd6t7erfo5S4ubrxg6eb6uSu4S+j0q5sMfXI7bvxmSjaQXC1Rel6MJOr5Q4uHJJbE
VkauzdQQ7DDCbpuypG8qbB87M2MWQiFnmCKaG9Xv3ruataHeLA6ewmPeSNzwa4A9JxSTioF6YS//
GlvOhBYMrJPUXIHxsXSIwkA/W664+85q25XZUqOJv+3sJPZzYUU3aGG8IYwGQad5l9jswp3VTMWG
F0bDGDZ1ffzRKy3LehUd3U09GjaCgW2BHPV7i7aN2PoC6o4KXU+LJLxi9DrTLjzkz8rEO61k+NJ4
17Bx3xnXxdty5rVMbFb/M0UF1pQ/6IBI8mSQj58tmNOCQSLb1m7miM+peGa/aQMuuMfC3A5a05Gb
f+Yt7xPzsnvaGVs2+pUAZ7wdfRZczCNezIgFvijj15puD4yV8jGM7RvJGczdPjwWTz0gR77nspjg
xIMGa5O/Y8LAkfpBafZkEtrha45WsoXIZHTmvPVQQSmWaNZmisO6GemeryUnhbYeBSUu9dgck5mE
E+My99QtDz/PZhw/JDqNd+EG3jZYEo0/jfGseeWpbnOMbD9PAQHy9J9P/TwLf1KQPw+swnSz+DoE
HNB4gYH+PKuU9V/Pfj72r3/+n77kn4/9fDEei4pG4f/5U/71Mdp/YOjMFA56c0ymYTGv/fOQJfZ/
/+fPJ34+lv/vn/jn6/JMLonh5ceUP0//+dT/+8f+67//17f9f/7Yn1/vv33PP7+4CLz0v36/f/7H
/3zwX//lP9/zzx/7f/2S//yEny/8v37Nv/7+f37qzyfCzOu2Rdr9JZ72pSPa8CYv2yosoQdZatTA
Ev47LSBr4ci3sJD1bpgmue5t395M5vbnEPt58CRwgnkZ+E/lX2Zi+vA/mDuTJbuRK9v+i8YFGdzh
cAADTW7fRd8xOIFFR/R9j6+vBUrPKpOpyjS9UZlJNKYsKd64cLgfP2fvtdusOQwWudJt+sbrVWDP
BLUiE288+R3e40pU22q0nlNuqKe8Ca3d0Bn3EDm+Sncm4q2gSOpmukYj8/B11CBD9Oqczc+D4xeV
xel/fonSfljPLhmjZKrvSzRbh4b2DNVugfAW8knnpfvUSneuCb0F/KFPieVc1zJ5MEZr2tlDzVmT
5Xrf1bXap99G5aiDHZqbsJfpHu3+VR911YmwxDsPNzoIDlR2arGxm3mWHwg935qj+MYRkO2IhUXy
2QQALH/udXpppoIAqTMGGhgxTwrr0ZE+EBdX3OzG8otNlipDSp3RofXbkz/fBYR3AnJDn2d+//ny
zLb9rxcUThM9F9PAt1QDl6JUwOY4L1ZIlB2EZP38rSWgGNi4oN2ufY9IhqbUN1ENhh7HUCx7soyw
OU6kFTHOf2YcTLMzQXYBjsUruWK5JZoyE0r9kAFzGV8jq0XilMQ7P7frVUT3qhTbsDKeZ4whRJVG
t10He6stcUf08R6uDU+vyxYqE6UscBaOxP6SieEUsutyPyB8xZjjtwplzXILuUTc5bbCSCCiXw1d
1+37tM0w9hwT0z/4RBsR5Diry3DWZYQlxAu4H2XnAeDqKVlKPwfkygYVMGMTwf2MMzjPkKoCCmN8
Go6PLdmcG9uQw5pIiivx6vfBm40PGXm+++EE6TpVJfnVZAxtSL4m4lqGGUrL/obF2G8UuNykHuyL
Et1zMC4mT/rUR9caf4y4qfhyfriIlBkjxiffjrk8GOF72qsnMcbfafl+x8fCpZtJQzK0NOOhia4m
s2LHhTvDgCFaBy2KoUaIW4vsEqGjQ2n291pML7MeP0OzeInBesY9h+tSloAIfa6gdMt0PmTKRdSZ
9y9JFl/iJL8u5uqRvrt1AWJwFXT9BtVVvMkk030zzlEpoSkGIANkhMZVfGzOaR6EW41bdZ2T0RPb
hElGuf0hB+BcvcvVmBvc2cl3qLom8AAjsyl7cE8DWYywk6Zia7netQ8oc1UVXL1i+aINPyVqHp+P
YY1ouPs7LhZYVWR5NBP5RIo2SpUmv7XxRVah8+XTfEzKdEmdnggqH4bDHEOHRW4JviWzH2ryHPal
ZFcZjG2qs7t6oHbtO7xOjOAPuN1wc/rt1qitNwO4Hh23ex3XN2Low4f4iyCdF2nEuAH75sFVoE79
BC0NprWEEqB3n+wpann43ldhQbmqnhDznBJTvJCHi/tKlW/gWElAqPrX2OT11gg+wT0gSvcwAxID
gxgf8pcDIoku03VM2bLMh/RWg61Ym27wPLXS3DZmuG9slLEgicjFtcOdbBqGaCkfOPDViUbOJWmL
T4tqI6TDa6uNpBbBM3NqTZsuZcfmjPF1b5MLL7GpztDm1xFhcUUfAXALbnXSApqZzkH5kbEBkT43
lWeGa6dsROUeROO1jmjJu9RUW/oYG1WPIU1y0oPlaJG8ACZsInq6pKJ2QBWVI58ksIp1igsEKkry
OvFI1ilyC1eY16L0LmWd7QqyTiaPGwovRbCXBvGwQ3LT6EmvueNce3ZuAFHo1dpHdMeEZmDs0r+b
rkqPondekim8C8M3raMbGjDENGPRgoI8kPAjwhy4zngsOnX0I3kX+6FF4eDepDlpA2Gt1mNT3lBt
nTz821y186dqGr+PcHDRdatTgggfshaRhSJ6CQx/rVoawGbTXLd1vC3M9qMOmZy0LBCqPkDSjUih
zbjtxZrGl4YkzlPrgTNhxpsCTKTzCr4Iy2Ym3+bZzw8Z6sCVXNzfKhVfZg41m3p7visy73Veyt2e
q/yGGKKLF6LgIMMUGeqllp++8l5KUHY30iyvEsQjKzMUe4+0OB55usZ+coCFmhznKXxuI4BZY/nq
2riuBnK5ODmy3Wwn39E1GoB+pit27KyjYMWUdO486zWa53kN6rbpX8uAIEKOcSRIwUcnQcxxu3rp
Io0gZN+3xBooKNorN5+Z6lxPCRJiMH0ciurWCdu3Zumn11P2wSjl3S2sH6Yuse8u/cswcU4YIA9h
rl8qAny9xr7oRVldNhgHCll+zDMBODW+ATwKB1Hk3a6fKkgcqViletkuCwIXcjoHcRARbqGdDP/D
vEUAwSWvyu9GAhXQmZ8z23rRPkI9oUi8diqSjlsyJswKpI3vn233uYvVozWpEOhgd28zjAWerT89
tcCCMfB6Q8LtRcRv4EWzAxM9Zv7mFXlGm7FCkS1mZeF/pDgogxNykEvS8DJxbN5FtXc+NH2Z34Uu
d6x2pGPcz0xv8pQkkzm+wYEbYGZwTlYfXLdusg+6aNOWTPVrDyyqnm4yMyQMolIRMp4fSRji82LJ
jbkPQWEJKqJNVmU+ACQ7TxeZ1X1gtxJ4HNcSWYenCp0w1up0XzfErKNpN7kqLczIwVmpwPkqQgIh
JFaVKaqnfVN9NBGXIw7L68J1UjzA4S7MxicM+OBWUxAdsf+jG5V9YDx5qOrorHr3B1RZ99CJ/lj7
4W5iHsS86Gc32spWPwNU/6OcWfJj+c//X4Ts74Jm/7fA2v+LObMkvf7vQbP7rzp7y6ffJc3yB/4Z
NSvsv5uW5zqeQ9asi+H5/yXN2n93ta2lpx3LNJWwTf7Iv5Jmbf6M1oJ/X0hp265NPG1TdG34j78p
5+/SQTnpWOj0BX/e/tt/kDMr+dt/EzPrmMKU2hWK+DDt8PdYfIbfZrVB6s8wDmBB6lS789CrhDvU
qkDfSioP3LQeFNeYaKNuKq9mrBP7OEW6AqQNoY0wjxZE4iqmvbfzUn0F+DU6KBGHF2EIugpIULY/
/9HhAKI6Hz6TOWjoxypAOAMwRGO2jr/54v8VpPvb4FxrCZcrwBEX+fHzH3/7+QMxZJAuvWVba0v9
Ej7HuYdQPwBimpfOmzEr3tPlFxsdqOt1C44T897kJKQ8Gc3Go8N38YNiuPiMiXB5xP0WzjT4L+8S
N0H/aBbFhLO9ubQhRO8pxY9SCps9Yu4dkv9C92IFNZrd5WAgiLw8VBC5dkIHw1UWIehm3kd6QD7f
/vmP+TND7/c/piURoIMtVkIr1zF//9wKFovqEdmtvXKwz1VZGTXdp+yzbqjf6Vf3VMTJmtBw4xyh
G9kDBS/Xgoi5pw5R+g2F98XKs/EKQ/iBQgB0nTLDhwBAfmzPN24pxYFMI6wCeFI3utSMFELQkseU
XMEzTk9vXVX1sXN9Y2NGZvhe2nuyo7T0g5s+s5mNFr599qYaD3BhfuGJFq8tIMCNVTLXH8ZgY+s8
v26uY0db637woDKmRnzoHArOXrb9uUnzcznUycEMc8ifndLn0feYcKdB8K1BV7IjMwFp7fKPYz4R
jOcTrR0idDq7A5TWdO7W0iqNY2JpzkuzRK3Z+taR1/HamCJK2xYBlz8pwCpJ/69fItH8RRii/H26
37IeLTQPtmV50tGeaf3yoFrVlE2pF6Kv1Wa72jKTS7qElhhRnx5c42B2C4c2o0NaU6hvRRzPZ9Pg
kkDwFgj/aXzLJmbQrNviupqINXT7ybw3/cq66mlikyLARWBZA5HBOALbUHTMZUeh6RL87nLxPjsJ
lDRAqunmz9egFH941SzWtZKe0qjftfzlVSvRpM3cA+J1alr1QVkBhBLCt66HyPH3jNvtszPWYHkU
HkHCficXXAUxXyK09MloqL9L3FNrhe8M0oNX0CrgZUFw8y2bQnJGB9u6YHBJL54xXf78o4t/89Ed
KVwtTR6Ndq3lqX283Ud50Pzjb+K/epNAkmpCy1dC2sTKpoGDx+nzQLbHKh/cc9lO3goeNcX2VAZn
m453mYXJX4Q/slf/ullZFHz2EgBpCgup7O8/RjMOY9uZ3GyGuvL2LXRISv60PQualXEb5BefzO8L
1KL8Mpk5EJq8fAmj0uGROw+ejfyj906YZb3Tz9+NdCL++bsAJfSGVAxQlUZXX0QdYfDWPJ+uGWYC
Otq/yrH8d4vBURqRnmlrD0ry8qP+5httco0NoBQJpvISeOqYYKizgG9F3H6Wf+iWl/rn70ivrA91
0SBhWtbI//xCTU4iSMztq4oiF6kIZ0VaB1tjqIneLd1V3iR/sY/+u4XAG8+5J/j0nmf/shDKrrVc
PEbZ2kEKkgPkZAogADTFqHqDXpibNIg/ofp4x8w31F7jRTCSvzizxLIH/LKZUx0gIFKAu5X6dTMf
ZxN5n1UxHqB5saPr/GG76OhgR0Lsh2F08QKwaZTlDPariMIeFfRfvBB/3KaUadpUmi4UG1P94YVA
mdmNNL7XqPvscyhaixC5tLiK8O9jNPXPbtG869hKoO8bwTkim4To1DtVLSTHqHwY85CobvJpZRX0
jKYKmguZ1yVXf/E5//hVMfmyHNNGRSFt7Swv9m+WWW410pXlmK5Do2OFG5ZzVQs5n2SzrJGuulRO
721U2ymMNg91IcLTn3+Cn9/E7x8W64S/2uayR4n264buGCLJKwlTaq4PAt7vw8j4I1TmM6On6lXH
OdaAaqhWRdc8kZ8ht3oy5NGmx2G4mbiQu5DvSPIuVn7umResELzzlgy3pj8WGNe4H9IshDrZ6nuz
qZ2tYvB4lOBSmMDtdOkV35xeQ1eaSgTZy4HOrNzZGEnxIrESIEqYFUnkDumGY5PQ5OMVG3XbnP/8
axBUoL+sWUdwqmlPCL4F0/5l62p9wtrYTov1EKFfad7w/7g7TD0OsJcIbYeuzUuNEJTmGynnnTUx
q9TxGRzHCiBUxSW8yU6JHc2bsbEOS7H70Jz7tK7/YquXf1wxDlUSXhvBUexK8csHTVxIDC0qjLUb
w+R0Znqp3mBeh41jXltOe+VNYX8kGPzU9VgZJ20+ijq3noSYzujr05PTi2Ils6Df/fT6YuU8JdFI
vHVLbBRcR+8vKoZ/88WalqBcMKnKHfXr550nU4Uj5/g/KztwEdFeDzK41FbV8TN434ZWrz2e93Va
9z/+/Kn+Prl5KVYcZq6LmZYDSVnLteO3b5fOCNIi22V5qJ23R71nRKvZQk3RAB545CPz1pvJ8Beb
z785OxzBK624TXAaK/uXs6PNG8TsJX9tiKT8fUBQAhZzVclOP6GGpENl4zEas+YOWnOH1Y84pNoA
JtBXMX6EurDXMrOJII3m91JXydXY1dkNCUkGwRh++2DOJNqPaNP+4y/LkUgfHA4Q949bUUXrgGgO
uv5WZpKIFiGoA1V61bQVUnyZhcS8ojz687/zjxWDRh3OWUHvw7Qlv/39E+qceMZEqOxVUgk2a/Ha
VV17SuR454XBJnIdB/tDIVaatG03BefEvAKlCrhSy2U2mrvpLRDZh6kJ3hGLMSJqw82c+d+sJGhX
bWXsO5800Diht+qHJrZk+y+Wt2Yt/bp1aClMz6JotBUvpfPLKgPhjy+nJlkoRm1EMJq6q8ekJO7W
2IHX57x3Q3/JAGLoE8mrnnHwpIz4vt/BxGk2wQzPtlVb08ryrQLwstHGkmVDJsm2L0MI1RPG/dDW
61CA1kbMeFu2Vry2tQujHL/YTgT13TxzjbVJ7rUK4ZHNHhzhCmPrUcaXXW76XERbQxtqDSnlDJPr
njgC976Bds4WA7HYtftNfixi45RgvyQfGbEpET0tLX2/Xc/9c21k2yqf23Nno4jQZhPuOTjg/8XX
mR81Z9F96zV8xb5Qchv1novYaoYHYcF9U5CxiOeDXjI85XBBVyiMv5rS2hVLkz6n5t6YAZjg1uh+
0FuCpUqmGmlIqiH+ySPbbyiNS149uX7TPNxxlSMeZCjzLRszWraGFBoY1BtzBFFgyRw6BzdzNIdv
gUknmXJDY6TUGBb8BIfigEI2hxDSDPqbjAA/4FOwV7GzzQTg95S/tk6C8axmcTsaqsQlmF4NDCYA
bpP2G1hWA3C4ebHMPlh3E9zBpDYwlGW7rohukUvIdSRoSAu/goqsFiGgKE89mcHruLtr9ADxWmAW
Tmu/2xO6ASQMnPI2j3tUgGXZcQQSweO0xOx640ucTe9jiOlpwAW8iNYGHi2bl/NWM5iox1Rux8SG
wdLPJzekTwaNFefCafaS6iylcT3igWfMMALLIlYAssfibDU+kmFEs16MNwEcpSusw+u6mt4ZqER4
bQe0xgz/HZB9nYaKye2OljT5fl0MLqlFpbHg8Cdj9jdl1uHZ98NjM0Y3nWtqvNFU5tSENFsoa+ie
N+6p7I5zbapdgkVuBcrnHEWkMTr1twS7z64xvM9OV9nNWLZYULMy2bP+MRa5+UJ6PNXMGzofrHbo
WV9e6t5nE/TaNMnP3dltYZkOCb7+uhdXKE4AWebjnUQig4Gneg8Zt9rIp/GRfWnEv+BtMOGlSUjr
cmSJZ6l6qcCtrQj4hTyW46Jj7R0H216TijCOaUvWlt2AQEBPlFn2clltDjYJdYHqUcVaXOWzvPwI
lkGWx5sMTzXtkTQhmY3hT+wE3/YJN+G67fCAK/KfkOMxb55GYiCDMf/IpurgBfEie8zk3u66Uyl5
yyVHG0rOBJACDfy935LnXOUNEKwaSm2LhusQdXcD/VJ0psnGm0S2ZRDdhBK5UbuvEJXsSyd5wHkC
KzfMiJMGx0mbykhK5spjdgQT1gLBcfsDqLtiY5akZKehFUEng7HQd3BbGxDf80LURCm9YqQVh8VW
cPknsNiB889KG2X4jNQI+bOGHfRzKMxmP21S0ybnMS4JlxmW9MDe2NYawCG4N6CMmK7c2CCJEGcc
TspU7I1seAzVh996UC71J71CARjNfKzYkdZQSYFxYnk8uFh2jEj46z7lyfhF/ZCwwexh25n4iF5N
MeodJs93zY8mSzKxbCCWpErJNbizae2qBptIrx/DfMKHEaPsiYDbN7Ug9nc6WkXoX2Loyx6tHNBE
jOIHkxQCqcgjihSyosz0w40v4JLQgUDFFGwaGAkrnd8yVQArnz7K4hiFwStzcwwBvbNg9A2GGSYu
awMhL17zMCKaLubKuwWQVUEnnNBsqvSZESAK0dL6VmNm5UVDA0YksenBgCmK9qNddoqC1xM8wjEB
oESXf0g2VCEQeFBIorAHMl0O3UW1kEyaDhX4MH8Pwx9hjNoyIXcBoaDG7ZT10e3UGLdEkbmrysTv
hfkZlzH8KywBB7co1a0uuwqBEgeI9EzoL6E8lnKOT1zux1WLKZdzIbpvhHkBTO8xV7S/4YBxbni+
7IMzQuWQtqRjJ9/MIRf4v1/TttF3ZVqkGysEjIHeFLoZ+dmd62LJ6s2XmSBG5Fbk4yhAwr6NbjlN
7w3o+ZCH6LegokK/WPeYnNPvWZRPO5d2ZhXehI8UeV+Z4zZ3IyOf1q8PWEzFzukruZUdEoSinllO
KYC7ICsYP+XMtwQ9IG4UXrACiSE3GljLKhiRtmGcmjeNSl8Qy1veuM9sM4NyrY5D6DTHuiAGpWM0
r7xw3EQJGjwmUg/4tfXawR6BnCORmPeDj9ACrWL0WQfN7jtQmrUbkhBoQ2/oZmMVSrwTi6hki+HN
tPMbpRMyH7v0U3mldUd/j6aioaHmRm/lsjSqTq440SE3d6b9GgYWkAkZwSPtLl0ckzlhB9cclUxM
gD+0KlhDNPkWClgHgHcGbAXhja3yq0yjGvAc941bgL3p4EltqnE4pXWjL41tXrNNZfcNRNxK8rlq
iAxC1pcyM15C13/ksn0s6Ynzrzk7HAX4vz11SEZxQGdEKAJ5Rm0yYOO3Rr0qI2reoleHvCyjIx3D
KwgX2W4ZyW0SQ8Nr8Yu9qOmhzoWztwLzA1O+s/Ko10YrROsYOdYqLOKXdqoITHP539kr3gQeYik8
8El9sw8BFKA9e8M10R/bwujwqgE3giBVl0SF5yWRkM2wxfta77JMYFOcoZuAvNgJZ2xughDABvZu
uVcVJlCl5Qdgjnk1jLDYs8lxDpJWMS+yfLKzvj8oXqVLlBbwpZY1ih3sUBBNJY0fadu766yBVphO
vbVlQOZuRlzc9H7dewrUq1n4nKstfKSR3CZv+ZRpZ2d3iJO2cFmgi1uvnHjpFh8LZUTVk3YY8y6Q
ihdQCm7aIiPpMufP0ukD4j6ciC3Mdtw+nPPjEGf5e90XDzkXzpXpdi4DDocucwU+MyD1Jv2GZfQh
SbApFcU+CHaUI8FsHepeYy6JvyIlD0xv34LmaTTtYBcSWluSQdhMuGoBY2wzADxrm117Je3bKPJJ
56vtJevF3lS0ibdhwDZvJmdtQvcgRIDtblzDhvDvhQnaAFcjcbHtoYIVShXihbeywigXs/4rkfdk
fA77tnE9nA7jjRcmBXG8cjrIWtVUvcFHa2mxseLsEATVTZ6aNWG3/oU67Xs8ZNZWN+WVBWmnrztB
byk9BigakcZTm9Y4JceeZwqJbWcyZm5YGFk1v3RqOsDpIbF0bH90an73AJxRopJrP1iQIt78LEn2
YzIk21G1W44xve2s4TY3DHUhhnE7ls6NV5kZb1r4UAPncksSa4C5bjIbPaFRedYLt8RHORmrpBut
c2nBy59McFgzYo/0lRxkqquceDFjiK+sUe4z0+munMZ/tZdXIpXims2UrJII5Qt2J8m9qL3tuyzY
NrW+z73AvU/c4klFeEixra2lNG+HGFVqh2SoXmh0mG6ok1YV1KvVUEYHNlljWyTWdC8kHYAJWfxm
Km4zt/GOsbS4OynbP8HZNLwCvbSwAItaLbo0fPURSoogtSWjNcAtVmy84vU1bwpx0AjzqDLn9KJr
DZ+azSSjC4n+LfvR0VIZ04y3g0Sj6jpu0h7GPHYIrtDFg2jyfdGWu/qWpq9kTmwE20lALOO/o0k2
qmPMj4NS76MwCOUCuyrqc9V2R99i2t4MWAlttnnRtD9w22kz/sJkpbDy5QmmrJp6UHZI6OoMAYB5
SUif4VZyq1C6l9Ujyii8zwrpOBSX3PSRok3nIRPf6YktFdqbh21ilTxbUC2nhNqnz48SQ/m6a0sq
eAt9YBReWWBYXRNBxqQBNhRivi5t6SHTA+ankuTo5/ArhYzuKuoqOCriBG7mhUsJviyilLhKrdKA
uJRx8E890LtzT4JO7sXc14i9p6Av9kPYfK9jsn5gXDn4LYo1rfDHwT6ldmqRTK0xljWx8djk5NQ2
NqvKd0G1+TPkdz5pQaLZ0eOd7iUhql1irl0bQdTkFy8R+FQ9yftQiksO1yuPblMlcdAxXSta8zMs
rLuiEYtoxE3WiPODQy7EpqNjxxn9yrBVrQEo46S2w6cBbZfGi6eI+d50lVOsDfVlJva7aY4Lqsq3
VgKS47qAG+Z7+RU3H6DIlVdt8za6y+zoEpsRAUbKJfE0f0kT/4k3AzSwNl8jx31Xnb1JpPxGJBte
ZERJGRaWxI+fdOBfD0Ybbc3otqH0p/9doANROAYmktBfuFtOdfW9m6fXqCzv2hYhNtpKbA+qOiUu
bhwuRtFxsV7O0fyceuolS+QVVhUyetDTsJESQKmskwPQ/WrynWo1K7GEh3OVJfkpw9+xykXTcFre
kOXD4ZfCaEYbWO/nKgEkmEMnzCQuHRDfJ0MigDSEoFthPGMPLG1w/3Vw7Hrz0UdIXYjBW+sl0deU
4Q/csNPGKObnSXpE9RHg5UrvvgTiOAkyxN2wvGTc7k6cuTslG3kt84QbOoSGTU7Rp1G9mT1uM49M
w6oxXsXsx/Dq1FdsWNhaWTvsc36hXhIv/HAMvlfO6+vJqSh8sa/Tu+Pq4XMVMBIPZhexiZ1h0Fj0
CLuyHqBQNQeu4A9WQmBfli15RyYaS4tH46DwIt2nBIBKVGWQNeYxjKJ7YKBvOLQ4unU/FDhl/OBY
FuN3GQvaQDHs9LDwTnmN+mzJhjDC7waZe4dQ6hgHLoyEIWkxRjVgN5S+rzK86SRew5vzlONuuXXy
5SUDaTFnPyR7qwzCXUESM6kOQqwRk9y7CQ0lrBAPEzPlA07Cfj05KbtkA0rMZpOB0kaseDKGL0rV
4T6rUoIdaMVstb+kBKfzlduRLV2BjiBcHWdkQ9+G/3/kdpG7n+Isw4yd8OL5/R2SvuEgk8QhihQk
ZyhnziI8nIRCcKdNc3wjpb/0zI3+VvWHcNH5jlmEhu8YOapByOMzKum3DqpGrsCY/wHzHRu8mwZd
W+bF0fdKtl9+TbUERuimQ5NPmMVLPdZUcQ15AExIShI/iQ6yUwQ6SbU17lEY2Xt0uPGqoqvRubaJ
uSUasIjB0fdKdIwDLrQx7e6SoifmTHf7ikyDYeo2iY3EUmmRns0qA0tVsoyMnCwIgxhCcFXFj1TU
4ynUGpsk14WpCZ3tGKpXFTMFBsNF7L3/XNHZXjsdJ82Q4G4M0yslWCg6UIAgqvnQmhpHJNCInYs1
6uRPDTTpwTta3XAFKvhjHKx1XMaaW4RAS4Une18BuQRduAoMR+x8Hs4Ku/dLlAy4qsuYoN/BIEj8
04VxTKqWQtSdWMS993F7rDNjB2E7vDBS/GaMNc5IFZHjagf3bqXcR6i9WE8YqmX1+2Szt+YR+b9+
HGXbhngar3c43MaR60xNNEViHKulh5S3w1WYAXQ23A5iMV0WTCJcUHvSiYBDKeO+yeGBsbOf0kHR
l1iunV796QU0+zrH/25hnScNrOG+qz9z8kswhfBjdXFwV8XBcwpwj8inZTMbOagyAgWAj3bfDeTb
QorjpKf9PBpsA/4zts+rrkj3bu+cmWW9U9Mgqy2T5zKvzsBzeTpYtg0rfHEFk8nQri7DdwbKXH/t
nEBYgxCyGlNTqFG+pxXg2JFNiuD5fNM4cGLc8p2ewTFoc/ooTobhqZg4RA0PFW5tJNsa/yVaZ74Q
f1hyGGi8p+jeuoJNcZJxDMd58V36CMaR6mRUp8hp0uSpmRGOJtyEgXMeISdwd6hpkcqo3InMcJYk
u9OocZDN0LNWydzIXcWdwzOdPXY/chVxqW2RzFL4+jO4jnqTWXT/MBdlOIosbORUpL2P6m7G1IuN
nrDEGeaUacEDzsVD6okAFaDOmZ4CYTNNCr6xn58HJ/zRavVCf2Tf2vK7JzFrKo8QE6vn9emFAVfD
9jhPss80gE6jadw5A6ERA9khdB9ph8rwAyXpF3sq6PKJh4ZaB8YdN1aSFr2VZUuuPNVzNxR3ec68
luXhISwlnw9AYJbb9zLiJwmb5pj7PcJlhR7A/zKmoUD5jZLblsGuBkq9DuEG5AtUPA2ockz6FqkF
jRdPBboS4HvbsKXbtTyPauFFNQ7sH4SLgyDF2xPVo2VE+YmrHmnjU7qtS3vpphPlMqmO/HEQL7Sw
k7UgqpkkO+NGj1eRJIRh4S4Te4N2tiOVI25JyrMnCphhIizasFiYSCuPhUF7cmgIRaxp8xgeeQJg
rabi3iD2kuANzJIhrJS82WqyBSSeRDaIxc0lplOWGC9e8qKrx25C7ZSCWXHEQJOFVJvCLo7ZML4g
8CGrpZ7AZ1XGBiDAMbJwrvpB/Y07ZbzGTAUqpqqfKrSm0UC4dhK2V7NvvFsNstIaIuHc4h41h7jG
lwuKLgLSs8vH4pAu2MsGybLNOBsw6FPFbay0h+bkFMAJPUI2nHzJMZUm/RMItV7/4ilSEqEDeEFQ
gOCh8xd35hFWApdKAOwpglYOXvQMrh9fMY5JyE3jnUoded2W7YtVh5/ShiSuLYOY6srSxyi1N/Y4
4PGfOr6V8NrImofCJyfQQ98Uz0+WXVx5khC51Lfm67lAyh4UY4idVOzcRl03DlHdVoZjMB6wjdkO
ioVClx/5NIUHd4UBERPBGs2UvVoCkKoEME/VwqRT+aUbKfVM+rq56BHOkKMy5320S00AdaLvLlq+
jqoy15OYCQLhAe1SOKJtvnQkPeOjpVYgsoo00KxwsTcixi77pWCqcnKgPKgGIGa+mVd+SqSoHTBG
yRK6AqbHUilHkpr8+Az14QbPZ7AOBzYiLuUM+Ik1gj9jQoXr7o2EVo9dpaQoLvT0DPm3ihg5JngW
CbVBUQ82c5Wq/ole1gCx1572pikclN3ZhxHyV1V5e0c2orGoiLlJZJjtdKJAQ97wKlInYWKBxMGZ
2bp7reNsqxqY3NH7lM2fBU9gXYlpImaCTm2kInim9niU87AvhvnRKQzaQX17VL60oXyxKkiwDjYz
2Jcalsaqbf2Y+Io36edYOj3h8zrFZ9qY1Eg5B3Ap4IpOOdMIsi6I1e3vAwJsTNJ2Dn0yQhkuvJIO
rAAwgSVpUk26T1K6ic4wp/tYwzw0Fne66zRXtC2KvWMO76R4B/soXBiVrKnJUZgfCmVshXY/uVix
WyvrCncJSUXe+Mn0NyNbwN4EIWdVU8YcAYqtqU5s0rbp+vZ4x9uUtI3Ex9bqwkCagFt1FfGtdZqe
ak8/2K3zwSFCJ6EPp7Mjg08S0J9617WPkTROKAPBfXYZU6UvTTy09IoXRYC5EfrPTR1/Nobx3Zrw
CBg+qXmwGafR6fYBPwZfJKon1drzDs00jbuYJ6bId1qXOY2/wgZR7AsaXVgNAPrv4p4hYxfkyQ58
ABM1lZ3FTACTHPUWAcgbpDsulcHVqFlxA75JPyoWsTeubWfKrrEdHSKQ/xzo95q7yBowWNK3j3Pc
78Iw8U7sansjCn8EsNrSahlN51wD8W0KJh7NV20I2AVBtRsM6wmCw6mazUtJ1NkKxv+AYb7b+OH8
mU7XTg2VSqQdR18GAiMws22gyxdeJOqB9CtYLmzApagLAg4+zLk5QYqLJmeX2iBFe4eRRe1NeiNq
9dSOHVVmzo7EUd32/hXcza+5idu1DzZ1ohvhl/HSDLWu5i65LcmK+W+uzms5biVasl+ECLiCeW3v
DZsiKb4g6ATvgQIKX38XeGbiTsxLB1vS0aGa3WVyZ67cWJG2BfSNnyZBdGws5L6uFKdqHDewualq
koW/MrDiL4rxVXY1A8QuovSuxx8Gpxcjbt9udOmuG9V9Z1r1AmduRyI8fHbG8GBddXM/+t9uXfHv
CJ6Rdh54MqhEHKDr9TbxNlbmitcAtfEAlMIV/LwSZekUOOvwOgfroo/vrgtyyjE0ezH4wUrKtZ8J
vvPxo2BQbBBttWgTRF2lNdlQX8BXuA+j3Vee/dKZ4mIGk3NgkEHcIyJ2WGJ0TJMdhd/hKW7yll5h
jqrNxIvsdCwYObDxaPjnWSxSpWa0q2DonmjhyrQCfFYiX+HLl/BVyjVkKjiYAFsUj5AJOpgeykCk
8bgyuQk4JCJHq3xM0xVriw/uFTJvmZNN91t9PTpInV509Z1aLPmpghExho1hZ9pCF629qhPvUTlw
coU/rCP4PXQfkRCgDxm2QOTqqyG0nsD+mSeKiBdVxH5ZD4W+Fnn7GmzNNnpvDQ1kdtxx/kvlsEni
SBHJzx9kJCdyOr2+pI1maYxpsHRE9WKlbk5tZs4WQKfKoqZuaZF+mo3PoahisdEUFpkMACpXRbWA
V1nv64RhPs4n3p8k0WEEAhBDu+JA09wKsy3WnUUxUuPkryiuVKiRikMndNO1wQWcIvHvDM141yIa
U1dLQsisqs1EmxmRHrrQkcSTkrdep8mr62juSrmIlzmmZ64NOm//wvxwOdKt7Hxu8/A5rrC41Ygh
8g1oLsBilw4CXUu+nYnpgahAEbQVCUJJIfPUwE9zuRxPIdNSxnJ7pzOPVc6cKutivpVBLmXY10cb
dwrjxpQSI7p51kat0zxNEIgf+hdVAXuc3OUCmoCxhAQThbAKhNWtRUZyC+5dt+wGrBcZqMaJFKGX
0x0ZtPa/wTbNdZbV/FfOzqSVrB+HZt1EqFYEXluusz132oV5yAf6qpQc+M+GjCFGsBC2Ri6pbBng
tGpTp9qBeD7ahYpWirAgwDgGvxZZdQp0Ul+4S72ccl473pXQbw04Iw5SwI6EjgntedsI7dVuuy+B
2oxI4E+MOLW3kGtJ7pGC0ejBLoIea5G+ycu2XGOD5ERl+gZZ29BZZlXPvMjH7VC6FGaw3cZaVe64
Vx7jwr4gJipqtodpyWs6OTCkYtV/jUyTQdzBSfs2OlYR+BoJxQmCgRtX28ay5ln22czCYQG+EJDN
VNNG1b8EiQVfLf6X+OarqxRanFm+OH497OsyhacNlW0YYfHXk3gMQUNt5QyUELELvxwUqCRDwzSS
M4q7x7h9JrNSLE1HP/ChoytYQgajkL3dhEn7igR9txoYcWjjC314CexwXAUsxku9wUcIRNXb5gFd
BVL5W68dmBKWX44grFkYfNTJn8LKXSI80frjdQ/JwbPI2MUnmfprhI+/H7qnLRW3PmARebnQK4mX
X0+eY3r6lFN/gFnmXBkUcuGQ48B91OPWs807oztngcmfe1MxApCNUrBx0fQmFADZqPS+oA8nnLMo
vJP+dy07KJTtK1EfY53F9hudWJTUd6xJAUzCGtJRwjU6NO5Z1ngryUU8MUquh3LHuTiMs9egzauD
V/5ruPtDH3jW8wnrYFL80SXUo9gTJ91wng1fe8N9BqaQTttGsDAXLQK7pN9p5+XjXZXt2Wx0UCs9
Up3MxnPOW0bWzzLjdMKMF+98SliBl3NZIqen9h2Ry6E3N48XKgR25slmFZhAa2oFFNvrfzo1FyUn
/pOZoJpZWb43eplis+i2U8gnfNDyR2I2P7BZ6B8eu3Xj2tuoQHSAjlBvcsDaVNUTvetzCCROsw1H
ATQlT9iiwY/603R3leRdS5fd2hw+RGrmax00opHBi/NTzqelSv6WBCRlUJYQyAu50QJ7N5QeyGL1
e7WhNaYMFMuODf2McCGjOEwDqnkY+lOdZu+iaHZdW/xpc2BJTC1YjgMQqnR6+6BT117M2aMpUXXm
mdSiN1x/X+XyxWUmgFSUj2yUA8vhnGwNQPwknoSHXMTPpa5v9VzhLizuQcvIyTDqD6dCSCwLDGpC
0BQbW826oBdgMZjTlxl9S0YdO6iyyzC3l1FfPRIH0Aft3m7ORSDgBqAZTxSo7xK0Xk4aDse+kXGh
p58k1zyh2DV6Lf6GgyyBpJBNwXGCOKiy29TeK7pZMsc9iyK/4YPD1WNyVW0I6I79NurdrR/p9brv
nN2kMytRHLiKIH5LqpYbI7qVbxMLH1wX0J61L2r3nXBZvmqMidD1Jg+aL89HqaqMDrRNqkhFj0AO
Iw4rRoKenWnqT9goGiAZHNbSP/VBB2l99rzaWn5JR/cIiuSRtMzzfUSHRRekZ4FcsrOd+JDbMdeF
irx/ydQ2sSrMUM02sfjWABd3yxYmrsb/rwJka8twm9roa6KtX2TsNGuAiP1CX6YTG4RwwYCF0j20
1TddiquSExazC/HCqTBaFy4sz0iJ/dhnCAyV7mGn43tOwSqJgIpEg5VmFUuJk6Nttik2/k0ZNHfH
HgGUBeZGw4bPi3xtaZFZOD2qXQt2p0sMpj6sY1kS/ekdqR3Yg8GQEo4xENIgEiyaNrfO4KRm1vn0
UmUevn7v2Yy/2tR4MgYaIKK5GY6SQea5o7VlevwTRUGy1JzhrSv4WUv29pb75MYpko+nPCeEKF3r
qVLa0gmsBmWspQ+2p4AswQbxgm2TSCuXCEneRtvoU0beuAWF3Fdch/vgZIJTkRbTo8azd9TscMax
tGVcEwqOPOWsY1/nxtm/g5Knp57pzKLuus9wwI6ELYy367crkYSazrUvE9eduE1OTjQcOIjr7F8w
DKMsfkkT/SP0U4KtmvEzpOT7xUDAevLCf51WTWRfMMTZfsEixnaaKCDH7li+KSP50XtcMW4HH7Eu
8ChmzT+0HkdmT7VO1Hvk/EdTGp9jAGcldAFYZAUCC9PPhd4Xf3u3uNsGfHGZxHRAMD6AV8rhyA7W
0vgzeRD1a6uHTZBtBXXV1LNBm8a0xUeMm7qZDxkJCvNHD1T3lk5LR63bwKbbT7PhSLP+0KO0kqIn
xpq91SnHB+YGzxV9L3iQMB6DbV6jx6DYcryIHBesXvLXcmnW85z03R2xlMQoemgML7oHbIJ1S1+Z
Lstm3mjLNqEvshBGw9+BrFAyieewRUdrZWY72pa+RHH7KXFv9gmR8E5gheut5FVambr1azzC1Bt2
xrjwI5eGBL9+bSaqDZC3s5XmUEpWYCQwc2u2H1mrimvU/BH5V8XVm5ESmpqS/hZKVHo3nbZpLR8j
rNDVOIOU8RG1i0KDPizauz5WG5XPC5iWZiuv7H8C32X+iKEH7KO1pVKJFRIr2cpUigJ6/ahnMDz5
Zuh5yc1VmLh/e8ustn2lDrpHsfz47ZW2OOIyohDI7reFX9bAwq1LmFveepCuB/6Mc71s8idTNZz+
1JdP3GeugEAKR5QcPYuztew28PF02Es1PSFV0KxKx++WY6/RYqmPn0ZEarZU6mPQHXL92CuXyGob
9k0FDIHzFXGXtZa08qbkvdTBL1kBZeakML6Mrn7Rs08y7vSKObJnxVNYGIYO/Ya5VF7isQN7iZSN
dQqccDxP8BDi4qPhBtmWRA5O+draKsEPFQRzMQ/QnbVvgQ3yzU/N6NJDq3sTjO9Cv0krupeG8eLp
XnRS2VA8RjE997nIGIHpNq5NSAFto+0NqIm7aEiuwJtalGAcOmHCmAdk26FuUGzHwLr20fBI9WRr
FZP2V4+6e5lF20lM1cqaUiZdpJ0CEdWXKW1Oscn+LYX/1wuciMBfhS2PSw28Kk56DSWkMe7UvBb9
3kR/QtfFWSxcNFJP9EymJPACnWT5OOTOdbQt2G/G3dDQRu1Q0SZf1S3FQ9aF2GF7mhJ1wa+c3qn6
3TCwPuqMlY+RD8431hPOr9OrViOZ6ZGCXQZ1hUoIdNlgnH5cjuVjoj2iEr41JYlg1VB1vdg66CLB
1OO652IatGUZY8FIhXjKRgDzJWZn1aPmSxU2+8ltK0xz00wv8Rw2b4lQZY/QqNR71hvn0SSwCCXq
tR38+uQxyl8OYbLvYvOzcadV1QTmzvE02hNRWK0EHjgRpg+hE5NzMbYt6yF8oi28abRhzRsfO2Bx
qqcyXrKARkc7/aIxgnmLm11/O1/BmeoLjmIwxBF8zRvOz2CNQLifrDRaNteRI/HB8OLuICr6cxg7
X3Hwz5prbFEeiMYp+BcmrKRDcDW0BB947UHly0CQTll/LsbujNMbv4sNc8X1t2VEeV4pgP2M9q5N
5Vn3ivTaT/VODO696ytOfamVHvSm2QBcvTZaox9jBc7TRZHnXBnQfjO6qyBmrl7VawvZC0HBYZEQ
uf9Igne6jLpDvsubZq/H4XPd+U8WWxLYXx99lbFHAzW0nkLcAkrcCis/Vma3N/BfUVB59eiJCIIW
isYYQgLX0M26VLzmiP/gQAB/dFqW7mp/Hjuw9+UeDOQqtv4YZo1LxS2ifymkZKd/Q7bMFxmRhOMw
clSTQ/5v8ONwpScEJ018Jwub4mBAg/WtGWtzZ2jxpnBxk8YATmlCLPJVbnPjo9t9U2kiZF6GMdkX
wRdM2QPs++hWRtAwcxLBu15tXV7ZH68xnjyYOTGFJE8GQ9+n3qITwrNNixYInlrs8csxxypOY6d2
NEN6RXVq+pZNSjqUWiH9ZrtOe66AkQxtZdz6+eG/X7fcW+X2dFdYHmkXWwqGzrQiJWWyC6k2RRoe
o4eo/ejhdxqZU8eMt7XrUqeiyshYuGYOar/k6mNEsIPF/NQddcCKEvWPBUgz+agpVlU/PbNuW5ff
h85FLPLsENmbQdCp6v8UQ8CxN4za6xhDv3Ymq3rCg17ZA1mJ0QuPWuBNL0TRPkqzCC6/zzLMezLI
wzuAnWU3p03SYLiygduXGK3k2RsqWoKc3tn+/mZsh8U+EWezsH0OtY14dM5UPnqbgQVPwoqtOa/T
S5rEq4Jc6ZNlBcaTXmVHOxTlRTeibB+0cFijvLW3AH3BL+tivDWPvGEaOsSK6kyXk7WKir/I4M9y
qN1VXwX+pgc6hQ4O/N9k+d+z7yNv/6bcsaslgD0UdMq6GkF4MtP8fUgHxXSzrsQ+aQHWzIlMnUaP
k5offp/+PuS9fdahdi55I6EN0pvk5MI/+B1Z5sVveKyuNcbQbvBVDQoK8l/HEem9D/zmLjzf3yYD
sS/zrzL169QhpeLnfxsrW2O9qvvDEKXxW6xzcvQ6iU+jjW6Kk+Oaf3e7ccSQHYXFvNCKqs+hsMFJ
kez4Azn6s5+fuWry6e7z6aSdBm7NbvSSM1c4SggY2Mk9545fe/6d34e6be1jlvWvuHO/dVxsz6pH
pDE8x3qpM8oLOkZ/VCxSfOG0+p8gnCBHe9jtCIABnkcUmEWLl9IL8ZgRolsCXoTR24CNmvxrgaBw
RT2wr/bVNUr/SliuW3MJKtAydOtIaMqiV7qxSL713x79zeAgES5cs36OVVReDLcpL20PTNPvfdiX
+64NcWeqKNq4DEeffh9aKlqLsUKjhsP6NLaU2phevM6DThCN0uy/WbElCajeCQlqGzja/+eXgegI
6NtPQtPvjZGZtxhqiufPlSr0+gWryeczhT+rW1q1zRuGIMZSQ3T845UurWup6F6qNMK8ADiVrXiJ
ezw81RRwvPnBwSOgRbNKnb1QJNLsJcGZJ22Kj4QEgajlGgMVd6z2mTNsal8kT5obuJuopw4NAACn
R4ak7AlYafCEDkt6M14NUfj/0GmbgQDToOdsAYYrj/OxgDIE8LRcyYdrWjs/iBX2yrfbdjEYBSzT
+ZPGeUs8EE8y0FoPN8mra1mNG87PxlHDDlQvfr/8fbBSmzC6ygg9JKm/HYNXLfLMB7f86I85esS8
9eBalkaxybtBrjOP9PIwNNbeLq5RNHzbtRnSajv2a5dOn0NVdl+6zqwnbTkdghmwzJPqn6knpTgM
hzg/hK7emE2pDvYAFdYcu23u2jc62vUb9ZXWlr+v3dn90D9wBi60yNxkth+efx9SVUT/fVWUw3cJ
V3PntAYItrSOP8lm4StlbX3KrcQ40LzTcji3wluGgsh0/GPAP/Ot++CDDWSdh4MtcesYutySiE12
v+uw6XowGkmNLRo9szfU4BJhicNLCJj6ibRneMPB/zO3Sl6GqPPXoR9tNAx8R7dlhdZ96XCfcLec
VPMtdTAI4KPE8VrqwfZ3cQCLS8pp4IfI6H1j4MgROgI76Yzm7oomXcrRb6kgR/EpkubFLAQmJp8D
fVnG8VugR/GmjuphqzkyfnNj76/IynwjWpPrW6XaY5hX7dGav4rqeBOQCbiFXPeZVVd/XdBDW+z2
9sZ38R4C/eNu7TFH7LtBx69o5U+/D5Zrv2q4Y4+/z8gR8XEOI2oFk+K/P0CKYdp62hd0aiap7NoX
rdoOndteKdFqr06sebsgtX+qujhoefmVV1HP2DqO/3SUGcJAkE+NFo4Lk//kqBHBX3kNDTI1xcLc
BHTrU6clDC+T8S1m8HcRp5jYa3u82Wk1XaRiMqP75bugunblZ6Nc14n9LzN9SD+SgeJSjLg7qJ3m
pOs2c300/samClDYGdptWjZ0tFzrAgxOPxfzg0k3MSrM/KU9FNGGiJ7131M/74sNc036Uubcu5yq
iJF2kR2kmENXbvVEKA3cPwesrWZxuy0aD8fOTO0YSWI8zBno71k+47c5lCyVGR9//4js3ewUO7hU
eDuUziva6Wvpme1n6ZX0xB8ThgBnx+qjh2XXxs5yKQ+AhUbRJ0YjagBQdX5XOTwT+CmajQ9Qlfqe
J7Mrsp2FnYaSOn/GNVgpzSO3IcoUZZ3aMFeMDe3pvy+HUW5SY7TIREb4z/rUeMldZeymqB1XRsmZ
3AgMbV1Q5YQXUBgvmUZJbMC6mVocsQrAkH7rPjGYSEiBMTsscuTS1neZFWWMjuMZ1ihN56GQaS64
/85+0FRb1mubkqa0v4kxAdbPjiC7YZdJUa7pYIzWlv5XT5r+cuv4YFwc9hzYic1n0pkw3ie6smrP
60/RQGZOCH1iQNTvXX98sfy5ZjgjYG2Y2R8MIdqg3RJNzdR6NSHF9rj9uHCurYKYts/H79b3xovW
CvTdjgm2cql9CNuoPuSM9AeDI3FJ045NJngdOZZ+xA2vH+civ9aw84vUxnyRTJxM0qTZmyN+O0dz
jG0Jr+r0+2BqxVFG8bhNWGIY7gTtRsnkjUIldjm8cKi36P6cH41jUSGs68wqtcheZzNPl6XppyFZ
s6Ub4ko3ORuIENfJqpk+m9qxkpSltnDB142OO92ESHJXXrG19OHMeXXcWs6wTvAmn1PX5kfHOmfh
zh16I/nTpN1uwBb/Nwthz1GngQ+PMa874kUc4g7wbyirMxkBfV9C+6SuoWovtRwqxjoqfY6GWUrL
DHEpeny2mja+Fkgjn4Vt/vfF/CtaiQhKdaw4EewzNhMewB3uLv85i8annvgZZnW8kh3FvMBRSOa5
EuxXm5vmH9/h31CnwQOT/Ea9NaKq3kBUGseW2/TSqSoFTlTfA62zI1xIE6FObzg3iftKg2UJhQuG
DufbcTtR5LFIaKnd58b8Ie4y8QBzzg5pUIjYak9p677YxMa4QboPy4mpGEiYReRGXd2I6f1tE7TP
WIbPnWN21wrQecy78PH7QFrlPqSafYTX5OEvDDFk/3+Hx98T5O+vYZl0MRz81NKo7qQ5SSPGaf6V
Sm/npHG66Zqh21g0pgyOiF+i2VnsG7zKbCLBKe4M19pEJtAJZ74ASJaLS6p3n6ZR8mOdkQW/D4Fi
zg7ufmlJa7iOqnE2ic0lyFe1uGkQeNZ+aR4Nw42OjXLlLnQSqnDR9Zgv5d1OzUuWoRX9mfVPEGAA
LNqdhl5yD2GOdonCyDj7eHQCuDHvydTuItqcijUzl3aXtQUgSwzo77Vh7B06jP/kLSVARR9/FqI8
mwm7sC4lvSKexvA6QsBIOnUhA+tDmJsYf1GAC4iyV8vAowkB825IURInS2j/IxhD3mnJNPA/pp4A
x7ve3oA8dBePEqdFaHASzLEd7TsdqdXsVcdFiJCPaiqOYDMMKeX9J8HT7XIN52xb6hTaNXV5FnW9
0e1aHX6fGWkP9zBLz7SPItG4t6Q3g7vmao8R87YZ+zSFGhODRJEYtyaPwrWf9s6qnp/+/pov2TIG
OYeS1czbyqraOPZJx5dcVz4qU80IOxdnwfxQOqBqB76DKPLqU9tdtQhmN8ZM+6j6zsD1JAAt+t54
9CsGsDXsrBUFHtYezxDv/SqgyLbqVfHKy8M8vFTvcRIJPqVZsQ/kwDDUYZg8OHM6zCkFJtjOfU6c
4VSi6L1z8THxU0i0lQyrEOAvyoL0NKGeo4uiswuBLG+H+G/RkK7QjQKzJoUVnQHYrjGd9lHpkGiJ
uZorUWEQ0kovP8WVfRjJ3DGT9E7d5KTuAnmQoqF2JExTDPl1ao8ByckXqybaTSPge2sR7gorR+0j
Mdp3p/L/xMRWIQ9MPmHm3rm85lT4bQJDMHichDOc0YwvqouJq/fOkO3SwP3BkVhseljpRwJtbxiR
sGxkMgH3nXNdlTOMtJ30hbKDet/2RMUbLyPJalims8nFxe/D6cfOBNPvkbJpXpWO8Xit74jA3grX
BnBbB8VmCoxiXeLL2ERO5h5rEiZINT5Q1/nFtzqm9b6y+mvKROrqyuTJHvr+o6yCi6HS6l0Yko3c
8+ynkeaJTZopdSoCpInAEyb8UwwsUVfp23BG5peD319/v4LOI6+RPz0TQxtgkSN3uk4CE2Be99rJ
HE558xbEqX2pkQB3wpH/woRnv1rA76/LQRfbKHLIPKuiZiaHnUkvmUvzHprCMy6foiWo939/Sxuk
v9ZBppBsd82DjRHvl4yizSvM71dWbMktJIaXtgrV8X8fJln9v0/bVHCJ7KH3/PdHYtxRlV/TDjpr
Fb/f2u936sxjEorO6BOff6OPOQwahkqOQx0c63KS74bFOpUSsGLYk8bb0JmiY9B06tQ7DSN+0jw4
oNR9yoLxnk/1qqz76Bp0sgIZ/1HWXX0PTX5/tAQvpZYvf/+giAbBO9iE4+Ka6cEDQre0ohu1hNWp
nB+ACWOK+9/nOQ5A38muGmH4D8NzyS7UTXvvfNTNUbYVzlwcWFM0rcHxfeuG/RzFxG8l2+gmNqkX
tO2/+GQI69t4UzxdpyTEJhpvJRvezqzSPmzQ2ozjDeLBXnOsRzLeKXC992Ykn1ttfI8ZUXRNgEuw
3oRsaGdX+G+M27VtNK67yrXPvpOEW6BG3tI2Vz3j6mVlp9ouz0bjWZmS3BsD5Dq3ccaNmUPnfXni
fjMfxRKuZWkx7Q36246eXb4PBbVhHfeOXdh1GMqdhjrUsPssg2x4KpJeLMm2UDGaeetlrmGoxrlD
cRETgCMdCN7a9zBD6/EUnCy4Yid/pP4NMznkP55hpNoRuH0JXKwm8EPEaog5uA5DdaA08Fa1RMUr
I9JWJrpfVPfTsSJYl+vxpq8xVeojFIbGjegfr7xr7UxAZEqNsvPp1ROMA4XFfDBpDshs/yydgbad
zYTTLnyp8sxgzR9XquvxULpdSqfVSAsBnn+uFM6ms0efAI5LIyu21Q49bknw1VxCU+4oJ9JGrOgR
2XKNgXaSHbIoLpHACHNFRXnrjfwYtaiUuZm368qsd0WYfrp9e8tJSWuJfw2t+jUmIXzX2/zc+fLs
idpdSgfNii2MPIRW7kE4N4AE8CrRm9ooEvvY0iWuLX34088jFLvFBmRyjlq12VCdkkkcmJ7OraFh
O1/Wl3qthmcujrcQst6snqGo68PDpnGPGUFMmEfz9W5H9TzWjZNIcDERQfWONFLTJqEhpTVZt54a
G3tfn1nnNH5tyvylnmDXc+SkqkIX6zbWT4UThk91zWC3YHqDnHREh6bAj7xAaXg0TuVs56RkoDsq
e83SPb87rUUQdXIVOF2+4xajr+vS+KnF1hFYyQDpW6cyL/ZTXTDShne1dvXq1uZYorWwOwdt81W2
8YdGvHHZh0OxE5EAeo5kgGF5jJdt43zSfUdYQTZU3qmhIX+WmKs03uAArrnY5F/h5B97qq6QP01u
o2FArCHCFpCnvBsn09t53j9Hqh82eCQDU/xUH3XuvY2oZGSh0N4b5ZyzuY0zpbCYMZLFbmRPhLXq
hCuxw3ep0xIDPYOkwK1nYIJ3Pn8H/alweA50dgAUBnsCiR+D0R7Dylqr+++616s7w1P+QqWOOD+W
HJM8wgA1c6J6ag/zO4hi7oNWN+6+z3BvFlIcGz7+uG1DAW5hUDmFWcD7sZExLjFqSJqpofCMYwqZ
k8p/vMG8j6lebFVc/5WFSpaWAXTE7oJ+hUe3XAX9pjA97wI7kdlj75DpMv2NWelffoekwWiY+9WQ
QdVM5Y7oPfDkMF33jXGJ+EGutZzORg+oCGkLIPu9aD9SOi5p1cZRX0+vDUWybT5nH19kIbIdPkMf
k1FF9UxfPMQg2n2ehJdU1hBVZDWuWpsRuZsyCkRPpVXLZl2UD8MMrKU2OKsyGN/srj/6Mt8OTbmX
LTz5AgY1HhDZLMaEYGqAhyDxcX/p3qDgEWjaPdxTl55vYzjmjCTHCVgafaTEpWhCcItV3xIY9oZi
LSPdgpqPvYNL2xqBztqEQwdPoiPWm1nP0ThpzEedjVk2OGgiKuGdURJ+1bnkx2JT2f5ZSm3rjDmT
ug5CczwGN8pggzn1Q+8ZRTwEaLWL8p41etsvD0gbJNZplAxD/0UNPaT3gqyXNzhLx+/ffZ3rWesf
bZqgdmFLALhkBs4nm0081jp8os4S4vh0MMJonw1YCwwD7sTocvwYm0IHGBDhUFI4vIUvjl4wfGCa
SXHv2vfKqpbhEPrMmjpSCCYzO1IltJd1MMIbLV5necvNlVhAj/1KjbRvsqAlu8y0gHEnLIi4vDAA
kltOsA2wjLFicLp0YpC1OW8IlzsJHxJFfkCF3bHrxFkBcT2bvdwkyliHZv8ifQs9UONfa1dgIury
EqSDvTJcMW7MwizgO8UkHmdJX5bMhugaJ+k9MMl1so4bMoO7JcsFGQ/OE3grycr1OJScMD1EsqpP
DO/eOiWPqgi0jdZVHx6zmLpgrZv3xFWKxK2RNmWO3YRY/AYuz3/zNLmnETm0fvI0zgSfne0wwKm8
cuVW/Wcw4LzOqQljar5VQ/uw6Fu2tZBOIkHtjKKEIifCkyqUZxgh/tFv+uc0d99KFYESlc9VS6NT
mgqcRJnLmKir7t40meuJ6itsudW/LMjWSaIF69SQJgvdqtYUacOGoAWS0C4vIA4wLOZMp+bhCNec
Mnav3eBK0pMUDnnp7KNIHKAOpmHcBPZYOsSn1USFLSV648YVJikGO9n6pUEOlmWZy73GrkTSk6LE
vC3qtVkH2dGIv5WFE0cj0SELzXuiEo8JPLGPctJ55txyVt5VPBjW0YdijEWEUD+5zI0SCiMcB2bq
YukWx9Sad7q9tHHUY89vrHXlhK9ZhIc29P7EGqfSEe2Mj0kw7ouQHwrHsZb+THx/2nuTcZxMfJLB
dmr9xALd6VJFY3BOjhx1HQqAIszfUG/Z/p7auuFGG5OZyKn38QQmMFitOoIMgwD85rFHC+GQ08oa
G/WeWs+QzyLVc14Gwoc+p1LUzWtrFs9Zbz8iSpVPfKRxrGiUbObhNcoN+j0CdewLHMwiYYbuqe5c
2Hl15jwqyDHSvKQRp9KILeLVnYeln9aQcOSAsAO4ow848peflT5V99ogoEfBMsyPMGYEUCBkZkW+
lvP9mEIT+AqOt+4M/PHCHD/92HhKu+4iRUvbuDW+N7CO+9S3dm5kvDsPEyzazR19XA8OLCPupOw8
xn3Cbr5ya3HXUnMx5pNgLAuiIj6Z1ZQe6pD3VNvEawvpbJkFFChqZEucqNdvsFl21UfnNNqVzZj0
pYAFEFGYHBhcC6rG2eI6x/l2A+lqrrAts1IEL1U3HFXt2gc40fUyN9ovPkrfMn1Lva5ZZxqA43AA
oADz+pJh4iQqt0wC2fNhaEkAm4i9edkwtU7Xk+9mKwNvM6z9fm76HAWpNeoPB/+fWWiveUv2v7Fb
tRztYMY+MQ6SAomWrKO/6s2eOE3bnuI+7leN00vCcvKfZDU4ZniZKksCENCZvg8hfnZ6NXAjWIey
M7dToT8GwTLl0Nc5w4DcdUwonjw/5zV6HMneUEWdYivDmW1tNYx5vjPiSIYwhiOt2JRpYR9pd/4w
NLZPsD2T4opi62/Ukx3KxL4GSfRCIjrZiBnOo9u0hbfpjqUfI5nDUMgmrKYJgl5qY+c+OMnSOyBi
GgQDh/9h7MyaW0eubP1XOuod7sSM7Gj7gQRIioNm6Uh6QWjEPAOJ4dffD6d9u9vlCN/rKJ+IU6JU
FAhk7tx7rW9trTxqd8lM0l9ESOIs2Vd7jBFbDr+f9eIhvWiZMCee8Y5cUN+ocrgRc+xiwAIh6EAA
z8fAS5lFagJt8KTux5wn0ynINqM6AvKvJ/JJkjjvPdYUx4gC43eV20iZU/U8hvmhLKrpKq/Um9f1
2xaab8RIZ8vxquGNoDkPC+sK6Q/hQBNwPGTir/XwCilyNU7yO7tretWojFPZwSdqyR20NcSdYNMW
1uHK3BdqCa9Usjygf0F0l8iX1NN++nKpdmnigZ+Bek0ckXGoU+91djKOXMW9E8arijbB/JXlV62Z
3yjZ/dDcfYpZPTEjhoSwnojo086NA3oir1+BZR+UvRykkvA77EHfFjWVh5juVb30u66ojnlCNvsw
J3tY0voOC0CBfQ+hSIYeyI2d9wSVoZ+HMY0P9TQs4EnryGzRJNDbGKLYPi+IWKO6xQLT5jCO5+o9
NzFwjtj9RxgoNQlX9dOCLL+cESbOxCyWRFZ7+t5yKwOfSPWLII67Bs+IQlt56pfsBfaezsmDQaac
l3ZjNDYfJdnAHqcE6Kbh4htvC+Q+9kJEyV7GZxR7l06VN43mYGVx6idqmF2oEZiQux6PLZ9cUE5P
kLPGldf3jk7AuLcS9RFpOHiFi4wyMVnAWSGvcuW0ABPCzicXNkdfX5t3bum9klyPMrG7SYqe9n3R
h/tKI2YRCsobWTyCvnKqO79SHfurKb2PtiLDtQ5/s60eR4Ld0MpGj54+9le4DRkejFjCFmd9FLqA
iKag1wrzyhPzAwCFDbDb25C9dpuuqsOxXyNOowcbBzFyLkCCOukoW04qdY9EcQ6L1B/N0d5VFM25
C/XEitC5tqrdDzkP4DLjd0B6iqcwxUnSY1xSUYx0u3d/9MU7zkP+MNQGVpbOvh5QF+h0FbFAR2Di
gHwD3nHOzonrtRuYNm1SNjkQGJwONZsaX6L0NaoB63xl7ZTOIWbIqiaI7DrAS/6geTjssJcxfUfR
19KbpXIT8Al0JEyGCbWkSpBg0Tt0UjX6xCYiS9QfCgl1RAuxso7TCeuKz6f/mkj4M9OQvmtDsw8j
6IIuhjQGC08MBQMi2rcouFBQ18sHJ9x+E4YL39/mR4dGL3HBfCBbD52+hvvWTt7HHt9Jlhzjrn3r
G84rrtYhSs2zTwg/3qaGOFc38bXszzzce3eoXo0B5xZT1NvEy99lTpCk3qOWHZbd0iJyZ1bxUUzN
McqGc2cNPeFz6gIFgxrZaB4WzQosrUI7rqtfEW6UzUzqRrJMh2zNXfQMbhZ8xtDFN65b/xpJSg8N
CvZYX3NIpvOgrGhnjd26Nn+6RNGr+rwQ+NXSKjKMkqIeUfmU3dejPOdmeFwUsE57ICLSdp/JvyYr
lphgppLowEiAdQAiFLSTkk/a4wTjzAbUJ616rieONY31pA09nsOKdokhxr0uFQHri9qDDmFkFPUV
AhiST5h/eEZ5H8/z6LM/HCGHB411JamTIj5doo1Njaz35Vkv2nIn2Cfx7pnF3cy8jic/ID2p2Mzr
AgIZJqVUsDZmSyxjiSJhV+Osh2kHg03kWOtK+0mLcX7SQtvI3oDnzYp9HsBamiVcQ1dQpc0Nncli
9YTlWDsvltb3G0pb0umimsazW99O5CxtmmZ4r2PtF12BZhdWxKfYk/nluI8o9gEODHxKGC/0YF0t
SthjoMOjdjvgnVttVCUq3djqDrRTb9ATfa16mwiixK401xBfDYmjq4juDKH0LAVGxnZynpdheETf
ATDNLR9dvTiTlHoTNexHrvgw4x836lJ/aGmex0V8nTEGBkLywvR6JNX5ejSGMxyLJ1Nom2WcnK3h
8jhhOFr7M/KT9M5sk7b43VrcxXBrDQaUHvQ5ZnKu7nDb68mdiQeI3sK492bxYTn944TbgeAnLaVn
rFnVfRzBTiGMBtVuCWFDtMWHp3XyMJa2wUqof2gJo5mMMbNvz/ymcrS+aMPUm9DERRSm7WYoODi6
zGm4lSSXoRrZb6hAS+0+LtkE0egQDMZxYKPrCyjvBDOi2ha9lqARDl8MgUMhajHM1ARYhsitb6gb
j3mpLmTlHLSC1ItcXnkuvfN6fC1acWMgk/SRS16Ds7g1h9mns/RoSZxxCRwRjstlUNsKqyNpdsBF
4QAaXsHaBzpk2zkMKZ0SqVZvGrsvAxZj4JlQYZoc5fIw2+SQ6VtjQX7i6u114oAUIyLtMOdU79SQ
M17mWm71+W1FzJgOvWlnQslI8fi4ROUXRhWaoykZV4waKXCY7/cAuixYXxRj+be92O963j9yqIPF
MKY+3NJz2HYYjDWcPA6HP7y6LYQQ7noyjdnmCx4zAW5p7kL7OudQVDG/ALBW6yZX39Xombl73HmE
sTq3udB+lvI+g2C5H8kOwhqd0E/tOeXVWnqXIiEg1YomgaM2jT1bfleat25dfjIsqH1bxQ8R8sUI
MDmLUBL0SxxtpBeZVx2clbRzfxG7+laj35sZaPqFa1z0mWHzgMpmvCRYdscRkBB8JRm0FegbD5mS
mNADJ9ixQcxBhJzrkIonfuykbW1FyYNYKZdqxrk3DDsO2gFKQ+wlz0lYZqe+suudTOCDitGlm9jc
JDJUBNAWc5At3JA5cR5jiKNjBkBSNtonE9CaH3/QYvtQyj6+NHbBRxKyHyfhSLxyyMRmzrcWEdHT
wjNHwXC1yIh5kuYxM8yGX6KoojNqKhBWVC+QBvWV92NPhrVpGJW3rnbroDw4IrNe0ZQdq/iQyK0p
nxM6UgE4k3JTrbyeRr7GLbJbDg60sif7GxU/Oejsrj5P+w6F0VYsot5pdd1tnYVm5yIxliumSQAn
dF7ayndLoI5IqlvY6w1mcRTTwG0hWmLfC1jj4eUgOs3DIoGDxl6PD+tg6OrQ4ELaZmt6VCjOi2fc
l0ATNpEj9zGaCt62O6IpMtUaR7ApoTNAkKBoRuzD0ud41sXuxl+FSSE/FGjeMYNgys7oBcwJra3G
k1+InsDCNO2J02h5LKr5kcZfTU/UOIPefa3LmfF2e1Xrs7qtWu046peGZyfvPJuoaAHbbn1cu4Ek
UDGYga0P7DdD/ByJY2j1T+PE3d/mzXr3XsdG8WzHYNL6zm2RIwvYlVniXfD4qI2OMymg+Hqu+lHA
oZ13trO8RJZBZ8EJd2qw7109QttH+oUqQIF6Qh0XTZw0r70uNWVvpGB+nM4cuQRd6mTEkjFTYs9Y
mwnoiW8LR3yEijM1y9WRRwAtqDVc9KG6N4RRnQsVHTibFxtaADd6k77bZsNkTOtXLM4d9oR6fbeE
bNvHDKlC0MtIcLO6fsVA7hr+cYy5WftoS2ob6QWIkcgQ5pOdWh0wFixTe34aXa+/wo8QolLbptBg
/M6gyBvyiIXaSS3fHuyLg7sAuGZFH9l5bJ+0tFz9PN4EvLo4iwElkDYobrWIMEZpM92dQJ5HLuCT
IiPrOe936//bLrtOG8+4ZJj0fWLX0R4jU8HcbtwhDvMQuk9vxCTYzB93IMCCMraINkaRimiGQeVE
05KWCetpZuekyJLO7mqQu5qOwwnhZZzd9uhpb+1F+ynTKqgI5vTZbFL8d+46RIhPhffal8RQtx3I
L1A+G0OLoIO6KOzNWF5Qw8cMlvmkaYnuDAefhHBKLJ+F4Mp5orxbLBVvhectVLD4uWvC6cBiNRy6
B/TsGCrMnSJfKVz66xmflF0Kouat7lcFWz4gYpDXace+d0/GNAVRyy8pBBaEVNeWY9OZ6EuNvef2
0Z3ncVxsEkqslL3+3bLNmykaOOSqO3DU7VVseidtrXoBoy87hcV8o/XjrZySPFg664AXabhOuLXS
hs666iF5RyK+0i39Z16Q1+i22k6a6NlV63MkeppEDjRhSafB6LdZFX05nRPCwAOZYvG8+1XffiAH
oTmXMsBaTpbl2ccBK7UXlbe6NH+tQGkCniydXce03GnbX8dETG1t/tgvvX5QXfbceZF4oQKM8GCE
t61jDNcc48dzKanM8zZ7ZqgrLpk3eUe5AoSs8cG06/dixP45tV+QamykAcSu2HR7mOcxMIji6GwN
L0aua2crbi4Ao5192sVMFeqaxdvIApGxBMsZF4a7YBnLEqQzKdz1+aVSDG/ijnimFGWvr9dM2Uuz
upT3ou+zqzJTfs9Mh5Mt2CFUs8t+mo0qEAR1sa5s44jgnW4CygDF80Qm/LdZqhJbyRivLCUckxD9
Ak/IxwTWSdcU7EGW1h6EZ20TVCWBHKnslGU91Im1TyxX7pop2UvajvVc2Tc5pI4Hni3Asd1Lq6Fk
zmmY6oGBUlJW3xPLviFoXdi6ziRw5HwwaAPCyHJifQ0ZIzeRzSQU1ADI3Y9saJ5rJS+m+nBrcd1h
do7mpnhxQLdxHBs5v1qVYs7dLO9mRGfBSnYgleat0auJdog6GjCET5n9HPdOerSjytk2YFe2Pf6y
KaUjAt41xyEKyGOGETVjjelpNXmE+SZdG0wzy4iYI7IY4/jOTtMHMOTOvnUQek4YIojkpcaO8FY3
bfvLGbvY53JSd2b1SWtWbWt96tLYehgjuAirs8YSaUDI2Y9GLedwqAuM5dwxHdpXhntTtfJ6jGgI
62o2T4myliuAJvSHQdtAXYhAlfXt49SvAY59lu7HG7mY5ZWqqtcxF4Guj8Y1FmbDF79Rlza1nQLP
glHJZ7kCBYunaV93OEuiornN5FA9Q6l8i3zdBJzJMQgBLE3mqCbvGK9j7EpshtxRnLM/nAjuVL8e
rmOWylgnTccxYiIjazYxd9waR/KwOFzMIMIcTBw9M35UeMlNYlM42K0ebdm8vzPHfQub9DYj/XI3
M4yAo9o86nTeEDnkW7gHV5FgxkYNwLHHNMC7yECjYqcvMx0ZkDjtoxuuUIEZmwIEAOgyHZL82bf7
2cK1DthCM7LdZLWPTv7tNaN1Q19tQGaZLDn7IALAyyi8W4SzZ9tMGkJ8v2oh7V03rFIalpKCMg8j
H6uZXVVMU/KaPnB4m4792xTpT6Xt0ILk6Jtn7lnDjxYBNG065qVTRKuaeghEJDMK1kbf7t6QrOAQ
R43vj6P6GoD5BEaRPyO0ncD+8HgZKntaSIGCkrcNc1yeU50fmmpUeFmpmKM5P/RDfpM6ngjaepVa
ISsB8TxkLChmxxVK0K1QHdc7UaZXI3ipwu5C3DHOYz0OPvP9Nw4in9FACbt0Tr8TJOa2hNeiN4c3
YTK3cHv7euqIjF+mX9aqb+wa+Rk61be1ii1cC3ptSw9EtELR2oFNQf3zUy3tA5n1GNNpr9Q5/Gl4
OAmEwB90+lgFB2/Z6OyOrtB2FRNHx7JuiUyrRJPsbYsS3avfCrRVW0hONQ/NXNTv6OQ/kazu2hkU
qeCXFa3uER08opHUvMfJ0l8LpX3pjXVMpN1f1LQv6+jedacDr77ROHX4ZZjCQDOSKUCne6nhv3PX
2BrcCAYXka49gpyR20Wbdl6LSWVUZLnVYodF54wGBaMzAy407gWtMIjMCiWC2Zc/xbi2fXqkAp75
EyrzS4mnFt6cYvixc1rQ3nEnLb8cMXu3mv4lMwS0wkOb35jL5OeLGK9SxADyOy3u8SW8ZWbe0d45
VSNDWi+f00ODUZAuEiiwicOBRY03CecC+FYhdm3a5QjJQjDmIYejzF7C3KHVxJK9AZDzM2lIeM1i
zLZI2h/dRLxYjF4QPFg3Tp6yeTMlT2NQpthSYvIj5mkPEmZTRVv0MzexmW2b+qdyD3Cxk53eZp/k
NTJSbgakFIvbBrK3GwaAHLA9KPo0x+Pt3JFpvmScgQdAIZpjoa8o5yeRiZNCw7zQmN/HEkuaAZQl
Qt6NqC75Yuh1wh6KRV4T2nbUvM+GfCoAmvjMop5/Q6kJ9uVBh9NRT9CH2mFt6VruLi1G6tP4V+t4
98RD7JbZi6+Mvr4pUZgoXrd1Q6akEcACp2p4AtP4jX1/4iZckIdwRocGOLIYpIDRPPkMRLg7hzEr
uN7q4S6U1q3eUGQYrToZkhAGL2luFqwiu2RECCex1jta7QsVs/ySSGPm7ruw71C1Hgt3+jUnyPkq
rBebhNEKc/OmBZGN9mMfu40fRSnQQQcqBXJqYJQZpL91EDa4qzeOtETDS09Yjvsy/WE5VYyDA7vn
HkiH0dzHFlbTMgGu1eUc7E3cz0O8+PYIuTrkIASNf9XBqY8OcG2JQ4ZtPHzLSjwWLhphg4Sho4p8
jv8y6HveoqOwwoTmTy4isgCa+VkbuIgN0nEAQ09Sn/C3Vm3JDKjiB3ozOePZrZtTNioUJ9M4I0mM
GNqi6PYjbCnnecoP7nCodZkxGyC5vc7AK2WDCDjpRcgh9Fc0pFgIk773s5xQq5gonlMVWrcOSqFk
xBXUm+ZXWNPhws97MfVQO4wL/jPTLYTvzuV4Rxurb6uTh4bQSY2vjDnuEEUHujbTxqUDeTWbkAuZ
7xxlpNtb041tzgUVv5P+EKb59VCjmK1576U+IyYazDfTau7mYTSCEk/p7ULsH8yMq7g0l2O+2CKw
ZqhzuK97XTzWYTRQrsfjbp6a9ybqikOCvNBpuM8pqz/MkJwCsWr1u/KGkW1zXJLqXQIyxp1e7r1Y
fmObf1nAnaap+TkLcz64MywlnftgVJnHCGDxdWe+aw0FOowWQdXY2amzi6vwuhO5d2eMy2ls7ehi
Y+0KMLrmflvnw6mu7Xv40N29tUJ+ZrdlO1wUbfLRWY/MiAsoOs+VLWH96Ja18/TSCIQuylNbkbWm
YRwsS1YSvAfFvrItez9RptSFtl0iNCwLOLhdHa9eeYqn/dTg+JbeuPhjp2y/NjTJebo72Ubp7hUu
5kDjdt+Y2loxWccVaUeug3EC5AtsArPjtk/Q5Pei3gPVlxuEx+X12OED7I5cN7nVNIOv0wvbUtQh
sTfVoSjsB1Z9JvDMOGyrFVcl6uWN5+jQ88B5ZSFzqqpMjo3JEUwg+NpYMECH2HhreZOBEjRxNT3R
T7qGzspYMvu6RsscJrXyF+pGPpPrOOvCk5Nkz2k3HdMio+FUgIQF7EC0RvKYewwOp7T4gGS2m5Ta
Z3NxnyBZ92LtIHN6EYM9VTdeA11JxtvR4dGGMYWTWo7zDsgaWOCJHnZpwXdxpp8uty5pC2dbIRts
wzLZh2F+N1Yg7ATPga8n3rce1efRik2Y1PmVbVbvFXjwrUenGncew28X9YPR659uaIwgszLaIf0u
0WsXabgygmlwwTfW0Y+XlQ/5wpSsXYfqJqWOPclnGScfoU0UjqmjrpMTT0UpUvJ9yOwWPesN8Q0A
y1I+TYjrzMRZGjNNx0DJWUVDX4OR8EBgAbApldosFOLSmSxtFNsgXVpBU9oh1AkH5nmM5ofRSnAJ
xe8yQrO7ZAVMzTiICUzauxTwBNk5fojqtnd0xPiz5xzHDNd4p08XUTUnSImoc9CnDoyM/3UImPVP
EXFENLqu55hrECEhYGuo8/8KQaQro7Tfg/KSaupRch/PllzeZ5TWG2zxp4qko2uROvLErKoN9MV5
p0xQh5mH/45jyENf69VLr6FUygyPofQqsyL55mTBl2E3wYyi9bTvtVrwlCcPdquJe7C0DmtyW11M
YQGkIkoEs3+JjLSgbTxn1m0Z0a8tK4hB0Fue7dSsmOQgza4RMG7icrrRrKHcVkJvDky0upvaDf4r
GzbpMUVFBuHYG2vO7sYQRVwjZ/cS4o0M/vXFM/8p484V1LwuiG/TsBzzzwHRJjc2ahwN7ZzVOGuw
jhuE1SCPncewHtQPuH8BMWdp/bnukDzUptyVSGkpMOdjm4EoMRnooYWLdpkWcxIjK29rNMmhbTMC
MyKIRiKxrtKacI50omlqdgjVtkNV134DMOnOHhoM0/q0l4VlncwqJwR4JOtdFZF89GbNR9Pr3TXD
1Ow8ANn/j/w1Xf5T5LdLA0UI0zDWIEvH+tPdg2YRRIuJVJc0Lxw1laPfVmF8Snst/mUz9qZfGDHX
K5jJ11hmXto8/h67CXFQwnFd5ElD66rkmKQBRg5QU8+sTeV8nYFuwQUU4aoabLSp9A5/R0gv8MVQ
qh5jImcOGOW7u9jhD6MD/2ZVIEYy0m3OVBbvZlt+dO34ApR5BQN2hj+1Y4N3l0nOYKRPo9TR9PXk
uBW940vRDftlrvTHXtOd3SpPDCI07BvLZHM1a6N6yNPogVM7hz+aPGczFgClWPo2iVtHR9hWOWcY
YPwaRMVrZ9y4DSEd+vqNwwjLrE5zcYXof02wwcRTZx3MO/A0RQ/kaA57cUM/ebmalE0xUpXjtuGc
vEYzK6YPkAOXIaJHXVP8FZ7xAfdX3tjIXCWZCJcwno8F4Q+HRie72TYniRI4equs+MdQyttNHrSs
LkdkF62E99Igv/x3IGueWRnEZQXqRdN0bHe6ft0KarEWQhN8ldWvdPgd39iYAFJnlwiCcBgSgP/e
7RQC8wF5UF3HNgMcYK4fM5Fg885ZGfQxDBz8Bvr59x9T6ejnQor7OXfjV94ciPKBVdUcn8Kudvwx
hwX0O2C9qVR4qvp3InmuDRRQB0K/kj1jHPkObJWSfEauWrfIEZZuZ9Q8nEHkGuJjAF2ytRr3YhLT
es0UCD280d0wIff8MbaPyOnsk14vKLKdrryNlYHGZ7A+3Gp0KeyZxczrQI+2+pc5T/q+V2LyFXSy
u6X9hJh65v4sCC0ol4thRHUgG8QC4ARBvVVNfFco8Supkgy2C3ijeBUttGvpzHwPuiWkzIvnoHsT
EwPMzmwfs6VZoZN1Rx8S+jjYkOZVsIRk6XTdrF7oZUYKnWmEKNJy2RixMJ6cDub8jObaX2KYi7a5
dFcQzcrbTgGNrnEU+62bCg65yka5j2EwtEZGK9GY4Qdost3vxe/fP6f/iL6r2/+Kqe3+9p/8/bOq
55Y6qf/TX//2WBX885/r9/z3a/7xO/52ST5b8II//b981f67un4vvrs/v+gffjL/9b+/O/+9f/+H
v6wpFf18N3y38/13N+T973fB77G+8v/3i//2/funPM7191//+KyGsl9/WpRU5R9//9LVF4negi30
3//3z//7F9df4K9/HIYyem/nf/qO7/eu/+sfhvEXT9IEEgYbB34Zlx1l/F6/ojt/0XXdW/9nU6sK
i6+wSfXxX/+wvL/Ynu3YUhiukLgIeQNdNfz+kv0X1zKxexMVKVbbhffH/31n//AJ/s8n+m/lUNyS
ptsTTm4K988LumFJky1NIoS3DKKs/5RhDSyBwrUkgCIHYMyIz6xhK9kvlmNcipr8n9EKr3JE0gMi
QbrPxRRMTUVa6nBiBWfIUGuRTw7X0SrQ7QqnIP9ywMrXeN6tgHgG1AgmurhuSn2fTswgSgLrZ5vB
LVz7FTQJY8yKQrWlMxh4FTZka0bbLpw+D6q+J/GIF+ha/KxbhAR2UOV8A5XpqOqUQ2OJRCCv+iDN
wVM1Ci1bT/z7BuFPcxUttH8rWz9MSIhxJhCLZMKq81f9Gdl2rLxBY5MJUnfWsRzdHZzgJoil9ZZ0
mjqEJmMHNSLUKnQD5SM0I7/MZrVNNPWQTE8h7HYRRXTuTfnECgrsqQyQLtv+0tQQMtnmmGmUG1ei
rV21VnOta/ssa9aQQ9hDIHbektE9Z2U8nmCr0mL4kOQlHx0w6ZteGw9TO7tYqGhvTsP46i13FG7h
efTMoGLwTddHxEHorkPirHylTX/w4uw778dHc5xJw5iHdzenfo6dmfM7CJBi+vZWIQ24FkZP/TsA
YM2XtvwJdVAtNINhiM3A+yQ+AQMmYQpFgn6vzTEGHF5ti9fF+czNNAzCIt6boV0eoRjgc+DTRkws
QhT82DXybTFJyLTxUa+Z0LG10dwH+MphJtmw6ZJLl+xMlIZbHS8Exz5yy9IezKeHto9BMgBQGLFg
I319gKO3wAkhCDQizSV278yBnsA4q18m4bkMl+Q5cpD0LV5H3BwkVN+oFjoWCJ1rxlAAnsaPsjV/
LBuGgN7GT31uAJx7HZqEeyr/TM0eH44QfVB7CLVCOqIIXYRWUPXv0YRNO2fQel9JQln0gjFEL1Z3
pPMstRHNr7zt6+wxbVDJcUxGKDgARp7Mt1wbYMOM7opHawNjtRZmBpYGFHz0Mul7ykEhvojJxLSM
GbO24tQ9/UpKmJClktdTG397Hla05UZV9KhCVQDPMcHCGjoKNhzexF7bT5ilcgxRSElWZ/+tMXyk
TGHibt2bYSr5FlPCwkV6IlzT2s8OIiXr1RAtVsqiPdaC3rY2aSQalYjO7XEMVsXNlDktFgn9V15F
JXI6wFmIB4hwo/W5nfvmkChCVafxw/PyWwOtp0+Sq696lJaFge45bgCYaF8ybJZT2nEcX1qBkjBq
nkub3Fbg2Q7q/oUBXkxuWTMJv1KoFZIJfRkpZCU6YHerF8oiQ4zR5VIkxRY56HeOMazp1yCl1ZRn
SgL8IhTkaMN00HERkTuLdD5smdH9qOlSYlHf52uLy0OyPHZAwhUNd+h7sToK6Rum+WyVZQa7xduw
EhvB2LUlYABx10/lq4jTANhXwq3kImDLZm6MzhNoG+JnrAwImsryPdfy1zHyUoKnERrEk/ue1QUC
3vhXTfZrUOEdx/aFTBbNBzqSYifZ3v24HMiGSRjy1jFXeb29p0X3jaWmPw9neKtP125Haja2XO1g
EvdgtyA40r0b01GG70Vfg8EycyDIfoNaV7N6oze6IPcHjD/e3ZVFNl5ZSfuGyNnagtmo6btAjjRW
MvNgwbkZcwvVQ9f6o+Y8aWZ/whuLhpY5QBJiAPaQU4wV822RvMwlYlS6OyQCFN6e1sPCp1nhfUZI
RrR1feondZ4EiT6VykgqnW97l+5Qpp6yBNR0o/UrNPuDJsRKdpQ2qUzNVzLoQVu6t8i6X91YI1mR
rD8PRVnMNAhJDwqAWElnbyOypNVuRgcrAYhpMWcqJEwa6s48wGqImZezPfdDRgRIRdtDqekxGlgD
hjGlqWpyEJ2NuyYnnDeVNLiSFXqrJU9mAVWupAb1EnxNCzpsfQXy8JCiN0Q58aIg3eiY7nIXhvPk
foaei/OxvxpL96D1DhphG90OKTkQ0CvvW2JmGA37i77OJekVeHe3u14G0qdspteriDwTOWRudV33
gwVJoUJ+aoCkpJXKcc47SVc39i22Yn9xkrvMZHCQEOOmqxcocQtdJp7qOcpvK4N1AUc/0ivbeMmA
UfieWoJy5aNqo5vt9cq7m2jMN7NaM/SwSBXQvvIJugUhreQiREe9mUihmV+sEthIN3xNIV3H0XvN
tUUFni73tUErKE5XPV0YH1uT+4YwAbnRp7jYlnTc0fi/hLH+4KUD8MoRoVdXdtyODhp8NjtGhPW9
MaMPQ9CNAYbpoci2S8YVYzngjp0KBJD9V7TOy6SLnjV2qbkZxqDlJHJnJkY5DO0NvqadNiIG8Oi4
jAOqLsmeju+ZcqEjSBpyGpOE8YAkkJiBCXm6M3QXQp3VBtP1ly5wHtRwXZGIqPUeJiSPQDnHDl+i
BcBLER0J5bmDMCpIqFPnsiqfVJJK3+Hh2oBtObZ9aB603CVdGguZoVPlNyAU2J3igAErOHbW2AEZ
Tlmwy9oI1DaGjvymkvR/o3Lp0GKFOy9GW2omD/jWv6Wb3tYhwPqwvURt+2J5CHmFwZ24BoU3GtdN
IMqy2xs8QjNPAQ71GFsi4wIsXVCzF6JgaKY5WHWCWSBGymC4bSfvrWVWv4lypksyjz8SU4LDoWRa
SEryk4TpDefthACsOGUS3eIx9cc6BdRXtkxUYVsq6FSOwHLOqWQKUcIYbX/fYX9CexRjO0ScFiq4
Z2sr0nSfXYy5m4qAxSpG0mrOi+3HbYLrgsbz0N2rkcTDeMQ4hhrvqjJypk0Dqb4g4nh0tFsUm6z/
rX5M17gaEuuPIiEqbXa4aUgNI3Z61Z5dSCYhTgtk5pb2GY5p4q5tEiyJGNu6Dg7CPg8fmmXg55oW
joaBlsg4BVmoXZUeyvP1Otpj90tqzGWWFgu1N0K4RsK/kExqGcKve86A4XI/u/0u7mGFJYP9WU1r
gAhphCFZzDL0LgirUOngiczBYnYEmJiNfdaiSm17wgNpgU27yka8wOxtX7Kmb3sHk7aF7SDMqpMV
3ltsy1sXz/leQ3miIvqeGo1qqjLtIsF0uyF36TK/IEnpmZ4bpKasVwIa+2RN4dl1uLLFqttM5xz5
tAFgOa3opF5VAkFZ5rXkLpjoPTpy7Cz9sXHQSZVhdTDneLxZtDeLlQoxSPSMWvSqxoNMwUHAh5y8
rVwqHOFbzu+IJtX8RXuF+7e7l3RvjZgywg6/M3PlDbOGSLzDtkZHOHydBe8Z5cWx0lCdkdAdU/bC
b5DIwUPMpnWKpraCqG0uxN1T1qROel3G+R4YIZnMZNXPlMWL3mNAsZnXxmP/I402YNjC45bBsMYz
Z/fOByUYVWvcHaNRj1AU6FxNbwpGQ56JqmDkBwzFyt4XrOmTMA6dO/9Ct1P5salfs0gicmtbVMS5
6/q5XT4yp8jN7zmusUwkbo9Ykx0HySm1+y4NnQd0xOSM9IgYy8o7JBlRFN7qpncZW6aOdu7x7B5o
Br2YiCs6YEobVa+2xyr9lEYdzHn8ltWduaWQooCGDm2iSmEh7B7NqnjNVyOvJiFKiAaRpukGQFOz
/WIyui2cF6H+D3tnsh03kmbpV+kXQBwDDDAAW5/d6e6cB3GDQ4oUYJjn6enrgzK7MiPqdFbl6U0v
eqPQEJIoOGD4h3u/2xE9zPhIlD3MUcv9meTLO7PcYPMCs9yYH3YyP0aIOlb4G77iHyjNNMFbwV64
nI1VGZOv5ACRiLJlbykask6Dm2YJy7Wb7NQHIYh9izC8oMWQHTjfY5aNZ+xAyD0HXovNuFKKmj9F
9F+mHA1G8RNZ0JfD+GAbxeWwy8CFTWCxFCFaW1M7SLR0emXornGF5YcCJ+4ad1q6NdWn8krBZSyw
UhoslMiUXDMa4S1UJMO2p5YFE88sasY4UKQd70jLXBjyMeZ2onLkZmKLsVYGAmJYMOfCdwf4vCiF
vJHL1NnGXncNJnYgxW4v91Yz3CCbQ7IgnXFvx+VpsJ7igtDu2MQC1TV9sSeqiyQMDxb5VFBdV9SL
JcO3WJjMV71XSeXr6PBuWGTE5USug7qHw/MLmPIjwYgowFibwbahH+AZdTJE5nWc3rKxIk97+WaA
4rZaQjxKb/gKDLvcqixgFJ1g3iB7IOsq9whVBG1AveycCTZWGlUk2pR1BViXxuxM2u560Iv0yPNR
vLLdX0uay0ij5S3Sxz7lLJAFm123dR89eGNRlT0njDd35gy4AVgqV/08zj471JBdR59Avcn6s/bL
s5WFN6B2LnFJgKmb3xazfrf4e1bBugxY1ZjEfO7w1h3Q/mC96Xg2cO6fnV5Bs/3KdKhQ6mdfDbUE
8TjzoyflFonwLqZFrNXwk8aXczopnmZPmjuVBJ/14H6O3oj1IHGfoZah6y9a2jZEIoque/SZB3RB
mGDLjQw4UzdO1ZwHx4wOvsdzrzGRHd1EcV6KAk0X+voNZtwN3al1WMTA+Yywxeffh0RG4cu1woxK
N93JmmhodD4wfzOHt548eyVB2jZAHXL7iL0u+7s2rK91jaon1srZDhWukSWbgTDodQAyc6UdaDVM
b+7hzPMiaNCGDNk+73nxYFFI19NiIOly89a2AGIVcfjeWYRA58NAU4HQO2q6iHVu/8PK/c/wVcoB
81QVaWzg1ZvdUeE0arg3l+0fqt+Nn01kQVg0E/kwi7UtJPSPUdyEJvORfnaIp0ocwjhz7og87u8t
FmXbOXrQiH2EZDTBu3q21LqO37jhL0KHL7YcD57ubpupB1x2IyUL9iS91EW17nk8ALExw0YfB50W
exGq5rEm5gL8J+ffg5xufVLqJGkmtBjNiLJOblXqH+rROVywssLBIi52N2F0a0zjbon1Zrh8D+I7
aPBy4lOv8GyFTvcLrKKnw4eUxFHSMYmpwp53nAfUL8XJEwx0VFEeS48VgYJPS6DRE+kOO3+MNo3k
vZoV0ZtA4hpY7GVZsaxIRGCXSy+UxFa69gz/s+rghJsBwcojbgLaYWvFU7kVSw4IwPtqbm/80cIB
hA6LVuC+k+NNGrKWj9Uvn9rWJvsQhsXN6GX3OUJvo4SeNxDSwOtQUhPOfntXTz76sIfSNd6qTt7C
bv2mCrw6Ll5q17tTAbOnOsleCLi/6OHio7S2JOrMPtqjALmvShJt/CshIWfOOEh+JcbAUMy3jjuA
bK2CnyziDuNMYVfWN0kcHite/JsUwiqGGVuQ/5dlD5WobpwQUDZ18EdWuK+mDdl7Mp/qxZ4ZE7rM
omzRCk7ozYhbUvTIQAaiebhZUg9SioSkvonMvbu4m4OCdBTZ1SuG4c4iPCKOmPdfbSmS3wyEElmY
QesUWH7t3GaHnClU2xzqTYI4mO9RUsc35K3HZHImD9mFI5/llzud7eFBIkaB1McUrGhPvnKf49CE
p9EWNAa8tnB9Y3VLSm6jOjM+hTa+BvJ0KSGZG7QcebP66hp5DosRip4PSlhCQ+qy85BbjNZDBDpW
+KO0rZMTWJChwWrmYHFKzClTOu0ididW1X67PYsUpJE9Jq6Yv7WCCd/72a8ZRUPrku4HL6HeOBVa
bixYzgNRljitreCRUu2mJPWGy2K+qOSGCMsIGoYHhcjgWlFBgQUJ9hne7t7Q94jkfmZTfQVvCsYN
0PSS79oX9g+IVEenQ7w640/Jnke7I+I9gXlNmKvM2/0UzXemZx7YGVtMBYi5bV5DVq7kiA0Hwyvp
ffr4YNigTYzvOX3zoodEqm1vua8u2oStznvUKXgPhKW8da81R5DwHtn6PIte3kdgpS8V5sjY615G
FZ4nXO+4ytAp6a1G20ey9X4E/0pASPZCFmO5lgXGIHIEaKIBVWMwi0wMe5IuSyDx8ORCZs3vrcR4
6RscJHvwsHdeFgbgyqR1aBkowZb85XeoQOvKea1TtjYE+24LZvD0KAyC6oApjDe+dXTDZGXQlYNT
X4kaiEU4YU2LfNooJy8PnYmeMZypP+kTd0k8kYHNwUbmX0IcM/dvpfYN95rynE1fdWQ1FrNznEfz
aFEcwJxk2zMvrwJZATvB1lXSz+FQelWVc8C5h2SmGR7KrNsVJuOippj69yT4KBSRrSRV3TdSC9hJ
bPx7+hOWas6KsU7aokdgHunLYmulVr6J+49kdEb0D0nFAbom9hIRlA2YANkDE28kNGs5gkTOfGCE
NJ+B84sRyo3IMsa9pDrViscsRD8U2lSTJbTqtT9m3Zb3mIthrCPTyHDaTQFadhcs6oWgCz/V3DBW
1wVDIj5+y19iNIoCX11efplJ/R4zuj3w5th2yGTwmcSbu5ToEPh38QehKHeKQGo/kU9l5dCFCmbc
mT/VpIW5r2E+DRfBm65y6IZ06CxRJfkNvZ4NPolxDhYyfVWanPR2AdB3wAkdr/A2IuFLCTMrO0Q1
edt8HFeS1a7OEktvpDDDRBRsnNCdiCkEeZI7TkKakTlhonD8QyPGL81MLpyrGFMCb+LaaaEPMEPt
tcMoqSl/pg1+dR2AqJ+rU0OxfVf2PLwdJl1inD7xxwYAahkCW7H/lZHYUZkbdLAQsWvODAMPNBlF
49NAzOXVQA5DqUyY0hJj0sTN1yTMp2aR0QVKnYrcS6BJES6UJnjvTIigLbFZzCVpMNKYd4jTjDiS
FBfVqTtFctMSzxkQLlBIUr1y6a+qgESnON8GKr5Qof2KSXFdeclMZHO+RF/D49jEGUAvXdYxUrsg
2zKv5jOirU0YUOyrDJd8ie3dELrelFAM1wSgcBQJeDgRNJMtfGjAZx5FruyfiySy7w1u8BIRjD2F
VzDOhD3X1OxughCRweqaSIhiYzCV2Q+Sd0RV9nsD9j36VDwTHt6LqGUrnobqI3T0vveDaZeWyG9c
5omCv2ue8OxqbX935J7QTYczhzm4wxFFDx5osmdL/VTMQF6RlSCW7MnMssAmFqSAY8hDO95wR7J1
39pJ+LOKI7GVyHX9ika2Cdx5o2OEdd74qRJ28hZW223eiW6tbUmua4LYyGP0gQWm21Z2eAu5aS/K
2MLt7nNzTszInLqBG2xMSDWahsW8mr78PCSouFfH1ApMGnG6wsRNjoyWrxELAAYeNXSbJEI5F+uU
3TmxRN2XqdQlQa8yVBSahOseUeRX57krSQYaEi5ii1oUsaOLSPja2EsULSO+bae8cyWjsxeLxT3K
v6ZOrnhMq3XsrmyPKLuh4aFm9IObgKnRTMrbISsSIhFpCPGLcAHQHQW7tkrvZDVci7LHNJmwoOCE
p5M1sPlE4sxUBeNp+aqBtFsRkXQCnxG1to9A8T64Fdrr7tia4cfmA2QdVT6pzCMPtnTYlsw2SrkE
vbTnHQZ/n2vAYcq/1xWaMin0D4O4pEJ3uOgyvUbgsB5mt4A5BAewBUKie9Vt2tTsT5USCYJaGd6i
FyLnixTQjlJ7xTDJPDauBjwHYpwbZkXMLyPL6B2r37UwhukMRRi8s3cNUezWPo9+i+2BdZmBN2Dy
No6PgMu3iquhHJB2RU8o2lKqeh4JdYFWy9hVog2jhjDrat91+AZdMnU4TC2iBDs2Rzg0wCw/wldm
E0ba18istGSquor0xWyzai1tZ1toM7mg+jkkIlFALckYxra1pCd6e5fhP3DO7tYxcMoxO7trogTv
NwiKQu88vPdmkOxFDtaCrV1Ep1eB0jVIMq16ntMuQh4oeVbJQZQUuLgufBjaTs8yNUqcj67x+1M2
k4+og49QMoVnWjQeoAIdegu/VyAmtnxLaKjM3nxjAsyCi7OfX4WPLj4La4uJrXuwCRTfmdzEq2pM
b7MSUaXrWuS1WB8zndzSGnwnrSKH1yCaV7OvEApGyeR3d+nvcKuhIOO3YkI6zgng+/GZHB9OcorA
xJ39dcz7F6VCuSY2/VDHlOJOC35CGOjNFe4EPB6LLw/zeQO2mHxAEhKTAWWK2116TNXIvaMx1ci6
Tm0Jxc5O7LekluWezEf0LoiYCtjAMLDqW79g+6Cb6CuR2ti3dGB1Fn9XBD6cgvpogoXmIXdp8mAP
rFBV4M4NjWucwUBiuQrl24ueQxd1kNNLb9eVcMMn+2FS4ELiOsOF2Vm7IFqas9j1WBp678nijBoC
biUoR4SmuMk5QpmIHppuu6ovnVG1a9vGZKXp2HFORwt/DmAhkDlnyf8LAQhGJuvvEIUlzzOXEvhD
yawLRPGbqXgbgONaFZImsmtFc4rr9mfeMjVBB+czuGmeNcnom8YMC1xpIz7ffjTJqWToK3L2lL0i
qTFkQ5E16XbKoXpBoIMlE9EKcM/C/ienPCzpbhBgeU59L3FtEWz1wx/S9qU2uicPjknTBdlOdxRP
kbYNLDzLtpqnF5lPcOKuaxlJ5oq3K4zwgNOgK1lJiLQhbojKy89QryENN3fspNkdCHrVJAVIZ+Ei
rg3jpApTXUQJVF1H+bpypUseXniKdf7ohY06VJb33qdMZj2nx7KNHk5VNZY2+CcMldwfDQXsAFq8
T4Nbx6QrGrxnK2ZJaU/Pvt3dTnny4EY4ZetdZsH55xJsRY+wFkitxUh1SZv352uAgL1UD6H7iXwm
YwFDhwwr/iGh4MwqxiesUjgvsOT5W11T6eH9IPDExR5BqgiO2w5sn3tEHPSckK1p5AzK2QA/l21/
080JwYLtQ09AU1bEO9+PDsigUQml21BnP0ugpkVTf01m9YPx9IpskUeLqT2cG2ZatoLjQGTPuQ/N
FH4xo8HSQetdFsE6HjrQuZZJ40aXQU0A0LPiNDdZoUWpzdyw1mIv0/iFtMn7RIQv41weIi+5GWp8
xEkzqFVjPsRVBT0I6zGX3v92+Vwt4ut6shojGzXzlFVi31dXxqqPHVE1h0xRg4+EBfB2BsNOpBQM
8pYkmZTN9LqCBXaDMPyg3e6MO907rv0kL5jJDMXC6HJxOyIosFKU+pEgXb7RkX5q8ML2rF1OMgMV
gawdtymTqVszZ9lLaK0HWG5qbxrAuIr4qGvQUGmqqfYOdtkz73IT5HhR+xYnsTq7qf0kioTUH159
69oujV07af8aCoWDid4HvQwKPEBNbTuccraS+7abnsg/d64cEFj2cTh0IQYkx4efowF98dV04zbL
UFTFRPosZAkGtZTirsymc6zree9EIFrCAVuKK577lZeZ015NI3Gm1EmNG6DWL7IHtkQzmXhAmoLZ
Pih2GRSlzQ5LN9r+qN6PXX+T6rIidFU8JBF9/OAOD66G5pQ7NepBXW/nWBFb08Dz7Lo98Z/WnvE9
e6qBccvkEyHFqLDs6B1GbifdSQM9nPERu3hCBxn9sCiOXFxfTNp5ekjAoZ9UG68EAAf3U276kQpV
ZjlSBJ7MTUr9S5yZb28tvK91YGAutBnv6QTxJfm0UDa97g34GMhYdlNmq/M7Up2YIOWPndDHCjnb
2hQkkI2Lqt6HKYgNQhN5SBwvt1ifr93O8fcKLA67075Od0pDxQnD9hUjabiPB0SIkMjvCz1DJjdH
8nnuGcOwQCAtagfYDKVOWjgHlerzUAnYfLmabqxqxMOYlXsMqtlLEX4baiQqCSdXV83Vnng8OtzB
RkZQDsTLNTMjWBxoPfOBNdY4EKwinTluQO8Jr6sO3pQexzrb1ryxj15o7YigcjeOAULVa51dbRCj
NgbVIfApWetOPpRpuUsbF9K4batV6UbIFhBwMU5HVaRcN9iCcWAePFaQscjGq5ppvsquQG1Oeuui
hebm6MzsGAIUkGAh6ePCsxcOX6AiX1xjFvuo2HeJ5S4SIZStpsHUpWY4W2TgcYALPImGaZTD+O0E
h4MI6BAF1ZQyOYPIagyRgUgminfpfEykNI5l/uIE4zNhHs9yYdv5HOpmKP2HEGXl2rECqLiKtLmg
BbulbOPSUTukcUNj4sbRJqRKPiRKXxlj9/sRbPXanOmd45BdUllH5c6Zg3WVUkxkFr4rMwsvIAZI
hGLLeo57dz6HPQotG5oJm8dkPvUFb39tj+cyVDZcso6xVMPG3M2JRBFD5m3BlL5lHfPHOG4hHPR3
41LOmg0GVSkxxNcsIIKqfbTkt6rx9cBYL9bYReNDs3CccnfapLbxkhgua+SauSKi1R9JRvgAz1W3
i4fwRYVUyaTeiHOKYFKRUTMwrz0AS9YH89VwvZcG3jxBs7XB48+EurP0kcxMDyEUibwFU5+J3bMR
e9au5vGn8FeYYvA1pFWPzGhw7pwwh/ThG/s0JPOXQXAQwEGcLHIoVXbLARHzv/GFGwHuUVExnq7A
/bL3ydfQIgFWtGTdVHnHNBUpvgqWGEJ3Owt1bDvecKyoqSy8iYGygVhPFHduBe16yD9Gs9nKSR1H
tgyTDZLHc5tD4Z0lFSHiq+ZjLhe9QSQ/QjjqfL0GMdneabQouJfKMDbiV9d5RWTLlMo5j2EynmRJ
cGZfZbs4pAKFCVBA821gw7jRpxXRQOZpuBdZ92zTUZbMwWUR3nkG2nsTvwrsvHtRe1uiroFIAOZq
UtzRem+bUUdsvFXtUqePTyEv5ygvJftAAEJUCM8NaXPtTC6b6iQmg87zNylbfAE7dM926kBE4zF1
32JOBqg9vEa4hNw1BNOJaBPFUXb06aBmA+2fpZ1sHffQJJU3sUGO3vyMl5dls5Vw2tHbJLHLGKtV
+2ga9gESt3WkjW6DZn871My5oG2GiR4QTZs/qPrL9YCfTKS5tw/d5DaCoYWHAbhjbFTT1mHuwihu
yVsJbHwcpJXvUexMuyDnDhWwK6K5RBrWh/56FMSfmQ4jvHleIh3wa/lJ3IGWOg/T5DwGyXStp+FA
60URE98ivAk3dSFupUCCY0rYEjJjTt0m2zpo7lgTUSyWjsNSqt0bhKXmjo/JYDQ+UxYYSH/4Arrp
jFFXULchhbfN/FcrHeJhcEbHNkI4hBObZgrPEHjaXdcme0tU+VGmqFdsjodIvZpO2rxEYJy8pOCh
AG9NOWGdVO3sXRt/kpGnHsyVa1On+pKy6d1gb72MPTverGkRreut4QfAwJKjtFMc/p0PxaEADF7b
7qvvchc40ryQTgueMgLpkrTRKdEsjFXuIUkpy2zP8XMnwsJbzdR+UE7JkKKcyJRlnfzazDcFY1TK
06ZC8FTjvtcGMhhWI16f32RlceJ3JQXduSmBKTWTcR9RUaxVP2Lh8l+ypW7tYpyIbtJ/+KTBbLqE
3RwqvpWVRa8eqN+9qAn7HgzcHp5EUK/HndmY5CK4/XFAOSg59W4q5iUUHuW1G2OajnUwJulpTOIP
LwWjFMQ0urKQATu2+AVCoj647chtxhEgMlvsIk9dAx+tg4kvjPu15o2uwifq4nKdSez6ZYsQoAKN
ZavopiIZWpSuRkNY7LX1kroBnvWB4MLKk6gfqoepF7dEI+A9UfVJMpZaJ77RbF3gK52yNi3BUGuw
qFRVrN023FpfbcIilw7/owiSt1pLZ0ux2LFYoFTSjWtubHzrveFb23hGQuazhfVhJm9nn5c4fsB6
D6gqXQ301eg1CAhk8WaPzHJLn/Ua7EskkuG9ykjmyWuYrrrVz+QXhK+gph+W1Ab+UeuuH8hSamWx
J54LVyrb65lOfOsQT8dhlgc3M6ERlD8gRcgu+4G2HotyKoA/dhBswEEOC0F9QiPPU1YkRoJZF0Kn
jyM4K+ZzYHGuSFRw9JQ3lCrtCj9Zt/Gxpjpp2d80AUhFJGmYVS6tnfQ76EgrZwoEVTkDbjNU+3Hw
t80kkNuwJki6doFTMxczWVNjj3G2dgF8KYXyRCgbb4qhhDrsdukG92W8FpKgT2/MrhTS5SZtBSNy
wncWoXGDZEo53QHK28VAqw1LKwQtX+KaVhSNZYCqDguBszHt4iM3AkJn92wXTLPYZrXHqonjDx7n
g+0Sues68jGZUYzhlyaTI+kVrC1MLVHN9o+TNigVlsDoxxRgzx6D4T2dtV53CSLTEbBKDQ6aw+De
Dq8C0PIqH/37XlHapsNC6hRIt2sJp8r14x3wc3hWL3mUVWdXMyGRfXqbEDC21pB7TkxMCIG4K1vv
s0hwBgosrKXlAMOq0eASQJGv4szYs5pP9hhtUJdVFvMHuQXi/FQzY0fFlDMi5V7CTEUWdDuFT90E
dngyQxspDIgCZdb7wjfv7G5k5wBb/sbOuvghVCXkaNTDoU7wheOf71ujvBYCjiRXsmLUnb87LoWE
JssDSj+zA9zjZnjp2/g4ldMb0KKPhmH/avSiEyO0j6aayOut9RP/PWZFNf4gKNSvkDHg3f4hC+AA
svG4Vf0Ge2jePc2oHk0kD3Zi7Vuyj6nYF16rQp/MhUeducLraAAkZRScSOKcs5i7j0+oR3C3Gk1n
nyviv4j+i6L8UM+LoKk2flnQXJEWTj+wCPnV4hiZa95+3vsEOwlK28YlFrlVuFoHECi29H5Rvv4I
vBQBHfNuR9L9RXhphQcs0Sdmx3ggxhgYvQyKdRUPqHgGdlF1xXYmZY2UBY95zvkdG5BzwQQYfQb/
kQmXiHmylrbeLO1jnRFktRBEpj4gUXuBnPW1fygs7AIFQunClsZp0vlbZEcLAjTcOlH3bKQzcjUT
oD6jlgg7fq3uUzaRxrjsOdz2dna3bmTHT+zgfUTVWKM9SEk9eno+eYzXGWECnOxUGVmLiRISJqJM
ADn7wVLInPP0JkjUne4YSodhlu6CLrvYeesjtTWeVVrtOgXVm438Zh7QgTL9sJC14ED0rXSjSOfY
conMGpmMtCB5dR6SQa/iCA+d6ly42FBFCQ3DF2+GIXaeTUE9Fs2XkbW7xB0mrJ7u+1x8GKXz5Qrq
sCxnpzOI+SCHkMlvVN9lqn8vaue2ddEgu33x0NjL5+t7u3hRiJBwsq7THEstNFziLA9d9tzC7IMs
BTIlRK/AlYUFirK2mbqfIV5qNIb9vK/s73RMuMpot/kJoiJ5w9gzwz+ycKgwwQRmGW0QCW7r5Xhy
uvKXVsEVavZ0sOaR+oBMNFsX8uh1LtKDsHxZJj7NkG6W4Oekmg84sHi/9cljMxsluzf5HvAnDr58
HrwFWRKz+PDzBva9yVsyyZEZ+LbeQibikikHhj2ay8ynyIE29ATPYCvm6BLS1Q8Finyz1NST0j2k
dEDCPnLnAlNaLHmlqrGysvOZx/YoTfT6rBvxVJvhuzHghkADwKJLfgbgrMDHIN4toUIm8iau6q+g
IJ6y49Kx/iHbLjWfERu4e69MnyNjLLaOMZ7QAOgdzl/sawGRBdAsTrYzv7ZmEu6AzmDkFM7VG6ej
Sg2au1A/eE734qPL2hC3yKyg1yWpk92+HlAq1qB4QKmzRU0MrdadP92CRfiQBKqgYmREDVseHQRP
O0HA9xZMVbB/PpEOVkVMF2FdAJlRLpYRBvCCB5qwCeB9mMIO4cRKzy8A3DbxD9cyryWzGozi6tNu
TVqPUn/bcCd6qZ19k1F8eUNFDzE/adOLLmhEmTWW9qV3DwMcEdhZYNPFgzHUi0Mz3mEsrFdliKmm
oW0dGbKxIrypG0Kbi4KZUE82kEXKFSrQqUdyTn4oSJHpEGTXscgB+3g/SyymJ8XNUvDzIKSdA+vG
pd3GN9wwVLbkO3Zjtek6/xUjOwlJUD4H3qPa0caVTwBJOswnqvOKJcn04dr9XTaO70TcEE8GyQX5
J4EMjjqHBnLqKHM/rKmHdO9aJzF6ULsNfyTGRXyWdkEVOfnhLpqcvW348bkN3q3ImUFlzK960ozq
kmpdmCHhFIRMzsZlZhI2BDy4nsQir4f5BAlb7HLDTdcJayBSLau7wnEf/r8J739iwpPoWDHI/Z9t
eI/t/7p81O33n6x7f/9d37+teDwzfwhTCIF/21GW87+NeMvPm7aD7AbFi+1bpocH7u9OPNP7Q7gC
Y65tY9Oz8Bv8pxNv+SXhmL5PiStdbOvuv+PE47fgu/+b53IxGTrkwROHaDuOEp4vbVvw9f2zLz+I
Au3ZUy+BgHxC1VzXCCBGlKBvjvfs1ctKAVsKmgJv2qJAXdkuwqtYrfyIARhK9IahOpI2ZCsZu/Ag
/c6Qps/egCztJqMjrPQvgg7B6TzPzEYEGvDIxSky2NuagDavCWE5o+Frxj1z7toljjBDBD0F2LSc
TYqEE93RQfOnf5BUD9PuexqPPntzQjXw4N0n4W1HgSDnDWkeWNKSlVU+03Nj44H7BKaPp2NNdb92
y/HQGCw8Wug/uEom7Ca0QUaP+5U3En+wZqkXYZNDwOSSNE6kNiIi2Lb16yBIXPi2CLNYJP64U1AJ
Bdu5J6IiCJ/76aEJHjyE45OGLcw2/pZJ2afuzRcGBhXv66BY/TTnpufEaft9bNtsbIhj7VFWrAKT
7LrR7LZIkJiUE+0pZIOnBDATH/4qCK1733ZvbBGsyvIbxaXq7hya+YRzy5noFmpa2io5zYr4Pwb2
0nzpWeUGW/gQm0J9tlO2tnE2DgONtHry4wV6xawWl0r42qiHAZbv8pOu+FbY5fCNIDIgHImayAMl
kc8oL+lpJ45dHX+XrEGrbO8bwaE2513VfkPqZfE8bSXOJcSTMZizcTx67akmrFE33BypJoLms14c
Xc2yfcuAjr7m6Wvp3aGCOOEI3yxJuSOIEyv7hv21SpibYKk6TS2OVhIsCyBEM7EHpD30CQFEzqkh
q9Hq+S7SQ94Nq4gOJ7HGhfe7rdJ7E1GO4NTW5gVfwYHRzNqm1vKL52n+1FwJGo20voNWwD7yjoN0
XbvIYtPhUDevAuckm7XI6JZSYT3GHVMFY50Xes8Xt5uiZtcG9WkBxXTjN+qWdUzM1faYd8gL2ZUD
8Q7lQ168xtW3rmw28cw7MQPo/LsNv//9Y/l/Znz+v3FQ/z9ojrYs81+eysP315+P5N+/4W8HsmX/
YeJtFsI0KerY0P3DG23+ITzXJAobAbFpETT4nyey8v8Qvw/vvxuiHecPKR2bCDv+GJf/OP/OMfyb
X/GPU9jlRPccIV1P2MqRFNbWn0/haIwxyaYOw78a2gAIffw8r2OvalSSguVEERuvDqcHxSnk9qhW
8WsXHw2ril7S6NkwicKyZUhTLPolXzAhjM1pZbsJziNu72vXVdb19/f65YeyaI1NFS7739DwDkXZ
lHDzkSEzew8uEeLD13C+moZbviRclduAQhp3iHqhBon8UF7ELG9/x6F2VvojGpvPOcst1nXU0X7Y
ts+JC0EJjP4/fYZ/t5H/s23cXq7Cn66Shb/IcySvLE9iHv8LBcTEAm4rz4q2bSjy829Qhz+m3Tmv
sJ2Iu4629GdWImEfLdle+RnT18jy0cM8hmmYP8zTzezA1jMx6ezn1BM8nCzDJhOA6+9w7r6ZgqNR
pA8EQYSXCBL1LkRjCYnLIHoFMclB/zZSAM7Y8A+GdSaPlstUjomrzyGJnismp3AVuu4ebxKUP37x
BexTlMToBIHygNKq+sd/fV2k/Ot1wSlqW7ZpLXek8P9qph9DK6Y8h1VRezifzF5Zzy0157EFHsQA
JZfPCr/6oYJlzQdo4xYlHIZf1M3Wq8k7LMSqGUr53Pkukw3tgiVz2GndJgxE90NmTTh0Olofl2zV
TWsibIRByHawdlMyB+f+xVk64UDYw17YAOt78yJgYB5YEtnHmUyLi4fTdvPf/Kv/y92glKkYiSrk
vtRWf61cGoYhvW0atBq1mvYDk6BtZOb1eW4aSXYtNLkazBChdUaxaWMyXJwBQ1cae84LIo1qBx9y
AhjnZXezFwTHIkppfMo+CQ9O6V4TshscskWeUbak92FiHIOJd1g/tcF12WGtRtjuj4MNZJN2tsI9
Zo0nO84ByMBY3yCy8df/+h+s/spMEA6xS0IJk0h0Ti/1l1JNETE3jm1Fc5EjKiL03ihBDuFrGehQ
r7iTjJcZKFE2sjlsbSvfm9JokI031c6YNmFWB4yaGnU/1ZC/x75y9uFoR3CNmStCJB3f44TCZ2wE
K3XTs9YUSNElGFS8xsdF5Lld1Pt4Dtq9g3OT2VeO2trFLJE3pjxLzpvnORr//sOY1iwP3FfRKQhN
lnuxlm8SOuNt1NE1mybZHcwQi4fCr6onRzgWq0YIzHDb56ca/tl9RGbW7x8FfS+ejMzdWkla3fuB
Fk89qlAau5qF1fLDaEKWGc0jts4ldCeZLfk6WDW36Szny+8fNq+pXbWHf/2RWP/lI1GuBZRJ+SQy
+YLZ55/P7bgU7A1yDAzOiCgvdlJ5dhcJ7uTFYNxjsnSHsHzW0eS9N+54JM/ae65MKQ5M3R/SgXae
L649k0zWnps+bs+1ZhS5+v3j399ooTQRCcp7rXzzOyfL40FTVp0Mu2LAUWbJf3eTLV/xn85Y5dq8
GG2U9q7lmb/Pmn/idOW1N7KDs+uN0MDg3dZfgoStIwMLiF20JEQfguXI8jRYdEkTmAv3tkfO/Juq
849vyt57j0uDKYtXQMQFc7lyEDB4jRawcSMYOfEUXXh19A9ehSSQTJ+7egZha5IQzXrWni5Fq+eL
U+srlX99SOcOA940M9mfgxsjyPO9QuGU8CRccpf8YT8//e1oAs1O9gDqxkrF3rvvolj0dOschqI4
ocAJLpmD4cOfkMfnRl1QpftkISJm74rKvEy0+Wdv6JptMlbGK9bty38QdibNbQNdlv1FiEBixlbi
PEkiNXqD8CBjnodM4NfXAeiuqv4W3RsGKTtkkwQyX75377mTZrZ/TF99iED9fy8gTnL/8Xl7rqXT
inI501FIUHL87/MXbsPMLVBwEVbHqKDENLHWlUQrO2EDeWxjT+71olTXWHnMdQYTQkKp7evcSOlQ
mP5rD1B4TSOuBIvWZcR4NCYBoUpX+zDvP8Zp0E/CCuNb5bfWHsvbopGPbp5mvFq2fMP84tJ9p8nb
zDggGTI0aMJ1MgcM0sbHXt44cidQacxTsfiAYK2j4T635OZ9BSBCsYoqQSnueUAqMK3dRJTIPfM5
RHGgNwrDcLa1h8laodxe431sXspMcT5x/H1Mkt9e99t4lwMpfpaA8Rw9gwtAcO+tkHh/2vIPSerp
PvTxW8A/N/fKzn4PI2KDzPLDs7Cd/JFJ2M6AlvXoiNJ/Wh6GORmdi7gB02AV/Y9SAHEAmcYRQoa/
NDv3b7X0QZzBnl55acWWprugV3QNRW6eWZ8m2bN1nNA5DEpQnEnlY6apexJdnWlDVk29JXUejPj8
KeSmga8fmgDoT4GlzbcQd1aq+au17S3CrD9wpK6rr9gOom3S2G994uLp95V1YTv6wyFH24MAzy9+
PWxyJ/oMqjZYGwlcNi0qxgM8AX5FRV73OSav81QF7cbLb21fVR+G5ZcX3Gccx/thfNKxl8O/t52v
NPAI1FJs3ngRK7gfst2aFmi9EHP6M2ur44FnNwhxAlvgg9vO0ukl6xlRloM3rVA6NdfSqT5LrEmk
2VfFKqyG9himjvWKHuKILib/geqpWqPRkxsVImTZRqgjHmNduI/syf3BM2X1blkh67puY/Spw4C4
ONqUn479oRwG81br9DvNrFtUSsbKhEIcj1F5yWsAwv9uZ4ExyK5IRa8D/ccUuyUuBzO8ginVO+zf
M4rkg4Hti8j4t53KQa2kqniVgC02HxJmgAe2GavZyJQ+RT1Yb9MAHLch2Oo1jlp3jftpQyu22scM
2C61b2crwybxk3IdSkvSrfOkj2f29rCdUgsr8FxfLS+N6RkLITvjfBEU//0X+sJEs6uPr5MLuDps
M4ZS853bF8a+QQzkEST+w7LRcwJfnMe/Frds1kTpkTFCdugS70baTr13DJNIJFN/8uxUXshY4Zty
wzj7zCyQqxWj6acOMyqm1gBBcMCyRUAIWvQIpYibHit3ZFJcMsBGB2Bt6zkMXZjjrekryB9mUbQH
fzTy51jDkN4ORH08KD35PVtQzkvWPUp8d99FLv3u+VZDb0DQHP5hDCZ6dFMR3E5rVM8earoa1NRT
P99zE2Pix4YVk8AwYmaWv4Fp0SC1Ie2bb22EQT9Ddmd7WHChNgwuy7M+xjnhxJ2xMhqx/39v07aw
/3NbE45n0kYzbEcYwrWt/9ioe8RGrhYhzXaXTztKHfNkyMbf6uR1QnuaBoR7Tn0m13Qc3hb8Hxis
eV7HIhYoezbKd586JBCKrfSvb+Z4Ykj7nIbhTJR58YxM6xaSh0HmhOxMwBXsUmoknZ3xNm1+xLWx
bV20OYRe2MHAPcyBgAiUFyH1/EzP+zBSbu9Ki/lR3Wk2EYjFW4NFJybrCqaQ3TB8kh/3/0pah3zP
PXJk+EU3kFZQnQe8MY3wa0YQrL8B2lOSYAfnc5IEY0zG8CuKh+fa7/4UQWedRgJWrkan/fCQNik3
SS8ikcWrFeCUxPaQngbb2mhTB9KYA9+bgV5gVQuDgADTIqRCjp8tc682gJYy+DmfE1L3Gc0dgi3s
o1ueTPSBwnoDXL6DFoAj474OdgljPn8kwRv4aUT3e9alauhhQTZ11xzPyaZJalIrM/nYxDnaWW80
9rGHJQnYy5MDB+i0fN6B7rq4cBF+Dm32Z2SvOt+XSYx/j9UM/0jo6/9A7Y4igOCt9VQRIacTPgci
Z4hewgETYC4qhxYm8tHSDrsnyzXcg5kk70ao8idPC36bblh94B7TdqrwXkDaeNbe88qXelbKL9tx
khcf6VjmYC34DhMWbrBEhnFpTAjdhdM0ewfPEbS+GBWylZBRrH5HNAGeW2f6Y9bC2+c94x/J6oGa
RPNNpGrzVYRi7nO5z4aM07lPeN7AMZboIfm4XDbdfO10+Dwf7m+7SFkmdUPOmn09/YCOUe/yuS4K
8aw9agkIUxgvKbLQ5V6WLmyCkAASgUkGqWcz/oBKb+0BryE8n0k70cx+rNCTAcZHjVAIcSmKgZMy
wI9knaakixCN8rO0M2bSVtIQ9olqfZeyUMxVQIM5Zxc3A/3DurIu9vzQ1KJaq2UdG6s63mQGBcV8
oywPsLWQvS1/WtZDuS8Sx+AaMGJSj9t2jQkX+VLcR7tQHz7QwUHSLbviEwcxTcBB92atVb2rJ1Zs
ykwKQpJzt0aKw2uEXhYS1PzlmM0mSqb8NyHmqwbM60C1cb0/GHRK+7JCtNPP65JZP06Vii6GYemP
OmBLhwjCv6FtXrqETW0C1G26TYq4C/qW219cR3rH5SJWlLynjijbEnpH2RvXyDbctzSyBWJCpPVd
1O11BJ3PbaeaR9v61kVX/KzrP+3kOudKuMMm7H6RZtL+CKMY210OlM5VdRFRJqPvdTUDlrIztL/M
SK407Js7uFuM7N3AvDC7pHIISy7/OaM6Sg2x4WD0ADrbOld8rxcvyHySW1ouFAUKASli/eX50IkI
tJ53GIAPe8PmfmvykfTAdmq2RSnGDZXeu5/IgbZz9UogijznrlOuNbPfl/ku9SsKex9eFwJjjD7A
E+KVqjt3V8+dBUzCb8nY/BnymA6FFUxgazPGCEDe2qc86iT4z8LGUGauXE2ZV8oytR5bcK4F4cM7
uza0dZql9Vc2uC+TW1z7fNhFbjm+D6l/GIAF/NK0/jfbGWfZnsxXx5O/tIGM5dJtfzU6q0xV/FB5
a+zTGg2QHsXNEx5ALLMdqTiPhfD4AKxWM3guq/GlFM2AH7qjl2xVX/dbzE7a8dmeq5wiy35CurQf
kvZz2Tsm5Cc0jy3SO5etRPKxJ2DsmD56QJyl3t+WdTRPOWeg84o2wFpnwUh0E8M7AWBqr5LAe2lj
zo2ljMwLTm8Az2kLopm7HL/9+r6A9robEoph4O12Qr4kjWQzFddfox2dtUrTb5Nvxruksl6TYRBr
VjTrPQwKKnV3m2FEvaDLbV764bUkTtUycvfPqHTgLVa2mek3xzZk+AP6Xj21Zi2vpmc/u8wpP/0S
dXLEoXBb4zD+HEPj7EhskliLsY168d5E/bkRtlvDtzD5X7BrBKGtH0nPpWPpT6SblkVO+Yt6QrkQ
wrF9GaeFhajp+q4YkK1Pjj2sQjy/4eQ0Xwhh5CYlS2KDwJl5keETh8MdZMythrwefEQ66Pqbxr7y
sfanzvgG3RQ+j5aJDFz9TrtQrrXOMj8Iv4INyHLxGFUIAogZdq73jxN2VbzplCGvOTkHwppeKbpu
rSqqDy1tC5RqHEfciMlrL3oqqy7XMNpiR3ssc7PcV60drHMWAC/47WUk+qa5YXJBZ2RdEwUfeuyW
jTVoP/Ty5KD2fqFmp/hyE+c9mKLiGdurTZB0/Lo40DwE3kMIDBMZC6rt0qKhEWPMWikzRvLeOPm7
SYbO1Nv6F24yA5vY4ARHVAbPy1HFDGnLlv0nqQVltIrbqV37UedhMpXtk+UH/i5Muu+mcX+0oo7R
OJCMFU7cd//zjDRGZ81M9JvSX50NKxSbRoBwiKL4r6yj4hX5u3kNbYH+IdFejc4knCzSWOXni8Tw
kHGm5uAcQAaKz/QNLq19K8EETjQYGfW1waHIYjpo44h1cYhgCvQdZ9+lM6kl4CsFMRekZZRzmYz9
DdYWxkXWN2z5YQ6WpvCOROQhkdE53hQ9sLClhiz/u5AUqJYeW1xWm/tuGL6XKIkVtXAJqvJjeTZN
PZ4ytP7eUFG7xBOETUKzjqni37nvaPOiWVdjGkOO1My9rElzDCer8Bl/4htXmeesPUybb54d/VEl
qMtlpQBn8tJ1SRWtmkAF6wrSHSijFumpjZu3spp1W0PoTr3BuiQTN2+S42h0AlkhT343IQPhOZnK
bdT5SKHmE6IeaN+epXW7TvNOlmcCUEOMYNfOR2ng6wgiJwNiRa464sTHPharvPA8AkD6A3zQ6dJF
dntDNdto0MEr3Sa9VWCkl4knjstDGb809mAf8WGIE+pqFBfLcbMtCrmOaj89Oe6UntIRX5up1NVL
841DAinTUa1gmdIBM/epcyDc75rTLSeTlm5GXPn9zzIMcVunwZV4bPnQgLN6GIxYe/cSIrqdYLCe
MYWkkJko9nIzcS9DTSIAUUPNwaqb5kq26LMfzgrH7K3EvovBqtsxQewohz1CJGozf+20LtxVQ/4r
0HEl1gieDnKq3U90E0abiNM48WNCWpojE/D2MbOd4r1qn5bTEJJMzrGOvVGlnb9MWULK7lw0Yn8s
OMXS5Ois4cuL0+Tc0cxbtZnLUS7joMJO4e4qu0GHmVvaIR3Sp5bS8lz7k9oPEromtMLz8lB5F4S6
D1UnSeUbcuxh9hy/xgGpsW1m2/NZimwBYN6WduRTzln9gE3YGHsBnRfVvvHjdNUt57PRBgntzPTy
xHZ+NaSE7DrTGy8lY8jLhO54G9IwO+PFZyAeQDYYerjc+jj+ngBtnKaGCDz44ib2mrnqy92UM5eE
/d1JXG2dtH0qZM6ydRWcGiFJxvHenIA6sK5K+72uoJkT1e0VVXbtfXvfR+MG83J4CWc4eiChhUzh
qdbYauoFLo34+tgPWsMb0aybZRDFdr/Vq1T0V/J1itcGrqfbi1cLWe+rjKtnvSMJk7iA5zitSsQ3
rXG0NEcnSCeiNvYaiLO6HuPfRSofNLb7REQIJDhTcLrKPKLX6oiOk+fiLYr8zjqPDeanec9DCfHW
IUQlxJNXlvLVKQ1LWHwVLlUSWPRtMyt4E377uXLE59IQCyv+4/b8rkoVPYUx4gVTEih+bz6VPjZN
m19yb0j59bvlZsktbeezhe+0V7xxEZwFkpucqNY2y9UVtbveq06j0QYX3YymWxVSdhVqknvN76ab
7DLK4ikH5RvwEtg78YZTh8mWXkBBbGK+C7WT43zhutQ22G/g4FPZlQ/L02x5qpwh5nVe7npHkYlO
Fl8cZcU+QrIOLGm8T4UIIETcnJG2UBrO3MGJcHxlEbHQixuTyWlEtHtCzT+mAvRj5f5EFUhWCjYH
WY6gn9zUs+abgbKp6W1gA0kSHgwnxCAatJwE5q7X0Frvjt0RpWF29gfGK/2IN3TjS3SfcVfOVhRO
KGk5qZPQCG5s8SghQOM7jAKfICeISIGWlpdAzEJkxSQiarLxGk2M3Cau0B0JUuo6c8he0piMME4v
+SNMVLJwo26Lh76+lG0C+8Iv+rfONQnmkGZMUBiG+1YmIOCK/lTXVv5c18MPz0+zYxdnLJEouG8U
SI8tUNLV/XOoMn531ol9UVAOEWRifZQqeNMRIe4r6d90zaxIJ+tWddza54yFc6vmJMk6w0re2em3
NSTj870IMGsgWmnun/3W+dlmw/jDKCHQiJYuBREy8Dar3rv5egXUpxBfXUC0EDYttWOLxPWT5+bZ
m6MDGmS25zKtOV9F2q/Qj55aAoNe6W/nxyBUT6NDU3id5T3mAuHwZfoxxzva0TcKzWoVp27+6gy0
z2tfp6KVTbjxvDRZ0wlLrhYMxYfGI2pneVn7BPU5E3YIDZHSgx17Lgt/QRRLRkvAnekXzWSW5PLU
xWNrBEDPQkJSbJPra04gcE1p/R2ZSvEbARQkc4RxlFNbBbRjQmtaVzinVt4UyItJe8WtLXByc971
qh9xBDcSgflyCF3+yvwyzToQBoTXk+hskS3jZcHRpELdR2EBZlcb9jHJtBvZaOVPxHeD100/tTF/
ZQ7+E3oSZsMsmAe2HirYvnh3U+i8+cjbn1y4h6q3zbOhEguT2mCe48IVW1FUP+slASGA9b8860cf
F+6k48yWY/OyfMBdho8uGTpvbUvRkrftY5aaH0rX2wVxPR38OjoImcFxdmSpOAnO+mpA4/MK3Hha
vhtxpa7sQmd+a4jy34GisBTzTOiwTUqGEzxTrIeu9mCaZrweWoNezchF9pi1ihWje9YZT5Gh0EJx
Jpx8byWM3aqgVxc/nspr3rZvyq2Tr6V4GSdXfdZtvIptM3pP6fKe8nYsH1tf1z45g60dBzu5QdYz
0tlmVxSYOnlj8Wky6vystNLdeEUTnd0u+veQCvsI6it8IobjB1HgwTdb7kPbBtPzfTIQqDBGHiPX
kizS3yoDXOh6ZvPOYIhxtj3fZDhRwEFN5ZEOF5fQ8tSQ3VWhNhoFPosg+eW63a6n2GR8qYjn9FMo
1nhFj6olFKwg5GBHJMP4r6MMPz1l9PlSerM8lCdABWjsqewlkWV00G0f2kcdwQB26eAhz+JhvJeB
KKENtwgftQkorkH0JdlRjVx3Se8dJr44xJ1pcgha27wvHzZOFEJtgbzZDJdNzXTP4XvxEUy2eu4n
DTtdO50x8Y3Puoz+3I8koTDf/eVqwfx7so1+eHAk/flupAU3IJXF8h0fSiHeXYBtm2XlcI2ffhlq
n8BJYVnPP8b04RD4MQCCNUfbP5p0W2PETN+WAF0oXPlFdFW+apxS7a1M4SfV7Eedne5iWr11bEdO
+h7NyH0eCrElS7i+Zg27HyiR8I/QrrHnbaAu1P+rgaMiIrPyWqQzhdw9xxOMkKjVAdLNL8VYnqCu
4ge1NWruISNezdHGdmXgCqGr3RwlXD0CWcJzWTm3e1dRTnSnH/QEoEuNG30+x4xcMErSyy6MAEz+
4DUbl0btuREP7lyoMiNNVmmOhzyei1cvdAliENNKSyDOLA0aRj7ZOem7G4KA/hHEY8lAh9b1MjjK
B7xk9ykavhjzAU2+ds5TG3L13H/AUIH+ncOubF/CZojWHsSs+7Mu9dDfMbo75emOut96y0l6v3px
tDVUod67ptAvXeD8Rl5pXegBit0yuFwenAmUuSPsfKXFvrktjBIrydweMOtiYLguPn1j1K4hVtUm
Pw8Gh8txiKoPuJZvyfy1JnwfMb7a3bLnVp1geD7vmmN9qromvTmD90UFRYmqmv4aQckIK0O8llb5
fz1TykNa3eCUbnXzjNMaWWWam+Fx4FNafqb5hxgd9UNS9PLZBJuxp8n5RDRH9mQMF63x+he84v3+
3sa08TahoigvMSa2ckxq6O5B0a4zOBqryQyqnRvijloOH0icxanQ9N+uT4YXHcb8FTdqAbxZEm2m
J2AU3V5bW5bV7ZuQmVZTWM0LoBCsof08xvKktiEb28ILqqJ9HVotxXOhvciQlLkwcvDkTzJ4YbCe
nO/dmcogs2Q+9AlK61VbN+3T8qC7Y7DLRofKtZl7ez55xvPYx8rlxYlE8JTLqX1LYuMl9QL9aent
zK/GPp1O90vXs26O08PTi+g1RBWgG/6ZZTFHxJGvGP+8LD9yTeEfbMLgSXpkjoDt+xqMTXZwO+Tw
dk70IEoTVnbERWoMYqJHcd/a5rbDdP28tFpTPyBM0Er9TRj49s0fGU4Q+HGMraC81PiW/q17S+0x
NlFDP6ER5Keq+MHsO30TYvOz0xbNZuN8W+mraiNWUr6JJy/DcTJMgm7TPLloDSwBiSrAv/TJt9DC
4eI4EuqxCr1VBVviq6zKr8orTLKjk0+gOwExzvhYJDi1n50lTjhl1FuYmfU+Y5y8mVNxIiffTnFT
7evMTz8o+laGgUq0zrETuDjg9G3gq01jgKWZu7V6GpXnKRieDM6T60F2xEg6sMYw0LYnO28dMDfz
QCJuZ/iYR++YYA7It/cv/L4iFuBstmMW4DFDXncKO0IOOHvSWpm/Agw+xbofyVOusSV6D5Z2um9W
iWZx4Vb8aGq8p9zR2hsZfc2Wez7fDQFNhdFD9JWkNtTYeFb3utJ+t0EM7OxezLG0ZnoTk0cfCY5E
Nnf4vVg75r3qrqU+UE5DtcdyDtSZ2qgMXqp5vuYAXIzxC2/teT2gTR090dB5cDSAFbCMVyE9l8Ge
5aoJZfiIv/gp0EaL9jSzCyIINgZuw9sU2owWl1Pk/ZMwiCjYLRculXuGjLY7FBa8ap0y+yUfM3MD
HpmklUjfM/8cP3WAVjuP0Kx1pNhZEQdWK7dv4z29N0REvq9mPW+3Kco+O3Pe07da4tinKQdobdeo
k2elhh2IYe/GIyZ7L3V4Dx0ltkZUqlEl1DEofjW7cP5oyl9nlnptI7pvDjN9GaUW89CcybAVzSEC
JcylXFPPtUy+cQK5+6ZvnA3GM38vEew8DvSGTzYmt1Xlsxuy5HwxRcVd5HQGTi1+5aIQyBUmxMrz
T0ll/AykwRpGKAtztFoSw0e2NiqiDYzOk1ZY4ff8RLWd+AjD8ha0WXleHtxq+PdMfYn6ECdJfGjw
9LyMXnqdY6DSDZNZrosyMPYOiba4yuyZ1bhbrr68Tr6lC89jeeVX/r92GON/tTE0PMllelgu/Sgo
JWchCdsKK+fGbiFuwvAMjsFQ/UaJ9mmPIUKVTkLC5gjm6yVTvwKTF+Swf5d/FBl34URgttmjFjqw
hnTOv6FG6FNeB8As5u+pH+J+QzMigCUH09WSRbL9n2dWMoOmU1MeajxY8+l9eYhzlEwM3J9yYTnr
1IuqddSSo4OgM7uZkjuzC4Y3u5zg1dWNdU2m7m9BKfiaQ+XhcqVSxpZ4X9N8+JS+nz1aeKgP9dyO
zWR9ppmE11mzzmEXEYasBOGFluYRAcfIxfH0cK9JfnQfOeie8YbXN94Cvpgxefp7WUQuLWQaLmNm
JE8ytnYFXVj6iEnL4XQWWUxDzgoo9E1ZG+MPFjO3caIvPEXWQ2ZbfxOiB9n0CLhxc6+59Um4KWep
6MDs+dEQwM2cUjtIo2wOxNXV5kqMQ74NkYvQ2FXlpZlsE9y31Fa9aJGn1EwiqwhxAjDd9kxWqUvl
0OeHiDCmI3F9M4IAs+ZcnSzXK6Y5wNU1whMf4dtKIH47V/6LA4j1WuvSeYQfdCs8rd9580W5pK95
EGkAH0joSUQJHJy0NtetDMJbNdRv9nwH0t+un0olDlKHpzVBYAxmYQAQhQJnB6S9JDCCHQFJ5ZYY
e2zfRa7OlSaade21kOHkJI62Smkr1n777RdiHqpi8WvyQV2LNpqpV8V4jJOQ8+DSLChl913GRnYM
VVztl2eTqOdnXbxTkflpYeljqhe7UL/R95cZaZx9IPaQcZpV4hv6oWvkCY97e+zKGRPRIytDZvZV
jtZ3N3BvGM4fJ6NRo2neYTBMtvil53Vvi7WSlk+Qq9NUE46jktp8yQyKW7+unowtslFmmkM1RscA
NtgK5pG74wBa0ET3+lXl1ckWeC+tZ5E059xsuq3s7e9q6ppzW5fAzOsp4qA4j46ywAJYNCuwCq8C
xi8Lc7sMcOkzKRrCLPAymmVJ895mTUCGoNNppBbYn0vLk+Ce9mSRavowVwxLL1pPjfGsJTpDVulf
HHuiSl1kL0tHoXPyZlVz6AcQ1pobD9znwU+8ej8KEjY1NwSPkRG5N0CupYbEKxP23rHRrfgCWnmz
LP8isoNDOJv6ljlOKf9Ir89fxTzU4YU/xPmrMU9heGExnN/JjkPa0gVULBObcpozXUufhCumFMsm
I81JHZeXVUEzuB+ILllOuilvm9ScsJD2H68LTinn25Pt4RCvw3w9yW56g9RmUqbhs8xGM/wyTAPh
kDkBCPRiExqKMo5uq2GHm6hGuwyIQBMN4VmvaUTeb+t6aL2DpcdVgHfHkPtyKOHXzgIhRivt4S4K
WeqjrJk+k+BvNTc/nClLrw1UtH1XRHMKOEzcMMZYgp1YO3cwph6jcDYf++kbSUbA+i3LXScR2QL6
gEGnE0z2lWua2FYT69kCM/sUdm14Miq80i59wfPyTJ9f3p/54G+jLAI524aKQU60wsOr/+x7fVoF
rnLXrR1mWyttYA3RTIbtJ75yV4SHYD4sQuwk6WysD/fzI15dKFZk8Ey+qr6k0z80RoA71/KScE3O
c3gX4ZRDdZZzYlaihX8hAwbfpXrJm1EhvasVeYmjuCHjUJtUoVIxx9X9GkHsgUR4atbR6CZ4npAP
GjZ4kHJuv9WuOkQIAuDKmuOPolW7wIn6j8yZLJJsg10UpyOJMITj+JIcqDTJKNBN41b2T1hIk9Ny
adh68fdfnT540KaL6hcH54pylvHgg6k3L/AcQIvDAEvzKX9pi8m6ocx4WC7UIaEOKInKZiL1jkm/
+OxNXeDuV84qBbB4qkbUkPBqkqvqqf0Eyp718rLyHGLcdb85czKHu0Mq/N6ylNqmouqZD7lYCBq3
peMxeevlLvePy2HT6WpKyqwornaFQS7CXH+gEFHnQuPA1qcjHU8NfpbW+9ea6OZjnGrdc8xsFfFr
QdBkosbH+0u61oiLkzfinBhkdM1bZmj4seYyS8WjthXzFSXnayuKR8jn1ZivR6jRazf2UXfZpo1C
S+0r8nAOWp6eySBjO3I18ShLLhvpep9o3Sl1CjU+wwXDEDKmzdbJxuK5iNtwC4lc/J82N9/0ssNR
HeePOmet9cgch5BMPV5jhpqOtnAJyOQje8ihHcO6icgdzcgDGudq0ouAlZZA3B5LnQw0CND1j1BK
SNzjWN2fLT+7/6mkziwrq10lvRG89B3jgzAVgrD4WHtp7Tp4cTxvRXx2gZFLlf2HtHvmvGVSgjge
afXhon5iSBduil6IJ9TZLpwsrfq6T3ANMKfdvBfnFWwyNCdqpYW99qKMOQIqHF5jxmGv2pSdcCHe
V4/M+ANaLFuZyw4iZw8y4hQI7HZ3i/SxfmXxhnSK4hHcpZsLjHeWv0utt0X9du/2NjN1sCtNul9d
k+0c/HNH4SR/UxU/x6r3nxAnFIeWpFvYl34kHpzYq7D/3pa6wWmNcQ0/1FNwcTObcXRhoVPUMmcX
i0yQ8QXcuUSF82rFwFBC4kHXBUKva9VT1IwaMOegpwlSy1/CdNQKFCNrFFb6ijcK7WToNrhRPzpi
5+HkOuTsGnyhmOYedC4cFuoBJQiZtB1KEMbJivkK2hadvKZsBlswulppEAe3uExGTNxrlhmIqnl5
syaffjixoPSU65s/zfnZ/sxnLkhtMwXphiYEzCAXEymO8a8oNVedhCo2k1VbJL1nmykWLf1grcXQ
tvyItkYtrlrrGwfeT1SQQ1c2HCXY/KNN2PBdi7DVaDRHxBj5wJ9V3O3tqi4YB1e0eJSzAyQ+PPrd
Q9X6DPjbEtqcsH8bkKI3A6xW8CDBo1EBRfb1ZkI0NdFeB343C9PD0DeBo9UDn//ZTHreW9v/FRmQ
A06+9rsHnwX5DRR4jdNnNl9JQLP5j3Fy6YZQoqiPH3G1iHXQk2+hWe1RINLaMKqnCTwNT04ff7Fn
rhriQY5ANgm/RDuzlrH9E9DETyuiERVimydO4U8wTJepiHXwJCuavtoRuxtMziTcWjafSKO7e2Aa
wTpxuv6sh9+tXW6iQXFKxbj0GBYfnHHzjZuXct3XaOB6a5iF2PRBYjTzKMyxBRnm1vLhCuUWakOQ
at/m1LwPwQw+Ij1c2cY3U6b8me4/dt35AZ5zxZxYy2A2+ADRoR0pPX0ylT6tg3D6xbwwvnij/dSM
m3bg4Dblw7RyDZy1RU9ayFTKQ29pFI8hgfWWCd05bn6KTl1q4pfg37TfQ0DvB3fbX1LRiNnx8PAq
i06eLny1HlJ5VZO1TkefE7MEF9slVGqTzXoQD/YPVdbwqFNnrSeMk7T2QwFpYT5p/DQbNpVQ92EB
OLCw27JetdpHr8QOnFy8jqyKo6DQn6NOH3c66GUW8PZ1JLam0Yn9qeCRgvUSR0WI0FjGOa0CSfBa
9CXB4pNtJbJrqTIyiDQQn/VAMaN7700tNUzJvUcMByxmR/P+hPnkXpRYoydpt7INreMmJTclUnyl
WeivhD789uHRjTnyc7fY+i7dsiATYj3K9BVucbHdu7TU903X3hAwuC8JJzFwcH1VGBtlo9FkvYL+
UjH565OYNMyuI5Y41Tc0yrq1oVG/Nulz103vXCHjDuIShxsTEXcResFT70MWkT2UJMxK0zYdRLcP
SkIF2NHgYhPVHnLw54wcm7tOaT8D+qgs1AlBHkSTrZq8lQxpgdI2nWdvKzdCE5GMjCsNo9xLiIZr
CZJ4GCquRVeSjjeznI3NFPXGKkndck1Q0XbM9Z80An9Lq9zSY8zoGzavoc4QV9WYFUX6IlVHimEQ
yUeD0AYAbTUEtyK6joVO+mPamKsKP3hs1+2+DNUPwyW/sW6yvzlwrYdOqgOk1RT2iizZa9yOnMn0
ryA/dd25/Vb5Bu71jvckKuoNBhH5uqhSRosj4ByX7jO3fPzH67kWMhtgVSbQwoYeCQOTcFfGQOKs
GVG6kWe/Ju0Mn5RureYsZVMbIpJpImMXh2Qk+JF7zgJ2OmkxVbS5e1aNzvcd52Z1doffOLiMI6Px
ObBRiEcEx8beKE6oLQ90P4KLgbG582CAQ/XZZhC6XM/xDkVeHKC6EuGZcVYzGxI7HWO6lBGzjN6H
Fzgg7FmEsetIVufWapGfETHwQPo3cSeoBgSywd1/8XVeO44D25L9IgL05lXel8pX1wtR1YbeM5lM
fv1dZN+ZPjjADBogJMq0SiKZmXtHrOgq/YY+EL6JzSnmWib1b7fC5ZPygTUScWhXnjXLcu/eys9n
J5j5wlgAh98hTg14tUU0Ijmq9KoYPQ8G+dInHKifRi8MWCOhuRtMZBfSFr+VlnDexlFCChmXgVS9
54T/bOuE9K1WpNj/yp2v0Yc0mvIcyh8VzXVKL+NGxEZzU94lKb71sNOOluiKzeB22S5Rpr5upuhO
p8jeJtUAq7MyLyOflP+k+plVxt3vEGDAHBcrXwTJoc56UDhaM+5EONanMDqINHwSRBlt8BoDsIk/
KtGO8NjT/eQZ1Z288XctT9elXRMDm1q/qyb8FbGc2Yy+f/ObIDhxJm2qui0eqlj3QB8E/QGM4Q/d
AWfnMh9Y9YSYVHG5RaDWHwuZ7UBNMjjWCnJJN2e5TmJvOjVk7xRaZN2po5NGydWbN3bSvU568tk7
xAHllEKFHu2hBwGF1fMLOrHiKPI8OJOxEANJTKu1jxJ5ZXaW+zTraUg1ya9Ol7HwT8yP2Iu+/Dgp
rgxOBDGU/XueBf41YSINMP0F3v/RnWNVSkOXj81r3U9y6zTBD1V1P8s2fDQTFtNYsdZcMnAtFmgK
osl3SBQY76mcY/q61tj2pScvvRtcc0O058qQc+5sUc6EoXuEXP9gTCRh4YR7HmI/vHdmX+0nOEiI
5krt3lJy2lrMiQkqi44+aQsHMOKge7HKEZKubl7Pt0ShsN5HGR5eG95FJSJnE+WB3EeNM10mTfKt
O15zIhnor22aBGVn47lutCXhkNYWXXhMQsU5H/N4q9n7yu50YtKY5BPJToyRyr7JOtDvXuldp/6O
X8jaj0C7mDwzWe/b5hUAPnrXmMks4IcrQfKIUslaRdYfVlf9mIu8ObU9rpVB13YBlNG1LfOLa/nN
YfBIWxSClQgzvHXmJRw2IIy2Bq2feUS4abI8MXfGigD/dOVG/tEigPWW5jDgDOoOu7Y2GawsZAQ6
GuT7ABN9i9ED07hbgRFKmakbhg/F1jNS8MxpstH0znsgxhbJvpbgI+2RUoWTwZravOOkZzLks4jv
t+HGKHN7azSKBFAGL9Scsp655upAp/y1zS1956Wg2ko5kMKStxc3mYaDsKDp5VFxyrT9kOigQiTq
s4gMkH0pLcLkarD5I1Qe6YHKAqwNCBWLVD9Fu4mPh6KThAlrMgXlUeAPWSRw/VhPnuwbIt5mRavF
pNYxs5+BrU1rTWWwmGuE0BjJK0pzzTcLjmNkCuc1rnxvPSLN2sviqWpB9AAz7PcT7h105Y6/Rz9z
8g1/zao/o3Fj6rfB0Uneag3iE+WQn8uI7ADaOrD+3N4/z6mRmVUS941vC6ogJFdB8Wad+sCQDWaY
qNreSVEEN6aNHQaz9o/HUi/sIE+m21wazhtgoaFE+DTYcC/SAnVtqp/qmuRpFktUcDt/H+hFvh7S
bjcSVo0m0vCOnklX1LKqc1w/a6xmT62XHmuFbNxXhyryVg4H4Zmiu3khYC4Hzxi3kFYLKMYsg+iH
/JIxUVgWeb5P/qzORpO0mUwLZifYUeaGwI+GID8kFM1iCcxdDu9+09UXPSNsIfFKqNmsE+ZQ7JB0
tsHeOMkDA3h2iCCHyDB/QHtkryuLCWs8VVsSi3/0ppucIAazwpJTBMTAbPcdBS8i8JrorNkEnJqF
KLFLsVKu3bHfCs1w6Bi1FPACOFmpxmzJyA8Alx9ZvUNMgKELWC46uF2eXYNxJt42LJnGzt6HZebz
W8YPU6/qneekHKouwpfSPdcx+PJIJ2kP/0Sxo7X9GY/9t5jHt9Kr9b3Sfsv03iWNd4WNjm1eEqIX
hR4LXcQNUBZkqd5qSGlr9IzlHhkMZ/gkmLjVJcVF5FjrtnNHPFcFi2PMN9u2jY8eh+cqGcz8EPGT
A/L3gdP4rCW8HE+eYfas7XosooFzKQQ0Mz8d8EwmGRDMpkqvtuO8knPVP1DNFyRtR41Htmo8juuO
gQ8JSFuflo1h9btpqptjlhc0D0kUZ4HIUs0zkN3YmgXaPhyrXTGIZyeLOKuL4Z1mT04AM+On7/j1
iUAazqnlppXrNZGqXLL+3V1uFSjscqj7PP0/7lfLXlbe9dYP5e+/dylvZKceAvkLRXbtJUP42WQM
GvF8r2jKD87F9LY8luYsbwjms09+U0evmaBY4HZRsF8erTnUaAMP4za31PCUh4Rb26bYuTPNuSbG
m6Mm5BQEIjtFFbDZQW1SP74ZSF2uvdHsKyubjn6V9acJu2Li+LfSesEgoL+PMey4oqrsNwGo3oy6
Fxc/5K0yEC4PQCfXRGA+2ph4r0PqofzG4RAnSf5gFTRMQLC128qvnFNRsDiuScIFsHQk8qsm255k
WLQweKMorn607hm1egEgfpR7x+9dzlIjZ/CoHgI1GHdI19HBiOPPWhDhlHdXx0sRRCS1mEUabw3T
hUvj6+JJYzXnoJzoGtEQt1neJi2MH5eNULr5kBOyajhqS6OSyp1Dns2gl0SkhgZ/uWWMyYkyxK0R
w3AjtheIPdhk1olJgP8/0N5Nzf0OwntkR+YrfTPjhbKK5lZvIlKsOFN9eC6nmsW+CFYUxKo9S2D9
MYxVdsI3EANhHfOVonB6nMoa4a+kbWSPRXooTcrXEwplTsvi9t7XpjzVhXaLqbHsJfy3qyHyYNfZ
AUs/jehLYCYmsld1hSc9HQ1op1CcAt+4Lg8A6dbPlpxxJzzt38ZLRvO6PE0b6XehvpSrZd+/pyy3
ln3hgNcqV0SI/3t0eUBXmg0hA9FHT53z9F9vsNw1WoPrtW3s/77d/MH+46V9YYMYzVGV/3vtvw+/
7Cs1Cw+PMbW75R2YOo0HUzWPItKBlrZ+5MKBS7gZ2bV7Wu7DBughyM8PhRY77VhQzAgVQux53/LE
5YFRT+Jt3QdEFRNzGNuUb+kKUMvxQiTvOqYNmhP+HyOTxXmRWuKBiCm1TedyxKcYBMUzHNSWz+du
uNz4F92ca7C1MzTXvzcL2wYKNpLT7gbkCu1TTW0HR36GTOtoof6fzVDL8lrIIDw4dnf1xQTEPPDA
v8e1QhTQRO127B0bPWA1hZQ4Hf9YhdgLWmHczP5UEw64RkHWfKu6QzCNhIHhAzqOI37XvpHfqrT9
mQMe3IRJlT5CVDSRfXTNgzRda6ePg3HNYuDarShTokez7NhUMIql7yKlN0V9zPokOEcI3A42NtZr
aswhLzK11yWlg2M/VybrnkvgiPQzmIuVbmlYuOfE2qSicFKwUnuCIx7aeTORTbX1Kpblyz6Xzv9D
wqH8QIMbpG0GP2oQ7SZGEsApxSZktXlb7saj9uT6o7FJKcGvTBQOt9Euu5v9f2/J+KfsZXm0KfwO
eRPfkrzLqeZ0enxzW/GR58wAYgubOtq4EeF3tcfvHb7MJbDUpJ4zRz5odeTtYom0AhyCd+e0veVT
jbCnNrB2jdiQOj98TjKiNOMkoMjLxglYdCvTkLt/+7rO/iPjwTylZh+gkEk/fbsoz03woDlZ8JQ5
MnjS4voI/iQkGJB2WVMnCsk5m0kDCUcH1ti7VcvMrwC8UoxG9bBsgJ/UD46wKe/2z4SMdz9sE+mj
E6Hv0vqmeGH+e1r2o22edtT+1L7w8/6HPeVboqPC15wsqTNmQ+IhFTZZVQU/SZ33E4cy+ZAWuyqF
Rq6S4pUzGOo60rkGCsy+wJkS+yj2kqCDv6qC8DUjj2+DZS5aGUWDJS70ip0WZrRSa7rjVXQBDVmv
HWp4hhWkzz46+inW64OVMlnMJXElcejVq9JWabnLXbPHM0yOLxyy5EeOaWWnQq0/LxutpIHLyvg1
qPN87aVT9VjEVn9wpbAOZdC7d30OCUpmW3vD8l+V0c/eig8kh1cfolXlTkO6cxJh7j8mLVhaOZrR
Tw8l8khT9w3NT7QfXS0+xiAznhHXxX/fgzzqV52IsteRaj+9EJkdmsEzX3qv/lj+Eyvwf+l2458J
VkPiIr3pXHe+NscZcTOzzHhXBMUxr0ex7rzCWhtJYuzsfCgfO5LuH5OuJ/2jrR5sOycTx3W6pyYW
3ZMR6jsdL+TDsotSYX3Whfy13NMEkRtmCoEWDAGFPDrbJ5ea4kuG9XNrpMQ1tbMlD2Rqz0QkJ6xa
DBWLH8/5rM0f4BTIDB9K58Gv9KcwjoznsB2/Jo2OfQlk7+4GlkZqTsXSLQF2XQhxi0YW8y1kmw3W
YRSnZqlTHTSyr4BwIrfJix81jv656z/tNTMIPhJjXE3wUOnkDZADWsShZpA8mZ3bQJmf5CEhaxyi
HrGDNSwLsvmc5GfV6edEeb+EyiC69iG8CU3f5LHhHBKnPwvHE88s6zHTs+TbkQHxREmmeU6gG58q
kqpXy926MZvn0M13EKSY7+fWrSA56dkOQ3cTWIh8qN0Hz2GosxIemaq5hvFtT06zbpFCHVJffdE6
tW6aY/3q8Z0QtaCDgOGrvbX1RHutx+BhBcHr/CtbwiYq2Gs+xDj8ypOIqmQ0vGKJoY1cOPKY4y1S
1UyTR8R4hwmyzimqE6c4PEuyie7NvD4ZUyOdo1Wq+7LPq6rqHrvVa8MZeEItQurEvAt2e3TgZ2eY
n+/+e8EIRMcd4cguL1/2o8XngI4Y3URPd2y1PBLV8c5rabEsr6dJSuZsNWTbYY4PWjZ64egnNW/+
3V1ukWeLZPH/+XBQh5gLzXG3PLldnry8zfKKZeeysSHDTkNfngsUpnqexERlZ+Cp6VGkmyENna3W
dsZ92QQq744ds3QyzzLY+W6z1YY+v08GbVvqU/Yp0kd1sj0GXgIM7EePU0yao/UAyYlOTRYaP9rW
9daOrpmcnlG5trPU3ymLtIFIc8WrFTRM0saeMEan8VjkEnQFD07PTjT454Zzfl024xwg9e8u+czD
GW4OxfAuOaOb/99NO/CzAOTk/piTEuDVRnPE2P7ZVylJOGNRvRQWNnEaxssdL1TssXFjiMQRF/nR
jNN4mLrKesKHZT2EXotYwTeflo0vWr4AZsdk9QZ4bj1b7ayUa28fStTSftfePUvl11zhcFZV3ZNA
kmNMi8SraLTmOPYe9sB5vwHkqyu/sgmOFyFE2TGTwn71Kge42xS8pXZ5cIOC5kyb6Q9hVIXoMi2E
Sq1hvkedulAIcX8GGf+1X1gaWB3L2+vQzg4YNYKnwEawvjxlfiORyOCj9emYt1ykaX5SCVbZ0F41
IDyzb6L7UHl5YzYS/fYi9aCBvv+IPMRCsWOl18QFp+TptrEdLJhrrW+9L09teeteBtFnQON5gy5o
vAmP4ZbhQ+0anWFJpL3P+pR5QNkTMhJxsm4LH3NPmngZ7m6vubvIq+4jbL1zRd1EBZTtsPXyQGFS
juiRQCzPWJ4bCXkAP+Uxh/xsMiLOcd+75G3XZMwtN8Hb1Fs10gKidgClJQB3UVpA+COk2VWaR4K6
Eztj4glIDplv8v33l2G/3HbwSm1IQNXWFEI3LuujTaqG9tYF+a+WReZ3TCuFxbz5yynqow8NBQ8P
Dv06TsjAI/I0a3Tq66X8EnE3xauBHF5ABPnb0Bdnao0aFozyfzfTfHfZx7JtLw1KOjCmgwFRjPef
z/v7MtN5jXBiHaQqBtb5PmW4bIiQ5vSIcpdN5CbRhct3dCGr1DlUlkN3gVZflU0f0ZSk+7G3koum
U7l8XB6Q0ifOohg0DG48r3TqV0L2yPBhpFmh4Qf+OEInvZW47lXkV1z8wzre19vKHKwHwq0l1/J7
Ngeh10mj3Ys5AxJi+PXf/qKaGRh8Sbqa+n2r0hNujO7R1OPi0X9GozLtbEenZWa2FoBp9I+WVxnf
6GpYkLT9p+e49Nd96ZwQXjWPvoRDuTzDy2vOs8R/LZS092k83ktlOxuJs/Z1cA1E0l3/nQ4aKgtZ
yXsUV9aZoqM3Vwb7b+B7Gj1n6OKITCvs54Ph73VLBOuySdqD4aO5k0g13xih6BgVxmyGasQmwFX+
aLfYZhvN3QV1YrzgligIaCLOtZrViKNdk6TOL4tljUetBNeo2X2ytn8uibz7KAd42zJHcIhep/zA
vYbbKw7ErXdb88Eg9GxFnELyOOdh7ijp0T2odQkbg8ON5Tdz6i5rdz2twT1Lk5gOoyE2I9rTZ4HG
h2SCsX0rXMRFGBAdFp29uhTKuZGTo/3xe0KcvLT5FcUFeT1N312y1kdEXyXZNhGpvHtMUnascVAI
a4VGQbjor8loM9xpNKzoUFvMYxg7OfJOmY9No+N3u01JlVHe8PsXDSwieQxR9hVP6prEVjAT+Im8
jxISoZEIyDqZ0KURDV0TNIOpv+2waIDuSevihfBBMgpCqMpIF/VPMzOuXTcYpL8kLt8pbbNlv0jJ
II7IfO5DXYILyvd+51p3iBj9C/JAfxU2eXnSXdm/eFNf7/B29FublQNFwmHcMFAFW42J8l4M9vTu
U7FbgdYcZrQiaGCQwfDY382udq5VNHQoGMJpj4tE7MvA2Ydm5H1iNZ6opurdPTDpNOYNEAFydbRr
V1BPQdGzLvW0+ta1+lzIcHrLht7eT33PzJVEjjfmD5flCWOKwoYk2vKBgKHkSmMr5uPp5XdGYwuN
XHGh0EmClO61O4LI+mOepNUB3QGzH1P8CCuK1UaUVWeSRBMrmh57IvseyXZyb40ebP7twv3DcUAa
4fKEZX8aOfKEiIZ1Ia9ZNh5xXysfxcy6H+nXxPysyKy0LCM/vXqQKo8fxbyBveE8lMbnvz1p5UaP
pR5uPKQ2t2W/6yXxuZuDa/PEEuSZ18O7gaJ1pTx3uCBAH97bbq4O9fYLjWjvnnecIvPuHhf20fJb
gkXnF6VBIZEF1OVxeRFN07dCTN1dtm79anX2KnErf4MGR+E8qLBYjvNqBVAMvlArtNdRWmOFmFc1
yBV/Ox6T0RYj645hdfxU4t6MrvOF7J5DmICoE8YZ9VQ40Z9l/5Lq4ENxfkyyIrk0yJw23fyCptVg
SxvWB9avZB+mRnvQgqF54yA6OX7rfGmei6+us6xTFjOpYSnovIJIIv5IS6JrTxrh6xBAPDKHqrk6
8H9fqSz8MdrC+PtgDWN6UNW2VRjjPGGbO5ruyb6f76LjenGNpLsyrUt2sEQApAXxuA26/hBV0E9c
XeAfVwdNUwFG7PZTetC+aoNAb62KWbgb+c8cxsfsP/fSYjtC2YmL9LuQ1mdcCVpcPSVjEwvpfNnd
9Ib6tsO+W7XWpMNiS7epo1vogLvrVMTlmYpvxOLsLCIW/thJqOm1iLWy2FsLu7+qrjcPJv0wSLf2
RLZqcQg5Rg+T5wzHYaC6bzcBJirtPDpTfFruDVYTbXSLCJYQ/fotMtjoDARrK1Ap0V9Fehqm0n+a
MTxmxpzCJF8ytw1tPdQGeJmi/MFIy3oaTTmJUi91GQecmml18YvxYw45ETUK/T606Shl4zPo4K0n
1DdTYcdUdJjM8Ibtk5y6MDVJu5bbwLEg42jFzqmaT99NQcJT7FknmndpuUS+E4fxGMVaSqICVfKZ
bfHpuAPmEUxjhh+WpzIrToMbuRvPTLVXyBXnRObmlymwxLrSto5OGF2Jb85pBhVPXoIusbNj0k+T
cp935otXjk8QG9d2H7+66Xi1NdJxdXVJVPeixdo6z8PvydX/4OrEx69P53DSvzFmXL0uq68B8q/c
5av3jaw7zN1sByHPuTV12CxJddR0WDQqtA9S1EjzBgQahc5P3lfItfw0pZ1NmojkzwW/URyaijan
TGkt6SBryZmxqjU6zI1CfIqdNMzXlYaCsiK2YhaEKdwdNP5KfP9FtOlZIbQiQxbSYfs2AwU1Axvt
ukjjs++Q6a5rlGJAT/obXwvitTVm1L6ZCcIesvZ6i9cEScjEYB31K4VU6lS5BEKJ2KX9WpMjXDib
2CB5qxM9oW1gBjaZkr/bQKori+WfRQhnqHdIxoGjUzP8rZPY1reJI19SaIOv2ZS+lE8hfYATYaHj
xtOBL4x9VaJH8Yc5jvOdLp55jTyKBil/DCzCfI/mYdq3JtXOfKMijDdeaoFEy6yXCs0jiHycYGFM
cKrp67T5CJo5NiA4VvGXqNzwZCgmPaYeGlun+SlLQRajlRBmoErULQTdhKSU5S5nBTTbbWtjryN7
FQ2l6a+tQV5YNPlrvYoV7zwegxwYBfVToAxPcWkhoiLrgAYta3NDTtXJlOmTFeA80EN1HMuo39QR
fSSwXBvGGjHE9BN0/aLHcrigeIWRgfgPNcxpDPoX3yQA0yGKZU8B/DkD1rWPLMGIlcH+9gL3D5Ot
clW6w+9i/pNRqm+sOGs3zBzikVahGwcfXZP+sR3toMfpG67TjPkmnbY60XZ0O11kdw3RmPmzZ4S0
0fTyxdeb+BA32M5MO9/WXo3eoi52fpO+W032TV0HqfGQUh7bZkl0o//HavUnWPIzIWmX0sjMra2P
8Sqf5GWQm1wBG7XA3eKOKTFagixIguKNsa4nzsst15omj3odHgE8r+KYRO4++a1PEsXIIF91OWkr
qoxkDwSjvgs8sz0N4UgaH8kDU+YRoqdISa+JUSuz/kbnZjNq8XNgRJhPG+saaBFd5l7/wcDOFcy8
KyV9KF/IMciwfXCLmlZjCtQf5PHNpmxuD4QAmCf0C/gcQh1nn77pE/u7Z6myzov+NUnSdTRmI8qD
PF53FNm40J8nUZMdFRnm2lTRTy2rH+c/UuXJlxtegV2yClIrY5IkeiZmeaiE+jRMW+3xIV5qkdZc
tFNik8oSg6AJONV2EhMG2CUla3mLen+SLmV+wivAFZGGK/J+HWouB3gaErYhuFqddF++t3L6RbIP
c9oa/vccLSWDPz6BuqvKgJoB+V2sOpuT1OPozibjiwsrSkDTjo9aNJb7gWgiM89bguJgDiQY/K+e
fZMOcR0Hq+JzqDh46St5cTGEoz0sn/tbbgMSrOiym35OoBzHQmNRDMpcqHAD12AWffN04QgI6mCh
tsUgtc1hbkVd8eV7iInH3oY3VebYRuLiq0ZA9ZJY/c3xzfewUo+dV1+nXNADarSYcC2PrxhtKYp+
Tio7O9QGGT3VEL/ZkisLtf2U4GPvydWbX8RNXGSsI4DK393APAx9p69KspwNtNRxiDeBEDiAL1qI
GZjsDeuHBVQQ4CDwsEJ1yCBshC4WgQ9T4/7WpiZea2SornAKrzMZnps+HzcYzn5oiCTMPjvGmQK5
JS4uNuhx4K1q6W8wrhwpGl7yqXiYaBf39HftXtwVVcE1KJc11ZVN4mbE5kUaJjaYoDHGbVLQRq+6
xtn46Nr98MQ5N9CP02GYF78gXaZ7DqAIdQmJiuo5RaiBuFZPWJy77IoJ3bRd6+RNJKYAhcKzHo67
qYTzVif5rmuAsBpACQguwbLY6SjY2l+oMKiHBuguVVfvEylusnDePME6G0UwJynoe2uWPfThF9Pt
s+/uEUPywzxB0FrHrTqF5mTAqsD1Ow5QltF7imTMKcmptVmmL0LYyI0q1iq21nxLs8N36sYvcTuc
wxT6S5AdRyKfamA7UXZv5rZQLX97hXZttebLmJ6ixn5wMEI4iTwUibnXnOjetl+T2V1Bjv126uJB
H+KvHBVvPgTxrsuAHke/EcEHuDUazm87fNMokSFmPvLRJNLeFrJudW4Nrr3AIaI90vyk2ugKgI5m
IUfuFGttfgc0IgNGF0UMJ9A7lBxBhNDZCslpnCz067kkDXQqQr4+wiQo/yBBcsYSoziVjkQnUa/q
iN1tM8YboZuEmTu06bBt6Xq9wtP/G2wFaBZXV+TMp8SmgyfRtfbHkDG1D7T6T23nG2+YRkL09HYd
6PuqaRBeUFfa1gUVEGpqR/Csm5o52aHz6CblXOVtX/vupgE1W1BesiJCK03ZJ0+HTUkt+AzxjYn8
UKi1DWnpwdXLdhOUxGKFdvEWd233J5Pk94lKfP41lgpP3WnVxHiK87UaiabhJzzwXWg7PltxnHzE
NloB1cyaHWR2UdQbF4svjleWmQM0o8j36R/NbpVSsihPbBRpmu17r9F8qzQ1/bR4WQrN+kwMEstd
2/ozlf3BRAD1xRxrFXcVzUY9RF+rtLOWju4PaaIXogKr+DXz3+bsW7IarJxlwbGnSf+7TKwWnh8l
c592hKPJq6pN/dh1cCvMrLwvGxkNa9N4+gsljmpHPPRuqE61mrRNO3rdwUCx8hb5AJvgJ39VA6nM
tGi6KN8Q7+V9j3/SKC1+hoTQrnKwfJ+1HX4ow7c2qeViJZtpWkNUPP0FJJkJYR5FBlc6K4aKvwpe
2uIm+Gsfht1QXgKtfEsnqT5Tx7n+Bfi2g2ovjlEOe3ukWGy703gFL0mOektq7UhB4a6BCr4WM+uz
0MctChf14XONXuU4EsCQyjTYlCD+9m7rga3uqB4bhnB/1TaLvGB48xuPyQxIqH+bdnicLNAxbu5V
59KFGzeoHzHdprm3j5GuHsnDS1Qm6WspLBI+Uk5NK89CM+kdLjSIugfroyhZ96GzS0SnfpRMPv3c
mL6iHnjrQGdyUwuC23va2JhohHYF9PYVzIvZkbDfd2xPDB4AyrCFJg9F3WYXFlLmrquDn4ux1i5+
jXgXtY71HuBRdaEl7L6MYnK5hEPkr2TnvCBI6nZeOTiMigjrUy8hP3NGljsmyiuHpFXllwlUJKa5
d8sBSQNcvNsxr4Or01Xete3HF4IaitfWmT5kVKr72Ey4RDpxTCzVveGEgJLpU5iVyXTSw7Y+W47U
CMU2HvrIBWo5QxByPbg6JbWB3ge/ShDuqUSVdhRp+ZTxx1yWJ5Ezbq3wRW2qmTljF755qvVhp3v1
rZ1pQkwndITxBG8qlSJB5ThtHM+7d3GqPxLKDHSaGD7YC0i63scGHdFgB3QjAA1MKGN2I/SHg95m
RJIKPINW1TJ06wj2ANl/diXG3r+2OdBDK3+IcfPMn2NIRgKZkxgDvmzlFWzxW6dX+ql0OiIdfIzX
C2c2lOYnFltxN4K6hQ4LdsK9guLUL+A36T6lgv/WYZWZKPsJTrODgaHVScDu4++pM/YejU0nfFq4
Yl2cWM8Y+5jMc+JTWKITQD3OItg3SocExy+fkMVMyUUlng+9P6R1l9Q3IX5W2vQr0p9Uar+Vopff
tPPftMH+wJvXPoFbcNdQC3LarTZ80DIjAVeSG3Pom1o+mpSv0m4Q26wqkFotx0AWEaDMiOSsy3zs
H0Ka/4sZLQh/l1adv/z1Uw6/qV+gA2Dt3sy+OdFwdYvK+Jj3rnaN3FmdWAgfcitJGbqfPi0b2sDx
URje7xwmvC41+aw61wSsXPeUxZLqViGZY3bSnwbl1T+mOHDRWuYNRlQN6OpivC2IXr7akfOFWC5c
AQ0xNm7/x6yUj4TCqRFR6NlWSO3iNZ5zEV5Y4o4iTRf1oSQm4OXvFxHJwsbpVDrPRc5sgp5nstcK
EtB6fKMLHx0l/g8v78e7TSbK9i88q0VeDa+woDmiPICLqeQ7xYYanWp4RjQ21DM57NbKYnV8Tn34
Ht5gvZNbUBx60lZ1Oapnp4V8ETa0Pkz3q6ht+nBzyEnTTpTbqgmC6ABLLUzrR9WTQa3Z4qN03fEJ
OUS8Yuqi3iwycbp6hnO6pdphKChegARZJ6x7N+hT/stYJxICLznhLiqobZhEAYVVHd7RTMVYyLdD
hSVGCFiufYKpR7iDdohVZVz+jg4KQ2JYlfaqy6yeULIR3nZHdXPlmaV90Zebo+tJqugNKTXzyRoi
vnfaT6PRhj1Bs+syGqNDGYn0rGkHAC/BvSYGY43XptiV+c8pa3wWmak77iPBMTAByYQT7X7VnQjX
gdOat85HryMhbm4bKd03TThPQwWrNeYIE33SP/lcNnHL3oIhmM116ACWrxJynsB7zxCsG0lOk7hq
n+UsbfPRmWux7Z9E1RkHxax0LTCZ35qGqCp7RgdHRZE94bFNUaTCsFR5Zm/4w/W1NyfJ9FPiHkyD
0FUppxqIqoSUpFf9rrAOOk6kaj34KttWMHX/2u58eGDW2MSPWqdcMBE+JXfhYTAtIEfoEB0ph9FL
g2tmEpP4MRko97r4W1KPXPv+gMUqV0ea6tHboI9IvolpnULtHeSajRsVkzVVJaixUFheaoPJYFwM
KKzjjEGf4SWi8AIL2Ka+vpz8Lr2v/ezfv6GuQOL/gZPiNfWNvQ8f8+SM7rir6WscABnSwVdCvMBd
NLZamta7iM5nhu8fvHSUIEBqjYrjIk86MlSsaiuiEX+335Gqo4XO22AymEB/wA6wDLJ+ZL9YR5/j
6LAQvf9twNk4ez11v+IUZXtpWfGaZUuyAx8ArZNsp2L1/yfpm8Z/J94YHi1hz7Rsf/5n/Hc+TMCR
lynT09ZOGNQnpVFyUXgtFvu6ju3zTMP7F0MEmvxRaXgy/oe5M+uNG8my8F8Z9DsLXIJBEpjuh9w3
LanNkl8I2ZK4k8F9+fXzMeXpLrumq6dfBgNUJTItWVYujLhx7znfKSesCIQFdqFZgxaKq52n04nJ
PIJjELAYUOPR18DagSvQ+9Wrm1RbXTy0c2rX5cay6U9VptT2cRVH90TX1kQLjy//+A698IdFZ1TB
oSemg+23OyWdZ54ch4uk9oX6Ovg66XymuhvRF1x7gvjGLNGvtZzcjyadoO3b7xe+k5+YYlf5aloD
6itfDCd7qowRG6pl5TdmTdDTMP+56zv5agJXfCi1+mDFswT5LovSlKaHXl6zXGzcziCJUR9MxjhY
txyf7pMy4a/PN4kYNLyA5GomTTfPxFaBHR1V0YHg59LeoMhRhz6ZpaNMv5ZlnQWvntatC7QCbyRw
v0H4rR5tT0F3sdvoKGM9vzYw+qx0SCkviRnsQe75b1nffrGHsH8KIqgPyeT0WLJInU5t81Yx+mqx
Ixww70TXgR5g8RnK69aNwL6P60wExTvm9a8tUMJGSG8HnBat88wwCwlraQMKsa4mb34cZfaO/8MW
doElhTBpx0GDbs34mI4wtXre1gvh9Ed9+ILeqtG77NVnoV4TVFzvPQnvDpYVT8LPXlvXj6B+3OdR
lgKd0pOjwHn0eXP5M+mFGO0xZV4zU777lKpbVYwKyeBfJl7DlGn0lPWIbQMho6vO87OjQxOeS4/0
iy5MqRzaoHkbrIfGpsOJRvatHzg9eLb71A66XKnaTOlX1yGHydjYEkjQnieYHktO//Ttc0yoLeDp
rhs5T3cDGBRvsr8MTobK2h+/JV5MBEHaZmdNBDBzJlfuPCMqjlExHJNW05gWpPZuEHr3MJnOU5zI
9tvgcHoutUyex6jUD0Orocsj2G4uYKsVxn4+zoltnCKfHvIUNtfJBPloKCxjZw9dhMWJvQpihH1n
FVazlFMh4DiXGh2OgCiH1qF/VqctEFY6USArVhzPuxt8Q+ZO1e893NwjVtzwqOYbDXIGr8x8VxcW
dy9fhyUfHi2v/7isKXNqZPBe3H6GS9V/+08efy/QuoPxan55+LeHIuO///wpafLnv/G37Xtx/Zq9
13/6Tf80DPOnn8y//uO3W702rz89WF9Sgc/tezXevdc0yy6/Bc9j/s7/7Rf/4/1/ky1sEAX1z4OF
F5Bt+9f89S8/ftic1jv/jR8Zlt5vNHqFAYnbYUFGrPbfscKG9xs5Up5k17Ecujo2X/mRKqwZzm8s
eaZJWqWHOI551t9jhTVT/ubpjm55UqDKQKkn/p1AS2v+1X6Xa+USz+ugUbYsDt5QFaRNXufvc63g
I/dt3DLiTgikSZZa208t4gxHVS+61VmcxLKxlJKIHcN13NuODgIGGBdTJITJikz3tmn15NqyELru
Z3qWj3LEN9yjoAWGk7AHcYSUrzASeMS6EEel+cRAwbKszGOehNnHmHZV+MUYTHeRopt90Os0wjlo
JWYBJ5sahjTyunvwFFK6KxSdVbVkv4vcZdfGU7QDU0fV07t2NhxNyBL20kwd+vICF06BLaun/xf3
tPSJvQ/B1IR2VJxHXvOUJixjr/UkgmlYuJ5PcdtydE7WEq7ZgO4oaYGfB2X31plt9r0tXe250oUH
MgHOYruMChryz3Cdkfv7APp0OkMNW5ayxWhso7xK3rTeHuUVSRass6GVVhzSgZFjfApzTjVTH3nT
WivnQVUXBwNGzDiJ783I1qKtMBHabtmXaSPndQzCmlfafeoxYfZfCsK4mL0lzLTzxg1xgdSeBYxE
KRROACLyF+wJJdTUWIsnIk94GY9xP0bqqzsFTgqnLKvTUw/rXL32bp3Wh9LnxPxO/Ifs4ZW57YyH
5OeX41PCJIj5pzfFY/qQuyLp9kM4xzhbvW/5+yz3hELWxdmIQ60WmOJWGaLHMytwqr3AEfYIlMqD
MsRLZhvhLptyQllG5mEOADS2hJijbd40T2lfF9919hXeKorluYbnM7d0bNJTIyNsdv5Qoo6Z1KAp
lNchMQG2U2FCxpLd824Wuo40vEEOum1tfLw2A8T73hOgCV0skejABMgyZ8rep6A04h1vBO5vnjBI
RL+roRFIIjs6MmZM59pEd+dcbMXwKkUekYuEgptuX13WKTwgR5HLFmT1lRwMkycICCFbYzBp3Gs9
NUSLC1E07sYdhfegB93oPdNw7MS9mXvYijxPK8Yv6O21Di28JundlZPRC3gLnKqWPXwRcJlmyAAN
BWiYHfDFsetFVed3S51OewYH3g6fc72JnO9W3dnhoQiyPH5MbQO0eVaVLaPmLBjfW7Q5OCJq2JYT
GaqBlvi7POsrRZ8LWy4eWDh2K9PTUC5a4JgLgkFG+3EaTSSLxSBKMLxF/YJXQ6+JNBitEuV20zT6
22gbKqVpMdTxSau7qtqaTl20uzFthxoxR10TI4FBUl+qqkXrsCxV07fbxIMivB2J02KYzVCyuwEH
kvf3EhUCfrCJYuBIWJAqdq4TOwSpYPghIpcxibII1+B8s29peXdfBdbibK9bShu5/qkOV2lc1G84
68P0e2Y3Gb5OT+jKXZCUmsXnrgnK6uiPmLoPOT9teiHLTfMj8MijS843HgFwwr5IeqzZkeW+6EFK
5N8izsJAcTAPkPmcMcOG8WEkyeQsjCwnPDWT6qvq7T47xEGuo8Gm52CukLbVWCvThPk95v4cbVVD
0zFEUoy0fZ+ao1OvxoLux8aBqQuuPJ6hm56bI4zWAZMDE/c1LP5x3yu1TvxQL+7RztCwCa2qu/dy
t9Buu6RQGc18KgsOsVDUNtLXcw95viu+yFpiVCWmzfThE5iFdqpaHOC8Vlywa7KyONzDnhuzhWig
Fe4wG/jZlXDcKl1rUyETDsxR0dJ1bmmU4sllenCAd9+V/neH7lCMGBKtVKK7uwEglsupv+9GdI+G
h4Bt0pYRhh7wb147VneY0UX7SJaIVp2qBi/RJoI6yTMwqurZ1yJY1WVvWtnaqFFY4V5NuBrgfBU6
gqMg4UnCbgnIUUmYZDG+1YjldIb7VBMVa2A4ymgZjBFnXdBTJnEGhlQZycDViNkFXPJLl5WIRCJN
j5qTX1T2F9z54kEXgTprFYp+RAxB6R2w0wIUMUWeKnKSNJAXmZslBTKpxMbukWomgybEaWI3AuXX
No5uz2JGYPZWurUCOTl0ZRwW7hoHT77ti0oPr/opLSRa4LL/EQP6f1WT/T+stsw5Tfqfl1t8Qpr3
t/84RpxOi+z3RdflL35WXcZvXNc2cnbThb9nOh5BzP173fz1L5r7m7Qonqh0OBtLi+TUv5ddUv+N
k7JDULggd9ywJX+L5aoJ//oXQbFmmA4eAsORJimy1r9TdJk/n805XtkUfvwalmFblmOav4Tc+QkH
EpAZ0NmZ2J/GuC9OQUhqx3xkgwqKUzy+8c1ZxNrdaZWlPZWuQmwHS9M4X8L7LjF+AXLLBQ4dc0vr
gqYZ4r7voxPcJw2yTvDq5ZZ0wb0/4A8vi364cphy/e6l/3Eg+H3Qt0EC+++Kx/mJmFI4tmvwIrvC
/DVWV6cvLaUC3ZG2xYcdWmRVDBgrrWRtGgvfbpyTea9m7uLlhtRCtVOVnV3nZoP8sgtxC840Hi2O
vllgWf9FDrlp//GFliSQ8/47jjFXy3M09e9CcsHHuGnuFxR9qmv2sutyjlT6de+A4xpxVCyga7I2
zg8vNwXw47TMteeyN6DWRRWcApqybFw0g2ATIfOqOASbgpwLrwGsCisA0fOcRZJ5CdQ/e5tpXXXi
A5g9YOBRyzD1wNt3zg0e+e+Qcpj9yhqBrtT1fZhZPayqGWdJXFC0Ke2ewoWIrBqJ3NLN6wLPjfh2
ibyjDuo7U2MyxswD00K/agR96AAq2raemuyJDfxWVjUG7KY25NZhW14MhEqgQ1PJuMdleCwmEMBu
0lI2hXTPysiaGAgYX5MYolOs3JrBumMdQR+qJeLdpwsNkc1qpRmiO0Yy91ZpMSVPmQf8ygQWDoJJ
NzYWzJhF4fTRqZ5bdFSZiJpaDhs/nlslg4WDeQwUddp+vbAPpXweoyg4CFxOW9VK7+x1AcqAztt4
ZaR90xgN2mUFBF0aHzqT9kfXUPSCcKCGCJk32ARvA8dTyyAp80XI1PMh04PkYVx7nR/AnKAxb1ta
iNeoiPZA6LJN0Ad3RZn3vAnBHXrfcWeEZriTjXxI3W46lwJcfG4E6cksVA7wGIdh7TXrzgvCbRtC
vmiAwNxSq6GELzG2gW5bfsqWNSjQqal+qJgTGWQ3C63xwGxLE/FZ6d/ISvt81DLGO4V6dnDopscj
1Ra2B1TTAX2ELWJ6x7B5ZyMVHolx20/g8aU7TY8x9JatEDkG9P7oJe5EVyGAPTzf0Brrl3Tor4Y6
6OkrsiTSpy+g8rTOcAWnylqMEJ+e04nMTk0lhLTa8DYdw3kQA3T0y7QyweqJNaRckO7hXqFIq2/G
uoe4AR0ZXYl6/2yYN2neo9dBFeHWfvRmKDJGGt19jpskQ2eYrurRc+6RxdwnsUhu8J6PVnUa9bI+
8fZMB623kFkuOLAx9OQOYCjuRBw7Ox28wyW5qzPR6De+9dC68bSrCI80N30pzzm2ye8cRc9a3FO5
wfsDg8UYpW70u0qwlEQCWA2TA2Aln21cR4eyMHOVVLdG1FKeI9E4Z5nF6ZWy86ughOln+lNyJcaC
Mg/nAUwy884epvp4ee/SIH6T0eOkZ/5Jn9/MnD+IvSTfe2197SrlHK1cXl36Zu3cPPNw2i4YxogV
2UraESvmxDkQRVPh4LRo2ip9xUbIlVyVD/oQMzwJQO9ruv44NMO4IDc5fi2K8jZIs/Dbn6/VYj7I
/yMwfF6rWQYthGiCZjA97182nbaUGj0jkgwbVW9Dn9z3eiSpaqq6ChkFlM9L9JAgNmnFDHoPGQFM
hltzVK992tw5WcG8S8lzaNkv0raIjParl0uyCmiqBQKs4VH443AjURl7I9K5yDw4pg2xKW+8lcSA
ue4ycY9hFxC3knKj1QUIblpqrVG4Sxch6H6OBzbNYDoF1JUrr5MvvpI3NsPTHRDQ6PDnL4k1Z3b/
9JKwzYOBYSd1XM/lpfl5e6CFWDK3CNQyS5tdYdYhg8dyM6peP00TZ5SoYTJbGEF0Jv4KbFpqHfXR
9Va41eSG3Jb4pLdluWGmvmOI6+4vOV2JnVp7nVriDCgBnyHwnu9cNtsyLNSST355SlMdkkEhdsNg
V1dRMjAC6aAu04CkMzDPjc2ca9hu/GPgQeh3goqhrZEYC/hiDMAITTz9+SthiD+8FLbr2Y6gNHIN
Z+4t/vxSMPJJ2l4faZ1WXraFGn8YLG3cWZGRVwtft7YlPOhTZcfGrRXbctM7Zb0sOz24miQOiCBE
3RXKLn4MoJ1wOI9NmNL4XawxuKoyi1yVppkPBoJg3iaN93HjuTvMZ8AdiJhagYWy7i73DGQzyBZW
Tat52yYzzceQem0FoALseowOxPXhlKp8WZl6dP+D2eh+TdnVnMqozpcbHcPK0SrRTIV1Bl2pa71z
r43fszw1nyv2J12PX+jAGC8GxteVpZS2twsZPw/Ra9VGzrIp4/6mS3A7eGHuPSGdAVtjNAIkb64v
8F3Sg6qm9qmf9dOE2JYn3Um/QTLNbp1cz/a1KHgVjKfKMY+tKe0v9DYQc7sjFCY4IDnuPna7ORAB
pvYqBsgV9k2RrAo/PEQMLXbQJOet26UnZcFGW6cCwC7qdK2+ghc0xbG/m5q0B3fFbkMM0BZUkNiD
/DFPTZaOG65AktKsHnl71OFGcWDQCqBG6O1dA4JR7qxzDWEngqi1ZhzJbzC/jVHVLmNHEyvY8OZ6
JNp2nUdRdtvP9zQ2TuooLNul4FiEAijYFZD1bkqQZyiIB4pRqSW3YZs5Byd3kblXubrmmMU99ERW
6e26jMiWDr7XjZUS7pakN7qWVE+N4+05wGl3loP5s7/MKKOMXOPGMh5iMDhL12d827ul8UAMkAdt
3dZWXlscNd8Rt64tiG1AFrCaYnf151cGxf0fFwnLEFwcphBSGu4vi0TXeXYvY+Dj7Cua1RwvwaHM
SdWaaqnb9EViX7dV8eImjbuc22o3uouruPKQlEQ9ucxzxZh35I5eHrpmCWHbwjCH3goHCcXW/pJ2
MlTBFaQS2kGNoT1JHxt0VWjF1eWhzwAJOMOTHG1x6hG3IRNR3sr3BSV36MDDGSIYmoWswk3J/PTv
NXegh6/k67ISO/7GKQUxTTITd0GiiWtrVlgJCqisIoOapsCLb9AvMubsKQGdeFtZzkLNeTxDG4Sn
cUR0rGMCuHa17aVEaCrtzSInfHe56Eoi7TdD7xWrpPPfS1VqBJZJFe01ibvwcpNrAwNGaqjFlLcD
IUQ9maFhUXxJXFCk4X2WBeKDpIfFKGvjTSl5nvV2pBCmL4MYSgBgo3GawqFYDC75T20HAKvrIsQw
9NyYg3jZXcZpvHRBFaDnjCI9viMGwoScAFl1mBHCMU2mTacRCxwYYXTsSkcuqcrCH8nqKFKCk2c6
GcPvUDyl9EWALxM5lKXg0bECMzGaknQTOdbtZaZFG6d7aJG1kn1Zo1xsd0Edp7uUptvaYYK2rXxR
raJZiWWS0QD/KYZVMz80hmmdKN24oQWDZppYBMPqy5Mnx73jaMF5aD4K6OFr25ywqGUhFLbPCTfY
Qt5it1O3BTKwxdja+gvEr2wVgNE86hjwsEj3b5eIHg6F/unzipKUl+RMX25ipb77YdMuIAg1e3fI
umuDIymVrdscDGC7iFJz77Zr/WcrGZ90O66ecPaj14qDFzvRQGl1J40k1qpsiofI5i3ok4LgzLr+
rtl2/xwF5Zn2mbxv8/qrEdJmt8PMxxwzf7gujyF931ClAE69PD/XHrRPRrOhxB1SGSzUVeGcYe1/
hrRHfw+gZrnrltlEkFDtac7GdZ1y7yEkN8aZLyzrglFqUi+sKhiv7K4INimqKXqQkblGLqLvtNRT
Lxp9sybwSdeGXvTFDnYWvev3eHIOJnwQb1T6jaY5yQ1aGGPRosH5lE60fI73pOzBEQpIBS2Gml5Z
RORKG0b9WqZz/TfaREDXBahYsjhSmmtNsgO/oW1xMu9L27zJEpFsCq/Qbz/fGSjXYLKFj5omEAhE
VEW0YhN4Sw2o3lIzS3UbIqncTVH0NDolaioK/cDV+6e8LpHy82mSB4Pj3bHycwf3FZdTPhLQdnko
S1eeu6QtUT5naOUNLVoZRawdmiQxTnVskSWQGzEQupFCxE6GK6NhFCGx3byAriVxLcfouYiXf76y
/rEglYy9DJtyg5aKrXu/lBwBKGn+DxUuAWO401g9hda61xPjr1XFbhrblo60ByWaH7VqZXIwXBuo
u9cOJf8azDF1fymKO+FXi0tAsk1lscAUdl0MWXlV85MZrtV3vkUO5CVtCQ7qPqr19pz09u5S4Uel
jykbBskyjeTX1I7CfZ0wSl04aY8WtpYLghjmsiIeIjKGYiRmtkA+WHujcwV96Uc/76cR6+87Ktb/
sNvQHWTHMilLTfvXjoWhh7oJpaZYMjvRv42hSRuyneDiOUN0l9JTXpIm/dR7BM4S1qrYU1rOd306
4CpWa5SmkkEdTH6Ln/MYSVSXvW25+xIMalWSmtR1xsfgxnIHTqxa90Tkbthggo3IVXxMtVZei5Ki
rBV8BMGghruiISEtg045Zwowd3HZ+ggpVNOGmq+7TxMUgUXbDxhAqsW/+IT8oX3DJ8SgVjU4rjgO
A5Ofi9I6KRvfnF+MWiGZNhqnJqOKm2jyANz7BEizoA+MAvboWFBp0YtGDR+ae+ac4ZlB2aHESHRf
EeDQpikNe9kdLslOl6/zgdr1WXOgynC3Mulm56Z3dmzckkkZXJGSgk1jm2gSkW7tpKjEnEq7bkmN
hPhXQ8u9rXTdv1IQ8UpEaYuLbDjy5a0d69mTBZcRxbB13WQ2kokBJI2pwmlbg+vc//nrZNKY/PUc
Q9geTih685IO5S+vE1SUOEEBQ5JEByGJiOXi5KNDH2VKru58Y+H2JuVN+9K56o0JGwdsxpbH1PCc
c+WmWcX4c+tju7BBTq29dgD66/kWcga7ucJZdQVd1of5m9WnThuaf1FjGfYf+ogQ5z1jPpvSYYVY
/stSYKSm4LM6F/VEwK+R0UXHy03ZA6v4x8PLPbur8mWnLFvsQo8CtrEHCPStfV3NKWO1EYgN6uoM
f5yGNTNiqZAmVG+TT/+hi/PP2BrLepOyrO4GA7ZF57YTbku/3l0eylFWB6vCdEIXsNh/6rxp5B6D
qCIeoU4N4ragDVemcm8mSsaTCodrxyUvImsgci+ED+DWdl+Ql5PwPjMaSTLzt9qETC+kK3U3IB2S
hyRGT0wgz1OqgUpbDAv9EueVpfKxthIHsyzYPgsF9NnSCm/TYxxZq6qMNhlKk5MYGHIEpoWG1Hie
pn6OVRvwx2htdWqGmxK0G4DLxt1qnni9VD6ky2vnaH8piqwSho1B/BtpCm59J/rs21jG41H25jqr
mL90bjIeLzcBtWe58M3hXA643OB+tZDVHbS21hw1YgbX/eDAz4lA6bcJLMNOVQCUdLAibLTG4iJ5
izUQ+KsGjbOmNcvP/owbimVo0tPSJz3Rt1nIlk8wBJ07OlWPTCijfaBDGbh0XrphivaVrQBcX7pq
elFvSZxcmLVWbzSha+eCT8OSvM76uZTjV4uG5O4zbS7Ge3b4TIAxiIFh9ORvBjRgDG0KgMZjCOGu
mBObjJbSfErFdwuBLt60OMZJBhZswzBi6UwpnvquCyWfomxP5cmU1cbhjQldDafMLle0N/Qjdb9z
FVlMu4Mp7VYIpJOdl9Ysko5FDKILPfci3zQzIKz90N5kBcO/P18QLPQhvywIcp5V2LZA3GEgPft5
4UTwJltHZ7OvJxvNHNohpuDaClhIeG+THHxve+dqAKugQflco5LNj2ZSIhHVquQwDXV9c1nMxLyc
0FrDOCFwm3Wl0lcMuFGw2QZ+OeMRhZt715US0743pzDBTw+HukAXr2+VigGp6/7GbMhAxG1MZrzo
F/DPzU1UTNHR6Ozx+OdP3JwXip87OtIxLDZPpju2TZfl5yfua3mS1NCSl0ncROGizgnJ4hQ9r3DB
u9fnOTKSsb8ppvaoF8OwwobPJeAbxwTD/xeQXvmRBNOvnRsPt2Wum3czcdiAb77wIlNtL3t/GHnO
VSvNj3/zd8e0wr4vTVpRhrSci6Lzd8MKr+oDFGB6soy1qrkqzajeBugw1wnuunPb1m+NBEVn4e56
mBHfgLmgZAscoIupKHyIHD28dJ+JeGD59lEm5teMXJwtab0kims5KuzSuaXsSJaG7+f/YtZi6PLX
Dx0jZSkM14Npyk7k/Vq66MYga60VnB1h3EQO7OcyHOMzruX47Apv3Pc6vlOwdfHZqr34TF5CcuIM
fHP5jssfqW6g9qCand3X2mKwEOjlpGZu3dzIb13eemx4zvfLo9HwT2OeZVuv9dV2mmBrlOK+nfZg
PKxbq3ruC9gtl1zJ0Svcg31jVzdqyq8SEiqOjl/FR3u+udy73Cing4SLRmkjdLd6iHjrnbzCYK5t
MbJ0RyzvCa7XEGdhZHT0LodpN7utV26jOU8cGt9i8uE+Yn/RRD5Wkdhrl0QB2RsYOBJEUXSdd627
5nvqnYnQY2sXUGPT9rbqqVmUReBxzq9Ov8a6zWpifDM2kD0Ei4buM8ksIxZVgPuxew5orAgz5tNs
tD7qdJMEBwOboGKgAggCHJAWde45jqzP2Oi8k9qRL3KwBvWFyEv4+yolo9IcrC8wsx9yM/6I2ug2
YNv/Dp/xNmfZ+ryGmKrTZE/8O0svrK1n62uUIuHmcojyMUQ5xHITVIvpxEVqdTWheVxrnvS2wq7L
BYie8ZsCL1FwBnhGhm2v8k4Hx1MFD2YFH120KlrPua17+q8EJag5UBsuErW792K7SX/bj82N1rfJ
Gsz2SSM15IbRTMZH8ZgmujxO42SQ7uK8650A54HH1nCju0TKFBugMJcDCxWifwc+vLJhRWogZZzS
33hthJ5FTt6X3pk37c4r6SXYHH+bOLuJQz+HeIXPi3EdduFiUIculQV5XiSp5eAOH01FNkKduiRX
yPDMsjLs+5o0855r+FF6MfFRZM8t2vmh6783xM7tDdOIOVoNCCkaafy4sQgV2KsCU8ycalknnc7Y
owA6Mz9Ey5Xf+mZcoIQ2CRbWkhXjg+qGXhTumg73qq/RE+pUL040qtG8k9xCJXQdeE1FgEdUf97L
AUtz8E669eWrzvwtFekuaPXp5pWAoRJfiOe4wMLf6RZBBCOSVc0b6ZEgv93UeibOgIAkZOEw+VJl
Ifj5WNlPk+HdulqXLnIbPIJoW//KJ8y7SOonJ25PntWqb9LpEAFGXnuDZk+eQq4hcJpD8Y3RycJA
cr0PCCFaeXY4HSkk6FGFrvYEh5tzV/Xm69m6lUnwEGhhclcL92j2fXXMUFsQjuFF18w171pVbmWV
uhvftzy0YM60piNxarrKeajgUjxI5YaoUOzqLuW13g0V9fLloe8loAtjD6dM55S7Ng3w9093rZsY
95ebuEqfmKqpq8sjj2nhhmh3yNlled/6E77tIBuWkW5AZG5Ufx2HWvd5M5Y5xmNltgcPxdguxG6x
zWJRPnSwyYEJLnOVBfmqJ0H+9Hm3hXBBSBoT01CpfVEiprfc48h686hXtr5HxGJyIfQfFFjDKgHz
d0Rmph+bbNKPashHPF6aza0fewwToIaQZOFvClVD5bVAyhcllDSmYu7V5QYIGal66Y498tUjEals
4/KDwBxiv8vgxc80+t7043xIaRod0lWmeuN64kxx3U7DdA2Mr9fjjdGY3borQ1TxpSxOMCfChd9F
qC1plXWNGu/FPBGXvawWqhXqiJExOkHVJ7OevCzKC9lskfmMj1Ze1SwwLSUaVonHqQVrGgvscpZy
PhDyvIoSWZUHDwPhI178aQhobHNJmiFXaKKFj+N4W1qGdmuAHTCmgFSIJH6xmWjHzCczP7lBn9Me
hsSF05x6a4xlK1SfOqbVScdn1hF0raKIT9BAgk/pFwvIvbPnX8FliMdFxDvnuf5dlezdoH5iO3NW
NbakOAC+lQ+2w0pX7bpUv1dR+1334l3cuPXOs+S4sAoVbWq3weFdELdaW69TkKxLDEOrTEhAMyT8
eCR5j/mrNWFu0uKAQa0l6E2CD1VXeWpNQCqGV3s0TI4SudwzhUZpgWhtm9sVwVjmNC6LakU2But0
qdAAdMV7GjdyBWsrR/pVfoFykq6BidyIYniFZwijPyE3uiXyG4j9B4ATmzva3VCljxZiUWJ9nXPO
zwJziV6rg1dqlMVbMww6PBPRYrez6vUI22fTAMW8EGmQUjEOt8po610hHExXbkLsPUPmZFForbFS
BsxiC+4/0xDmiznmdAIafCBBSwWW6DpljV90nq7PBqJH3WOA5BF6vulpGKxMsBWGb0LvKWkkN4AU
guE4iO41KxmmSMf+IsfSpHkmSNRp3rkGv9ndrhU3vUUjzBo3tJJBSqCtmM3ZxqL3TQAYJO1kHD49
pF8QSUSyHhLGTUrLm5Xl+oewmU5tUMZXRc70fBydp0jjqJLPhCQ2xFVtd1dtFkQLjo/dqTjGKdEB
nWWrDbTptRGmR1Vx1sHRRkewtwEikV2wHvMj7uR7J5rcfUegoTu+yxrzAbk0vu1CMAqrDyPofQJj
qpOfELLiOxobiHDXyqcJMnnNjRta+Esb66lvwMXooj3zwrO1GY1Oou9steyPaB1IDMDJZpgQWDwS
XOBHqGFVMgsmJbxdClyZK6sPYUp08VeyD9elV0wM7Hy11EI6cH58HPPH3gzHw4V629pENhVi4rlJ
E7ld1Sxb5B9Loq2/es0H7rRsWaT6HTCHaJlifWpat+Tog6uP5d5SIIminZQNbVrm9QyX3WaIzlbx
HpWTQn7IXK2M+DgwE2X5cY1omVcNzZoa9TTjs3fMxA9FkL/mg75SbfJReda0m/xbt7V3XGH5Lg1w
LXOO3ku9eLaCTixjaULaZQcTNcIK3Be7Rlo0bgm4xU4vVMu3N/0Cfeg3pozQS7gWW7sdtxyitnFJ
D3RsqmAT0HzYNGmHILtgElE5Ggee2ur2BPu6LnkaicOKiYi2v08GjO5Zq+0CHxvKBparP+U57axZ
w+hurK65ISTpo/dUv+iqhhb2EO0lctFlTemwdFrGFCN6gALwBhUQn7J27NemmfPL4Z+Vo3UFHjJd
CX069BU8j6J2ekhe1q1bGfs0JOuE8B05AL5tCBIMzYF0Y3JGyyy4MTkYLAj96DZD12+zsRg3mfT8
5VQD4h8T4Ju2gVTB1w+iVF+neJuTPbQ2zJLl3rxPPPPDbkWLkUc9K32u9Iwc8VSsg1maaxdFQszQ
xoRVEPbl1f6jSX6Bx1YFaY3TcIoZB1X5oYPrQB5iTJO5QPBKgAP6DY53W4tocKLlqa3b4jqgB4gs
KVxABvVRgn6QHkGnQC0KXs0CxfDOalNY14KeFrpqF/PAsiR7SxQKHF9pVms/ea4FzfhkYr3266Mg
3HRbOMpeJ3N+BXgfuessOocV/EpVy6WGQ2gZpVN1JGvvEOraPcT+hvE4lBGsZf9F2HnuRo5k3faJ
CNCbv+l9SilXVX+IsjRBF/TBp7+LVOPrmZ6LmQaaIFMqQakkw5yz99odrFa0FBJ3AMwTNyDnR/4J
PbKrOrZI60L5v0Y59FdDuoCL4p1KjZcozIFNWMUfEaWXgi1b4hLjXdTjsat8iFHhIbIR+JPWtMJL
NayBTmjbEBTeuo2g+4STuzHoUoPvkt9Lx8rWAlYoNnpk2j6ZkTkEQuxMdshYpEO8DFi0mTjZjdj9
cHoNbL9KV5FCHU8aDp7iuHzuUKRCWNpHuStZhyW/pxE2/QhIA9Ez/J1CG+5BXP0BBntPmwZ3OaF0
Rkq0UWDiw/YnQK7YZ4lAaBglzB1EFcaUHJLTqGEMB1tFbGhAlHEE7LKMfiSwXunBP8ehehK+/cQa
4hXhPM3lwXlzGAO71srXRESchoKKbzdEH2ERQA3J8nVgfTGidAsR+9D74UfV8B6HxHvTyuhnaTHx
IPUIeCR78skd96dT4OZKPdDfsgUSJTogVhna7CY7YvU4Fa7zAtcLzc3oATeJTIZZhsEkP/GRPtzS
eqFPgoE/TC/oB+jMdGZJX9yoYV0yoEFpe+7gXKXDH2h7J9fu1JXx3nm4LXUvGEzIvJHIuBKeB2zR
9eglH7ol9ypKEQ9V+7yPi5XXpNc6gYCMBMFo9yzVTDeF5VPmw1rifvOMmDJmbnyLEfetwnGb6Hq/
Jpuh5r3CCENh365sKUlHwz/W6clv1pfOlmrh3WQh3E782q39x/NYnVI/kE/wxkzACMa5zmtuNkf9
AG296kQ3HlxiB9ZKk6RJ1L21i9kK8mUls91kZurAgLUnK/lDTr691hovQL/iEKkNUWUqY+tAA51i
S+7tma5ZcTHzmCObz2ojXfO9brKv3ohtZhgLbZ3qiB7T5mvus+BwurbagGDh07LWkTV0uFQ6hovJ
WokiZqImI9kKrUM1gg+OUlIvWfB/9eyeBlk3bfGNUhvIje9aZoQbP6IDXgEWCl1Y4d0cb6mafpWU
aDHKMvrTt+Khp2s1mdO6l7W9ZYwGDkm+GStBPOYAkG+sRq0LORkXtp4bWTTVNgHZhOgnW0OAPZsu
Q1pXOEjXQqYvyzEP0qCkR+oWGyBqo8vfJe4YZ62xJzTS0f9MZfSNRzbeNk7tEJJYzbG3zsomf3OF
eBViE1oJnM6JC0/BZMQXhVJkFZyN5LflnJvEk2vXr0+o8AnfDSdrH7rutqtAXlHSjU+DJT8cCn6r
1OUfxyZxNN0UoAFQlFF85hy9/BlP5D54bMNgQbwggkfKTmHQ1PvfdT+nqEX+FuNQ2YfpNpJwqmzp
fAnIe4PmNn5gxrZWmuklx0qk66zO9RdnMja9byDgIs94rUFqTKyi2sQS145RwvFFmQi5mj16NFTd
BmgKYbMpdTX+iRWY+DLBBEzwc4ySCkBf7ybCFHcpPZ0ITRDqIgKZlVsdiyaHT6iVP0Pa9FHDPWpk
VrzSiaSHm24AnnZcdrWse2LR/uk0Az7ZpO2R6hor239tQYDfGYK9let+m/WMFoKardJJJ5Iia19a
vdbpfoO5Wi7L+bVQMoQVJJzDscwd13wd3Za21+De/3u9z/unIM8NPN00PRoVPgbB/6hVajWZTGFE
ziiWuhmwUPlr0PusKkiEOC2tLYxx4tGRcQmHcls1bXoRaaEOCBp4d7QmoIklp7rwAbt67kYLiNeg
SLdjDCxfsqalb62hmg1HslD92GlOtcUbX1K+l0uJG/sztnkILmEmjHOija9VqQW3eEKlUGKGXX2q
Dzq3ywE1ewbPxqqs5IS6eSY9+tGLM0Kda3VIvmAB4xfld8/lVCMWzPT0qFWt+ySYfIglr/Yx/dpV
NubN8w2JLnmosy5V1fbXuqu4oRAlVPvZogL3O3Vmlrl5qBztqzQ6UNld9TWWjnOR9vDFg2dAIEn2
18Er4Oe2lnv475+Q/Z9tqcCgmkwZ3fYd/vtHNRlyR4z1kOFhGKfvym4JnISktO31XYvCjNxs3dmM
SexvhAjD56JALtbGQ3GwkxnmgfsF5ZyXHCjotDuvjWPgnvJ1Kcnz2MDPKQb9hOtXPy1nMCfUPg6y
MTwu6tlR9eoeuNnDbhQr45ra44CbvW6Yz/0IHkxVP8VNUJGZzWy+1Ls1JjR9wqqyAtJE/kCQ/zEb
mGXF+EUh1N9S/W3OntU2Z30+g3c27P7738ya/yb/XoGn4WBY9K6xvekg2f69At/b8IeVKQjfymUk
TgBmppNl6x9Cw2Ktu6m7Kes8fF7OosBydmluhjsjW7KNnHcLacTN46lAmT788Y3ha9ESjwkJE8Ro
1ZpbbKAVbLvMecmIN7Wbxn118RBuEC+0Ow3kG3PjDADu0l+SIF2IcLG9M2OXRnjQ1U9gg+trBUR+
oMgRUA61xP/QUv5/urFYYQPddn3qrhhq/3nXRJUXOT2+vhJZBctEc532bFuQqRuQ8ygAT4UliH9z
rCvrcSKSgiDbB5gwVwH8kItK8JTO6rg+9uxrW9LCjwfR7Z1E3P5RsF4q2ZoK3//7Z7j4T/7tM/S8
IPAX54RO0W75jP+lE1FpbOSsSrHALEjqqzq9vPXh3pIFMpdZfd8xLcKUVGbqXZkv4QwkoHM/2yzE
eEPiCJyvoddYR+YnUMPAtYqjnmk71Gg0YPP/6UMx5obWv/7G9E4sWBemZ2NIcT1/lrf+y2+M+BLr
WjJl67GsKHWQ7RpHJAmvMAEehOjzH64OT/VTLap1BQky+YngjOIJwpA/CxjiiLk3zsnsZqL8HBT1
oYcgD3uafQkgGzp3aNf0RxV60K0xpj6AEu21It0tbbVcjrTVGhY4cWbX+8BkUdPNJog4owpSM7WC
mLVJT7Sd4WC3xgfsGxaexhBeaqPSXwMLeaStCOYdmR5tOQw8xLRxiM9QaEOPi5przAN017bRHgDf
5U9G2sW7TzxPlcJDnabumndEUxC8Jr9SmmnXflWSntyX39GeAT7GWLqSVipubuv9yMYhuWHggevU
pL/aprsrlp4Pgadly7jlnFxIPXfs3XOt5NnXpheCH8RxmOt8tPr8fZGRMDTZYj82SfLizIVkK2Zb
bfjFq9cl8h4HdNG1xs2fQ5BV4LxYK64sQm9gPFQJpjqPeFegQ18qCnVpWfvfM0M3d1FTtOtgQ35Q
+Lsn0jvP6uKbr+RbaL8tj0ZA0wuCLW95bgYnQBOQn8zORpfGvzNnyOedfND72eIL7cHeko+4/e8P
ifGf5iePNpdpeLN733dt/R9N1rq1WEc1IFrL3rPfApPaJjIk83k5M9lN0Caabq2s9Y8kHDCHc3mG
K9rcGi+kK5kKfK5I8m9yPmBxRRLcku35SHWnf0d2Tu8BVroiFDiVObUBn42lqiX1TT1DvwZ5JNIz
lkXsnNmYOOeu1VkEziA8B3zgbnltaulUEYDlb2zVEy4Rg9IbWvHKr1BfcC2a7n6RlsFuk+NAl8KV
NyrP/vNcAPGjcXoA4z5pdtx+qKAmnhmD6qnqyJmLkqy/oVVCMZNbx+Vqeb33rJRMshoryhy3SMQz
YXlz59XriVXXJYUJ8r3ZHJaJ/KCTgdk5aFjOyng/0h+C8GJLKp8ltqPIIaI1KwP6H1W6+Zzikuhh
oeZcRQ74IhsHA+7vbLjMnC6iY7wTEijWgPMtkIX9sAryFIspIo+G4v6mHYvkk5lk3uS8bhKaAb8y
MgO0gGTiyZY/9nDydcS3nwA/XIJIrmYBSZQHmETcbqh3CtrmgegKd71g/bwi+9Lp+uybSOly55Lq
DubW/u64sJTRhj70pIwfWar+l4HhP5aQPusTphh6koFnExv/78NegS55zIeRdnfW3bV+kF8R1HUr
tBLhzTPfKyMaT7XReIyBrnEGJ/ZkVr1NHcqddpllem9eFL6rtPGPrkkdJpyFjDoIH4hNp8Fudsvj
hddfPOarzPGRixcQyyR4hRm/KIRWbGynI7DRFcEWhVbyP1SC/j/XE/PI7mLSMAKeNB63f6wnIohn
UBrQNA9B9to55VcZhuOxGTs05Gx/1j4eRAaqaBeg3/5TjONJt/L2HEij3MBkd9bUtZs7+U/FCU29
v4M92bw6eXQdrLlpalQfBJZBj6uF8azNYpIs9l0WmSxUes/7DqSYXR/Unr1hJyi+xMCI3jjeaxiX
7OFq6ewkAodDiRmcrSD28jFSYIOC6KpV9CfqIlCnjodOYBx/JbuifjEKKmOUKd9HQ7n72qTkLpG+
QHLR3iekT0fsBWROzipwexyv7L+5jad4OFdpGs+MPRLNZ+BirncM7YN4q50ET4JPqhyDoqqPczXo
ykDjHdFpVCs2VPTRsP0/dzVqKN0wbnWTiE2C8fCtTBmHg3qU1wUlxqE5oS7kYJTuqs37/jVLNUjS
T/qEqqD2bXaAYMNpRnOZhrb6H2K25QP916ncY4+ClI1yPgIWXJv/uKeZal0vRqDJSAbQhhnRvvUF
/LAixILjTcOrPjQ/dcM7iawmCcewrpZOetCUwen970M8RI1/2mI8G7GaHSD8tw2X2+8f64o+JGlM
jZJqBGIyoIrjrXcP8dCVu7bF79XVU3+qo+gW9XpzZqS2z8QuEXaSxfazn+Gn09kVZ9h3N3mik5rX
BZAEC++w3L9m7oJWt41vTgtHBSBAvCXpt7l/3txgdiGybEQRQdVNkJ81YW+9eRNFt+Uy04x33xvy
WbsUQZN0EZJPs5IzrPxdb7kffyl6yD1xyJeYKbd4NXqJLKsg2rdhz7HyCWBelz4qdT2LUfoZvbZt
vOLzeylID1T1Cn/bDH2F8x4Hl50TQ8V0+yPoetx+KEP3U0bsbgkdlJyDDs1Gk6ttJYHEgCFpGKtn
eyu6Ov+qRBfc9fmQdyTKZzk6bUc+O0AVzDRH0dyG/F0/h93I9F9c6jezdwKFeUoDfUsiGWjwT3OI
KdjCIBw9A26IYVkRoz5MCAIQozuT1V5Q6hqvBEI+bLs2bgrk3+tMuFjjUThjIPI37JvCTQyFd+cA
fNjnIQurcCBhVdNb3P7UlGluqPFpMgCBLuzHBMFhm9X2Hfpb0UX1m1GiyKcqH1yAthgHyIMhpfeW
ic7Rrn4Tx/caOcDuc3c/QczZDZnmPcVBsPHdxDrXsW3te8pdhdf+BqdgH0PT8J9wtCcnOP3cc1Rt
1gKWQr9qwCmsbGsgQyLCR9tGBaGOVXGx6umvs/jSavFlsnCvrqYQlnCgRyQcudV0HUt2H4mVIIDp
nCOPD5rpyCgeu+UI/qZ8BAKf55CywW2LdDh4oOf3VdB+U6iK73avtE0XO/YJLzkktSKWiOSto03u
8wyubSz2muTdkHCGNojuAMSaRROvhVW98yFVHC3lo1hvoIRrapjJsk60TU3oJrXum281+eAoP2S+
r9vtgncb0u6B1Wh6sAStkcDguUsSsI3LQzefabZ6VlIvD8tLhtZutNYb3scg/TJVpb0jsA4zaKmT
FFzL8hpAhaHtg1g/SxDWOKROr1UeMu9raAJJNJjQzSqnfZLzYcj906eNOgxnVvwghuvo5+1zljnv
iSRpmbheKyVqXgQJAD81WOo2KY8QrBx5laiCM64CA78xB1JnrU3pSoGdydbRuXMgmXfNxK2elisd
m/0hnFcNMTbdeaeLnii8LWcRvhBCKvUXYnvubkk4h2DE3oxOFx8mx/1qLjrvGsIohWRcXt5W13ON
ZG9pnYfCBc0WaeFVm1GLplcaP5BGKrHpFVkJxCc/ATBpH41VwJge7enuN123Is0iOYZXZCvNGfvE
zBJve6zUIET5E+bJEf3HXs4yR9N3MaXlil5uSeNkY0uo45Qion43GVAEoa2NT47Z61jUAw+DKW2n
sP/mRZM6JY6nTnSmKB0u1wjxwJep7tciWM6DirWsJZxrXc5ZHHbv3JBgYBkCrrp3vdrdNrb+hCJX
nRZ/fE8A01JEIt0VmBILuIdyaBjU2XNh2W+fX4tE8i0yBwRE+Tht3Jrk8Iya7Yo71tkNNh3n+d8R
UJI/j+opmydxj3bFLnEdeuPzpVBFfK0NkW3g7RpbQerHNaONbjee8dpDTX+RxW/l5AxMs16mHX/V
IdkBFMmbXQdh6GdY0E1RfXCHBN7f0BzLXTjiDV74pnUyqotV2b8Nv0M7wSOvhQeWbzQAZ2Rv6WXV
XfO5c9Xj71c1wuCuFUMxeWsuIha3wEiUNsaxWGTCosk2oR1X+wpBKAkAY7Cuw+FrwCf/hfLLyht1
5xurkhgD6IsgWXoDpWF86GpMtonRdrtQnzNkxIQIWO8rdW7acmsWubYv7GEdZhM7uqkbffT4/RCC
nwm6z+cuHHGtWtVIE3t+AktCAbd07APoo/NCuqW8fELlc8mlx8Jb+vlmgMVK6ZVluT2QMuAQf7ex
+Kiu+AjHcm84/CFH1X0rkOKuA7LE8Ftz8P7vLLAtIoyaHiN9RIB0mgWQoBBQEahpWejh25oA6DER
5kVVZGma0WHU0qec5/tSzgdhovo0/WqX1i1Chpk7XQUa9v3ep684oeXBY+emCNQQmvxB9rwee99/
Upr7J2gheZA7OFzYWHUArk19tVwuX2hCgkAawzxkZHRg44wNcYGxvq5jpcFbRZkV5yxxnMWHTp8h
3ms+K3RlcxNUcffWhH5DIpHV3D/nPyqF+uFf35QUEnp8AULDnUOrIXryTpdTs3unMr8l4sm66JkT
vSdl8MvvI+v4WeWA6sN4jNkn6irjx3yiCwseVugAgvLDVR253VtbdxQCnGrfkQhtzRWfgc4WBDDa
6ZDZwWKCF57wq+YRqpqq/IG+Fyy4rtPETdO6upd/avtXPLBBaZPeOKQ1D08/BTR2KBVv8QZd+yKY
Xj07tmlGppXY2TKbrng/zK3emtG26cjOVHpN/2ueA2JyzTZj2tCB9cQhISL3wwyRmQjl+Ofc7nyK
M+otJI6p02RxcnnK8dD8faoCWqtS975olWfKVRR0xhlWsnOKkMYyUjdNd2AVzmjW6MQzTI0fbCPN
qcFWgalbii+L2bfRLHW3q+9k0xjvCH+mIzjjbjuem0hrnhwDcx1+93SbOTYFbqM0B4ZunVyngkRo
UmYRQJJ3TcfaJejARuNhzOujxR4ocsokvUiSbbbQ2HU29SsZE8SpVXX8gvUlXVFtCS5ur6NLqtLA
OBP4vXarIASEp6/8KhpOZEqE5xhMKWOiZDWJHvrTAfi3F7D1vob+h+qFzw6RiBSpM5Qvl5nbsvkR
Nk6WKSMlRVCk3LshOhwqP94mzZziRIACqQeYBeykU5+OgdL0xrOeZKjCTeNCjpl42AEO03kxB8pL
PEgX3zXBeFcK/7jn9lgLwCEfqwYt0nKZ1N74HBhTf6gSn5CLLP8iDf1PMibu7vP2oAFKm8fJwNbX
GXI7w79hdnpBb+MR6iFKgnxZqBtJ7Zzqis5q72vXMNFSNvul+tZmGhNuAFkwHvzdYiUrswZqAwjE
z8vBHupDYtp0wKaoelFl/yMYa//DgIWQs447LQcxn6mk/+jq2LrCMkifgjD6DQxKfYmYQLmLO3Pv
QOX74iXqluqJiTKV78Li96M0r3FaJldIe9tPJ0FfiPQbuwb6diETF/0X+xh4g7PTqf28Rap9iyc0
CFZMSQa2nbyncjiWDnkVtInFO4rwtW1idW9xbx0mk1jjqoyT1xB0AoOBC3crt0kHC+JrJOJnmWVk
IKgagmxqXCu3Na4ZJf3rcplC6loNmfxO1bW4F0lXwIuBlutYNBuWy+ULWvMsF6Ov8nuQfm64tiKV
/5zIjTZy88c0jr9r/ACL1Z6Cz7vP1umR5uBrWaBZhLck6e6vcchCPikb18JSU9YH4DwlGSauDjeh
sfjN1bSVYrBQ0AKa0G5l4RKmrBcI3GoQI4WH2H8i9YcH9XP/xKqg2eqAGEnZESDXbcPehx706LAp
+2M0lJSQomi4lh1U9jIiHJF1VbuPNfLZhDH+nHjKriyLp7Vozfp7GcR3gyfqrU8yA2mMSZ+dcA9K
4ulrXGn5JgcCdPh0VOcuyT0FkNvFhLd81Wmb6eBCmwPw6mPp7bN+XtkDLXFC411L3F8F6sybEdbm
O5qrjZ3X40tdjt2hFnQnZ4/c2Z93OFQtAKc04rRcLa97o7Ak9lG+xfn71EcIHG2W72r175Eb6CdX
tUTZII8nZNSLzsvBm8/KNC/c9XKakA/xj5+//AwZNL+1YQBjMfs/gH2Ut0po4WYs7YJZEEeMFDhy
wE59lrkVffIG+Ok994T/ZOAMXxSg7YS8RGujrT+HNYRLYkM+Fmu2Xqs8L+UjjVPUHNDBw5JQk6wj
iRrnzU6fbX9RXv11WC5ZOg7rtjRHygKhdavNjGRGXTtCIajXaVtpZ+xt0RYSZA+Knr2zKJlI7Lzc
elqQz5FO5S21iYzBAZtvi0mmeJU6Z0sLNQJJbKlvwnOPPDvqzcmrQ11k3aZkEkY3kpP3LkL3l9+i
APfa9sPBmxoBSj2Mtk+Yw1xwJITiTegyOCOSeEahFl8WgxpPwR65F/e+YRDOnUbTDSysutl5i/xF
Bk/z/0XmPrnCGmE6htp7ZzTvdhJodx/f1bWOgDKjwkcn6f6C2v+nFiJ+E8hPd60kdAwMaOB545vX
P9nEGn8U4ENucZ+88qfdErvg/a4atgszI3/yzbvrCH0XVlp0hLPZkUOoN9BLBijRXTZs4RcivZ0t
J5YRZAdljDrwiBE9Ro1+Bp7jk4xo3osqB4gxK+QGs/piA4Tat7M7LGsaXPAi9rdLBXjCrHRWA+oY
lF35q5WP44roDagBOTpQAinyn+3ABgLr5FurOT+ruP6IM8GmKFA2G8kh2jtZLl8i4DQPJgQaD3LQ
93Sykm/gSBYT0vKyT84J+1ccu6HTv1ki+jKMg3ZHo2C/fZrPDOpMR3RS9tEvk0eBn/ceaPulP0UR
d2MQu/rkYTI40bwGgBJhdaXZHj6IYyvf6Zv0zLU2e6qkiL/yWIQrbfJIegJrsnJL5DH1MApsUBWx
DMjLv8dqOPiD1N91MmgPJsuPdVRVfyJH0+9ADRAVzmdQGaLdFOr6nc02r1U6u3ABJgejMSMr/dTv
jRYAE8q8Xyh8ME8E0kTsINoD4YFXwyrju5WOCK1J/ECI2qz7AEI+GRndSXT8MD+PNASLMjo4c/k2
bTHpg+Z8EBYa7+muEZHgGOmeEPFszqxr7q2x6Xo7vbRZlu3tsvrOvQqxzohJgrayXTq2pxE1/7vI
BdXCcerPDM/xu+khmUgsODXLV8GE/RhKp7hECIP8ebkezodoNCoEJojERMD+iFDOdi/40VQVEmOb
zLeIph5oxYDJTznIHLfMj7ToZq8ZCYjoCayq3/uD4I9MYPZWVSrdK9/pDgUms7eRah2Br8kPsEUz
b18RLKWr64ivZ4dpZDqW5eCeItKwqZiau0LR1zMnu7pW3mhvR6bClzCI/RUShC+piKubP98P2Xw/
aPP9QKW9f4HpQX5mC7eT7M5s5ksBzdWe2vFSqIQ8xUlrRphm/BviyQ9/r+6WJV5hVud+gV41AqeI
TEc6NEOUFGuzEwktCTM9J31vP0yS4i6yFK+eb2BWTIJ6DyKN1WlG0h2mWXjucmy/101QvwYBFFWb
MW3PLp/QEQJzuyBnPWQU1e+YjywFqq2JfmWSPby3q6bYjSWodldLs19kQfo5Jq3Ezr83CPg3QRDk
lwnH6U1AnADIKfKPvyZs3b/iodHurirY3EvJfj8R7ksxWeFLFBivOdP1tYu0/lqWNhGA/gUJxPih
FXV+cV3c+TKs9XeDZIHW6AjaQwvShMTXkguwUVZuvKi4fXSN4796aX9Jci97D0mUIf3XeMSye3Zm
N2OWj+ToWWoricp47b1u7Qd9ee7Z32LDqum2l60WgpM0s3NkY3vTHJLADJfc3kTo7aOSZfvQteBQ
1sN+QBwkKRVR54I004KF3RZpUe2WS2thzvSDvflRztlJdHgjuIeWi+2GDFEfaBb3KvknaCPkdZRt
t2FsZUU8NyD5TIa9VpPPQw4rBVkIfztjJq70Qvz0gGotoTSpsngyYV+taJavfGC7nyi2PLN+5X7f
Uzyb9EtltP1xSmoykW5phWGDXtiNIm5zjEZdnriIl1en7haJyn2jIABhmRRItjl2fIU9Vr1P87OV
MW64VZdsRRWh+1ON82EESBNs6febyCeypEmni+xzfdOZwthkNvHUxMSGhOiEPTDAybQ+aLaM677w
tF3q1mgse96tMeC7Ss3kFzp6XDLiGmGCeiwHngJ9w8hZ7sJO9Y/ghhEipJHtbpcpoXer4rkhQAht
sbZJbGZyNbK7wCfNTx9k87NWeKGb2iVKzPBGeij9scFo/V1P7I3WW7q7Z2WIXIu10nJAjCZYSHbu
drkMjeQ0NpifO2tQW8UW7GUczegpz8xd53jdi+H81UFuiNJly0BHrCQM40aLYYmUmWpsO0rGwQY9
8nhN3Nw5tYZPjdYZenHFQEtyESv0owyc9EHGb3b6/LUQQts84iUmYr9O1vFsy6y4LTeEN/frT94T
OzZBaXN+snMSjC8NlCd9QOY/leuSpSnhfV4nrp+nNgGc1wwU+S4cGG4lCeKHKMnNT2EDQ223qRQ4
wOOzQV2PYNiJlGjLrLVtGwb1s+403RUlyrGbuYbLIUgNbevwy6//fq3FZX3NqnhX65RQKa7TBOih
wGychFQtM4dT7TCvbhjQWxY2qTzno1lvqJT/qFrSRBeIZG83FdFYAqbmrBErDGLLacnLfUl6EJoA
9cVKLaS3SSo3hKMUlzoIUsqO7PRHq8Zgb8d/6IOErCpCyFmTEb5+xiQJBW1zEXJMpo9xKI7KzXLZ
GpM4gFMMV24c1jurG/pt5ZE5L+qqPiE5ZlxXffFcDWl4KlNTQQ+L+h/sqreTMN0vqDyaXevVNWxh
SPHOvLkd5m3u34fG7J9y8gUvU6P/zAC//9bTn0MyPhpmqFNXi03FoHxODFYwMF3IYbIdZnI0HDsi
V5ifxzI56DqkimaOY54lTT4+yJe2QaqS4Xw6YsVgQabpqIRdhOAUU5cDkKRnvTGRfWfqTTT8yp/l
TeKokqdlkdk5X5zMy55ap27vAKdXzH7R2Z/X+p47pKii5uu/TiuwTgKw1DXyy2szKf0Grb9bCdUE
p6QDaJ0gLEBZE8GNoZNJdREp172Qzd4oa/fUNOz6li2uVDqGgUEj0S3RX8iSDHiwL12JnTzGJtbj
r7P/0H7AYlF08WXsZHIRdfjDL2p2pF2jtrVn2CtxgCtp/paB/+Jp+vTW2tW+1Lvfy8fXsDx6+Jhu
3LniOt/Xz0HFKBtvrDHFIFBp7tkLmvaHAXBw1URp9gH5w1wLcM2nYaabpx6tl7nrIABGPiHYOPeN
yeYAQ8U66BXyLL/tMaf4e9oo7KtI1jsvtV8YlzRiNN5thoHz0hQ0ux0RxV8nVC7rXFr2mQwq+dIG
7C/dqHnWqzC+5H1ElLumv7NcR++FkGa50qf1OJb5exbqHWAJaCV+9jP2g/RXmMH/U0L7SKx02tqo
T7FMOfIGm811m+R14Y8N0v6ReCNZKTWCeVFWznmS0EV8ow1vRUiokq2c/gHF2oGdNvXvqU5Fsy0K
uhmZlW2xe8iz57WbZR24zGe18yZbY3gzdP2nlgfzqiGx3uz+ihgEBqr6hShzZGiX5gvWQCrxEr51
Yxd78u2Ci5219MG8YM7pGQF59MTdbpYXly9HhuNfSkofK3tqUZD9H59sOSuRent+B39DOlr2C29Q
rlXaaTCZsNlRzEfa6NRc5lfdAaj51HTvwgzltbB1Wtcjk4pbN6im58vlC0o35bhqXCmvjXSCU+ln
2+Wrf3+LGGjm1qP2NgD/eFJgYo5agduoQE7/tLzmW2N35WPcV/NLrj4nY+hRtfeqqbsMs2tzOcvb
r3R/WnCeAY2C0ve7S5OhY9JUhUYAtTEeAMw9kelabxnYyGMTU4avRu0X/RVsIEnlgasSEaYhNz5r
gZlf/j6g1qrxRnq/loJjlOsz4wocpRzOqrTM8+C51pqUiU58mLHV3cnvUJvWB/e2jCZO2YgLIK0/
Uh+7Y9+QZZVF3CRxnP5aJAdkS1jHRECqs3X4Pgo1x36Zh2CqiAuh6xi2uise+2zrWl38Qo3sWEC2
vCw8IfLbx71umQPOGkaFALV589HGo3/ozVNr5+aaaB75ddTsp5IAAt7EB2PKKfKwkSr2Ky8kYIjD
oKitj3r3PSqd9iDK0Dx6XX8cCGJY1+wcTo0AVUK+UPeiqzZbW01bf/Wj7IOlPfHEbiX2qTZVz37n
bhZ5GtI2DPoDIDZvTK+DEdTfEVHzLEgjuqbMvU+Oxt88GwiwsAAtbxcV9cTuZ2W5dDD+qv2yh992
Fn0+TAAelSMCYKtQEqURIKToQvJzAfatyGcb7oRP2fvAA0izzJ1LAdwcfGzbVvlT67XgXLn+magV
0ktDtPd0l39kjVR0TLiqbDLmq8iWdyP5Hib1iO87CNbgH076XDatVVhtoQXQNuxoChiAKH5oJW9R
DuVvqtt/uriTb4yN6U46SEUo/3dXzd7KqFglJrbGT37k5FLkRQ3A6meeR1Ub0w+Of1bqPgb18RMP
uKRAZjA7rGy4DXMlY5maBpT9ndV4XyOn6DY9NuJLrbH5MBRJ806ZvI3j0O0/m90dEeHn0jp1ee2+
tyrBAwNWFHa2eY7ZfRHfUNIDpzp2ZmSjup7DKyOf4LrUTQhfq08qp4At5ilxeS11fjJPkprr5PGt
0VW5HlQPJqeMVwLT1ZaISLbLqeO8ztXmIxpyhVuEy0SF4uqkrPmsZqdaRA/oiMhywFcSHqh42o/B
jPv7/yPsTJcjRbYu+0SYAQ44/I15khQKTSn9wbIys5hncIan7wWR3VWdX1uXXbOwIKSbJYUIdz/n
7L32/FVXpsFZNJxRmL0bL4VUB6/1om8eJIZjPGCTYARBrDjyo41t2J+JI5M3r++zvVVl5ZHhpPPM
MXAi1RBRlRNYB81KjXWqencb1a6WbIWrnnql2du+Ex/aLAb15oflmXIFcaeI9y4M8d6RbkzPjXSS
a2WLAP2mH3xqeZhv89S++DSOHnLDB0IF9enTQ1q57gGKnlvlRW86GF34HsZpkTncxaG6NMcD25rg
6BaPVxVqV6Y92rtZj59DlvhvtR8zjgi6lemAa/AcPjxpmf8u9IjEidb/HKiXnqNGIMoeY/Vb444M
81RDAnzuDGRiPbo1CdaMe3skzgEHinn4tzxTTvXVuQyulnbdJI3g0dHPg6M9LnA2JitEuIfTimOB
fSmT4YhJuN50MxA9RLoYSiN/bg3dOLbz7Jn+MAS2KX/riPXbIBP46itA47VvTPtFmBxLUtAiY4Jt
ledI2QYdhIYVD8YanC7JHElw7YyaaO2W9TLQqgI3TjBVlyjXz27lY86xAfsc6thjXS7r5EKW1Lko
W/PgqMw/NRTiFdZ4fPt8LUOydCmr5rH06zmvNfcnVgRioBNELSe3gVPZul24TzUsMWycr67hQ2lc
+EGRK6a1vM/KJCLQQmbBVnPVtzg0WBHdv7QxvWFaB4Yn7CPwbZAkDXTOzAx+CYTXO+QRw8oux/FR
r1rkCHFSxtjFAuu4wNZH3CJKy8KTlycnA14pKX2aYR4TPfxdnUoyHvf3W+VOmATOGd0TNMd0aHZi
EsGmjUu5tpgNMSY1+YR2DM4xPu8WP0kAB+U2XwmQm9f779XRv3h2Av25GYBc2iGorqVOogk/7Bd+
aO+QmVObekiUFFN5QV/v4otabqwB8bnvcz5hIB9dkM3ZHLqYm/jlK8E5+UfiNQ0ihyhje5hTYaZA
O/pd/Jr23NZ205MLaojzMlR3A9owAdrbY1kmr3laf42Baz0ZxGczf9CLq8a4kNKxaYjFcbKzUzq4
I2vxrOVm+K1xNEp7qoUpZag4G1IXGZZfe9G6bFvc02H1V2nSPrWoBF+ZH72kRlgcPc5Ue5H5qKJo
ju4XpJWeAvoH+kVn51DOA/1ymvSnOcbb4ub41kf97f7liVjnVHPhCZRSW4lJNkdinO4hCq3U3vF9
+vsQ55yFrt5pTOdn+iZQ6hwDz0/3lQGxNZh5E0ADK2DFDRlTsvXe+0G9VuDK3dbEeWk010K/LMnT
olgW0knb3kFiyBK8ez3u9Ha4r3gnNhPIlk2c6AH52cl7GkbaI+0ee60Vk7/VLIxtpNjQ/43n+QGe
UGUiw3IROz3Sx3jX0ya7lq52dfN+PNHUQSzSl9WnCW1wtTyERSe3dzwoRI+Rtthd9IAmC544Z59V
OBuNxso2jgvWsfeYEPnMJkGD+/QvarcwHixtzw5QPDaOebRpAGIopYZk9lvbQbHX/M4CWaCflumD
rav6mfFqEqCoXMYaKlMDDB133CcIM7ZRO6e+4irGR4wiSEThtg98ON0M1O+tmAoJ0TGs5WOL+Oeb
L8cUX4Ta3D9EKjjEsRUCsijFR1jQkS01F96tbY4vYB73Vj0B806xoi+jCGLPoKYEIY5ZmpdaZn/0
Whb/DFOUKArQviyZEy5kQl8axq7lnsc+2DZn8D/NubFLexNUnCLsxmkvy0Oo618mIxGO5NCgWFyT
9hgJpHeRjyew6EkEUQzxx4yYg0U+SULpiA2rZukjo5HUNowf9ljumL6lfNoy68nzdPwbtfO8fLT8
xmJnzPunxt9IWw9vsvPnymy+IX+5Xdz/DHJMULah9c/wiCb8uMCl7/dYoGvxKhN4Tdk9xbqbWxKB
maWHJsU6WLFcr1ocbedJlOIQ1UjEMWFhD6MmO9q6bJ61EPXKcmmUkBj+ydsm2+zZB/m1aureeUcb
cKQZTxe4Gu+J9Q11yFZjPPhM/8oE3sN7U9b8TknW7Xlrmtp7kkbGEH1RJaaOunWV5/3rkj+AdpeR
91mR0iTirNunoM0L5cTnqa7+Xu7QAukVU42e1lgegzmtgx5YrYs2t3iuapeE9V60/jEe9W06a3UW
Uhc9r+6QRTc2AJIHWIeZWAsafeS2HV0THKw3hN4VW9oPmjL7PkDXIr1QnuOy+4skUfTL86mpD9i/
0hS7GDkExSVWaXBjuLrTKvGztTFDx5b438K1JLEuXcRAM69NRs3pMDr81CAYo0pgLYgj9MdWlpHe
UBvxSqn0tcxpyJInYB8HJ1e7zDe6DzVkW0aOyWtI1OgLhC7MQ6gfQtp8d+lUnHQBuV6z1TGbDYRd
D8BLuJCTw3mn/n1AJVJvVaWaOIqedBJjhtLVRojTtRxievXpy5IsrgWzkVCJ2f3uqlMkbAg7k/ku
aw5nueeR0yHFsF5EDP88LHKG5ZK44DdtBt0bQQVAZ/aikEEQvHY47fZRpdjxrc7ZhSbbrIxhWS1g
LqJFV00Db30hdMEy8La1y4oBzRvMepqbj2MNnadHg9jSYTjEXRHtlEmYwLwkeUSXrfMoDrchWQYY
ausSqiB8MHSfZbUB0z5RGsxDZdaKc5n4xb4p0+wzqV5rvyh2RTGkDFuiF0MW2i8BK6uh0l4ZuYWw
AqEVvfy5SUW6YqwxgYwREVhYdjUVuPBMBJ+aWYYQggF0S4NtowT0FPQNcbF5m+/N1NLelPKe49Yy
0E7kBQV+6GGoboLqPMnc2lNGPEHcRmtCBKQPsQUDth2qYu85ofVa+Z+kNOq/Akf7OfBHf9SQDnNy
bap1jo3lbXlG0E9NNwPB9dE2q34VzCOUjkThsbbG5zRz1ItsWSLsNLlyq2oIIhnSBoPzrS4987B4
NEIze0bkMB7vOrIKlQWf+OAMAc5eEVU/fk0JElN90EBsV5187BwC9wiANRtXsh+E+hFUm7ZJivgz
JBigXPtu9c2VtXuRuOVrZwT04pTFNuY8sluaTpac5KHX8e85AR9Iy6bxgoC9vILhRW9N3SDBMq3D
0khx3aDSCkBhByput4tmSyt4fXkWCJnueoan66CavpTTDQ+VSya7HybAueKQkaiqX/wSvdnY4K2i
GyJPAMRNMroFPsCcQYXmF8ZzkcXGc2JCo2OxE35r7htoKeuG3eIYeUT/LAtQNMjvXe3UW6Yhzo04
7Qc5kbAIWv8phiqN4Dfh45Ij+k4s6R/aznppp1g7p6HKQAXxD+qpV3zDiPujsBh3gxNdh4kMbxF+
+z0D+rOJqvAAgLmiwouuZmorgnbSn/Vki0flWN8xSNmHgTIWESCpBBrnYuB4SfYjUe4BA3fyzfc7
JDdDXRBaU5arxrYDpj80Blp7+t7phAxnOBs2yTCkBUBBa0U2J98x556Prvxp53F9xUHyoCxlvqVa
Em8aockjw/MMlmdmrQeIZaRMdCWjcAQgm0l49sHp6vGFDvQuSVBVmfATCcNM22tUYuDToexuUaaI
Ny0ilSkLv7l0b8aiLx+X2p4FniKqf9HyX/2sJsqM+UeTGX3aTtJSFhqxncFLkDbJa5rqfDBnL/Z9
6XM6821piVdpDPDaR1GxtMTJIiIwvd8betUdu6h1351k3KIQH7+cAIkl4jbtqHUCunruMgHWrasT
ECNt9hb56lURvlq8EcQ/XPXATD4yopXLLB4+p7aOwX3F04vlps1WjdHOV91JKpusyUh82ShTaEK3
4SMrZvjY+UZLAesU+1wvojUy/u5R8zP1GiYIHOAjfhs6RF86m91G96ZH9olbNVS0EoDiPGeBizpY
SrXvhB29pCCoqBweTBi269GDhhrk2uciq7/3CcaSzHmWW6TBXZbt3HEgjTLPdrgXSQXqXOwEcQPZ
dxqq9eC18upYwxzwhwO4yqB1ZKj/H4RWW89pTdT2/Lco/s/rPaM62AoRE4CAaKsFaIoe8RzFPb4z
o78Ix/9utXhaU98Vj7qJQV03moqqDBFj7ig6fNwdG06d6FqBtCrau7NoZfoQzAojNLrfYkKs1nGG
3R43sL8dIo/VITQ/tNBghBPVTngBzeYO4zcbGrxSRX9QbRvvS9PE04zu7LGjExSX2WM1RO22txo2
rXmzEBmtUnTZYH8j0zwOyvwephpxIRUfT5SB+TfP2Ex9Y3wYdmtdJMJwQN9t/h54EyQY2lenYMiL
GwmVMG9SczgpUgvXosybC+ndz7Hf1NexqaqL7LJmoyHE3WhV6m4Tb7BPgsJ7PUS+/Q7rCvOqtOS2
9Br0DY7zYVRufaFZ0lwGsySifIxIhPJ+Lc4VkkSbpww36Irbxz9DQPGhRewJgUi3hS1wLsbiHQ1s
+aynIO9N0/thE9928AN0h0sf5J+2iDK1Xalrl8ku6U8OYp8alUE/koaRpjDXwb2Z5xgpSnUZlB8e
OIyYRhd8bfFG1YrnzbWo1gA/rrMimw5LSz6IEd3GuCsDygECsI1LWtTWcfSHfu0WzrArJsUyWkFK
xzPerU23wLUTpVctlOEnZEuLsHeiq5rfT5J8i8ExeI+1tnsKwUkAl+io/hC9EVG1MmggPcdj++m5
c3vLQ7IZ+LF7uZ/KUbvO1ABZrKLKEpBH7X7nMMbYDWGRvjScUj0RPJZzQh4JRuWlniZOqvOlAeL7
MDHd3sgjvMwqL96t2TI++CaCSDIBu/3EmvrKHJ/hZ2YVv4R2G9ns13c/zn0tsiLWuVj4+kWlWbYp
p1h/FX7xKhNGDUhLvqQbcqhL6NJUFaIJlZQvy1uDBG6LIO/I2tk8K3pyAMbTd6Z34m0SM/NHddxw
WjTraNpuz2KF5hlQwmvDX2crNcfdRUMOKGYikzQi2s7y8IUvlglKEv+QTHBlEhGhLY5zheAot1+0
1j6mjRqeiMSwXxxHSubPOiLpBjpfi3nhWuQWGhu6wzrz/OOYReOVYz2mT2V7WJVa4IXsd3spXSb9
DmCouu/G5/vozAfwsgmKenhoU5pfqB7qPWcPZ8e5e9wuJgu4g78vu3bq3qbrkgFgpCjnyHfGcD5j
gUmATWZEEV6hDB0EHjb6GiT5XTAQZ7gqsWAFZUAdyRfW2aLrRdpUrd0o4jA6d3oRW4lVZKfqHAvI
SmPcg9AiZaehHfjYL+4n3ez5vX2iXnxTosZJGYA1gdTXiRV/CTd8sNUofrLpPgCi2FiyEJcFuuFX
xNXUk/soahvzdj5C38K1OEqG94TpuDdNp3wrbVbHLjhm96o6QHnk4kHlP1icrD6Mn3X8NwjsdbXN
MwvhE8On9/uzGPnSsrwbJqGsZVAgnkxr55Zw4N8s5fbyc6R9QKBTsJ1IbkH1YvT2mdlafWyD6rUg
RbtHq0qwmzNtWO2in+WkwNVUqj9JkjJpenosGKr4ZuJF3mYtg92lS80JcnN/fzrXgjM+7zxGHCAb
Yjc5DYa/q42qeZ8Qgh7demg4htvmOuqh68ZmtXXswP9VV+at1OVrUI7Vq+WlPyGRJ9+xRP3shwq6
ldF/as4cxmxbH/FI9BejRmbyQxivQxlvQHilz0qE9os/eph02kHf54VjgxEly2E+svjJkD4p1IBg
WwCdGexZO83N/u7nTCQvrK2D13hAIOPsag4TQn4q7HvXTA/yjps9ssCf+eojoBpHHnm7k1Pc7loK
N12FzpS+U07zzuV5/dRhSD2YcXuGYldvNA7eL5Xn16eArNBVNUv4ltcC9UsWYLCxtb7rVWrtmPS9
B1jOcORV4sMzyebTTS2+GF1KWVklGTLQCAhehGxvY89DIRzy4+G+thBuFT8o1Dg3l/p7DwbqHBTu
sJo36x99/+l3AQe7cSIieU2FMsHQKsmEyUxFp9ZIzJdB0r1PSPclaYEmfARpdof1Odno2FqeqWwQ
Ls7vJczaJxetylmVTbjVi978UjER7l1a7KmGUdrPAg3pACIc5sh5sWwT2MlEEYjbmBX6WvgqOQZY
cj3CLfwgspliKWuDBUnu6yCmqo/G5GK5/K5GLrtnq+6ZIVnlw5Tm2sYve9xLhpuOp/tTn2HxlnYd
2AUo2HVU/0SNBgezyvctVAjgRcxq5zVTN8cO28ij7Er9sWKUv+/JOr/c38BeIuqXMcLLAp3w3Rlk
k6BYO8LalvNDnarxqweEqIuDRyfm+IcAPzH1fHvXOU7h+JhpCbJ5zxy3/8ySWiYe8OOZ5MyWp6wb
2tvAIRWxP4O7rrllIqZyKt1ulYImOd9/MhgVK39EgrT4bppwwvwd6mrjLs3rVAcBScTDoQ9TuQrq
QVwsKw0OCbPM+7OlEMLt0nAiLpvn0A2Ns8nh0vXAjNydLV6ORCsMx7ltWZ7YkdQLgdbOMQjAscZG
htqiUrRyHbCvU+gHoBWmbEXFZP/lI+Tz2E3fVNl/g8vcoNAJ5PafdUf5ZrOpBvnXZGMVUXZn30SR
pms3KdjrLPEYxbq+1h0mSIXAtGAgE2pwYcCimMqbyASEZWNmnPmjRlaoJ36S4diesiAhnTxron0q
SCsHYN1cUnKkqLOxk0em4a/5x7XHBmswZ2uqfJoLZ61wsl/zk7yxsYwl7Zk9KV9e+b+/pIE6Xr5n
+WbaX4x9ST8rDOJr4yl3rkGY0tFkKr5FxtmwPMBOEoU2XPC2IM2iCfXJLYXtF5rvk+fG8omeWMlM
Q2qfBChwGPuHpLQ8kzNdKZZbt3hyNeD/MW3GJ3tGKsggaC4CvMcbasCQUBUVPuCV8s9tXnz51Mvn
5SGOTBhG6IFIyLGOKiwxb1W+dcQJQy+y5eReI1l4SyQs0tZhrdfAHj0sl7Azv/lEk9fb2uH4Rg5T
/mnFPvos5JOjrvnHdJaN4NDsVmMMIdjqe3EpTcQecW31+7SDqejNiv8mU+9pl3m3uo/qTaY37kGq
7iOeyuGUGG5Mu0TXb1AhiCSgaW4OW6cm6IcObHrihkyA/9bhi2ajv6BRu+3a2Dkv3WQpCTfs8Ixz
P0LXhvEgwBMJbuByDYWIYbyprIx+tP81CkXIApplsa5obuxVXf7t4ZD7GrUeyzbhVXebaecYAcNe
Gmqo1eQGCmj1ie7qbz/lZ+nT/qbXwGLCHpMHNkyII9jHqih7G+YLTfHy8g1Bb8f3Z/98q152w5No
8mGD3ar6wEy8WaAVXms627QeUuCTaU37rt8EBn1cnAI9KD+iVAzBZDVyAMhluZpTu/687qxy+9Jk
pvnWJU9a53UbKVpxreW4nlQ4/ShGnfWi1PQrUenNSQPtuYMSChqawfBh0Pt01TVzykfdGWuMGpHf
lQ+pHk5z5FKwLToOuVDt4w+9ktXKbNT4EFVZ/BFGxGsJRkGu2VZoY4tT5QXJR0m+CeRcSITLd/lV
/lfnu/m+7EF+Wh6pMca8gSwPrR+8ltw55yBRv18qRXuD3uWfU2+iygyt4BknRnJZvj+RuB7u3rA2
5HYkMqJ7IS4KmmG7MX1zQtyf9I+OYyuEOtBRMpepJOeeZGPNr3Eg/OrrFCZeTVhyjrWX+Thtu4Sm
DyNOdId9Vfdr5eA6AqmpXooGDY9pN3xUhnq3SD+Wh3aOmHQFjsE4S8Zd3n2/Txx70rRXY9m6P0Ga
WnSSf1UxOi/eqv61QoO76nUzOmgD+hJvftB6QSSQHdCOwTmV5BwZytF4ijIhjyY9SbhkaDn6Tsmv
ZGoOwgiz99ocBhq6ythmuLFPegXFBunarJGTsUT35zhnssfoGrW9t14use41NVu/CY/Tq3dFnE7n
IaUpiPq4YIjhNIBsuok/Q7zhDPxcuHF/9eKcKXdEJwaWKWFzrES1mWPKrIK7Kb+xzHAbh8FwsVqz
vyzPwuXSYWswVfZM99y+GY72ZQXpvvVuTaULihgelCins1OdXIY960oU1DYigLOAY/o5we+6r8Og
R/pVGJ+jupqT437F9sTkxXluIWM+SKb7GGgw/qz6Ogl3y4taWIf7UUPUm5QVQXmIzqs6nla6l+Y7
U6TDqm+b4pRZI5bk1KPatx6iUhkb9PtMdSwxEypnp1g/MCpqViYisM9Ec+WhIBZxHZVOsvfTzpq2
Cit/ZbFktlnm3Ary5nZhXYlT4/vjg2PWuAVjMb2Dqf1uWpr2q7H4G0kavyCefph0Qccix1qM4/7D
KwBO9Jn3NHTOnDU6D7MD78OmJX1sseuujBmuNEiD9PAZhRC3NtNWJiljXVItM+Z/1ITDvqKgzZiS
aB7Rx81plNDaaRWNa0e16SlqJAioPt0mNCpehNXk+6AEuEK19pcRJfgROhpsbTaK01RazfXeGSpN
Z6WmCVQESEbsbz2xxfMlRD5vI9NC7NuAAD/TVNUZdzPvHhkFByyk+gHSvb5rCoPcxohete9Y+RWm
fwRAESyolaj6e5TbR7vH79cxwdoXpMnuxz4YjmiznKs+NtFaGU71kyRau85RlnmpdwEiCt1qiIoj
3j13r+ejfTba22yQ/16Pur+Z0AycibgnHtCcjo1EmqUnjOfq+Bp1JWYLObQvZhA8iVwMn+xSY+2i
a56LZoSF9QkvIV56N/CeKmHyi8/PWmn9yBScrcm5zEbAdwBa57ALXaJdTfuNFlVQ4FjCSVbTk/PN
ddrD1ss7le8Cw4keEsMcjyZcjhV22HFvdKpYLaNo9FHi0iOkuRO0AmrJfgiKp2GdFlF4W/KimJNx
+vbVRrOjCtOBCl6XBx3BLM7Ll+VC4oTDw2NYu6Cap4sZIGJZKGMXJOa4ugdr0/pmpICKdPtvt61J
vdZRVAPCEp9OHYmPujSKg8Zcm52YS0ETfp3Ynn4mQv0ClEyirEU6y94IE6g6BtpIW8b6a9mUlwzu
Sh/z1Ug0+F1g2KnZUohdeeXMntjFCjuOlX/OWQL0GWRFPsB7UnnW06Cm6qBkS5hjIP31Mr3XEmmf
ZYwiZXnLTAdel9WEG88agMBNwexSry71+LQkauHfEQ/FUJ2XKwojSP/LsOt+rpWits7F/P8aie3D
0JcUu8W47ihEub1jfWaa+bVMJcNZO5pqmC/A/2OULIW17/KObuy8K6fYCp00e6lB4DaTXn5G5Hns
/Mx77EbLu4wqjg+j6zbH3NCqTWUqRtV0kaqqDD6Uo8P4tOBdy1xzb6Q0bRfHUySCXafa8qFJo6s2
DfIQazrMU79pN9aSzhkaDpuAU/x9v4TxMg/cYdflhD9DDEfe2glkmWFn7+9HmsJQL0ujG+C2uwbx
pe6NbrKp+EWmiC47XZ1eENfIJGhPOs5ziU+GuphfkjYhbMv8EqPwumjgZenfzk9d+r8Xf35gsu7u
Rdq8K89nciFjnMOeFYDrrcrPxuipO/PkqTUbao20Ds602fBjiUnbQGdYp66lHYe5zMhSy4T8kQm6
SfS0XbI7nki5rg5jq3X7RhZEKiT5NWqtfFXK0TpgHHpz3HkwrbUhFChQZQZC5BozWh4xnh27tLRW
ooUogTpgnlB3k7+BZFTWTL2yxv24i8HGKEy3YTU4q6APjssMwGhRFeLcQkBkTIWxvQc099bDXAJo
hV7+iFztFjit/93w3ylkHpD1xD9ts/2OPzh+S2UU7BksRZv7luZNpNGohmNWQ6H6gw/VNcSl+c6/
e2qnvlirStZv6djDadBr55eFY1Lip5uYb25y9kI8XO1Yn5cH1cvfz6RvvtBinPYFdYL94IZRc/EK
m8a5F80MsNkBUvbqveMGOSzlrp2UFjm/5ATwtvyN58C4WkUX4/1y5Xl0xEdsBvbFMkEOWJNJoPrU
/05uAj31dy45gt7fFlQOtPMNIkGXB4Q+/h6zYL/KBv/3a8sXRplimkWYse7C/ouVB/26rPJzkg/B
41LsFhIFq2FjsiUie5kdDWZiP0cphuNZHF6l/XsTGhY6ao+2oueI8/JM7+zXEQ5LvYX/5Z6TgrBw
fLXGh5mGv1pY5L+oXtc4Sja5PQ24F7EmxTaKRpT7PckAQYA0K7KT9fLfFB0IyCYFA8R/fdspxid5
Hkm0BcRf3Fs73QhCMUyzr2J2xVILYK/JG/NcZQNsizADNDJlZ/xFsE6Xp6xkTL70E8EI4kHBiqEX
01wWeVjl5iN1kTVssxnb7MnEgcUdjnP4gsTc1QzbgVLGAi7cEw8yPzRmeG7w8p8ZMIbAAts232ED
oj/YCY2/VApCFsvjmMldr+vqUYZdeyLQhL56pR7H+aVwjsMJWDU37SSI6KsBiWj1pYrUeGnmB9Wl
84NNFm+hO9vBHmt2OwYMuWV/twytWBU6u20QAQLX4Xqei2Zi09H4UC2xbZGevxJDMFzNzFJnRnDM
eueGTpR0/lqv0WYltDNeYOasonkVwRAWXJBJfA9Ave2Wq39e14yB8CxDrpDo4IYr3bncGgWJDGXi
ovdl6KDRN/8xkBAHgVf+UDwJY17BUW6zlWVSH66tmWU3TQbPizCo9lWzJzu23aFNyADA1d90pEe0
jX8MgErWLl3yRz2fgNrwaRfKKswVEr9yO3gBMpz5r9bGEFaBuJFTXGT2E3ElDE3nkaiJSnLdKOIQ
F/yyFhNHDuyHnAiwnXlPRVmJ8CWUYkSxYXwUaIRWpVNi8sX/RWBNRZKIgbwg6Cg4nIluTMW87tx7
lIGekW+GTBQPS0hkbDDY5P4/0radk0sMxv9zUmPhsdb5UYnKrGPBg/iiPeZSPTBG8N8Hat+dnvkD
kv1ot2jE3bG+BSlNlsVP5fT5MSd/qPSGb8C8/Q0RBz8DV6tOyQzcIb2Hlt6YA69yXYJ/DC17cDTt
UjKgeKlk+L0yDPd+ZegIMlys6TTJ+GISRsMD0q735Wp5UEjk7Km3npYrmRkkT+SkqdgRXK00HZ7L
ofrboHUdxySl0QaBeUmjUScXaQ5wfwg1BGEVJ/4vzsPrcs4Zy7SeB8B8yBE0Y1X5aNHXYKO7jZnT
t7QSn8EvSWsWROJTJO1uZ0I7M6c9p7KU+9q2zpX87AVmmE08BzC1du/Ql2RQoGLmDyxYTPayHEWX
bj9Pk6sfLcv7wFqaYo8jToqjZ//Qutk3dOvuCf9VtpszQ1fDoIK9M8OrSeytr1M71NdO6eZ/Ucz/
TP2TlmuS3WpJy9JNwMd/EPKiwTBpZHCzmNUITjcsjw2csoca3eY1lW/RPFMhML0+mypdx3nyLSLA
5uyOrvOQZz655oZ36GdC4bLol+TGHDDridXyWqel5B3Vj4UP3Dmw6ZguzwprYL6CDvZuxhpEUd0d
WoiIJlB9yHu7QWaYqDAoWr0W701NXe999NTvN6VFmG9lln+pImMyPQ7Me/Oio4ePECmeH8YZbSzd
RJ4AZP1LT+w7dHHsuGFaafPJkW4cs3cjf+pgPtCuLTkhaiZdrYAxFl03cc1awFWNRNcfW1fCX5It
hYR1xxclg++sCB7KtyUasAZ6xKfpVCUhFv74ijpi0/aZ2DZhqe9bSDH/f7qh8yfb0EZTTJUgXW4Y
1/P+pJvHrqUYDfbpmmFTBqkycr8NIRk8A+J2uKNfotf7Q09eya3JFdSOUl+VxdBeaxUXt8Ka/WdZ
xKnQyrcOH6OL22C+tJn+z9Ffya2MDGfjjMra+p6uHcaQxWo5qvfJbNcwfEJ2MuPSybY4pQS3xLbH
Gl3532l6AwzMxS1Elg/dKdw3roAOxbT7xBbU3IDjvTbM6B1SfkyvkZ+OS/aGTy/pKVNtfmyt8jaY
ur6PaN6u71jqhlDxIGFy2BIsA/qtKjf3eMN2cn4spe/yIFOSNoYGDB20Ju3APmOflzWAeeU3Le76
PYmTyKZFRMcqdZF2JcN/IdSN/5EBzh/GFZx9TMcWGAD/QJ5Gs2feckp8qGzTW3dyrbdEBMdh7H+o
egIAbTj1G6lPP2Q/fPV6GO3SyCC0TipBXArxjn64oUILVgkmmpcxrsTBlk6zN6P2P/JW7T8BtNxD
FpHTpuNxArL/R2ap7xDWlCdGSgYDMpx+3o/mIWYwGSVScy4t1yv2fUf9DiLauFjS+2k3FiX9jBJb
HtpwDnTI5ZuwPTLpcVqdp6Qy9o6Nb3Ci5TMqrDvo0Cike2x59FkJa6OAeYitQBL8mXBC5MrVDATp
+diSWAu5gMGr9yhFajwzbTz2TJoBc68od/onO2YLcIqCBTl0kEf0df1QD+gYEoPZbz2/jWVBKl3K
TOawXFKfvUW2oz/obtseNc38D5i0+SfllvfRNsCSG9C5+N+f1PycgIeMMzqAyqUZ1bfaGd4IOR5h
QtXYMtrNU8ygpPUe0wSddjL14xdvDBTN5zBKo22Na3dVl5N2EgDdPu2iOLt6i79PduHWnBs5ob3r
iBH6/WEnLttCydJM1uf/f1n5f/0qluvaAvu1Cx/7z1+FNm0pTKwvfD7mzF/KqjnSptzwWQofusLM
DhpamrWCQrca+qG8xRQUB9R0EpVl81p0vrZe3FjSqw4cVrXjchCI7TPEPNapCXcs6GLrFvcEif3O
PQikdc3BLa5zzmqH//iN5s/bv4m03Ne6w/ZmCE8g63N0vv4vuHxYT54fmaz5Zht/UnxCU1Mo9AKH
8ETdhsztJQEZRPleqZ6pZgIIfAGK3bsdGJSO/XA2u4gxeSDqjRwL+eSXDkcEjYA+emMXEXg5fy8j
/o/Pp2nNP9sfPzvkZP4aVE+sJAvq/18/u11MfSBrbXZAuN0OrUFyceaoe+ed9z/9UATQdUN10Nos
3GeDR5BOZD3mKqf3i91trWZZdi/jlwB5TUQHmsZEml7Lhr6Nx+DqjOLJ2S3T3jK3ApqU8Mn8OazX
T41hY7COrZex7SjHU5mI/MGJ/xdr57EkN7Kk61c51nucgRZj02eRslKVptzAqBpaazz9/RAoEsVs
TnMW14wGQ0R4BMCqrETA/Rc3WpGkOH9DcsDvAB+Zug0O3FO1rrQGVZim7u573srl5C2aBMm5xftu
38OUUEvYC2yejEuvAq53ktpF6HWsLqQosUnDpBlgpnmC4p88k4TfgFu7BcSJFAcaSig5jONacPYR
Djp3gaLdgoqMHhrP3bWVZDzX08GBvg+Q5a0Ulp9xuqoeKjOGTVH62d7O0EHDvVPdDboUPho+RLze
hsAfw3rSC+DvbGHifQK+n93xSdQu+6mAaUxGbAnZk/XYWeON4LoIYEiquvbGJxdsT5kCAa0hEyHt
UjCe606DmBaiTVt+bQHVgvFKSQFZmgWUvrhxMym6sLtTt3mXZs9Jl42YcwXSZ3sEudph6zXWxVlC
puHo+unLATixdCMNyVlLzWxTF3p5n+ddtbf0AMNCdGdQdR7yu3HQkCN2c+fgt+ONXujxXRB6b2sn
Jd94oxmYyFQolb0fEFTaBAZkbD+KedvIwk3h+ekHGfYOGjf4QRoI9X/AaekxsMc7zNQCpB+QvolK
+5uoZmRDuWrLNt/pSlncQFyFgzXOeBcjC50nUee3XdV824B3QVlwyG67XT0JFtTpAEnG7rg4ouE3
gkLmFzrmf3r4EEeNf+I7f9O3RQTvHxiBYsYGdNH6rWzC4u2pKFHSgxtiG+QhbTcKUMyVvHhbTtBV
D/nvU1C2K9/RsoMSTIhHHvaOam/SwryVNal6FAeo9V0Iq8+z9UcwCu1tTap8FQT9ezw343ON8s4p
NJXnLOblRQptoLgQNW/S3iQHP1Xxs3Ei69gjCvpI/a370qsPulF/piyV3WUJyPcMKAfWVhWSzRMs
rUlxg+TNF1OcdCfSRpIXdA8aRo+d0z2kGe+p2xp6aJ/irlppQ/gsNWg9tRRDxKtgw24Z/bfq0eCn
sa0ARWvbwA7SGaCDaHBx5OmHvyzsGNtSICbLvbEGwoy82OQ0OzpUdGzf04+4s+CK54Mgd5zhfUZ2
/Z+/eI1rVw+kt1WLlwrNMnkm6vqVw0LqqFJqKuRuvNboVo2Udpt2NINz1tXfPCifNxlkmrM48zCU
2JRFQ9HfBEAuIar5AcjxzgJ/wvt8DM5oHBGrdkvsSCY3gsbwn5qMfCio+YOhWNT2sUe7tE68F+pm
ghCkFnaxUdQQppUyqOekG/OVIaGo7ZiTgaVWftCQN0Bnvuw3SD+Zt8gU1RvAlN7B0ZsntNaM937i
2xBXq4Pl2MD0lHWTB8NHvVSivWHez8/7HNbFLsHq4BS2+P+Ks3g6Q9DiNz9U9e9bNh7KhoGzEdsM
hTLEz08z2SzipJQztmyjTd1LqNDIrmycXAvr6MbUPxeW7Jz9Qkue01J6pxkDeuWSS60A2JR2NNBQ
bmW2JbJpr3N6LnqDetcwtNl9jOLaQ4pizCrIvd+9aip/e9VUFJ3b0QxWVjXFurrzAS1klU88EDWk
ynNXOxYhwkO1bFDdrEG05UbKll0rbyVVijedZ1QILoQR6imFQUVainHERBQydX7j+KNoVw9ZNups
Ti2Tz6plGOb1hj3iw+DEdoMveBQ0Nw17r9SOOipplEZbiixgcV3LXplJc9QxoJi3YGGFbIaQ7ozY
7M+/5f/60v+39y27n5/w1X/+h/aXLB9KoKr1VfM/z1nCv/+Z5vyI+XnGfy7BlzKrsr/qf4zaf8tu
PyXfquugn1bm6i93t/lUf/qpsYUZWw8PyEoNj9+qJq7FXfD/mCL/r4P/+iZWeR7yb3/+8SVrkPxn
NaSV0j9ehg5f//xD413qv14v/zI23f+ff6w/pZ++frqO//apqv/8QzLUf5v8YfDuJfNHoavTa1n3
TQzxsfvjXyib1f6ff9javxUdcxsdN0mggrLJh6HKoI38+Yeu/Nu0TE2TDdNkQDX++H4nP/3Cll/g
v9Imuc/g11RM/tl8jKyKbMmapZs672bc07W9DN7GozdEif0AYice37a1jfbFZETSTuKLJfShqayV
7Ze+mRDT6SjAixERyCrZJWps9VJlEIGr6aEjFUq3Mtj/3/VyEt/9aiDX4hKZ3jJf48iFi98kkCsO
otmZGaq5xjRyNawCotvBk3+/9Bdaj5twlfuHjoIBoDIOYDLIsjngI0Wzc5Ry9+o3+/LzfP3zM37+
oxQ/P83gt4jYoaMbSAj//D1n5J0ZdPqoQ0F2HmbdbihYJxMdFYOda4WcFflFcWgUOOxB5MbgkrCp
5jtIedtZzSfS+dI3F4kiW/H0L2ibaCtfzwEFoce8U1vZPLaoIKERDnKOipJ+44U2HBaZTeQpd3Cz
W7VeU5x0TeNXUk+noi3GxcGy/Br+lXZzHTfqVBA0MkJrH8luTBnN4tHFO/Rk+zkW1LlUbA01Dt9S
FvxGbcr9JuVv/FCvvtZJMaxIsw1PJUCHnR0G0W/eVa98C/nBTh96ffLD4H1Ck6+fyqbhe6NuRfWD
XUhv6j4i5Y7s16maDuIsDihyeKTst2K0t9T2tMT9qm+Z60A2Ornop1rZVzh04A/s0r38aCGd5WJt
knwtoH3PY1MrQftlpes1l4UL+qQ2MiBOnGF2gGeMJyeVm3PbG19mnUqkWm6yRtHu9HCI1rWSyFsT
AoDNBqCwttV085rmIXdeYUiPQ9P3w9xJpoW3cSin29CFINCjLnvxO4vcrJ59TeUObhalxhXV0Jxi
LAD7Wuv8N62KP2hd5e43/2ODotO3PKG6FhbD8CwDFN1VoUptIUFe/J//ChT1+s+A3IyuKHgEkUmy
VJ6cP/8ZjGWpGN1YdE+W+cYKYlDKrhphRxjm1AEiO0BpgUNvgsqc269OzT4Oz22KABJSTrpo9FTP
dr+cx48MmeRoSlU24bzqL+Pm9fUQNp3B2msRJBbnW8UMN/O4KrHZRT3ByPeR2b+t6oF8quJqZ0EU
lhq5PNfGcCdo9N30kup875ql9ESzskn2TEhTESa6WiaJJUTXz+uIUNtBhXta2igzHRkeZQJ2QlO9
rSMoikWq2kdIj59Fyxyr4SFEAvRQAOhjexQi7NYbCOE6QV2t5xl4hB/KqoOOHMk6WvkYzhw0KXky
dSoG+4wXwia0u1NfaZ2z8ZzY2yRw/DfJ4Lu3GHIMB6wS441pe6iCaqUMOiSstqnveXPfMoASLv7P
WtzuRF8QQAMc40FbC4H7eNKTWw5LXzYVwlBf3y1dvwybpOkqrwcp1Kipt6KaDB79x6JA15PfJC9A
gfy0r9JthewR+yk+tLpB/uX6ERgVqo4xdZE/5VWHvUEhSyd/qPTzkKn6WZzFkvS6KQYQ9PjU4IO0
n1tTLKW2gJe5H3MzUs+nuDBedV0tF6qSj9oXdpFbuTNt0gssI3tTHc/L9BNviu7FL9L3ImnQSKrz
aATdSjYG41kkE/Cz3ZlUFZHZo8vRu3AVKEV/Fk2ewegaSfzqRRMGKEnLpuy2lVSaz4ha6wevcBJq
92QkWgPLxdqFz5pskc4w91GB5CAQR+MozsQB9KV+5IXSOIJFwvBAnC4j4kz0icBlnlhGz7D2WC1L
LPOulgGTUmzhuQTz+staqlhBzMMDDHUPOGAXx/Lbp5j6mtQb1sPcGvB/N/1GRaKYwRoZqVutyO9E
S5CB6+lLXIr9/iTYwLU8KDcSpMi1GHXy4qmtAflR61IuSqt9qpLMu5ntDmyvjSGKvlNTpA1EgDjk
kxWE8IPwET+5oT7zXvTPbhCy8ITQyaFsgtSGxj0tvBzEPNEkrfe772bzeovHd7I2PU95YzAMXb1+
ksKIr0vf1JBjNkYsikPJucCBdS8pULBT2uKf7coOGbPv/eJMHOR+EvWzjXS/9C1xDp4Re1lC9nMZ
FQsvTcufDAkpy131iysi1pRvTD3na2e69rKwOHNVAJsVmc6r/uVmc8XAnhZd2P/97mBnv9yduIFl
rlh0ujszb8qTaC0HEdsGYw4mrXm5OzF1+V9Yjjaexp7a2fST7AtURCHkeaQpPh1CXAs+WYi3brMY
pdTYtKKnFmX/Edm/T3KcgMw3cWjSXD0AaoTMlTVW7ca0yn5rWV7NKzqEYoAdBuw0HUAgW8IAQvbY
k+CdnotQLILzHFlMT9VmclX0POuAK7oSvxN9UgBjyM3taovIdhF8GQK53uL5065yvyulBwnu5VYe
ckzHC4MEuFd+xv86ua2yMUGYkYNoggrpD4USPCxdor/uneS2dilcVhPzepqJYaopo7rOKUDG9Ky4
aK39YsmqwjYO0Xwxtiy7XNjr3vkhaq45+OBdWpao7FT6cHEKdGpd6FdAWuEVKS2m8RiHlvlejPRe
/Y0M0rh3pY69aRUkeb8BHHhng6k6iBBqxePFtnJA6nGDBReaXIg42vn36EkA0tW9C1IUJZJKamr9
Zk+rsCP6+VlDFZQ0E926oTnm39MiCe/YZLBt752EjyIEPHLCQfBGVLNUANg/Gt9HBDiWRgQ0+s0L
r+YlrCcrW1l+sbKhIt3XoEgqNUggnqr15MUThfukwCy2rs1UjIqWMakZZwq2l0tEVLVzhBgUYZ02
xJvEVIN5DXGFDPIBRmM5n91Tz0f5lCPW1+xsOBovp37h7bGQQz07sXqydzbWNXiPyIehdSH8OCPW
R6EKGInyesi2bACFLtqthPeoAxzRAYKm4TizsQqQgXDR8ndd7jr7wSgwf5yYVYGHPpTiGfFRjMaV
gfUVOt4Q9NG9aH37ycp4ptlwW8FKKNZTXnjJwWmqZB7tLOTVpeYixkS8k0GhxcGiO3YIJD3ZAddT
DQVoeW3Fd0OY77QSnAgqYyXaJAUGynNbsX5xKoZKgMRHcTYERhmvRHs+hYlXHh2xijgVq4L4IVtd
Dc6mRYznRi5GeYVQnY5LEIchkrtbZPjxd3a0e3GgOLzKC+jSSCtmZ2jPzsHwbP+QxUF2cbIBTVnN
DR+UCHdKY0h7wDMdNu2geKEHNM852i7fbGw8oprdr4Uq4ITZvQsmRKg1sVOqCgKOXPZ3okVup3pI
LbUUXYLgLPo1J4emw8Srrh8TdbXWzsU41LeKlbZbuaIikql2eBlwqqdS17XvFXSGhZJPZEqPYd0n
75ZQPJLCSxqzX/ULt33vaQGeMmjSl2yDQlJft5o63udtUl3Mzi4vqpHgcxnXn0Rr6a+gpLebXFp1
5hjMofKYd/0qnaaKOD3u/+phDux7kts9hsg40SHFF+2wBc7WZqo7t2beBRctd8JNh+XJ5xr8RBWU
9ccMXZ/tpIt5pGQfPDpwpVZ41LWfTb98j0ls9hxriF7Y6E7t9Lp23uHtsBcBy9ptZHJjOcDQf1y7
gJAOGSpId/h8YQ0ZWgig6mRWGjsaz8MkmDihgz7jNSEpevw5cUpUK8POOdmJ6dxBmXBXk9QFyq0D
IriGpx6TMVePmG69nIk+caAaxsP1VzE9VY/DWHZ3VJPUrYDXxnCYb4vOeOgqz3wSXVWtPJRtAnZ/
4lHLSqxu60BXt6JZmKl/6/TWgz9BJbK8G494utzaVSA3K4qy62KI1WMmeQ4Im6meL9SZLSFdMw0n
iaYe56YYVmINGZ0fI6JvHp7X6FK3upECyfusZPVm5N4+gvduKQkq9cVBYOJc8nK3iRqIt6DU9lUJ
H1hyeZkysr55woAI9VQIQzfuoDaPjT0J9E4hP68mV1J9qTx5PHtRBMOpMdoP+D+ykW67y6DhjQYj
5WZkoc/sSoZ1YxvuRebslo1bPnMeQhvUB47Tb4O8lPZjYvR7BIfOZu0o+B/W9XnAvgVRCoiBYDSU
S+QG1Oi87CG05fShHnG+0xNlbSnlS1eI7CgeHxcxjvgD32dNdxMmBiVuv1CQBHVS8yTOxEFK2AT3
nh9So8N5dRkQTbLTX1Q/QJZiQi9FTZJuwhTQjDJ5dQnDrtyP0foSbSxlQTeJSDG0BImJbjSQf4kC
+zLPEYFGmp6qAhNogyw3AuCfQyMb1nls2nd+bOMdOQQQNwdZfwokOCEeovNfY5xrRKyH5uCr2MBU
cMOLirvUz46CpCsOfAH3l7Af0CccSBkep1HRJ0YFkMwXo1SnvePQJfPcYEhicNydOwkTTSNun88j
RlAedbmDVoNc4rHwreKIABxmheKUV8dc2YohcUBou0DoW4Tq+Uv8MvwqfI70JKfYoh6g8+yFPSt4
tHISpivLiOujaEaAnO8DU579CEUXHLB0bxewV1GgCdZ8+iT8nALzDscu/G5s1f4Qq+G4nhJsZztK
g+c2rhFGTaIPGpKPvYt7DTjvoxan1ZvQyk+aIpkfdUzzNq7fZadRCbQnaHFPol8JeSbHWdOdAaSF
j3Uhf0GMzfwo51K6tmzJvLg2LpQo8+YrNe/Nj10XkOMck/QOL+7wLuEbFkCn9Zin2cFuoWEYkpcf
5EFFncBzz+7UZWWye16a4kz0Rfoeuf9qjhKzRbw4LFGFOTxGnlzC6WcxJyu1k5mMW0dCVzaEHvjZ
ldqbApcShIPNYW/ovbs3ZWd4a/nuMUjKSQNtb2pJk3wJ32Hq5Z4aDA96njr+NmoVZStJqBd4jt18
VLNd7xjxJ1Xuox3aGOGBXVwCAwTjgipLPpk2ud26ALnafUmrlBupFf2x77L47PTth7b0jUfe2IxH
b4iL9ZA3qOLn0sbICyAfJAykWctVaJh4vkOnOPWlKtwmBZvwRe9VDLwKDES4WZC2iPXiC9BPJDPw
r76ZudVgrFT+tm00oIRSaZECtmwdqrqg76HCEY1L9vfosU3UvaR41irLfRDz2p1xKzQGuQkHe1K2
caI5SyXak4JrI0PZuxoRsmUipkTlhR1ieScirCQHJn+11izCKKZAbHtZa+7ka19b8fh2DhBKdhBe
4i8yqYQJrTHet+Qnj0kqacjjat4HvhV39cRWEBEu3vInlNDOiBXUj3mLnLaNyMQBJDIFeKOWHnxl
raXQuQG9dejmFV0AT5XBX00YpgmhsuYRIV/63rlJzL4+pxg4nccRPnzhoMErmmJAHAo3as5LnDiL
pxmYQwZsQCzUdn6sIgaWZmebWo2OBRcB1HxSFF4Wl/WWODGtVptt1w75pTTkezsnI0ilCg8Ty+Vz
PCkW4MALsNyeFKblke8U1GAAbEfQfZwEYzrDjd77md/eg5AOnj0bVwiKse8SPZKPZl1h7zVF2YVR
gml3lIMYDfz6hPaY/liOnvogOeO9Xml4shikx4xJl5pC0cshb+uvikLmuMnARoh+GQ5luRJxaYqc
9k70csPGqdOLrz6Et508uE+J2hR7vxnDhjdW1hvHHJ1Cx89eQsQymma2N2EBFXQY8nZlaR/zINUh
uynm2R918pPo3JnnMZ4sFDufzLuXFOT07OZzGPAwF6O9wFF3+UfcXF7mzsvNo2IGQid3Uq7B/276
7qgEqndolWAtWuLQOUF/FGdhYnbz2a/6/GlUhADrCcjv8h0EWKBGEGQayfirT1ZeAE8bybvpPMqs
Y9GU5k3YQpDQQ4T+sfN5a6qevhetpV+dBq/6Ss/0V1oAt24ZaPVGRt3x+3LiTPSZQ4km8MRU/z8E
ZxEAMUuFESyCry4+1HkFr1rd+W4Il7eJw4+y6xfQ3Mf4kqD48Ngpzhtkx6OPQ2G2m8hoLUQRVP0+
j0doXlZ80GLInhX7J7alL00YhEgVlUJp6XufXnQd8kUTfBO/zHnar/oEjaCepkYxInUSr+470+qq
bZTF9fx3MkwabYXKTxF87NEWes4CN1Tl3bMlI9kn/pzEQUwt2+JlquhzJbBBPbsQMSkramMfgYZa
Z7yUbmF71HsBtx11hJIzJGNvbcjrb5vqvcCL2hJCFfhfoTs4MRmXSaIJSu9qEvNUp1COkTdSNBSS
izZE+eDQFvrXPscc1FMaaojzSD8UUGCQZRQHeDNorjp1v0Fn7PXAEjxPlpq8OPkth3my7uTbOgnb
tWak+hrZCuMm6yrjGfOsbIcLkrz1Q8N41gJ3QN0ccQPRzLGZuVie/UHEKpWqPJboJYvWHEDdz02C
7mFerEPQ09T5cYjm/49LNRqAqVrhlRPUrzgUk43u3Gz92yyCaPeq60cYhKVq0yp1uFmmLvONiP0m
rNvTMmg0GDpBbuc6QR7OCy+jy9QviZ/AB0mTZov6DcL62tBgtDlm6LhQERKQsga3LQ0lCdBlsDj6
dZd5zVbEzVOiyHYoN3lr0SfiZihaiAORGbAZipKqmeFpy0CLycpyDW+KFZZFV9cRA15d435dh7ca
JXOKm0Z/nj+s6l8uUtpvpcIP76wWuXPxKaX6Osl0a9ZWRPEw+dUkrwixIPW6b2XPTjaovPYZRwCE
JvUeoqPRPvdW1T5bGgXRMpwbZVd9bhItvoghNu94spCD2YumSlLsRqw1j7bNvJZoiQVZKw718Flc
K4naz9SE4fqpzt4d88I4Kty2rPEFbFsTvc3YxJUqPTcWbtWS31WHvG6iN13je+h0jcA1UVJ90+ql
uTOQOt7GvhK+sXjHu2khiK9FU7ab9oRQA0K20yhScAhBps07MRWsQ/tAVnEnWrYXem/6nYgTFwJs
uOvzMruUZnAcrc6715sKzXlZQf4GIU8UkaF2Z9GtPHWJfrdJ/aNqefFK9IkwvgzwOdTtDG0F4iKD
Ekc6QsQeMnszWj76fNMOSWASB1U95XniXERXU2f5WfHQBRF7pukgJtlBhvHy1OQzzgF6chDZ9mXS
db8ETRNA6wttFLzaVOGd3vTQO5+46qLJnfivm3YEP24SAnFD5fafK9iq+jP8WiczC69AhaMC5sDQ
tWvYV0kR2IzDrnwbeOWw1Se0l98070s96G+yFHUMIfqa8+4POLZ5j1Ved4PpZ7kL5Wj8iPrGCnOM
l/il/+f4Ylpntgbm+X0VL9b/cV2xvqNrL/HT+lZu4Qluk5HPkjI9+yFiLa3pZe/hRoybLnZ6GIho
NvZUs/H4i58TM+jvSkeGojH1Y+847NDzCPZiFlT3T1anFvdtbmZPft0f+2kxrSNdpQ98cEVTMiQL
AH3u8JqYNe+c8kZMhtTM9stDYlYsnQ89Zs6+Iu8GQ4Ef5lYSOvIcijwzTxHm8EuXJJd83Yl2N0Qf
fdQcbkTr1YDKL2I7KnW+biLtZSk1wVTBSHkn8GSZzaox5jdgZZJ3hkymBgJ0cEsyLn3Hyy5vQGP/
JjYr875V8kfRrbaTagTpirUETAfpUpiEAVYMe7EG6V90gtHVB/bBaIlceqR/jcoW5KawSxdATXFA
Gm0qaygjJqZ7tBumhjUhpmZZAh2hZje+xU621GDxIehyNSFHDoI3Tf2vtGpracUDETPCjvJM4MSN
tCo0XseoQ8BpUALr3k8Mi426i75pWSMdQVcoJEs9fIjQs1Nu5+bQZDgp4562tgZfWg2TjqmIFuvn
rVlvl77lGmJ5Eee5vX8J2uKwdIkJ03WCER+d+fbm63Tdy72IYMtq8ESqS5yn04dFYzyd1MYbezIm
FJrjs8F4SAnkxidQ9ImYZYrom4N/SJU3fhTcyHI+T3i13hKXGgkKRm0Nyzgb7bVald1Gdg02LEqe
nzxZj8BIYbB9Egds7V/OWjSNkKha2lPMHC5minB9WqNP5Z0jtfrNVb+IGHkF+Q1+FjuT60qRYfGn
YrAdtsF6/o2rExh+rTp9776pZAfYDLqh4WcDG3u29ZQBRGUgGCQMenWXJ9uP0oCTK85xkPq3S5c4
y9VvDp+gu6XbbDteq8SKhkMqSz8LGBNMhwYPVtxOBcgpaQr7HuT1xoR1UK4DzFFXbme3JypcxtOv
gmvHhl8/BcdO+To4TQ/AD+QDCUTKF8KZYjoEhRodeWa+9AmYTanX0RGIJ+JfghoyHZY+ESIGxFwR
J9b7Vd+ynrhGl/mA2tIMPaRUNU9QR9aChZmJxOXCyrRlO12bFEi2YniEZjRueqeap7yKhgxajysR
jqpcuSWbhsqR4Hj+fAWx9jxRLLlcYV5CdKpTJlXMY5m1mNK68kfVbT4juI5UWY3KZ936ZO0nN2px
kM0R98jRlHZUpSlcTgMxEi7afNr0xTwD+JmBRFWTefvQ7NC+6xTs56YFEc5Uj4ZY3+l8b7+sMy+G
hOktjl6jUlY3cQG1QqgxikMmF2ejyMtb0RIR0LJeIpAQ8p9aEitXEUlTPf3z81uz/lZZNfiBmQpI
VmCDCN1eI9DsLgibvLLemI77zUgM3Etls7dORQ7FZZOOWbfKFTPbordincous05iuHGQndu9ipSt
tVsP3Qmx2KZciYFhWmdui4liiblNCoWiBlrKq/k6YijArqDFDuL7NeJI/wstmXw3FrLqb5Y7AEXz
/RpLtOxT3cCNAOm8ti4RmgyCw5CZaLMjEyboo0mOF5A4u+pzpaFe1WU2bsWAiEvboNiNLZsAEl8v
ynlCPk8F95PvxGkLnnbXTzGiuRx0SR1hNEq5fGK32uI5GnddwU5kOvdhePiG6+7nTgcrhVmYT8T7
3RgfdZhHFhjdS9zn9srgNfBDmSSI0GelfIYfoD3XanDo07T5AJEJ9VctbvaiGaZYcai286b0Je2U
lsGZpM59P6lQJCbQdRgR+2bSoKgndYpJZyxbmUKeQvRmAyKtawviYbYSHa/GRLua5hq5Wq8MDxyc
6pRRuBNriWtQ8WbBpb1cSpyJGDEqmq9WrKhPGe6Yrv85bpl2dQ0xIPrm/4K4kuj08oiCr1X9JVrz
qDid/2uvOuYAy03WSdu4OwBAm8asrU9hm+eb1k1KZI5I/+kqlht9a1ufqFZ8UnM1fRqStDhWZtJv
ebVMzvCssIDuo89mk9gHX0Y+WRqng5RlqDAh+iX6loEmTj+HPlRE0ZUoVUoq0UPMSrbQ4xvU5H4Z
mNZF0CVeqYONdM1kaj1EgfXAf+fg5aF0Ea0wzOv7wvUmyX4clsgutic7cN6L+HCa5JBI23cpVCcx
QQygVsemihL8dllXa9OaGnjaHXjs13dKmK4xJ4kvNvSpCzI02h4br4/K1LX0k8JJXjWRdkOhECWv
7RIngjvLxpxQLIUQ8JrvGIAM01JLnBjMmiHatt3A1+ym/Asu1kAN12i2A1i9O9+u7EfIRR5ONCSc
EjHK68h96oTdBW1n+xHUoXGYfClISRIsDoaMeVtqg2MSTXfsSX629RcxIXM8+3HCV68shBwOIsKh
JnMJtfayrFGNDrI5UaDsJYt1gwGNNOrW6yVCT3H44LUwRPhBkx885Zz4an2MsYU4VgF/uKulLc6W
w29ixLCIntdZ2ldLLE1x9r/GKVr8XsEdd/ursLysX+56lLDrQXV+l03wTnGQlNw496j5tSvR7qX6
HS5/2v4qxCtrrM19legK7/VD2IZkYr+vsix11SdHA14yQyNvlgFxyaW5zNWL953K+7K4ytI9X1q0
+fu1t36pvdzsEhjBxVvbmC/tU6mKt4MU5Xt1YmcHOt5RolnojUK2AKhUErrxXdmM8Z2OpcW5KbON
aIn+ooiN4z8/qhX9Z+UBXrUpnCmWzA5RhsgCf/tnsDjYGp1MZz68SbPQPkh6dFdCZ/1gcTfrNkmz
B7dAjk5OKjy8LA19cR8JMf5o+mebYjqOyr32xdfqdR7q+l96rK9l7wsKWyifaxujis2jGyTJyY9a
qjqDR51YnIpOEXbVlBAFeokRw8tsESiFrMPKuROMGHx46DlOEChxaKPE8TeWgEDhMdnsPFsZd0XT
fwYFxvZajCzhuYhZOgd9fMigue1FCGBeD6JASS0xK598o06Oc/Z5sjwVKeypXy3VBMgGXeIg0tg/
4pcucfajX6wjlvjRv6yTihz5UNdP4XRNESFixaypn9p3cgzCtl+rpgScGbLoSRyk9PvZVV8Y1A66
SbHEcUh8wnWNOiLeRpu5M0Ken6F8fFnp1+05VqwtVhHxttM6B52dzuvlf9ySCJkvOfU5SZ5v3d5J
V4qXITjkS1B2p0OTDllGjodTSArfT5fx1Ek/1W0X7ZauOgAxeLWMGL3qa8SigZr+DsrrXKmp8Kdj
od2gwSADSKjKEMh+/tNJSkVv/FHz3phYdwzuMwLnANvMuGpQP5CzS13ig9m27ZvGHXIgzWkc4YlD
X1TjAZOVzpexKoqXYDcK/Z4tX/9Gysv8RiyAAYVN5QdeSlu5BklQgIcIqCvYs6nf3UTy6SxXgvjG
p1izqlAB0VaiU5iNWFiUtSN+7qJ1vYyIm6c4Rh/f1D7hit5HxwLBNdQWtItboSmmyCmysZL2JYqU
4fyqS4TYlCX3AaUeCLeZfhF9y1zRB5fZWoU5X5HLwLyoaCfpV5j2w3nuypoRFCDSsi+rsgfN16ab
5CeXt++9LVOdcJBlvOskPYfTHo/ve9yci75zvyldsQONN3xKZepVqlvzrloF7n4skcU04+BlUhSM
43uo+Pe1pnyJYi06aFOpEfiCq8jZ2WsoQYqeWaZJnNqT+HniSZSfp1gR00m+eZb6qXzZ2uirJalf
blq7x6VLz4fq5IbR8HKqTm3RKeHbMZ8tfQCHthhnpgcxONZWdRJn81qi/bfTq1CxttUUtzDAUfSb
lnh1J+JSxeB5q95ri30sxzlARjMnZUUFAiA8T2i3zW/ZgmInU/sY/OgJsq6FjaXtSoSLcf5v1aqv
exKXnvVQexKSTF0dydRMTO8WUT9zQ25GW7tD1oNNsiX54IL7mZteEPsYNcabIRks1N1ozZOleo1o
TQIieErgd41uQ7Nyyk2Z5j2uLUOR3kD+xpJki7k6gnmTOLVTTwmBEvHsuY37TbkNJ/FqVbj4Le1O
iUo+NpW88dr+Y9jH5WMgNepZppQ1c/LR6v0I2LZ8bPNYPUcKv2TZ8oaPqdu8iuft5FW8PBbfeg8d
YCxLySKaWsHWxLAA8+jBZbCal0PqZtieiXYnddY2yFTMz6bhq8ClqVoYfVYlJbqruChX8m4lAvs6
ZvdL0n87d766jBiX+zJYNW3t7pZbWa6w9JHnBP6nv3FHOdmldlnee5JassuP8LTJIcZZwE3mPjEa
xPGt6wT6CQ+3xoFcisRdGVELE3GS7NTOarQOua3Ld3NI7UT8wgckMsTKrsvytVx4F9gwe08JrRtI
3Mo2bjCuz5t8+OhU2nsIr/Kji1kkNVUsRz0dV6ypX5Lt8dFL6V/iLfp9fGbn+Ia/U3zXj0WuV7ep
ZLpvs+jGAejxDpM4PmHoPa6KSfAHdfZ8x6cKqTCz0N8BPuW5JAf1j0kiCteBl0mpUWs3uaTWNxTZ
V2Ol40oBi+ku1wL7wygjDZJZjvuAj7O5k+Vy4HGHcCFv3OquCaXksUDwBnsN1/7gFv3BwN3mKZuc
QnCO+9jx7QHQii7E8+odpXcP0xyaMMTSuwJnRnjs/4+z71iSHFe2/JdZP5qRAAW4mA1Dy5QlN7Sq
ri5qrfn1c+DMSkRHV9++8zYwwBUYmREkAbifo63ttgSLi17Ul4z5FSg3eL8FQmntDZEW9WsSAskU
OQNDZeyBI/19Fp04ZFMphEeLv1gu/tRCcVktYvFHdmpRSLbVCLRvZUtauag03xegizvgwA5kS+tR
5fC+WMU9EPNr73a9rmH8Ho8WqbQ+vYtHFnUlAK5WZvkmcTLcomUDpOMUvUM9DW8S0wY0qTcnMUD1
Gh8cYxr+VgDf/OWRlwJ6Nf6nCBTR9rGRgr88XrWw1M3+8PnwAfwP40mVESqRYeNeJIeOxYfTUooo
h4N0UEPy18z4zXgJ91dfw0DJ2Bu8ZlGIfQRmpMugI+VWgs8QyLCBs6NdGLpAzgfr8gLajFTkZAVS
32RPMmriVGyzEUfDi+hXIOX0j4HGEvlVbcz/xAmjfizA/XfFpjY2ytxYfI2AtKgbnf3DbdqfeTcE
HziSvLaRExuLaQgcM2WqoV6WTBsLZ6TKFHRuzrVBVhfQoKe7qGTqIxt0SxcQRVG9xzNgAAshXv1p
OTBnQP8GWzxA6eVCI0F1jgPaKKhvVg83i43fdyleUeIrrkItyxJaplC8THWbJgIuSokbncXkkXsx
I0VztBayeryXfwQqSIM3OzCxZsKOt8A9BZintADkEL9aIZh93u3nuP7oloCgjA/iQFxmSR1/0Lne
PjJmCCwNP+E0uPxkIyf06gts85ORaNJsD4DwBERGqMaoB3B0W10vDiOAbz4JO/+Q6tihCa1CfJjT
z+QzD+NbiE4zukODWiMAqbOdwwfzZ+u2e2w1jt+Q/B2s3Cg1n5uin7YsazkOlGuBPfmx2+p5oT1r
DXh9586xvtVwd3+5+2E83btzMRvgKQCunob9iyQY/KNhVK5App0o9rVfdfil5vnjIny3QVFs9gjs
pfyR7Jq660BFC+gPj7Bdc3x7QVloIG8GSK+ZzufrUJqfeaizD6STo8UyaxcdjTjDcXjAwocUaMT3
SZBjILKzVFDSI+UyKhPgV+ZngMytKmzhL+mUZEYWpATc4ipyuInccWyE1ysHHM0rJB+gcBxJ5Kax
MdgXMfZIE8J7JvFNpfUfeujGP1LUoyHPtq9feg58KfwRsAwyteKSulMOUm5x41O239OqSX7E0geA
7jijrTrAOOC2H86PNYihNq4Z5tuFB9juswtu/59EYpkvJMIeKHKiWvdKrFkRUIKQtFK82bd+uthH
yIEHBNjMNlxHhrBWJa+D/F6hJD84dlXpr6jKx2V9jiILJ9qT1sLXznMTU7uQtht+WKiY/vAegqQg
tQiOeNPwV+Rj1E6+CcEZuMc366UfhXYYOotjwdTzS46joPUA+spVN7pYB5CQ1MYYm5cGEOIoYHH2
JCcRKanJDF8cK6TL3cmVbcQGe92yHLhg7zMu89BYRkfBiLPvzUnfEycYWGRWCTZtgFiIXgAam/ue
putvMhy6v/V08CiD77j7iuSGBhjbaHC20ZycvMWCgMZLl6RDr0FKXQ1ECxZAig40okaF+L0LGema
1pzSKC23VZVV+4ANzQM+bPNQ2Z27K9yk9haIWawLHqinFGRHHkrRZ8WbhwqFBGl3RwplfDeHMlah
aPL+fV5u5LHHYrM5TcbCs5d2TvxhuB30kgml5R/aKCINsXVlZhd/gM8sf/+FHMBHaaRPFo9ejeKB
GW/c7cCPRAuUzlZx9QGuepja6ZHQR5ScemPv/sibsj8AczEJUJL/Dn3Sl3GwNn1T3xQlCIcUxMm9
jUJKUZqpq5/NAhBH4R/FaMeHsGrnY/zeTGMyH0FKcQTR5rhDlmubAR8CJmS3jFnE3lzIWqnvwpDd
70OAKLHLPOVOpjRMwJW6Qd1gt3OtIFvVOITapU6iPTWZ5T8JllyLEsxuNApHo3lsutwjA+BdaE9I
gv8RoGAp/Raz6IobR4NdWHzjiPOQ0O4KoLzjJjXyGwQ80ipFoaVIbyahg4LPxXocBklqKSGRSVj6
JgfnMIbUUGyeRI+6wXDTqyugNdg4+G3dybnUsuGBmR18e0aaVuFcSI7cB1TD0LjU7cTTy6TakfGN
unH7xY9kZfvTEvnw1dCNrRWX7ucMucybXu+4zBoE726d2B6lrgubbbPSETcWQJj+FwuKwdPC9qIR
b5k1oCKQCBMeY0DBH01rEMeeWW+9ufPHHOUBv8akJsM7mZ8PYMQgNTVMxqFeUEgNjZcuSVFZZAIL
PsxA2PA+bRihcu5m/D7tjYxsKMTNlDeXeTMdWamGrtiv+mqbpuUnkvd3My5COe1NRFCtai0yX5Ou
K1AYOCQVaucj4Gm6mt2DEMrZksyf7BJJyl11wV6A4/VOPq0GZzIuliz0L63CgDZeVX3qnkjeSeWA
DQHA+A0+qpAs6xgmMY7vyXjpAkzTAgAPUOLvYtGQmqwoXK/ACcVGySgCTcxBbgQ4iwxw5F2VewK0
ZUdqunnqN2OWhEhp5MAXAj2eCXBddJVNgswhY09CLjU340KIEuFQSo7/owy6xO8jrA2n2q/TJ6e2
62NDJBuy8bPpbBmJcyZRbjX1U4uyu67tnDONSC6tmr+LyHGWKJlkKq2UI7GVKBEqkQ59gTQFlGXq
18Rn/QqvR/2mnAPjqjuor/RQmGlcy3hj6lZ6nc1UZ14utSIBUTewsEBkTUJyoTCizp6D0DIP5LpE
mY1sOBhu80q+Sxgy1rHwRgEciFdupkM9mH1BjukiIhcK33V9uQHVtb6qgNx+7gtu7Tm2Ho+tJt+1
2n5KcT7q9OVRl80y5r35q0sqGpMXDalBrkSGfI1hQtkX/ncO/f9r5F6BDIzP5tqZdDA8SNVUBxAu
qluz2z7FoGYg68VHx29g+b4oPclupqTx6BoTYKYAfX6TDR+CeMXh5ZlEAZUbmXb3xDLwQC6J9DlQ
ADYZs/S1SzUqxsSzswuXpWQFVRgpKIXxuqajvBkptY72mNVZ8ATkI39rJ0OLvFrIqDF7JMYaVfyT
RoU003DzBA9cvyUnZcrMr7lTmQ/Kss2DZ25l7KQsKy1gHmjfyj2ZkULH72FN10LxSTGHmfaP11JH
vYZUvXperqNhaRAs14xrMA1AyvqZ4Hs9bnPQwojAPnaoRzZXIF6zjrZsZtuHirqubZXmqpXgLDcO
pFrGOUpQkZ6ZfSIZWA3huWjuQy06kqrmZiqaf7kUuioyupmULqKu62Q1OsmnBsiwC9dgO6Gyw8fN
5iHQCzzxW/cDcRCm4NoECLXLgYQOqqE8/zlW5fwJzIj20Q2AS0psTL30tuz6zdtg2gcyHxpQRLDw
2Zj8fNXaGlikcHY2nGrq6j6TOyQYlwk2R4DcDv0khUrjgp1nl0369caljQCRsVI2995LoNQN/8QD
OgVWFe28YJpFocb2FNW4F8gZ1bTvM95caTWFzcbvQNs0lRznDrKOAtBesmaywmIeh3Q7kuWyJkOZ
0FA1yqSsKviq8Z0NUC1HD0hY2MqWAalxwSpeektLMyiVimMB32QTB2Gzq2vkzSOrB4dIYc5QN+o2
oYZMXzARjZzH60XPQW34YLvRsBfw8sIQG/hrYPRlF4YXQBbW0JZB8tDEdgsq6n7azwyIf4tzihxn
F4V9IO9oywLHAw5O6kxUUp2ATNStbYCkvwlRsQeDXlRpuC3JeHFZWt3qsnC7uLdDE530ZPjBMwYq
+hE7ndQsERabv3stERY5RejtddIL47g4/N15uYjlguiKEywv1rOWzCgBalEqtHVna3ycNSe/RDMO
C4DIjy9Ak3zpY787kpIaPx7NzVjX4I2yNNTq1VmRy6oGUIdPKMuUHs7QRvibpqj+3OhJg3OdNs42
AQiRkOVn1mdqBHbVz7KS81zVomvxIER30UhrrU5RZDxEoP5RPtRbyJYWd2kZNrD8faD3kEtwMBMu
VwHIEb5x46DXXqKifctMRFageXVkQ2mGwLfb2jiBQGIeEhpJRA3gAbNtN8QhyJV+2ZKC7JrS3mLl
b55QlfKnK2Yftbt4/wZ+lHOhnm1XBu6eY7FVCkbv7qwqhyMDqQr2KvGeTkzrS5d8pgY/XBJW8v1+
FNm+0iKAETdjHF9qI94TOsus28ZTHoQ4UtD5h36MjSdWRXvCdPFRR/dkYkTQLUGMkdQpv3fLdz+R
WSdUvm4yrYxwGIME6yM1FpBfl96YAYVLycpQQnGRkGw6JzE2DQ6pVszh3ejpQE+45D4qIrF+wJoM
IxLVc/vWUzLc8z6BOCDea33YXMjizqzLK7ZGUvCIeiP430wxl8XnukB9HDjbWvPZBF+mB9gW9zUy
tAmbTdl8NEGbeh0Bc4fnFNe+cr1ctnaVbVoD0UxH3fVimxvgOstA+hn1zWPVxtoRrOb6xvfz8osY
OErHQG4EAEnX+48WhQCtEVAE/jmGsohaGy/hhAQ3oMICSxKN4S8X4QRHAkXSMMAa1SNqrS4t+b0W
NGC3xrUcKmPSqiFFriXMpK2jokb5Jj9mN2Nb9TOgbzuq8Bo8+rPl53H3A7IigMlFFSgC7n5BTRS2
R54l11iM8RUZl7asVwiy+DtPsnavUymDHGZO2+5DMFHqO2sCXIbUvuG7ynIGaVLJ8oU7GblZVCcx
ZP3o2bkGIh0JtDBhd3LL/dnwQgN1VcduQpWhXgKNZsFhSIHEKBoXjJ0APS/GxN7TCRiyh15d5ojH
Jo6D19hC0a88PqvjMDzxGWlCNPwnp1ELrA02woCBbPb5i4MNdNqyqVicvzQBqAP4gBrvokcOl2Fp
4WqwbTzSzEi7ZJPpXwDC5sxeYYzt3tCHLySjRpmk0nic+m3SW8lpcVB2VukiC7TKZuArIt6dr55N
/kEfnfPiNnNARjcgSOUo/jpH4Bw/d1EbggAbw0WW4iCzNfXGw6P0VkFaZfw7X+SSPBVabu7+0ZW8
1GQUDoniYjfy7vG3IeVFkNnvXBPLwRY67jwbpVWXqLV2s7Z18IjFFZhRuR3bO11mppnWCKLUTlhL
ohppaWhIphc1pDQ2Zfz/5ZvmkX3MtPTPnDtJ82duM3bMxloAOzCtkTk2W/sbGYiyGdIb8SiYcQZR
8GMPzkSzRbYN3EIgj68mFEKsAMHUzl8m7BPMUXzxA4eBgY7jNSpDpvo213v9EqPUYvKGKdUvNBYJ
0IJM7LqQyAFbwyKnYeam2GOwFvPOBVLJ0iXlnDrDgRf25XeeFKiOQE0j8ZK8CICPq5C3YDWUtfI3
ZfRUHq8aVYJfNhNARo0ONVFRDiz797J8ZbKECceRHfIKuw5snC96kOP8HanG66SpwwdQ0D4jKTc8
5vMAlj+SzQmwSFwbzJm1ZoQPJKOm6C17J1Kw791Yaxx/khD47khjt4N9YvbPQVeHR+VGUUTjgDKA
ZeWmycFy3GMjBcnOTvZaTs4LzsKiK41QM94DQgqpzDQs7MI84EcHKnRJBGKOvH3K+h4Q9R0oi0WD
A/C/upZTX+/Itu+CW1fUO3bkSsr3madaC69Cov9jH6xb37nreNi9UZBI93pENf/7zG5XOdtEy772
IpmQSoPGjLq3Hg0L5oz3MjIxRrBfz2a5/UfXwC9lWtd7ZBW+9qPqX3LV+H2qmtCBXO4KUDbpwFf9
O9TdHJXMirD4+TBXYFMGHDI/hIGPSqpwvFBj4A679GgY5KCnkBYL1I6yoycFafEmcVogeEhGJpF8
zPROxQ8yVWfuiwHvwF2IT0rqG3OydLGvspGpBisVQsUhWSVA0MFj0ErdKZZYKsL9B5BXQi5kgnXS
W4TfzUQmahJya+kENMCjEziwTz3AiLFfxi9urLMnRzYcr/8HA/BJXtk1rxE4QlBmmCDLw8JZPZ5y
BUpTH2hUGG53BrbOC0DXcFTfhdawbaw0A9bkL4cU00kqSX9PHqT4hyBkUNWa2OPGPuyQVdbvxkbr
PEsu3Jhc4FFTBakAaK21c/4qJzMQUgPCDjk4yj7yq+QhR82yN8dmvVcKckBdfL4GErqzVuFIoebn
JSAlYkDRb0lBdo6BAh95Ef2c9GDgo0VqhnfpVE5OdmoiNTkADiINryDAtKI5lQ31bBMJhzis6FD8
gs+M9MP4OGO5vGPCaiT4cceOQ1E4GcA95WNFjnHGy440HA1rck/YimXHUcw5mEAEGCWYjbpVaslI
mRv2NK/CCUBuRCQd5Jq1q3XjkUYZls3YZpUM01HeWbVHXWpQdsf3gM073ChiLMdPyiTOQx8kPJAl
5DxEPjtMAH8By/StXeoHABYiv3sXIIiZxxj0NuSyhFkMZdh0cJAcpMbUqwfmnJybOYB4O0XrmQXj
OmombFVSFk0/BZ038jzAa++vLBrsihQu9q2m4TDF8yHU2j5+AZJI5wVtGGz7JAVoC5lTHg0yOLAv
ixppPtq8vI6AXxRCC04zl3DkKWAiDLPVAELuiPyscaTbrKm7SA1wyDadXe7tes7PU9bngH9V3aKq
2y12//8SpJaRyIgCUU/JUDt2BbdJCYa3X2Y3YU0eBFhuv18bOWd29ShmG+QuIRCRkM+AbNg80oNL
bp1uRBGlypYVv0RhmG3ToDQ88HiyaU0e1AwMzHNTlaY7Xxoa4ADZBC1wopy644CFSfg5xhvL0gN0
3bOvddleiRIf+ZnrMs/bcyW+CME3upYI7O4DanmYsKWaGWnm0XCeB/Gkmygpm2Y3X5OMGnewR9Dx
giFcyUTefK2SsD6ZvQYo0KkH3aCYmkeysFMghpWOdVD2XWuBIGkeh2UuUlhDy7AVUZprdU3YGU/A
rhAGezIJbKCJ+4F5roCldMpmrdvHttjTqJAiaxx56fEh6U6S0+9EGmo4aag72bFZetQlI1FwpB/g
yGRDjkqhhvchaEzNzbT4VrR7eWh4MxfQacN/eRIb5l1ppDCYZbu6IzgIOCXLx13S+GjhoKlkFXvp
gGO0wVL2se8n/wcWWPuoCoCy3oMq1ESxcYTU/kPAYj32xu7qOLyIvKTK163f+z/tWD9komY/ypw9
AX9z+M7r/rthsvIKFJk/i6HNrzrAl7AcBx1sA+40wOmiGlskff6Mw9L8ufbL2XOrqjroelY8k6Ib
dyEKsJ+WAZJRjkxgY1o52QJvSFGZFtsEKdCe1ZV8n3QMzN1m9S21RHliA5KfVuAsDvDO8bToQOB5
jrXp2cA9ACiWEcAK4WL0OpLgC/CVl/bsxGBitTSQz7Vs21qV/4SNRu2pyopvtpNWJ/A15lt9KOt1
JH3/Hh9HD8/L3II5b3Ft9lKx2XkkFxWeZqc55FXnAyDAE+ADV/E292ML7y6+JU8kbO5jl8HsUcDt
hB+KzmzWTdT6u9AoABIcTPm25jgSpGGSjt1+ECDhnADQ/GEE//Kp922GhTaMgw7voPqsIXlVjsa0
fwLG+ZZ01Ihrq3PxSn2/egGVV3bsxhIvX8O4A/iceWxlY1UFsAbnFG/LVo1/Zpfh3k+aop59vsKh
BPTJ0Nf6nnRIhbWOrMwasSGzpZvM/TfkYLubJd5i+Ws25XczpdBZlGP/SE5PYmSZp//2y1iwzxVx
oaynAG+Fa0rKCtNCRcXdTyO0fb1B4lP70ehxNjz0iTgBT+kTKoKCXZjiRcJnADkDR99o74IofBQN
s1Y4vKg3kamHL0DMTa5OP15oBIZglDuDX2sFGvZxTzJJqXZFTvFiYZhB9ALMaaA0NOG090O9OL3V
908rMF+Iq185PxsAJX4CRD3fZw0WyTTE9mcDWruuOgD2C4l3yfAVKfDGg5EI62MlViS1WSuuEzOW
CAmoJveOg3U1KSmCmLPqkJZA02mQjrpswvQ+9qWrGAyTyx4NjTOjd5b3344BuG/oAr6pkX7tNRI2
LwZVe8a14ROPKkBAhx3IJuLYeUKVyZtFZqACCxTRT7zRj52k0jMnvN+zsvrJyhjcEviKrMsAOEGa
XxW+Z00hW1murFWWmFqjbMq85ocybu89WIaX2QUVYW7dCoSehvbQu1p51pPsUNea/0ANyVvA2AG0
UtNxHAHFVFbaovXlFzUugrOSCySVHPGw+6xLq67vQZoeZxmquqp011uxvcqZUz3zJKme9cRqcRKh
WwckcFTPFciwmV8Y1ynVskeUIDjItIu7HbFUGlmVPyJDD8iNdngmCyVvk9HxAl51OzJLu5EDOtQC
pQtyxtZxwwCxU5TpOW/DHIDPrv25HtpD74r4xwRgRm+a2+gVmMTzrjUloFAUu0+4G2DPUZokLkg5
fbv5RtFY1rgXm00piOkRLZfRSkRLAFf1gzcuMBiKMHpNLQ0ooVn1w+DN117L04dxno2PEb4iWZRp
L0XDg9fZMFdFlxkfA/fMmhFLLwc599GEb6BsBtmARRCoihFqJmg05uKqzeLNImFJjILcLt0vWuSv
cy8IsG1XRjjVpQCkibTwFRkW4kjgFQzHT/oI3FgFZVFGPbgzkpoDutQONA9IjajCs0CpaUSJHGtW
gbc5/7wM38O4jelcFpmf1sLrbIvvVNg697GRa2s7BjzVp8BHLj2SIPRvUZJvHQ2kTXMYP+V9NX1u
hhiU7X0bPLQgBjgAGd+VGAv3Tlkx+n/aYfrUmhPqFWrbsHfxlP9sSl4fCN816IHzBDIEQnGlZgRf
3n5scFOJOuwOrxx85zzwSIb4QqZbN0/NB/yDzIcmz9OTb85XYOeYD1Vj80U+Ahl427KgXSkFaQGu
5Ht56ms3QUjRttZ+6uVZ+3tw5L1YZxwnbslABRoqQNRp/cg8ZUsmRgEKQjsfnc2dwjfaZwFILPz0
fl0m7mfj1RLf7mLrIW5fcYQCs6BsATJK6rDuxjXQfWTBzS9/+vhzJf6seZ0e7uR6vMdpItan7+Yl
eBqPRpN9VCKKUKX2sAkc4d78oUjR28CO6M3K3imP5UOKfh2lQ3VRnxG4zexUxKikkn87Jed1oCM9
GXTidzFQvA465qKZ7/8Lc6afRJkZJxUkc+XZTVGv1V8KYKPxtkpFskLNIbsI3/2md3hVyeoQDKEk
CwcD3fozEjmHC0mGsGGXxcIC99oe9XufSYa1FrswbIhO67nUizWz+mi9+JMj6f9xIhXC/0CTkWC5
Bnlx1KMJa+58VgHHshvwOhTitueWyaWKsF3q5cbH0NWTM4k4MiKj3dQDrLG020uCw612HUdBcsn6
EIsCZoHNwrBcEGYoFempcfA79+rE0jfIqAN0o9JQr3eCE9LHx8MyM1aCwIIiDTcyjqdYs4xS313h
dOVP2zXTHd306UEwj2Jj4NDloZPPAXDYFyfzsapnEJxW5Zc40drH2C3eGt2aH3NRtjit/CUfe56g
YMrB7giZSQX44TlY5vckGQLk6E+y8UvQGLgR0luUgmYqrPqLmoQc5ExdMGOm98kD10U5q5yJopEi
rB1AboJ50AsBvWG7xfycRu70jMykccP9oMDfFetCkgXheHCxmrjSKMcmxRHQJ5lHQ2rGwMrwetRV
e/ISzB+eSudJGSDLI9gBIyNYK5nZs09GFxVnEmk1quSyInmlEV0QmEyLNVYFSLyUl0ZNDH7uKZfp
PVLUWxbbI1sR6TNySF5DhWxiNw+zI8lAkB08jGzY0Yga9RnV53b66RCl/e1nzLAmvvmMvqVnK+4a
1Z68tKwan3DTVhOXBgt2WhKGN58RDM03n5GFJjtX/QG475XTneriD8t5sRkSEfzZ9E9IdMK2Tl30
/jK2RerDCMM6GcFunBWvBrfDE4pysEezWJNjh3h7xhsruVjG/NrgGGzCwvsxDDvQIOF3hhx8ZJPS
0LXBdZ1q0T5DUdqLL4mS8DQcPYNb5ZGGLtYvh7S1TQ9H0W650jNnY5RJ+agFCKcDSR4FdAwwnNKX
woky2ZOSZqBwXf92Qc2AjX6qLQ9sZN86YRrsqMB8KT+P3oXDhErLjRH0b0YLhGvSWRVIiqkEwegn
VMlfB2GGu9wBY4uTD+6h1dt9E4Jcl0TUJEYU3gzJTKCU4U6eyhjKC3xgiAZaeGUG2Pl48GhMUyTd
BUeL2jQAgzMCn48Q8ZHQs4pYB5e1XfYrGoJ5znjGFzKQfIEkARoa9/xKj4/ATQSAlgt6rjv7KH8m
U2ois0RttYz/O3u/Goxn2JsSjGuJH4Kmha5H2GF8FnH83MWmj4Vcalgr2yxROoESTQdZYzd9ZD34
R2oGaZxY3eRVUTevb43+3s/DUFvcbnUq2DJRqDuYNKYWMFXf8RhEMY4D3igwbrGTlSDbhzUhWxr9
vUcy0pLd3ZC7ReXF3EAGvvT4nR0p/vMcwF96nqqk3dG0jTWZlUdu/8VlkF3ZoGw2LdlBfYzfzfg7
GU3R6khGauPjf/EhlEldpvg1LB855vM+dbE79u9/yyAotkxvq8MsAa0M2TQSpCqQC13kIBxbn097
EpHyzowUDUFWKd/IF9UO5bWvi/Y9nIpCPZpCmajwfuy2Xl6zZrNoKfx/dqZYpo4cMD17UFdyd7Vq
CuqZqK9YT3MjtpER7kAxDgQDiWWKsuLqxIzyxw1wKetR0AkMsK2S8TbYJdiH/51TUWXaSrNix0tB
+nXJZWNa2nApWqBlGiboIeQI5ZLjhQ2zOay52ewHNn8AikH8GOtF/AgArDIbKmygJtVTAirRxwiJ
n3JA4nIa0qfqVL+bkLQdVm7B3UeyAw9rtbV6PJtM3tk4ATNnL5M3NmoS2QtYBULa36krZuP+Vsu7
pxPzeAuAaODz2pHYiiYbP81hczCcwvjexpPvtVjCPcxTrJ2asLDWbZOX39vUI4NBB5pl7ooWrES8
fkCuD9KQNEv/Ptlg1zKq7HOJ5yWwxqz2MGZ+9lJO1U/yjJLse8p86wWbacGB5s41c6C5bc7/Nnc+
RtYaRXJqbqCrvc0NNOz6ocEx3spom+jBcZB6HNQAdMYm+DfQEuO8pm77h7SqkqNp5KhXb/Li1R5Y
4gUJ6keNgS22qMTmANSM3mw1x6pXve4/UxaC3wNYbo4SZ0/DFFtf6yJoUFs+t8ColVo1nJoQ5x3v
xsoXGWL9tR01Hyj7RbFu3Dz4OuoAkxCcAfLSTq+NkQokp0HOARjpNbleX4UQ/VOvZX9UUo7bOQi9
gNx8wro/+wBYDWxKQF65rdj0cWjtU+ysfsGxEYlNkC3tcBQAilUbhXVAZalW8WxaVxe1+GuzwBJL
RJ11bfIh5x7SwepLgYSGZUiaVFqbHBUcYJnVcPwuDUnToezulLvGkQKS3aL1TUCx+WDn3AH2vxTA
T3fEHntL35ZYdQ6I4cmuX6uWgXgxwLJvLI3gVK6EgS2Xro3aZ6ONrH3flK5HQ2qAneGD/zhhe1ev
zHUWO2zduiE7NH04regfUwBZ99DJIWWLqCH9n2jYBtmt8egDOlv5klYZUyjS1nKi/8K3CUAU34fm
E8MJ0n6wRLzDllLzuR/9dQa+jW+oPU7WVjjq5zkssH0EXFdktEGhWeUnZ7Tdl9FKzUMJ4JUNSwvn
azQhJw76YgCTtJ8OAZjs8uw5HvmmiIIr0Hamr7rl4GV8ajiQ1Fjy5OQN8OAl2EGRJzno16I3BUtx
/EKKNgjyxUME2IXiqEkA8QgveQj0Y52D3gXUuNSjhrX1uC7bAhy07wowHv7NbjFOxp9RZbhLJDL7
XczF1j1F7hieycpvCpy6klw1wPfQdgBYeDUjt0UaICjfTOSkOKjHGoBn6Rv7vEWWj6cnnfsQFVO2
sYa6XNeR5T5Qk+CH/jBr/GmYS+eo5I1fGade788kInfqpTnInrEpykCwGj+09YAbm1NVuqeFODNh
du4mK6u7VECowi5onD+jZhO0Vgzl9ctQyuyg42s7nt2Nkg14C3SGqjtb8pzEKrPoAYnrW2UQaBFK
p+O+Ww3gkj3gxDdYmVY1nnD1PrIwY/altUMQAgUg+QLJevdoNy3O00bD+BKVRrbGBl98ig2j/Jj7
2prk+mzGuyks810p/WsswLUgHz5mUa4d054DAkzKHTsMUWwGwg5gM5vAoNILr4hRPMZrYImnM5Ac
i2wqHowud0+B4SD/ohL8q2VZAPWrsz/+dxaGjMH/EqMdn9oK53PER5VYNZKTUqTU4uxDslSZwfxF
OJa11eVIF+nPf0Es+xuFqo41PXd0IC5xbgO57O6YoMxMDrQaK3npGr7NkDy0YmM+frS1wNyGaRFu
LRw5fywacE76AIrdk7Y3AZ1dpwZeTqXW96vPBbB6HkhZzGztT8HwUsyD/2pngbeIhwbL9rh8JJcZ
j9Nzro1gRSvF8Cyw7kFaIRgck8rETvNoHPEwDV+oqcyqX/mllYCeBjLXjNjVxT4bjcjJQZbTSsOd
Zj8F7rjujRKcZ39dIXUGzt6QAjFtlYIWPNgoL5q1Utf0wkBrpmEOss0cYFlDZPN3BPRvBPWT9Why
o9wpE+oponpyI9nQ2dFem9hR2d6ZgTcW/BWkFhN/xIPkLbCye5s26KqT6VRb4XTOHqh4SMtUE9E1
J7odbUsWzQ8oGJofQgPPQtMOi62tR128CbXiT0AZx7j1wkTZzSMQC8x6OrPUd1btoPsbMJXVWApq
RnaecNgwd4O1rQDocabGDMUzFj4SDTewVpGse8TaWRw119J3PMlPU9FpJkgyUDqJHafMBxw4bAaq
wSRpbuAgyLs3mALwcu5JSg4jdtebPrNfat5EF5zkfsuR4/tqVmb66oJbYNSD8plERYefGDdFduxR
sfcaVAIUGgC04IMIHw3ZlE7YYuu4blfDOIaP1ARDHj1qkXgq5shHfb2RC1CR9eERWR9f7syQN6cB
wLl7+JefI7/DxhYGLgspwI6p4zwbeDcSy/+Pb1joBs3//T/G/8xTgZJ4VAG/AAGwO+MIDPn1vDm4
OKfGcX8xnG1k0XYejZ04R7cwwRcSmkCBUEbUC/VxOC82Qnou7tzeg5S6OdBIyZXvMgFFbX3kotzP
SmGVOfXer7McUNUVWCgzD4X46RS++5rqxrTNrGo+6porrhzHFmug+vtfmxRw1Q2zf8QwNfUR6fSV
mLY40v5/jF3Xktu4tv0iVDGDfKVy6la32/GFNbbHzBEkGL7+LmzKTVkzc+q+oICdKNsyRe6w1s1U
YyW43M00+KbnzaYPcucneqJiO9fU6w5fLwA5qQySq7eZAW8UjCvtCjuxZks6EiZOJvFecrOUBJyz
WAXMe7rlPiSY+zasSCoQzKHySYttRJcSVcYnOjn2JDHO45SzRaRqpjVj5weLkgXlKhkrsNf+i5au
gLxVWgIH5R/Rybe0FACF46bAe/pogf8iXYVgOzh6ZohfQhaFr1xrw9c0D/kmaczJjzwAXkiQ2GYT
IP6CuEALmjoSm205hFMzn++2eBaI43UDEFrQF5VHMh8A26O/0HZe4kGsvBTDOHTs/P/9zTcN/g+y
ettD6tTwuIGuDh1kFX9+9fvMLQVAJ6sPll66x8AuLYyDj/o6jdoCnYKp8UxLp5fTufCcbQRyyefZ
TK9YsCvzqfXNRJbpZuBJv5Y2+uvIJQi6mzOa7guMHItuvwQkrboQOrX+caEwxYviuzs50cWAwd/6
dGyc70nXyDP1OVI/ZFdF5SkFvzeJaLlr/NQLqyDt0js5czbS+V1752FOCQDaTQPEwmoy0gSfHvoH
1Bb9nM6xVAvtXEcNSpIm14Bap0XunXaiuUhMmTrHloYtyXGWkvtII5dLzHQqP4YJ2thRIi8vtIyD
p5D1rXYbaBFLZk1pgOapHL09mXRkPHDWq9J6eam08O/eKsE5yOSuj+3sRCMWLTDJnuZhCzWxoZRt
EgP0WsmNMkAqoQWoSl9ggJIH3rSjXgEzww9RPwhxoWPuJivki7y3AZicLyayDSARQYMB7tbHvAf0
EllRDNYLbY6RiPQ+xjSlYAs2vbeKY+5hRqAzB5B/NSaKNLQQ5HiVRc0G9LYoOCnFAkPu1O0IRhqF
Yb7Al+t2YK2CQABsDf3mm7EG7/bQOUD7I+/qPfZDMDqSS6Iu9RAV4LK4FNncLY0FSktUxcFf3Rzo
T1yNwddYZuZzaDPjE26V9NeCGTX7KWwEEKdVG8ak4V1CE5a9RmUvf2ZtJJAAcb+Fkyy+2kGGLvKq
at80EDkgE9Kn1yhhbKvxRJzRt2cfIt1NDz1QGy4ZHqS2QB8OX0xZ1utsKtqPVtUZ/lCkzbdU528t
OO/+DltwPWQoh/mDFwCfpYt/eWjdQiPMOcbY7InKxHkSIovdoIVpLgoD0Nry8R8sOVDN2Oa1+9Ll
gI3I2ldyiKUUe7wRJUhfQEYL0BN/4PXdBDvswMudLMdxTfQ6keXGaAoW45q4eCqjvT8WRsO3hhfn
Oxn04i2ogJOK5M2PoHC/4L3AerPLOtjpg5vu/zToq6/AHjJPDVFBarwpMdXqxRcz+X4nApdw+TRg
sNG3OjQT2sl3GYZgWhm1AsTR43fSJ4CWxN8N2BTpfgAuV08A5HS+i6g27JnClc6/lfO94q4fHAqg
tt28lvsMOaHgYQFkcgI0QsqmbYzXchSlwGPkAxCoOIPztTw7mCSuUXk4pqRIlQ1pC00LN+D+c/Cw
geotXuzzAQwE6F8iv6mVrnahrduCaynQrC230FIUMUf7WOCv1s9Lt/i18RyR/5JDlaA7ppg+JtIU
G9Dt5pfMrlywzSVsq+cWmtzwFw5wQBNzFY2otwQVajRowbPlOZwUqeECLtrghrRu9Npe6QNSwWtZ
9Rs9B0Q7OqlBDWso1KBlmRTCDx2RXJv8GODK69ocppvhv/rc6e+2FMTpml/C5D3AELNfaGafQJsA
+OeTBvzaeGuyKDuxQGKeSglpIZmI2oavaFvTFvj4zwDIBSlr52Hat+5+EY/MyLzY2BYpwwirC66x
c1usWCnaHI9SSjYbRQJbMVQhGkJbHyVtpSH97O+6MTvkDSDwHbDK3mu8ssIrfYGJZEWBlxCLXkbr
P/dicvGyESoePK8xj0w3YpCscrQVYggGuEtZVoPgXqmzpNiJJJZHF8yd+FaXbo7XMj1dozPTvLiq
+xdtFnz06ax14DPS4ggJPjE0u6I05SkLu3XWd+6I3nR0+c7bqOIm3iFsz5/PCRl4ysADL68fOHrh
400xWplj1D93jeifaafZQFadbNRE6Ojhp8nxWVf8Ct0x2JMdhtoAA13Y41WOjX6cTcgaTbVboPMM
gBH/HY/kDPS/3Tg+LeI2x09YXf2IHUPeXd1ovOKMnhdAYg+hr7dp7VNdK8mi6smKyyuVuqie1kX5
Bz1pnMtcKOt1ZwME3nFDx5IDPq2J6iuZktO7PYkyUIxsgpEP4PpC8YzsVXyHqGvMrPwAvMRb7PQ9
9lxoA40vnrQtp/5usMRYjfooV5HHBmSkMIlBSx/K44TUyWU+AV/5yWnQnK8MaNSClYWzA/JWja6H
307/FaguwbNGXmhHnQPhcdZZm3g73HRBuNeHwUZ7OGBVaFGioC3sC6GjELaKElW1Z13YaP3EzQ6f
TiGqJBrbucpyAWb5M5451pvO7ADmrMgcsirF822GzDG9LNBSCw1opUE9iwg/k+Rqym8lgGi7ZXLi
rq+XQX5JQfpIkRZ/ilkruxkzlOIh77ltHZOVG8DY3y65+JGJCkVR5jeU5aM92KlQUxB+7EvryUsq
eeJpt6m7AqBL5QgyicxwK9+WpQewBLS/n8wkAO4cbWcpOdFZeQ4D4JpmxZ3TLYruHjTU1E+2IhfF
VxPV+SBzd70l+wgvHr/PmtGjBC5qRS2q41kRbWF8NwsjuzsPuQUmlSr9mBl2d6SOxbzV0NQ4go6s
d0FXrzoZwR5463PMXDzI4/8zm1scF0WiN/tQ6PK8iFwbYApmx/+iGNaIYRm/M4x25TG33tJljELD
KxEYOEDXjF+QFqXvM+06R/T4cOBOdqWW+qSwjR6v16Set1aJG5uVmPGWhKLrgVDpaPtGhVli0e5B
Nlqt2AYqdAzoDSQ8kx7jtxbmdzdmxpOTW3j5lXMdHwzoMT/iPt1kf1o4ZdDup7GOzhrAb3zTyPnP
KvwQJIH4YaZmATjBxMSdqELTfZhbAP1w+WuT2L1flqbzbopO/QL5/23roeLm+VFb87Wwt8ko2u9D
zcU6aPXwAuzK+MmrSndlhmP+4w8DwAtj0MnRn28tC6DMNXC3SKcvqMs157CJfpZWxbeVyQbzcxWl
P0EvwLeujQTw2uSmWI+lVq/IOAgsUKi9+5EhnXLFkQaiv99auWxVxDzj47ZPNlPCRwzy5tOVdnn4
E0hM1TMdaEGuH8OsvBG7UFnNpp5M932U4KdAuU/dMF1HxxNX+3UJReZ63PVoHprEfrF0Y57uCrRB
4sUjA4anBgBIDNZgKFVdoO5kg6JNhiw1+qnlQcbDgCEMVC254lqjBamV227y3KzyF82DWk76VT2p
7x7kdHz0XaIu8UgWeNm4NtJSX7GCX3B/Sc4Sz2SBbxm6tor6GjBBgIQJfH2YOKDrCsefzxZSGk/o
gMHbtDIfuGleRYTbvgpBJ1qWMHNYgHTcwnQmc9DnjYlfTWEMSoynN2pOnXBE2z9OLkb8HDXRTvij
qXOzpJPy41J8GISU+0hYuGG3MYZo1Q7gp+MlaYDTGEh0+JCCZKSlhTWwS1FoWrdt3a2WAA92RZjb
qLTwfr34LgGkW4EgqPjspAL9uEFh7IVd5q92r+WvaI5dYUwlu5IIVETmKemAjRbZfpU4G+CEu88N
Mq8fVDV7l0/IajlmFyGPGUcf8Ly7cazWfSbRYkEOJHuPsVgUfXuL8W5BMf7tKmTxP69SdchwG2Vf
YfZSK594F3210Ma1p5NETRCwF0qBqcVZ0egciJqd4W7LqdNWoHjU13evJfPriGgzDQDdtr6eX0zs
BGQubpzk8dPUJO4ujNpdZGAYDiSkVrJGfSPYsNwOv6IouE3B6PUR+EL4+S0spv6TRV9BmW2uhiIY
TnJ0is9lAtxLJe/DpALQf5jM7vo0xX7T9EAdmCznhbvdRwqb91m6tYGauiOv96twwwKXUeECXldd
XZqgR57+uArJ6Sp4ed4YnndAJfPrlHfpayDjFABqHtt0eIVd03FWTBHG+LQBeP3KBH3pV6uPvHPr
/gCQuH0l6dClBthG8q8R+q2Q13uPM5+HMOv8qK60g9O3zoZ5KCunIrrmjOtvRdvFR8cFYzLursVf
iT7gRhKEX8dBk8i6B9OuC0zrC9LtPhloQFbcAHSnOGZl173ZXv5iJ0H+F1C3plXeVdWFhfqA7zjY
dUkxMhChTa5mXWMPoDCWTDdmiSxDPYnirz8/ho6E2obk6mOoHPc57/t+a7nhMcn66Znjn+2D7fXt
usBI624+9loExlxb+HQEUUKA59IPEU/sV5I0IClepXndHugo0Ey1R4qnX9GxSmPrBW+M84lEow0k
eU0DGLZu+3bfp0+mWmjHup+jFwZnOuD59iY2SkCHsAE4TWNvHRY5mdEipAZULacHrr2yffBnmE1f
xUJ660Wx2LEcz+wjA17dEhldvQNKqzpgZLlj/FoutJgw/H88jgIN3/TpImfU5j8Oy+roKd4tljHQ
EC4imOEIi7EQB0C/gcQOFEjRajlb1g8QGrSYSS8rhqc1lnF9K1nX4HFLwSXZcgD7gd5YaxLSYiXC
1bce3rnTMtlgfAgNsnhs/cTCYNOH5fgt4BZeJJWc/yEPXcjJXphI1w8jMjvKCeg64zfujAOKFWI4
uEU7ByP54vR+kQLvbqfMHutdrNp8LbM6CNvRz1K1C5NoCES9wRtju45VZzHJ+qiun4YQ9/lkAnYO
yeJq1FHXBcH1fFTGPO/xlDzGqQ/OZh38PSqqukaUDvp5sRNxUW/QhIJrqE9Bi9do9RNAs1DrgsgO
pwlfH7QLRVrvAEBb/o0xXJQgbOm9dI7zoXRijKJEfNqaFa92bIJVXnYXQEzqKI1OgDKP24uXAlmc
7t8iz4d9NxTlSh911A3QWHGJW54+0Z38URuN1aNW2g1orgdPDen/jlwL72wVZXb2+q7d6BNmwaUC
CB8Vcjjt4uJrG4TRcxcPN3EtQd27mJJVmI3hJps4X3Veq4E9Y4xBKoeBht7Hvf7FwmPV3lG0c16b
T/Fu0JGMcC3kBJXdnTGPp69tVzjbDM8LM6JzGXIQvUgkDg52qK9twnYmNOa7rWTJT0Bc61sklOQZ
oPryrNWlvtWcLsSTLvLwpBjGNmjnsxvkbbFOHetTktfjjlyGGPhg4aHiHWhDc+sH8AJ6YEKBWp7I
43U+ilOfZbhbGKB6Ep67x7NYf23VMuAbtos0B4RW6kgKlLIKPFz6i4R2HjK+vp5Gxm5RIGy/93T8
Oji4ue7a1MIcwpCt9YKDS6KIEx//m0QCYq91G7tR6qM3XJ9EBgkaI1Fzx5x3g/ylW/aZYr/mu8Zp
jb+btDoPnlf+zCrrpZbM/V4OxRerABp92fC/rb4pvjk6qqytND18G4Ge1YSjWAUsDba91yZvLma/
KSlKpwntEQKtXB/fdZQ/XU7vOmX5//Nr4th3RCFOKDeZ9fcpQjFZICUF8Afg9WZy/BbhRWtV5054
mQozIHkqvZsc4ATRf8pdgLMucWyLPcah+HrogVpoSHbMip+pz8keuwT/VeNnaqDi6vSnLvTCZwLq
IUt1WvxSPX2m5iljtJOr0mVDb551zPWuJqAarEamp5+btC98zEQ233G7PqVZDGzaLtqApQsjbhOm
L2WZ6z9yD8NS1lR/wa9etWLM7j8w4Af4YQa6wj5+NfXW/ZI2g7dieVZdTaspgKc6joc2c7unHqW1
ddIm06cyKP528LvzC1NVQSR/2W3+C2/q3ScZeHyNca/8KXzB1x0PX4NtXjUMBq/y0nA+C2f8S92s
f4GbDi19qBJkafcy2Z0JDD67XnHAT75OspHbxPLyM3DyAzx/mPdxbCvhn72if4+jywFxamRjdN4Z
2ylup33UoaMSfEr8a9j3GciPsEuULASR6tdFu+z+t92D9j/jkR266TB9KB2QGVsuwJxKL0MTAyDK
wkC/Py7aRkGjNY1909Jx0bJ6xIBY6gYgEgdLyAF5++ZYN0BeoLdf9CQCrzDF1x5l/x0RdtKChP9H
NBay08Lh6XSXcEgZbsiKKNQxugtvp9N8UpgEOQD6DiLGvNOdT6jrm7BhqHIrL1KUGs9WdDlHuZFC
yuxjB8CDu3AxP9PlyKdxQom+3mH+OC3wVg/6WKa+OejWs/Y1xPfs2dUBHEsC18kUBbD9vUkkOoNJ
1hX4/qGYP67zSLAU9PPlrxGAkIehbYJ0c4vBpyTm/rv/bLq49gwtZM7UHvAnSk+0WCpx7lA6PQQx
y4nOi3oKHSTaAwAg6lNp7kmx2BWtcI/C9Ek8mz5YLJFot0SnIA8yCbhJpEdaeXWiek0JGHypYz9p
wuEt7rm99WRSH0PLLZ5RW+GrbBravyJWrykDk7c2IAf41L+VaYypMJC0liFAHFAeK1O002KbjTnG
wooQlUOrcWY1yUgLftT0TLsuVLRhyzmK9WOBEgcGN/UvRZ138y40q9suVru+HPQvtCM70oJWTP/y
YLdEKeLqCC6lnxwoVqs8Nww8jjP89lJ2BshbSOhYYcRWXc+MOaEzZ3lQPEE3XYiCK9fBfDe2mLkt
c8Dg2OpIMquyHNDpfCRJDbSlWazVjYcuNJBxkaJHVb62dXEhHy9DOjNy2S0OeQ1OzFUcOsSyeEMn
wPDGXogdpM945tc9iHXimjkbCUSMc5607KTlegRYEWt8qwqULKSn63+zl0pR3i0+zZDxDYaZxbHo
wTGm+kBADj2BbdbhBzpO+BE+Ty7u2aNq8ACu670WYBrgneXZM/G0m7l8w++5fgIZHliLuhbfGXVc
2OILbboTkZOAla5Z2skWlXghU2VVt/Je9GcsLtJsW0e6vs46ICI2wJibsrC+1sjm0AkP3POJsDrd
oplPtsL4/NPy/US6d0tUfNx1YpThk2iqqzZ18RtvbXD0Bhh896J8+qbkbRnHb14Rf4rcKNsNQBZ5
Kpm4LWOHojSysQA560OmgZL2t8axHUxvgxZltcgWZyZijEjbST5rSYH2dw9vVCAO22Yi9fzFGveE
2/XQrtVvR++PK5VpIg6Yg/6Q8zx4KgxdrOIhsTfzsR2CJ9pZcW/vg1D8eJDTscLvcYS81zm0wwpt
3d6wVwAJV9A34xk+Zq1PR9zPxivtsvjZkxhPI0lkQzya+DqIEZmhxXRk2bAXyp1M7hR4Qg3TbHMj
yKna7GOiSCJmigdk/p5Ku/COkZJNRPtgQ9a4IHK5o4Z4lwFy2gUMgf7NNjCZDT6qE3ds8UpL63kY
ce4lMKreZaZVfnKzokTSHKX2P51IZOjmzUnge3AShYOWhXWJYvSqqNAlgH8cwzrPW54wgDPkhVzd
CQGrBug9D0NaeDq1zvH7wqb0xcgKsSdjHZTPs/LhqOuSgWPb25Kc3OerPYRbLh4bDJ+LLO8+B10A
5Z8XD2+L26yyB2CvhZrrouvUttfMdLythWTmWwmSmmOVCRBsqKOh2+lrCnKmoSyAuVeL5kvHvO6i
J33xZtqTvR75dO86BpgGJFcQMUzXtBM/paU155EL+eby0VinQ5bv6NhpEv2AlhiR0obWBMjGUxsZ
L3SiRSv+ClgQf0CLE/R4rsV09+9gRW3dgiUilG//Fkx3JqSBGcPr3YSGnEm30aWAb4bWRegsqwPN
u9A5s1DBtN1A33lWjYzwu4J2JfPYdqxx079znmwdIbhAuoSH3mmOSPpOR7NNz9t8G/AmRIoHLBbj
KMBkYMcAoWRFjiY+FwOJACpLL6YLOnjfUlsrtl5jA+jbokcPDgb6IGvVnDV+qK2THdRomccp7HVT
Hp0WAFc8Mmq/QnvthYyrKG/inaUZSOkmIajK6TLzFaa6V7Q3nbVthrI5TnlqyGMDBKJDF9qH5Vrz
tfEolG/iTg/8pACIrN7Yz0alemgxAtX5uqcpkojotpBGU2qe/+xQ4j5JMHN24FBRHmoh2+WIVo7I
Dxu85oINEYZLqI6Dv7Hk5RGN7fku6SvmWyFHrlEtSdhn16Bzz5XmqFby3yKGoctdjxlnnywWhwD8
YlabeMdFVKZS2ycRCI1llOd3cbkbfquSLD4GmWO6GLIA1kZvjL8MdZkwV7JmBImtZbvFQRa95foZ
HnmPHTBIKDzFow/ghmHjuwP6KelIihwNyafRHV+mNEUokrktRx4HderdEiAPBTt5iX1qWydeTWMm
d1QnrvoGd1pA4825sADwJ89AOgWlrMTtlrTqSLZULnYAV0wOswUdR8+aLciMYiwh32PY/fiWGoH2
qTeRO5XCij5xmWJ20uq0qygGtkW6OzyXhZDHWJPF3gZgw5ORtsWmFy7/gFo8cgkas74qXj9wfvbf
0jwtfccVw1aPE+vaq9JLVMX2Tg9HFDWpHtOVKMHbRbdp6shsN1pfXTgf8/Os1V2QclEEgNahesNK
eFcMqM96gLcucxzMLQqv4vluMfA0P3ZZsA29CeXbcfjiuHUPro1IokMIqRV8lu5MR9qRrHG8SwkA
J0xqhm6L9h7YzVsyHJSzLONor9XF6+J2Z5KLqj+V6A8RqNMiUYT+Mk1o5VVLW2Ardzz6rjX2WwKU
wrcu9fJD0rTdVra1/KqHEUhgynVdx96LrKPire+iM3dRfLaAQvkW55aDFJhe7kmZj8AdGltMSyVD
icbxMYquZo6AdFIO7+5kb7YTkF3rtNpHSL0jCY8m3DrhJxdN4q+oELjXJDE/GZOefonaRN81XcI2
dASbtvBTMIg/SWMAZIQ0fUuZlejiOJkcWWt6XMfkAWYTjQhXMDH6ceaWc5K4015lU0v0PaXuJWQA
TSZZCaC8K/DfkIkUyPrTkRQjw/0JSEbfcmUxsDo6NFnyjalGT2rmDKsYnDY2tY0a0+gccftvrBV1
gpJVmIHQvWbIhRVTJSxMUsCV1LPTiF4QbzOHoYiLAe1oqSnov1+lGE3kLUA0m14Gam5iNv53qyUJ
h/jUvx8zyQFpZBQStyYoEhYnpzopa/Cpk3Xs/N6myDrvmqH6zN3E3ZdAhl+nCj7KCJ0ORJjInsfq
iErOX+0kuueq9MLPxSfmiPJzKCOMTurJ3+TBQo3fBSgqBhJxFYC0o8bnAKEFguQAY/6ryUvRI0Uj
F2wwst3k8RcMftcnoRbS0vIgmz1Igy8QXjsWy1moYjVo6F7kswtPrSMwPN1dZMrWWbm4GZa+Nw7R
yTaR9ZyqQd/MwrpE3WybjTK7Gdx7zHvymy3cAUgLGhDEdsBpO91kS3BS30vn6OjUjE4UZT5z9UGW
TyPAAY4HJdjc+ZOazqSZHUlI3gFddP4jdI4mnFWORFiUIPspFb5WF2nD1R0NBzwjw9PMkUOywAbw
BUBgTrNMjIDjjQFQtW6VG/n+l1tfCOtEFmQ7MO4iD+twTG/iYrR4LnNOgz09LSKyVVcldwyHaCdw
Gc73RLr1UQqa7nwtpsdNDYTdD3JSUpKaduRgV/a0tXkczSnrRUG+y3HxTdruLyQK091UFBgzf7jG
Ej7FneyA9mb0RP2+i88edN0Ht9TpQCycIzm5BFj+QA8yCxO4oK3eP3y6QDj4PIsXXaLhNSDRUCGc
f0yCatgKtFOdW1WCmMJ4eHad/VxfQL8Qxm68oFujCTgFuxWeuQGHYvb4cT54XQkt1SwWE/KrrISt
bAH2NfrxijDD5ufgvdrRkRb6pQsA3+6nXoqUvPr1K7nNT7Koua87/bPjhRNQbZ38eVlclqBFI9KC
3SKj3eiIAQ1j4CdbFD0oTp/1KSk2Q5wGAP/EkbSkqDq85HkOANMfPDJ0raCduvj4IAcNtn2einG9
xGA9ft99J3mxprB6orBTfDKrPnu2wqq59DxYZ0EXPINgLXimXdC14waFQrYatX7KQb+hfcCfeDou
dpWop1NTe+fI/Gxl7TTwYy2QBXSiFgw4ASC6LsuidzbwLfSMoUqPp7MdaQDK7O5DNEkEuX0zjko7
RFG6krczAMBufuThTt2PqgcYoa4DCRJMV+amikJ+wNRadZa4jdsHy5Hlmc5O3rIV2hf1Ffp7y/Oi
6HQG5+VMak8Y7dEytVUVTl22Rk9UsbadKl9J6SGHGIgRVR00Y526CWjSe9rS4sWmdkgEyoHKsGUB
DGm7mNAO/Wm/Q5gyrflq0S/mVs+gSUCvgWYr60Ams/WdO0kn/G5gLlZ9InKfrUCjmZ5IOE7adYwc
/NKQ4XIJhnZSb0/n+U8V4pFGR7/cLud4UGFa3ePldXCcEy1MS9xjZnwmZRN3DUaB8J8SE6fKRBjh
7+2sy7Sg3Iam8YvUthwn4P4oy8m1Nn2BfyAzSeuzrRb1YjIvHR4Z3bjqjw/yGj3Zd2azg5INaKP1
Q8ft6O3m/BATCEGXrgvSvctz6yQwqw3YMB3vdhFYtU5g+8CbdtgfSUHLYkfHHP1qNRoS4fegtrIS
w0xjU69IQfHm0A+GizPZLMcG3+cMSROMPf/xqe6ikAfpyS1Hw8B60rOzFaLZWmb9+CXGvOk6Ltrh
GHfx+MWoPwtWZp8T4MGdvazJMAcBMdJTNyuO/7bnCfgRK+HiedluRPQVdEg9gBYBtxDkvPnAS9Rk
ldzqgACBmXjQhahjnpdnm1fjB5BI108ZklI+2KTDr9mYles0BY0NjzrtS2rM4rph8VHawbAmKwDR
N6BesKrVEMgavCO2OI9j/3EKCkzWyARAymohOS1Z1N4fSaYFeCJX7+OL2X/aOrURnZoW3CDqUrTQ
Feha/yaTxZDsuyl5+c+QDx+pHEB7jqSh9BcFWAyKdZ7h8Xf6UAEq/BjKIjnR0sgA99quT060ywdh
7h2QcpEy6H6b0bEL6rZEGzyED24k+zeXxS5hlrg5D0Cy3ttVPF/kId5yTEY0tjIwjGmt5h1l33hH
2o3qSLsGd0UAi6nzvH3Qkw+vvXtvDWkkP9Frc/2gIGPDxJO6v1yQbB6O86X+2/xOzwcgcWhVWGzQ
3w8wb5SB/VIRuEmaKwD8JZ6ZmeKOI2mERoF5N+v/9VyoSG1tAgia3FOaaQh1RQZHDhTPA1XHsXf2
GePIYHNtOHQCuEeOsAEqA9K38NK6Pd7U3jWzIWmMEvxvIGCeZh+S0QK6RCiyIkh3cTwmftJisDrE
r6qPycvY3emsPNQtZgFbT5oYZrWCf6h5nb22UYA+pnTEbGYj5DZWr+bLMw26CeLVCO6j+Z19URRa
H64wZqvNiqwVaMuOLTfAnbY2t2VYipMDzqE1uKy+1AoiGvku9KtkOX7Qa0XSro6k4Ghiwfi9427t
lEGmFPgF+BbUU3OiE8nFcA7aOn6hQ5KO1tmog+ehYZjMmooEXMjVBDxI5U0mIHtv10bgJXPYWFYl
OrrHAqQH2nMA6A2Ay2N6Af8IctOnjrupFaqYFebA9jC9D6wE7hiJ3u1LZWALdm+PJDbgGUeQpqhg
7/Y8DponOpG9YeIfO+vnS5R8MOgSY1oBBoJ7/XNijwKZVjCum2Prrq0hNdFl1U/6iRbABBgnJGL7
VctyZ7Uo7gxFY4L7mlR30sVJw1z4yZQeppfiERiCTQWgWCJebxWPuwRGr29lXoXBIBtw95jGmgne
6Ygqr3MOqg90IPvFinZBBAZYfE+AQmsGP6ZmYlsqH1J1kRZBNcWlDJmrgiQPBtBpM2u/VCFnu8Wv
jLqdxkcOwJsWAwg1Q43OQfMRmmGGVJ7utoM51Oso9ZiPxzN50uIxs8/kpVXTsELiP0XGFUAweJxS
dAugmgpOSAAAFpC2enTlKdCZSWllICVaL3a0w+wSGizefeFQCfy1tUWab5FhHcpdDXD3S6pVT3nR
CICF5cB0Qk4J85lju+lNE1jEhtPuWdnd7+I27mZZ+L57sBv/9O31Dq8UhfyrnrRqzXIzwBO4hsyj
14F1QOu9P86NoxJHWYGmPbKPpbnCxJ2n0AcrjhRrgyoinVg9oMqVRPlmPnIb2cEJuJ+A+UDXSByi
27PMukOoYBELQJMeOydsfTqSB0BEwfyEt4VAIR3GDM+dFI4seq2bw2UKOLGcBnBncPzt1CJhBzQV
fWkw1c3BiJl4gARtvFWe1dpmVEA0mlpIMdTaFnMrDmCy7Jvo3Z8MFvkSgxTthCePG82NN9TyuIzT
ZkU4gdmizD9Fvd3saPj1YTaWjqRY3EimvEYtFLsH+d04Ltlxrl0kmqz2FMTj9SejGZsd6WZb2i5R
jBCPRrkYkPS/G5jLMkP19oQHGoGj5W6ojs7u47TcPDm36GinAhVFHR7mibrZhqv5PBDWIeetGCf/
9xA+NzFif4cZ7+quASQYHfVSrhm2ZzyM4NdZrffoEoxeK2IJRL/guAk9/VfVDNY3tUHq0/qWmNYv
ZHTtt1QbxrU92sUB7w7mazRY+Uzg3jbNczhEw6epdeot65tdXVfVagGinEFWUBC8oVM6ceOs2ygD
DPWfsC0PYJeLXQAmoY2Ou/ZKehzI7K3nbuvWLZ4sIuujLbdi6Vu6vGnQNoG5PGXD1ch53AB8KbYG
dBiARYs4rlLcZs/OYP+IFNfWzKlVf248w3ulg5FjnMMIa36kIyZoui3a67JNqQMPpJRluM/UMFld
cbFtR8zOoTMA+YtQAyZF1fQbw7BalMvc5vK//+Uc+x//ciCfwEwxmKlcD8UVhStyhxtSx7xMUOQG
wnZpuOeeoTADJsAKDNAm/1zlDENBGOQxUwEYVNcAXYJWOoBS5S7agQV/jdCdj47hoHJP6GR97ahH
wZhC9yRt8RKlRnj1IrSe085oJkxk0CgVwLqvrlpIYaPvyQKYjCeRk/WDDNfpeVOsSOm0Y4q/iTr+
bAPlBPU4dQTWKzvWIMcOVBDeCaSOwG3kEzss8ELaHZeS+TM7LEBb+HMiD/9H2Xctx60z3T4Rq0iA
8XZy1CjZknXDctpMIMGcnv5faMrieLa3v3NuUEAHYCSNSKDRvdZEHauu1AN1ga5Lq0XVa1TvJjNy
qzr8QYAZAfz9MKrsi6NNbrMvU25WVtQ7p80V92wNvvm//1U83fvXn8WzTVcHrafreEDqvfmHchG+
0kAcGjxlddzuInXCd5oSTQVu3eXUVeNZY8XqnJfIPSlnOQ1NT/ZyMbuBQw5jgPWinfqzblpCGoA3
iLmOBLWPxa+9yN5SH+HPs3DXE9GGDHLknW8jrZx+ApQlmHsXvJfpyPxLhfvPhyRqvyYiKb40XZeu
WYlsahqGuEn2ASXf8SA76J02rEgM3pYEFbChdglKU8zeccHSNVBv8n3pIFfH93C8x42+sRjDwNsS
vvMEA10H2V4bXGytVR72rADgPSKFmXGa5ZKbSBWvvWpFMmq0cgTaYINLeiNFBjjJpnU8JOfPdgJX
+ft0xEZiRrYmbaZXe9fy9NMsL9Q6eQp2kxnaumV+QesA5wbr0OfscR2+GNrsfZ26eAL3VXEXGIhE
KnyVrxFznlQVyLObJNU+Raxioxtu+lbF30lfW6hAM/zhobHwvVLgM4FqqjJlS+bq1pZkScDERVkQ
OweJCmWBr+y7haYHQBqtm10/JuMisdwWMBKKQIY3P7HEcD/RxyBOdw684c7sFCGNKwZtiycGEVhr
Ey+NmQaAFs00uZk4ZRSxTK2xf+JB4wciiSH5r2knCcfzP476O6KnIRHyCN+nnhZGeurDPPU8z+9T
kxxn89gQAAaOWpB52NRqJlJ6wfcA0tE62tdRZJwm0aRualM/UYN9Ynjqij0NcgvgLjgLsrXjRuLU
oTIqjIClh6009sQkUj3ro3cj8xE+OHoV8E9+Wc0GJDObFpSn1KVmKPP6kNbVUuuYB6r4Tn8rAWES
+UP5ljftuMRFBb8XRZTuKg34oi7K5C8BsEtXKH8Qr7hteTaGHIW2WVRvwLIhth0KIYC6oNufxkra
G9Qq6evUDZ1Pg8aaDUrn/ElbWcBErbUh32g+jHHRZ63L3NQ35OtruLYfrK5fWUCbYSJIzzxn4lzH
pokaVNUl4Vib7rLC4XHFwwLs5x+GRZnAkMaN629BVJMcdKWdTaaecuucvN7x1HqalTRdPXb8fRKk
4gOhvFw23wcw86xrBEcuelz54HvJjBc5ZhquaVt+oSYZWHPBRfpkQLYNEuL3o2N+5RXz7AWZjcIU
a6DFZKsrYd3gSlQLq2RHNpjdOwuOookkBZtvFvQH4WTZJ95qB6qGSYfAXSF1swcQjp59ShFG4TjS
HVG+JFdeVY2rgafeUYa+fV8hlWRRdX30LejHV33MkQPQ6PoeRXfxZmyb9M1rkX2vDMhzxE89eWoD
3lnII42Qe9u/ggXVnTxDnAc3EcPzQXmSAXnmTdxsTEBBgogYb9u00lBwlOf7ZkjDe2p4jixkB9ho
ZSWqbM1RygGYVADkzybUw9lEBRiNOzxYMVNVhdl2AH0dSK9GYLhONlL/Vo6C7VuFqUYiUYjuWNv+
mUTTpxCxZS2BHuIgIfOXnR84CbYNZhmwnS2BpFqOtqYt7drVj6UhDEDdIQy1AE4cqrFyJSAp6e08
Xiesa/azaLK+HU/eJKUpRCYeG4WQTaIRhHVr5LJgg+QAKYSrprBzdzmAsWc5y5DyXh2p+ZNMV7Ai
SKE5loHjb1E3NOTTfOQxTzo6CKHOsr/PR9rZmNa9GSbx+JrgrXTK8xhPv9EWBiCKXP2EnWx8SFNv
TSOS827QJyXJdGVGvcaIkwMguNa+1S+icOMK8EfkOMsc+yQJpx7JbKWgHvP8SC5u1H9yuZE5qKiT
i9xyi2U0GMaS1DQjzTU6eoxTPxjjcMlZH6nxFI0dYIMNVYQPIY01JZyHszXi6wkSYOJkRXaoHOOH
HFCabzj9fOdh2D1V3Md/AspFgZtdpK/g1kMGpomQlmeCSk4IJKVFg/1oIw18G4+JALWbz+9NF4nb
seza7712bxiN/YNMayQLXJk6Tm5OpokIb01ZAgSgGBRjKeNigdhAhKc6qIP5gBQk6uUAuF9rvdSW
N4oB9Zh7u3CeyRYAm2AhJhPmvaDE2T9PoiHq7uywGQ89UJavViDTeYW0wa3aLKMerSAG73mWz58L
qzAgkZ5J51giMxc3P0NahcHSz8DvtilysH8AUOqs6m0PBG5EyEiDgkeini+cSTmLZjNwsk5KMp3l
ZPv7tKTMBWBRqPehnLCXZtePKWfR7Kq8xsEPDq2ODFrcI6YnvPRQqa8h5UYqcOHOdC6obUueKycq
UNUGtASSA9fokvc1KOFD21sSeGcQqwQP6t6OCaXzCueTxq7v6GsTyLQoREQOCfnMcJ4km3A/XbtJ
9qYVr4OkZfon8itRVb8AX0Yc7U0efkN2S59EyzpCdIK2Mz0S0U6BoS0FsqcP0/6HtkKz1qkivVm4
njfZTFuo6mN3RDMkbq1teZu74AYLq00f5/wlA8TAAplzxTkaGX8ZEXrF9fdL5Fb4WyBtEZhSsHJB
Kb79kxNpcQXzJydfOTG10mhi3964XYfU7F+o7xUyKw+2L9c98VeQwjcUCDxpLBTexCqSkHhFE2wd
RPwBAwWw8MrGRiuKmwP1qKkSDf+G85h6sTIsQVSHuqR43EovdrbkN8muumR+M2XK+vpwO+80ntpp
ltm1qlwmFrcesz4JXcT5w8xbpUnl35Wc3Ws5A75p5Vt8QTLAmqIEJ+fpZEKySQGgimMv+8Ms6quD
loINA/kFtb8cHdYeZc58xGyBcodq8Dhf2UHQHQsSkr5XRiL3K39JKiPMrBUbwvaOp902C2UYLJiR
45Cl+Sgdy8cl/lMA9Waiipz5zImQHX/vhhIl2hbomxIOkow8sP29H/npYbSs6+ZPsgqluKjEMN7t
aDi7keJG5mH3gxwMhIhuFOR2s8ZsMq0h2cnXLG0DMPPyELO4PHCEIEG5q8ZTtwqd4iCxgRALMphN
aTjLHK1O9CWp9VCP37vTJGR1O8mVFWu9bSc1C7kKTnAP3Ea5R5wsWDS0d1IyUiQ8xpugAAloSXs7
pXC1HHXKkbGwac9WK0XKLSCt1YBuowlQjI5ITTeOhyA0o1MgNGRs4Fr5grjVBSd744tVsgEJgVr6
UNd9uy1T0R/0IRFnoJOOawPIes+xY+PZkWXWd7AQ4KWGgj5T755YG/xTIXl3h5I8pJM2Dm6gUAT1
fRRtvJ+GpEGs+WucDcW1LAbkbmll/T72uhEXV6qewXOrF7cEwz15kSjCye5Si+rTaJXauz/JvLZ5
qqIhPZAtNWCGqcAKxB/K1KknuSyyw98jPsxSEZ3rEKqqcDA8ZGqaHkAVXeKOvwrEiTDK+hK/0Ae7
+NzGcXKnm1lxiEJUfkd5VT4mJXgmHIBef8NtLYoqwbUnAv9zVeTNi9snoBzWE+x+M71dJADrP5mR
PrYLP0PpcmKJN5JRc2UzdQv9S2ONTz4O8agaDb2vuK8CXbZmfMaRP9xJ26622Mu6L02b4piBIIOO
27kljjD+KTNr5+ICCmORpVxxbMptkoCqfRlbznBwg3E4cFkMB9DQsnZnqzEJqUGatws01vrSOjx7
d0G6cZHizQDDJvVLa00TORXuVZdeBxb6qDPBq9A01TEr67uC29rFQEwbR4maRysUmbTgsrf8dF2m
xnL0ffsMekANWZsC33ivkzu8YKvFZAK2bgDvBQhK0DxkYxQ+gPKBEt6kNUeeg6Jp0/22XefxEC0N
lxtnakgx2UikXi/Mwq82s3q2oV5ZBPjkrjzeyGno9XV6KDt7T3OSiBpBjHWoGNfXedFrCMBi8Rsb
kkmGnHyEcVDOqEzKtjP2dZf8cB2F0N/VFg7eJRjdxrrfCDxyn8PAl4sYZJw/kWDkRGnzA4VHHKSQ
4J+WqPbWxHLU8Sr0cLjvFyg1wP2f7Ny14/i8Bc6NVgFBJ6/PKpF/jXskufTysT4HCdfTrYffxA6V
Hp/8DgybBw3EiafQOEyjMZE/oij8UnhRgqgQA6OMFw+XKkeZjN/20UOkA1nK45qOa4EqWfmNlT8D
s69dCqCUfDbtBuBTpTeeNau1N4Pm19smYxx4q8aw640oPwJQ1t6DtsvbgyE5PcZ2bOwaKX4GrAVT
/ejLw9zoWYZKRWBR6utZiK9/LHfzmHoIhvTjkrrkdKOeZSbKTcW0Tmb6sVjMqtuJrkyvuldeU/fW
bZ7w6pNP3Vl19Xnnj3q1ylU3pp+XXK8WvDK46tJc8ypJOUbvv6pZeLX0lefVj/XHDzTPjMIpd//3
x6t9G09npoOMTNTLWOA8NACQ/vs1hxV5UaxVbf5QTSS5OgBJn6rWeAPcB7h7Xf0LwOmNZ6v3tS1g
f+OdkYbd898MUNIQ3w06L04ZAIKWePg0G9zkA+NONaYvqgs362RZYPu7mWUF/if3edHcp3Zi46EJ
asQiivmnDPcqyMbt5bFGvew0nLXYEYNhwhgWttHU90AL700tfowiPX50wSi4T0MrX9CQFOA8tVcA
tAHapTIhmdbJb7wuiiOJ/LrEex58HUCNU5SAlnVE2MjG2Rg9Xx8hbD7Gs7qs6scwC7stEjzr49//
Rib7F4Y9LqAM5lieCa5Az2b673+k2E47/KHq8tFpTZVsqyV3PQJBd5WjgaMJYI+rVg2tPq/Zyioy
sXF6sKDilTrqC7IkfWHF+U5rjW80g1nIhq281DAPo42UZtTOgixWzd1lJlLEUg8wReuus36aKNq6
05l571RleGBqpEWJiYtB9GqZ9lvhDgUyy308DklDNjmz7xnusg6TgmR+W/dbe8QWVjoNyiM+pm7k
Z2BYeHF6Nspx1dlG8mXwcnsty3I8lEC5epAJUHtGnQffgyg+OFHEAAQBdufA9I09tg/FYxA4crKQ
Q3CP7bX8XNo8A7yPiBGPZDUyZsz94CBkSlBlc0OQZlqeDGeNRShm6e0jKUkOcFYgCIPUpT17a9Ms
AdBLcrJoYw85K87GHvHoNyLeeytcdwKMeaiaDVIvAGUHylS+cGJP27ZekKp8DBTCqkPH3HjRW9UK
+0yS8sOAZsrSsdnMptQrRvC20mzTkiS09S/zJGBQ+qQb/rNb5OadwNvpzgkvRde7Z1tJZjHw+5Gn
LwF/diVT9mQ3VJMTzUANKhrNuwFgxKtYOZHM5MlrPWRiT0oSwbEsM/dMA3B3u4ckkkca0YpBCdA2
Mm+4r7EFaUp+uxp9JlpNbRmn1ciUFL8+Yhj6HSqK0yRBVmuAa8BRJBO0apK539KmxbNEAad6QZM/
gCaXBtQAkBKIWj1gKGdZXgPXwzBGXFb8xzwRCgQvZYQ4tEIfclBUBBrQO8uwmztcLrR3RanXe1Y7
T43OXWNBWmqMMs/WiYlKMrLDGfSX2tA9bPlDKwR1/K+5wrrCJZ3rirWFS+8jeHsVHmTtxeXKCACu
SsMJ0zFV8I40NnKgoVSWAOyqsp5wHqVST12SUmNjx3NleTWRobfAkzKr7WxMC9DcbYMqOiQxC4DB
8jcKZCCqCDC4crr4IclNNITiIiQrcWT5MCXxHBSR4AaQq9RbcPEzHGMDMZde1vrJEUBKE/l7mh4l
7I2DY51oj+Wz3lp4eQlqeZ4mKFiEAuA+67bIgaM6VAXAFkb9SDUNBd7FB2k7rzSaah+4x75IpAgj
EmcWJZAOkEb/LJbUZ0oQyfDFEIN7Nmy/e/YrgBpalRh2WZHscgRdL2aBMgE9Tu8ZgIEBnwYSKhCs
JebGSsG4WcWg9cT1PGed+0CSQe/ZFqhY45KGhTIQpvGFtSI6kYgZWXViafjihCNPl7nZmMuWjc2W
tKi/M9Z8HN1l6mrhlgP5bqoo8FRlwFweMNUa1DoenVpm7W6rB6hmYJ5h9iMFNdMMpi4ejCiwdpkX
feUuUqASRZzrdKB+NnIg5tIwUrLSGpZdmuT3fdqDF7i15B4wXBxvYChJlhbgGqxj2e8B/qjhWNWH
C9GI4kBNFzXvPavqpUC8+Nd4tok/rGeXBvtbRJyU5kY928wzuJabH8Y+ZuvBMbO9K32UiQ16vQwo
aSMsUB5+Na7KKt02oqsBIqKSOuax7IbywVRIEvMcQAUqHypeJNi/g1FPEyA1aezxE8C0ES9v3RHA
jGb2Fo3pI3h26qdUGOXJTBVGopLjY/2jgRvyIci8+K7EOWNB8trGtZ/AafMCIhCc2ooGOfgADngb
8HdABZvXnXVhaw8FC76aYZed/r4HMXD3fXsOR86FbSPvwtVt7pi3bCKGrXA/bNE89mWFK03H0Q65
anpm+tliGjcoW0Xhyib1Bu1AIhNl69nidjz5TLqpP1gJQNY/3KgnWhe+k56Wagyzn+e/cZlmo0XJ
+3ZMGvL59+o0e1c0X0EoUW808INsAr8MFprbGEBXBh7vezfN8uBMUmoaT2obzzQ/RyXDbZqp6GkN
oK4GZ+rWtoRnmMbedkzjO3IReROUD5N3jpSAwW43UzJcW+zdlPfY56bILPo1otw5BLPfrCZKERBI
jTWAJOSOB+Xw2jflIS+l/gSIM3lpQ/wTkJzMyg+zQasODLVFT9gOXZtxlixNXUeYnp6iiYnaIa/I
T6Z62MYqMTpUjdaBPEDJQYdZ7RiqEwAygm++TECYzV0nWNSU3kRj4L0Hi+kfZR6TOf1nGCx/96Eh
KUiG9LdgQf9L89w0Fw1JUaSg7xu6n4wN7cZCYPUpKhv5kCCc03IbeDFhV+srC+iRG2IyS5TWSDuk
x0bQxkpLvoGDm8+kqI8WK4InzpNoN/RgSKWhz1iATJHqKGsbL3Vl0Q9hs3M6li9JSTKnje5Si2tn
EqEeydrh7QVGGZqyM5c96oWM1MiWuZP1L0iLY+ugQVFzkBv9C3iPcY0k4ubOtBHDwpdnLcdgz5ED
9opiVLFhcZ8dvDIqHwD7N+Kviq/E/5uFCOxwN1SafsqQAJNUQ/oaAzdzzfIW5WixW51Q5FauURre
vkRSfzAV8LUr5GQaGVW4znpxbYpn9mSaK+BrZdoA8HngzQty0Y2NbZdduIyywVzejsNeomw7zA8a
NmdLIMyzBzYE9jZgzghQETcBhECarkBrkHzBJdE5tx3zZwuY54I1xRsbTHOZWzK6jzXu7ZrKanZG
pDDWArddVgBo+Cpcd1OWdbqzEcZaBSXqcUJmhWASyox8b4t0RzJL1b1Rj6seDXWqkiMhNXYbfOOg
ddiQCYl6JH6A3gAoyeBEQ1EcsBL3jXq+E5ZQ7+u/ZPT1n8ekJkOSAUs1AfWn654jp0Hgd91aOoAK
O199BWpxAQ8kfwLFwJ6p/+kgdoqd1PIRaSNe/4oED1RkddGVmanM/Og3M7COIFV0iNYBXpy7QQcQ
UMQd55NjSmtnM4SnR126n6JOV7+Svl8BZcX9VGvC2GJv6K+KwXA/6TUYiJpcVmvy1ZNE31hVa6/J
NwtKlMSABGpD2lRiG1IVKZjrlK9lY2vrIWl6S1pUU9qroQNyNQ1LD6Cito7cQOG1+Zrnlras4zo8
Ir1RJZSo23Bm6L+6+Ziqgmt1KS41A6TZvrYjczKcfG7daRyrKscYFU64hgaCfqxS18VHE3GebXD3
FS4GldhOCl6hwOtqTELUSFULIiQjWCqedZuWWcaFRqDla7YF6ESWSd8DElRp6w9tr7Qg0PSuaMxk
1G6KHnxbsz9XFrgTwHPpY3bB3eCpSrpr/9/XJ1K0yIysTY46TlfqW+SQNi9hmyGhCtgvuEce65dC
nK3Arz6nxThc0l77StLaBOwSi21zRUNUUscA1Yvt/eQTjY992/j3Y1bZzyYQwmnmxHOWYR1UMtmn
Fog2uJ4AbKh8b2QV40bUAY/WrMA5EFBqNNbaGkBsZN4z+W6ZOiEg2T7moSGZzLKgsEBTJ7AlGkrz
C1XrpQw8EnHqZ1saum7zKBsFUGl11r2yoso/D/jQV1ahXU1WQ+ha96AwmuYiKzdGYCDyvOH1w+pj
rl5VEdKKZEXDf1uRc+aGl35A2EeVVsxfNPp6/UnWpsiM5mUClq2PbyV9SafvKwkr+urOetdzGoR7
8W6haSfLSHCB+hOEyjoUizwhm/8RNQb8LEN9fAKSA45/YWqvSFmPjnXfZuMqbFCXjBreRgeOL97D
pO1CZF3iuBUsu1Al5vCkQH6fAGujmsoC/P9qRF3HloyLxLJOqd19maZSy1Z5Yp4tO/vvZSelsmhw
oXa1tJO54E0cNG36IWgFtXwrAfdv5UlzINc/fYY2H7+QvaPm/fjx3S6P7mTA9o2qlekrpzlSr1LD
v8u6EGAz2GCi1Fy5/X/5/mmNvML/QZ6k2fpmcZtKesilcHskwWo1aoWdGNsmp47uEScLHxEEeEpN
134dEZDFlemYb3vpAjqpyBIcbT2+SRw8QnUcTh+pQW442NPNKN7VUYywa1WEBw4ShnNujuFjGYIo
0gRVcKlGJEIUCGfCxDeBBY9JRNRqKL3Mo5UX7LLYBpKq1RZbs4ud73lb/5S4jnod0kri6tIdnjQP
nyMTWXHhtdVvQxRAHTsDJbf9iGqfGjlMd66NF0cj6vSxsnBmbtLS+Rz3OphTjCD+NvbeqQTfSbD4
X+tJX45PURol6zoqylVkNUDJVoAhfjXisUddsJp8B1aq2Hi2kx+pITn1eBb+spvV1HM+rKe5Kh71
6xz4MLilNJeGDMW9zcCIHoAhZIe8y/y+yThbNoWs3sDCucfbzvspi/FUlGb/xXZw+Rf2ATgUEZ7Z
62MHzmE9DLZll22QVAFyadUYqrCntTS2Tprawb7pN8WYRG8AaXRwz/hLXna+f/p9Dl8FIUOvzldd
FvZnATSH86B6rgCxX96YP5DFYHYrkpFJ6BnjVhfOD9H5MWjwPtyqHDERq1JFMXBVFqRr2gJm8+we
8l1pYlprlkf9gKLneXb1ScgkcwyUgn18HvLIaO15hg+3xC+BbYZj74A8cyykPoY3dLl1+Jhgmi/R
3WxZYkuxDFywqem2+ZLXAHnVY8u/d9ouvwSoXaERyfGt9e+Z1W08AwRNwORztAVOLBHyLRnbkx01
Np5rS66DrqauMtiILC02ODA4y9km6oZx349aDGwzrEYKBiLxs+d7m2lE8zMnWxhxX19ocfoYhQhf
rHgMjpOZWw07UweZT9KB+nHROr64y8xHkNcLfEeC60brs33jNuPxRu4mKAvMY479lXLIrEYHioWT
i5VsPWC2fMxCkyLjzt6UQWQvZgXAFLttnfrmeTSQwT5mZnwndLM7hzLRlnGd8G+6+cMzS/+ttA25
dko/PQLUheF6JGaLoTPYN6RTn+KqtT6LnqdbH/h1uFHM5LPO2y+hmkFqJdC1ewFenT7u9sA/AIlB
3YpXsBhs86H4B4eSRw4Uq/uoaMz7uLX75VixcROoIcn63hi2YkQgpO0t856MNaNoz0WcbGnELSRV
Gx0HNLBo/QPK096bweNWporc/ANpzA81DVk5BNtoMO9v3JCM/R+zjBHQD1A1ilWuutNkGfISENn6
zZU0PTlRN+2Dhxj5ARuy07n86Y6iXwf+0B5QQtYeHNWAjRRHA+qC6gRd0sfUJSsak556s/tkM6tn
6yvNNOfVSvPK5Hm70Dwd9Ww+/gRHse0DHzky7fVcoD3VdHe1MBcWbt4nTaaqva8KuxPTC86zzVTt
TcLQyFHf/d/6eSHq0Rz8Y51Za4xA1DVBdrEsahTE5AO+feDfDvdCGvGWx3r62fEANRbE6fe/Wgza
KCaLIS8/mXgF7YrEA7DDULVvhuM9Mrdtn+Kg9o8esMpXSNtp3/hYfa5M3X0MChy1Hau0liTPE/E2
VHHxCEZP91TZWr+keUa7+iEthz8kPmgJMhAzT3JDWkA1TzPxMBjjF5SfpQugrZYHapyP3p9kTmY2
+P4omyTJv/+PSKBh/ysQaNouM1E+DaRufLIbRu0YlWGePzTeA3YD9ckrq/gMPqj4TL2gj957KfJ3
BdiDdyT/TzMmv4uhBOSgmkLovOoWbspiYHdjIinK6lAXuG9Qo1l+M5uBQvitrIx/JjMQp3YLMpnd
DDvWV1kGbNQbxTyknqG+vWk46uurzwICsmyJhMV85fYs33LAH6wmOggQtK/jXr3QWd0/CnCsFoZ1
pMYItG6favnaABPPJBJWiftj0iaplQIs5kMlo6A+RsaKc6R8Lao8GI6izjp8U1SXmlA24TYztOex
zd9FJC98cxtaRnQosS8BSBO3inOt6RqyuOU0IlGvoWJulWNXh3rt8ife8s1WgBPxTNqq0QEaSmMO
MigQXoPsbZqwl0m5jWOApPhD/n2o0/zSilS+7LgT5C8JXneX2Gffu26UL2adBXsbMPsgJoOy4AwF
vW0W7mlY8v9RX2s4t2WaDFEBZuu6gQbpYbdX416vp02EJN0HAdTkRVM1tY2szyw+WLr5KU9i/TLJ
kFkWbvtCApAxAsr6ug4TfeXEtrHKjKjbuwnqlFHxYYphaQET+R5MuPYlwqM38w3ENVrk+Ghaj6sf
paRGajy6534HUM0WtfUfcu4jUUrEePKQbAxBwr7AnU+1SIeo2M2GZZ7yk8/51k/VGjaqXRcyYUBz
wVYemTbZ5yCI0JOu/AwsgXiZAsz7cxh6uBZz+uozdl4/PF6uCMV6iki1ab6ykLYFxklEqUjRKxkY
E7W1RrcXuBTMVyYrQbBEUauuDN99yJxwsWfZzTyoK9TWZIcMImvZ2mmxtrO0PxcSidqN4xcrXPp2
56tGdv00JBME54qVqTzIhHzHDlf7i7o23mfwnMTuruYhR8Bw/ebY6tielmpyv9KCpeYZaRVtCxwy
gO0BkA5EefxFxyXgwpAOe9FwVkDTezsTN4Ikp4bkYS7x31bqe8E011y4fhadDMP7GRoman+0PN6Z
CdOBPFnqdxKn4jtXRvzox+PmRk5D38SPCEz1dkUO1NTKlXoBM1D9r/tHvUOdJZhsIlSfhj6wgMNB
Ay2ndDch8loXmZNhqJoULFSjorvQzpOUulcqRPOAXR8hCYGEXcyGhexQzagh3fyxKsBRArDD/oC0
YuOxdVtx1w5AyK2SMV2WNWgGKg+gBdPYFsWyNoP2nny7HsHDArQDi6JIcEkpWPk/0judf71MGANW
rs6R4OnazLVuXiaIBwBrJUute2sYemAZtyAuOhErq+fX1YohKxoRcyCTyJIhFcfOYmwngUpCstYM
NhlSgVGVwQc4x327N3A9tSdaT6IXrTnngOvrvxP9J8mph6J1AD3qfggmv9HmiAiC0AXI44DAMYCr
uSni7tsVqs0EdkMwOa4CDKAeNRMAzjyebTKcfQHmi+THSIvvR8XYF2naHYuK5N5QowAj0jGr5p80
O7wwZCVNOjWqTNPauk48LrXE9vCM0jrQi5dIzUjLeF3aZv+cZQ5b4AlYf5VWcRobREyBEQ0Kpaj9
B1gjLzwDOY2v4+4SW6HmUTP8ZDP2uXYyojLe/X1nYP4rl4wx23Vt20N5NpKonJu/JbBmUJtX++1D
Zje4zlmEPZhH+9ZY+27cgA5DOPs08ErQe2blReR8XBlWKj57liYWnlflPwy3WbZg1gkWHMDGso+G
r6FEghcre/spMBBvNgb9GxLamqXuxiiN8DwOUNe4wWNn6OwT/n2qYpVkIb4VgTyYtsyR9Ouk9mky
At1BCyhNxB+1zvsqI3MtEiG/BA3H6z6u/YPHtOoed6lIpdQQI8+Tvl1N9RClQlZAHKY/FeHmqkSC
O5///lvk7N+vNNMxuY7ovOXoqGm8Scnzgj4Yy9KMHqoYKGJVAfDdxukffZkiOd4K6ovXNf2xEuP3
wa6/W7bJ/wH6tgSERBp/r90gfsl9HL19s0ouXaF7OzvV/V3vVvFFd/N+ZYO196WDK37d3sIBetHO
193vmsWaL0boATaiDr19UTrstfU2jS2bL6KT4d5ri2ZNVonoP9UdE9jwMBDlMnBVpb3d3wVmiFi+
1EfUpkT5KvPy7DkFzepdnjcPVeelzzzu0+fC1dd1rwUPNLKFLhDo5c2+URYeHslbB5GdFTloowQZ
j6weaDJycCyVJg8cLXDc4LmtcpV0S5Z3KQrcgLDAp1wiyi0ywjxbddLVrzKHSKEBTUw5uNF2GPC4
sy0recDOIHlIhL7q8fYH553bB8hSTO5jgUx+UoqmSR7SABwlOkOMBsc0mGhe7C+YnbvbWKnJxnZa
lH36XrLh1TgEiFaMuFTxXcUhARtajrkADXI93gAmQs3jYs+180MJ7DRlQwsOeukfgEXzOn2acKzz
c5WWKAht+vt3YPkkcXdmXuC6o5TYiTQMmO+G5d/lakSiufmTbPL9cEPJnn+0XeEfeaTrG2lrziIW
zPsUyXZp5jkQ9XqX73VgYa3qwelfowFJPRKIBmcyy0OgNil5mOp8DzoRfCXS/jCnAFGC0JTrYzrI
i2da95W0gDqu7Y3jRwlQCPIXGbEfDnZ9D1kDHnvDlM2SKoOVnCMD70/ytA7+KPcdMGwYbQkCkfQX
/q3OI3CZBMllwroFIhbqENtcVahgR7YYktLbjaErUaGixgRtq6XItTHBUjXJkCUqETYvoxVKkH+A
IEx7zTp+Avel/Klp4x1AuLvXNBaAUrZqJMNVbohNvlVvsqjQn4OeJQvAS+PAyNhbE3XOp/9j7MqW
JMWV5Rdhhtj1Su5b7fsLVl09LRaxg0B8/XUiazqr65wzc18wFAqJrCwSpAgPdy77MmwixT+GIFmO
bTyrPbUx9NsS/i44oOhTrrMHiWDkqolK69SZLQhxVTRuOQ+S6xT1GMtg8Mpd7jcveQEgI0TSvUM6
s0zSGdkCUaK4ejBtYN3/7vByq0JEah5yPiVPan+ZR9cQQ9Jehafsb8cGQN09sCyLlDY18bwFatoI
Wx06pUNXQKQxKz1UBJtNES9b03kGl2+3TqbJ3Y994O6TWnp7amYlRPSwT/q7nRoMbTU7nT1/j4mp
h4yXbmp2bocwXPvasoJv2bwZiSb3I2vy4pr2Ij8TGeXPCUJm15yDyGX2sAY7hiRUOy5pM2NngV4C
/m+cdzoBxoOtKf8crz2nQFBvrK6jMkOM/OR40L1Se89KoFwjwD9ABwfIa2Dda/HZzuZKtqIqYaT+
6pvnZeS37ksHTUHNy7RTGenFP7+JuPMfbyI7AJpoXp0RjxH/9kLnIHRH9jtVt3EiahRq1B7Yf6Ss
f4CIZlnP4j6jXTx0uc+fpzrTy3RyDYhXWhu8wAToFHBwgvqtBA/VzpfWp4nsbotqt9YaiuW3DtlX
Yo+g0d03ewBhpGtIXy1HDhkTmqNLzJUdW1sAYLDNK1HDFYFw5wUa7f16AAZqQ83MH585a/mNY6f9
XeGbVzFv6hcVAzUwyXxaUbOOmy4MANq/snqhHvHoXJC9hfrTXvcZGCy1W7/UI7gSsqryDtTrposK
S9vnro97UP3GG5XiBi6WSTDepkmabkZLQ0AHNBPmIc3VVQp2xJscIvHnQw/RuRm5Pmxrr5Q8zNnA
d6A4/kEuZ1vsO29BUyUg9ZldMsiIblFk1oVynusyoXT7k1+X2ZYF5kOiPMC0YuMu8Zzm1GWVBPpF
+q9Ggsht5YN3BLFufZul7rttxcGrQEHd0kcV336Y8DgKwDZTT5P/CmIzdx1E3Rrwk2HhWSB5UgKc
T918oDMhUZXksUltvnWQM/UqZII2NOLbBKjsysM8TRCGDhy2S6zpqpsrZPEds2M/U4tQ83ymKg/o
dLNcXWzU0c5+dEaHUY7j1oKqTrvKQAB9N6RTfYfVXrmLOGSXg16DAHbsB7VozNzanNturhZBAaVC
8gboVW3L/AYsjdCdAy4X9Mi+DUxJFxcHJhp3e26qzimPDSIH4FqenahNZzySqMcKaiil+fVMxTx3
nz1j1k/buoqnkNvMWEWxHF5G198QwCebmIWNoIpv6zpV+yk1m1BxENdgcYH/YGr4V5AlYIjYIEwA
2aLkRzDKTSwBhUfes9m0ANNs+VjIp7KZjuQwKZGDEAAavpeRiSnSe9QdYv8psAlSdvyLte1LoWT0
EknVgP/Ste8aHxSRAC2ok90Fzc4MhNwhruicnHyyVx14Uu6VD3ZJd6jr1wTxiFph02Hzh2Gy9KYE
0mgHkOLS7afipREAvExVozeoaG1fMqQu3cDs3xVKsJZmyfKDGTcMMCjEW5u8fx/LyQ5NAEYR8xBq
gfcv1mkzaqtLq9haBs6YXvEGlMjAU+8TJXlxQDlg1yAcQH1JWwtr2TnjjR8AyuzGoAOBrJzBkcVI
cuSxjOsJ4tfvCiKRi8G2+qvWAhF+mwNti8I969039E0RWcaDRBHvTk1lsXYNbr756dFwW+s9DQAB
ibpFAZggmKLwuzpLK/gqFavGkm0Yg8ylv6EeqSAE/eZFTXrI4hb+qii8rT0xlM7h9bsYsPMYIMq2
wd51mgO3frvXUJBvf5ox2E0NMAYvepZ1YEjppXdP/diIwbX38pt2ykWYIzPqjQkSx6nrPpjF9LOS
gYTKm/QeAPwbF5UIst25E5neFVAmfAXhH++B2UG+K9pmWPDZ2U2M8jSNDG86tHynye48UD7QSDIB
H/LPVwo4nvY0l/m/rkSzJWCf/V9XOjtIQIZ+/00Q3/rpoi5F2p65tiroyTrzwQBU8XwWgSIVdLZz
mw7n9sVpQrnqF/dSL3rdJl8sNOqLF4hcF2dWt7RxHzxgKlflLLmMrQ2qDDLx1NW+2P9pl4ltPI5Y
sf03ewt+2L1dxcWKNeIDt6gRxl4NdZAgwqyR8VJ22OfxNhmP6WwHeydUodvkFXxZ+r/ZY63GuxaI
r7N/j+0LQ9IU8DozdsQix5o8TEwATHsIA4OAyRJyzRyGeBC12dD3x34o8HKjU0FqNN0oUd9cVmuy
2UUmP7vl5GESt0nAGp58HXfuIHc6NHbUrGoITqHSH/o2ZDv7kFzN+Yr5FL9DVT3bnD8LeTaIweJi
qBbZFG10d4YK4c3UCtQdNQQsIhsd5AxDujS/2GSyEYPR7nII5ICP860t0wZ7Nd6+BJCsmrBJRFlM
7VzhyVeGZHe63F4FVp1uc7PpXnjjY0eNaFnXteoGmfh3RMy7l9IC7iJiTrSmQbWaXuSoPegUW9Ud
09511bcJ8P9dsS5TOR3oEKSD3g74SVArrpHKzfoc6O0RAtmAFVcwkBXsU2gHg/05kIxFzcEJpoxs
eR5ExsBuoT1A8+EtXm1cABP1EBaBfGMTq67ddmBIH0K/CvQNtlgpMAEvpFnkEPVE9+WALRzHXq2t
IHnUOmIlSsWWaVcp0Fy0rlgNqK9elODsXUZzXjIDinNTB8UxAE7FWXHo8O5tqOM4K+pGMRrKm4zv
ViUr8UAONCAYfYR78qlbRR13N6bfqlvTd35BsWF8k1I0C1Mb3Yl4QPqiKZcDkDFLLw6aaz36b7Xb
G09A8CX7oIWsCTU7MCSsADdALQTELJ96G9QOUemAbWF2did5rXiR3+op4Y+QKXZnJ5qwEO4btWhC
1yy8BTUt5PfPE1LTqECwB/3wkCYl0zxpiYqZ23FU/LFwrujKf37KgWPVRpN++5TUhERs+uVTmjYK
SQB7PE/ooIC7rsTzn58yiadokSW5gpIVtudp0X0MmZzWtGOnPT7Z6exfbGP9fehlPJ650DJyXWQM
eKnB6wFke89qIB37EYU5WjgHWY8xMEB/9xpymIUZ89RYLpxCVa+D7zm7uo38ZZ019WvaV78Ah8Hb
ONH6Jq2ivwwQL79WveRLLAztHTW3eDR+DlVRiv3pPBTbgV9uL8cbUIQNO9DxVlt8AWx/OUzAIO+r
Wrneioz4SULDgE7jziwbiFb97c8YIEJRh7CoqRIbJBbtghvgNoQKMJAmRVgi9HsIZvmdrMXP4Iin
P/jyR5OJtZAoR6k1LzZj4TfXqCgstiBkxT0RQ8w5pLLWqs7r7SDBO0L1ruMk0VOObrcFWj77NNLo
uQi2SlG0hodxGp4daYpx8CfQO8QQth0Q3Koy61YWVf089ANQsBD0TjzmrVLTkTvo8HyxpxPQVoBv
yJ032yfsYbHp1W9ytpN/7yX1HlCYICRG2A746MQy7B1xxl5IYjUed8jCz1Qvv12IM9bOID5gyw4r
hxBVO2DjX4JcnG2AKPeWQcqCJdZC3U0X290NyiDb00xdGPHE4sAvoCPoIIbR5MzcSrsFbWPCZLP0
WwiNJmN17PIyxxtqPlVVB84gDzk6sjm6QHeNr3X5xTOO9BGl9dOWusvJQ3XCPPi7twpkv0AguFiK
wscVqP/LKQ2i4awEWYO2fjhG5wJvpvXCmXS/pebk6wrV8a4ZUrMoPWQggjfPd7u7b/5YTbv3pvI/
/eN8TBYA+9fITk1eL3aS6+laZI4B1uj4urT5dE0mOgQOQLYB6j/Ci41cJssDqAdEaUvquAzD0zEK
cdvy9cWWz5OOBXvsQRu7v8zUjaV5bYFaBCrq4uoyUZN4wTFBaPxiojPh2xJq6PbPy9Rkdz3ENSfW
dAtqTgmQfhBdw+NYj64+z0I9dEFbzdCFzum3ZKO56BNWOtn5IMI9XqYPzNy4irH7+v21kKf0QCCV
OPrLN0VTG9A92iATOYEsBTWbZiP4Ps0lwEkoMHj3JrZTQwJhTbB6LfpWTD+TykhC2wCDB/MhI+0D
AHQTByhIGFoDBITIPRxbq6tRr45kSRkM9aKsk+nV7O27utWDQB43RAVQAj4eDywgaeW9oEJRg+SB
ubcqLa21N/hQQ64UFLzGqtsYgKXcjE2WLAtstVjljJtcQWfIsYaUhXTajvnG47I8fLFls48GUbhZ
Fc6B3JqZjYvsCHtXaxOaGdhVTgsegBUaCSQd5lVrvDLpvkVjxz6mtN2Xvp5EiEAE4k+1A2Ft8asD
FQV4hVS8j8DV/hGp4o1j4/bWgfEQKPjYumpQe2jORb6+UVRAVSR92FGJLhkzCrcz88rIpnrv16gl
dudDX5ruv+QGHfs/qF9ccL54HkiTHZ9DlvlbJiTunDRlU61uMhNBJWsuN696sIlEZQ2exN7Mgk1f
JNu4s9Whq3tojV26IznFNtKiLTtip7WERCRIq9tqWI6pqe7jwZN3mr1ii63u+6hQ9x3iMAu3ydSW
moyN7sFqOXiB5l4PPP73oIgFZWjMTzQqK6tgnbbmE+LiaUimssjzO8t9oQZdR7fj11ljPAmWkqF4
OpYgSCi7ru7CFuvAY4DAwpHO0rmH59ld6mbRhlpnPxpCbfLzh+qtjFWDm8LQ60qCVK/CRvPVsh0A
N2T7jORHv29zUyNMH7BXYegPlzXy1q7j+lpP2Es5Q89e03GwFw1UGw4oJ5SPmV1saR6a1gSMdBOp
R7/YD1ZmTOt0Ao++Tp3iaBgI3TdQrm/BVMVOZKNDgfUobty5XnF2Po+jHhpclLbRhvPoIuM9JE7n
aau08LeTDylWLUfIUCK0ocuuDxENMG6MpncPpcB/kTqC/IeYgMC1kjZe24Vr77iT2vf/ZWDLbPfg
6g7Bysoe3vjwwRMeuvWUXBG8tp4J9UGVwreDD0zoBXJLHeCcBaOkBEvFt44/J6FOj/fR90ka280O
ZZC92VhXjqi0ee4ngKzx7sf+e36Xz3Y124fZHvxhv/iD1eiLvzU45nM1ISZt+NJYScXP81z8aX4v
d2J87BxpQNeFqrxwig24MDSorsAGsqZ68LO0/NwTO4PeUa131imQtPY2In/i6MRB9dyOsV6P0rZ2
RVzFd7mw2zAZ3fzjtwf3UW1AHhH2nXcFg7AAeYAB7IggyD/MUdrpUozymEbc39ECCJDbT5KQfCye
ADL1dwMzVLyam3J2G0mFm5y/2YhM5Pewszx3gI3DKsJjH0oYrhtny7P+HcRcq2UKbOxKkD6eNOr8
unbuqDCc5PD6ZMxvotktnt1kN7onEGYJFOmnXIMoqdNXuuSdcV8XntiiVI9jMThVxj748+AE/gnF
ae3mYncKcAiB4kyghBblcHuvliCnbPdxM1eREnmq4HPl6Vx+6hFRKxmpTWdBeRq08k6QZ4psll01
k2tfpXg1gYCDC2fpW022JCMdwBiFHmjkuKrJrkQK8g6yI9UGLo95gLTVVvUJrv47a0hbCKZtF3kc
pIWb8HxO5tw1cuRZB3/1z1sOXYFys1GowYyZnIHiuumXk216yLQltQsSS7RrQ0GE04qMEIhI0A2D
zB81jGoMp8AIVlZWQj6L2tSltG5OdIZnYX8I+LhIqJc6wKf92UtNwNjvGi86BHEGdFcy//DnQ2Gr
uRAlGswFYMzRkoy2VyZXquI4pOGAtxqe/64Mk9TJmgVomcAQic0+adywySlQPFV2G2qaANkcLPwE
wxi6MHeRfYoi2TXgOEEN6OWAWGK9LCI3Wwjjd3cnO9SJ1hMWx+RJ7fPZ5MxzFPmDoUSz4aAA3Gvk
2lmJkKAPWRZhH03dWeDZSYDpolPEHsplWbNpYUG/GUj4S39T2taxBlQyrCJlrr70g0Lr7/GlTO78
WBfbL9008EsbSZNwAL/2QboEtp8vgcpQ6/xh6IrQZ+v3gjtIEv2e+vwpFch0N/7gvX4bQc2K/hDk
X8TKKhqx0C2ASbbtWSHIz9k1HWyzj05p44TdWFlnE9kz3xK7OsfS7NLRzC5e15arqUS1W2BOjgf4
EIx+wVmYaAWSrHlmgNzr8J+zZ77/HSbrBSa3oZ5teZ5jsu8w2VF6mdUC+HCDOmwUXEB289oGPmU7
uMGAda8HuaRi4svMadOnnCMXLcFR95eAyCCwt7+06p8d5okXiwm5HHo8AYUdZwuZIZLt6E6e0pkf
dLRBbt7yJ3MMuqt+9PGjnM3u4KRAtutyTU0alPz1yWPa7moAex+1Xx+6RPo3DdKWlxb1xQqcy3Nf
GbB4jUUVgKlzTTgdeGu9Ylmgdoldevuoy8cDomNgSEdFMULMPXQLPHAgZqxLf5blX4BoVz/Y6HAo
XFT6Kpm4RjGDrVeACxrPuJ+PigfpT0M0wGgZ3kNv6wftxcV4i1qDYecyDQrSBMigKMgZIKiTeeQF
N4/fmqANmv4F0GR9BzQ5nh+AEyuwPcADHIt4mb5QD0ZsxC2OdcXDiJo8UHmzYzwM9SvWEuO65xPq
VMakfjU7eyUKkz16vZZHKE4NC0PBzZ+RExIQmZPmJgp8Mdytpp0/5lb9wxQN1rIjyjf80V4qR1mP
uXMED277ipTsHlHf6pGPybCXhQd9rIkF/3J/Mot9u0HB/AUGKAgagdSBcdv8xioFjWhPlFEvHvyq
Wdl98tAHdoJ6+aK7F6a9RUzHf+7Bq7G3egcAB0hjPgsQ4y47SG/sqTcJkl3S6Pp+bIFTN1GnRV7N
1E1bHYGE5aEHMctNa0/5UUBZfWkmZvzD9qewzB3n1S9FvQbCu92NAtx7RlI/kUNpYkdnQ+ztBhoC
+bKT4NuvxgzEXXl5ZwdecdfKWGz90iwXFxv2QenCMxWkv2cX6tAqXXCHyRtLxs0m9lsGiUhQ+YHM
/4McSlloFECXLORQNTnyoE6sNfKz4xpM0nGIB9LQhWC+eAZVMTAgReC9gkRphWUvIvYmJAB8C+JQ
bqODJ89ExfZsL5QzrQLe9bsxd+W+jkdUUI77bP5h6qlMcTtg70dNnzXFmutKboi4txYt+KE80A5A
LMx7AiOfixf0swaX48HCHxuN2Q+fQ5Z2FduApkYzd2niRR8DzwrQj7U3CQMljwvCkLCqMvOhnYxg
qUrdXDco2NgYsc/3/ZRMB1EP1cbPk/yGZcZBWIAtiKZOj4Ne9qarjr3XDkc6A/T984xsKLpCpM+x
QDDO8w7FguBk/+fnJtSw/+O+DPCTm2sMTDw4/wNG2I6y02WZxw/ISueHQrrWybf7bUVyX9TUKeie
4gjqXlGR2qe87bb5mLe3Gfgpr4UoFwBOq5syD8ZVWTrqRmT4n9EZ2b70th4E+xoVLDor5/ey7FbO
DASBqIA+TlC3D6252YJSYNMCMbmm3r7V1aL2wSpFvdrsD3nu5HeoQkC+UwO0GeVs3yYWu2ocL76X
2ZBtq7JXC8/u4/u4KfTRq4MfUV2EUpn5Y9Q33q1k4oh4r/GUmRDAziAeH1JTum2/sUCbs6Jmg+g2
iCaTCVrCcI6T4a+6MBywk6M1zwh9kGAfpL6cnoYK4afbCmC3bldGM51T1a/ojQC4XrYI3Ck4eHSH
De0C2Nr8cdCJf9013jt5eWOL3fU8yGVdOEGLrtu1/uBkJ+Ta7wsHhHEiApEtxBTrPfZRkD5jVvnC
8PO3dQPCCtMCJgPBF8gr+dVLOQFDYkZDuzYDheoHF3uTAwSy3ANTCdBC7VRW4CUAvXDEeB4vL/1l
wT6stAL2l3HVHDrhbqDahAqa+b/OE7+59bPgneU+1HN+m6LRfUfNDpbXRFBRGNa5SYPI7bdJjw5w
1+ASzFBGGYDjt1J6V0HTEZSxuAI5T6JAdaKeleLnC5YA5657cFBACK+EtkSgfnLDrUPdZuLRBDgD
ElayOfUi7vcI+I8bqHkUt00Ua+gxJsFr1surIK/YL1SUAS8SFx9ZDpy3nxsRJCgqY+VgnwMoxCgP
BR7T6wl53jvXr5HNx/37Lmt3l6WO/xx7xR7/ZecUd9I99ZWPs7k5moUfYh/NV2TzBJCxAtLuWDAH
K2+y2Ys3pjXCeKk9cwIPd+OvKkLqD4oz7k+QCi0me/Dem9q1QMHhjNd2nCd7fDiIVCMl+EC+RZzW
Ye1boE8ZnOZozoeqCfouVEaPcAYeRk1qphtqnV0mJGGHQmTjbRRApBOMbNZ6zO1+Sb8U+n1YXb4w
mzq4QXlufdvR/QZ9nelzq4aqwVU0SXW67NXADtKsUZ81LGjXVuurdHDtVY8k6HNcQ2JlvhmdDHsr
ixslJCoq0E+1VQB4uVUWm0DUzfp8HddNzJ2vMqgNCdShdmDdWopaTnc5UhGOUT/Qm1o6r1WQXxog
WqgfaOEEN+qBTGp79PJ8/sEk3H/jxh3IMMDe3caQRhmn+pfjYIM9obqa+8WTm/f9u9sAVxplqXyV
0VNvHe1u8ha8zqqtF4FnYcybaM1q+Ax9Oj2VLOmXpcus62HSoOUs7GwPCc/khNBlsEpU1N33JWog
oP2UvLeI5M13V6VkdlsloNWMZQ42qr9b2sz2Zc5N6LdMeDtYIOq0QEK0CiIRL5O5ac8pi0vHFMh4
ifcJEhxq3rFfvMmRhkjUPyVpPa4GJC32EMED9+J8JmrVLKeZpo7CEMQsdyGaO0clevPgZdAAJXsg
rWKBP9AJjQGPdNUPYjcI33z9xYNheh3NIdlZdT6sjLhir5msbye7TO7bIDFPIAAEu8DsLBsRL1xd
jicExuQ9HgxQYIM/5IfHVSCrLPQz4QKfi4htbMXVYppQm9aOT4ZbeD/jFhIzrBbiHohRa6OULnce
9lpFaXYHI3UkxFuEfxIpADl0RrZhtiWzjc7IlgSQ9wM8/fb/4fvPcxpD/fWKNJ+RGk95HgO7PhMe
eokerhPIWZ5bM52hE9fWNiugpkk2OoB9JV6ymVXgYhsd48aeRWcB/QZQv0gqMBoiWDyi6iDCNnEL
XKTYWpk9PeQdf22HOv/4VwcJfB1KdkOvsNKfiNju4hohdFDcABLB/OxolXl0MkVdLHWadu8GRHqV
kac//QaplwmrrNuiHMBTMAAjPuZl8sBzVEm2duxcd5HphqzpXGw8kFxJ8qJ8LGJh43HpZDtqmtBa
X0KjXG0SJqrHXEYpHt5SrKnXyb1pA0FAa0m9XgRZH4Ug7qJIUMhf5l6E5A9ehRXW1PjNjRr5w7H8
ARbTUEW59xNqtkA6R5l3XwJauBlBo7YjX56B8N0HtPCbbwUE7X09+6rZl/PaX//zWsr7vgdF+Nx2
oYHmsiDwuGvOnG5fNjB9xxKTx711f363Ifm2qSC0uDbdPn6okR0NISSQ/aXTD9S7NB/QhcAXXjjl
7ZgBUYzcNgpO6rG+TesuXfi9330Ezdt5CBD6UBHMjHs374I1SBjbvY1Xx5UTTNky6Zr0LVDtlnwN
XVxr/Gh/jAnElIImaO7ZyNxtWRnbjDFobIDp0QQt6DtUYR4UY8VDVKEEgWObuCK7BcVVyYr3odcx
3oSF2vXcP4IoMz4M0eiswHSV3hhO83mmZ9sgjOSmyBxnpeczEb2Wlo3scWelKyKRwb3bh43fVMh0
uM6DlbdQWoMyfDIgukpuU2z2/7K8/aYriWAAsxw3sDwLW0rX+Y+CRYf7irmS+6dmLGIEJdN5OedD
p1OMzHnEsu3zrNR4BJHtcvY//bAYAeVVMpfeRA+NbcjXaa5W5omy1oQiCupH8HTLVzabE59ZayO2
65PKCglUNkRuUV9gHL3K6Z4cBajc/D1ECigLpiG9l848OVYT/AgS18pQpVvra2hOYv0togAq3ti7
n0SeI83HevsmcqoUxW4CRLozgIkDQBLK0rFu+jL62kEjoj79HKEd3AU0IpKYSih0TML8HAFuASSz
0xRTOf/2M+H8zyo0/FMsGxTYYJj2gMb2gu8aA51rqgHhP33SUmJVMKqsCpsErPR0gDhDdTDngwT5
KlRo5lPN+tWIyO+OXIy8rw5eiYzgedyX9tl7HkKel2YbAVjrREYc5gnQCHghDasSEN7rdGTlNZ11
fmYsIXEGVoc/OyCQDVbtCmTF1JEVojqPKDM/2wo/yBFN/HsqOc8X6yjZp/Z4f5mdPAD0KI+FPWFZ
93uOeaTneeyqzzcXd5qGxoCMZJE3ZYwFZcaAQxnHq7rKkzVocUEE5+XjlZxt0mqRixUa664q8OrH
nM0Vrrm2f45uEqJA3/mVVMW9OSjvpXIjf8FqNt6MEDTftE3arZhADcqQtfayacq3dACQCnpA0tz8
lyZykHqLtzswvnhSLwwNMpQYy+vNyC0TAFzPxHaKlRzhQICj8LmmTW9beb7Cnebr4PrsgfoMtumR
IkA9UwRfGvB71AQejk1nVsPVxG2HNwvb/vBJFTESEzjwNStQOwUAs+VycPATHpnal26yMcStvbWB
yuY+tPt+WkQKOPgSSfxyGbSzbtB5VIAIXTUa42ubK76wHCM6+VaWnmq7aJYqmcYfIPDukiz/6GcH
c3bARjTaMcg+HEiZu+0jf81HDzSaY4D4OxnPh7l2Np5sH1y+SEZcOr44XrptKvKdS3tNqtbFgidC
IjPNF8VMLSxE/GzEiOxKaqHG+CjmQx9I1SFjPrv44KAFAPGaj7Z/J5siuUV5XRjpQhWLUct6NdbD
tNJDGtyRizU925WhwsR1trYLrfkocIxlWw49uNRQARqPk38EQg2MCyAUXhTK35cF1sRpDUgtLUBJ
uGTAl78fPcD45mVsTOonVQ7BEoezWzz6JqSWfKsEbyy/u4yiM90DPoE18sM3O/b/0Q7JpscvU9ql
dndeFzzRRStDQpulwQNnh13fC9nOk8wfYhgitTMz59WNhY5XwLHVO4fV77SSvrhJYJPAwhz94DUX
G4lShdB1Sv/Ucu2f6vmQGGAWqAyg1v60kwfZsgQIbeg5NyswTvafE8TYkZzwmj2PJecvvefBXvc5
jpxpLmjt+QsbG6a9KpK9x9rihy3cPuR5bz52yNdAq1gY1wNK0zajSvMD0mP9AfGjegM4KziBxQi2
+g5iFXUALUjsSdgP6VlbEQ0JqC7qNMwQVfyLF/ZLNiT8BXjPZoFdQH1ljdCAnVnRy8hqdr22ny98
6Bc6deAl1hBfTY/UeRZyalpuLYyia1Z4NBhfGNdBpN/s/Mh9/iL4ROPmWYpefc7iZuuq3tC21MQb
aAFWhOjc9N2AX01a7ajTmQM7Ru199fCaIroSWb+7bG0vHmT7c47GTuJ7QEl/utCga/w+O+RWdASA
oIUYvD1r/YAIm2x26bbXvhrBGcw78PxDeqZcGnNkHFj2VRTZcm/MwXLegRXhszuaY+ZzNwgBrYWE
Yqfpo6quVX28wk4rOdipPFXgDcd1GgPr79Y7UjK2jAw7HIBw31DO9ZKlhdCSE8YCJZQTpWQ/RR7+
Np7zr1ahlw0YzvYsLet8SZEAOgxm9Gy3utl8CRigtgXULRQo4EXwjCRys/kyLjUkctcaA9k88Owt
IdIZjkkULzwF/HsHar2hjouHfj74NXuOU2s8QaA9f+ic3FkaJthsG7srHpBIzfcmA2EEDegkeNfq
LllQJw34c7iR2MgZCuxdrUGuIkeAkhTF4C8GqL5lP5oPUW+2V3gLdCHZ2ewWzG7YteqXtnHXCUdU
Nq2h6WTLAazPuguR89AvHkcGGGhkvo2RJaUZ03nGyos+ZyQ7XZjcjNx60XIA/yMT6iFN4mVcINHO
DMgKZ1GiQwpUWgDebfweCEBq+rWtQCwx+XtqBhk/sbS1bmmOMhdLMmsE3U/5PAdFN2mOpIQUQ2N4
S6BADYCu8+iq6MYIqJ+OXvpn08UOVQIbYspghyBb5yE9HSKS1u1cVz6fm1PsoaBsaI8QcZDXlb3L
I1ddFY1vGstUjFcBIuR7AegVtv2eJ691h3vZa4Ggslp/MrCRG9KlXyBXiHVFvFBx36575YtrOlgQ
Yt8CEAXQZh6X0TLINb5Ja6uC4dODt3kGdaYMQS7oIe/OTRrLhpYteZbhJTt7A78WnydFtdWwU3jI
k9vFTs2p+4XiLOfENEcJ59BNm8xxsRwRILzcgaTiQYGe/SoyMsC4qIOj2BS07gHej0CyE5xd9wi5
hq5wFhFoWPdfbARvJ4rMsw910cDf3tSy2vrQBFGw5ytby+qst0LACPp5flrJcAZSQJu0HECblsyx
HPrBe0ukaqEinbiPoi2NZdN54iTFkOk4TFqnX9Rg+9oGiD8hWNqvlGkEAW7juLhBgR1i3H7crVGK
AWPB2rPPhY/BERl22eDIRxYaxFBntqesFmeKKLIBd3cI/KjZXSid6OxML+Xx/Vgjeshb/QDkH79L
+yyklupd/TC46SlCwP2aTF5niYU5NsCTzp2RNUQrLNW8FfVOKcAHyJj/rNyZeNbNFAQ0NNbargne
2bLnTyCwX3SuVq9pafANaOsbbJ3hlgbiiGeyeMi8Xv4fZdexHTmuZP9l9jwHBB24mA3TKp1SXlUb
njLdNKD35NfPRVAlqtT9ut9seBiBADJlkglExL333GegaaEwDeCN1dB0BU53vv0gM/tkq7xVgTLH
QYLuGaxQ+lMHVDee61VzzywHxQ3mnBI8dO4zddHKkm3yzoo2i4/z+p4HYN6kiETo9SqrAY4ys2PP
mfU0OKx5RIsXGV2Z+OCvbjyyoEYN4Ta7WFX4vD1Foe7fO0DwzJGi7u7xRMIn27cfcQosZe/lSM+8
9cuIPOuwiQe6n86QEph3aFm48rZxtOl2TIE58HNDPOFU8UQAbrrMyG4CefeOHE4+GCkB0ZvB3SBu
M3ZAUk3ImZhXJsPsOVasXMTPVY6Wdm81jUSjIri5pG/jPwpsXQArv0UQlxdxdv2XEepVfIu5R46q
ymas0BKYWCnbRXHdCqQu/fAcDv3WkkOQb5CGDtdp6Y+bDrXEqwni9msdiviKSl6NyhJ56ZJnLjIT
HJvut4VU/Bh3uzIq7dOHuNi3dhoYDrwWn558M8Y2OtqT8EDLznF2nB963X6ZI4oogfxkr4EDIYq6
t7fYV4Dw0AKFVby9xdnWDnkbabfLctLtjQ1a1sGlQxM0u9nl6k1xUAysg84pd1refXVQZrlQIlhZ
6A79YEmQnwMKB7El0xrmsdrvjKfcrP9u3vtYA64OdMtoN0iJ4X+u6b/HKNacyOJdHeyFnxorMgcr
f06BoTpX4ybza3E/qj7MDvjFdQwqyF2nei5HqJ6coYDwiASawD9wOH2X4D44NWowDpK3BefR3txE
romFCtavMm4noOTFc0Ta47UN2XBdYP/gwcDGuYhOBOgnf2kkxhq8FSFKBr9ipy4ZjprdXyls8b9P
Bye1jaJD0W/F0EvPbCftC6CPb3eL79NdMYXB12mcfsVV2Mml6LaYCvPcA7rwDBKiXeJow32e4Myc
Dy8OWn+f1Vf/tQjZQ6tiAN8yjolmC8+24+ychHq9MflY3ed8OOluYr6g5dm5GcMAJ1K/NF40JOzX
ul+4N2TCOtnx0N6nVXfLTW5DJC8qfHCcFWDNxU/uPwVdA7r7UPhogcSv36uABNuPTv6sUlToy2TN
GfBY/twzF4Rfdnhvm4X2FLc78sZhZV2rWrslq056qNMYCYQz1ZSEdWxf4IG8JrMJoGmAX34+T82s
ArjKqGAHx6rEXrNxyDRLjUNpz0DpJ4UC5moAT48LDgFFxwJGk9msgDq4hNz9I5LusMczr3ChLzUd
oJM0Hvuq7qEHHfa3cVAHu4JBH6tVvmVgxJ9wA7CHuVp8dJeUfY3WU+jRfxoQrAdYVjTJlgaWUXTH
4KHpIJlAL0kD9GrQEfzuyra8IT/YB6Yz8JLTxhq/+OhzwP+2k53oriZgMd0GLUZCdwhQeffBo6+j
hWZNThqmS0zDdNshJ74Ksk5bGyyXZ96jA0OU1p6soB/lOavUs5tsY3DcY4AucbCbyjONJhY6bf85
Ec2d31tpkGEzXJx2BUMC3XL1WeLsQybaES6aTNHxf2ZVPngdS5r7FKnbNTZ42ZZMujS52Nsl6y9g
YGnux6k3jg0z0GqB+H+cFOaWDW3sDq2nOAOu0X6nmH6wJ6ELciU+BLB+LJ7Z/R7qd5Bx8ijMDX84
dQGdznTNRx7eBo0TPBbCQt/ikOc7F3TCj3Frs0Ngj5DBVKPIm/sPyPGrIXJETYjUhlabBwpnok7w
TEMRj0arqHEvZWOfyaJZWhufOxcshi3aOVGvioOnCUlLz+oz/1DpXfBUxxKkG0mPwosyswzFW2H2
HHluBOuxAKI4G60VmaBZdo6R2ktScFHz8nbKgG+n2LosH9IemVTNDlAyTfAtJkGVTi8z6emTpfn9
hUI7HZ9ZfO3LI61jhyDXazWUZ+vJ3/MqQ99YFQbr8XeTRvXORo+ZGtUq52Nw1VQfzb+bW+aj18ku
31fU8yE79hD0pXWkwjsSYuj0gMtCQ/Nx6QAoGJ9dLlAyWQEa8ZqDrmPu6u4DvoqE2p3L1r2d1CWM
8hRsYeJPauBe/DirdSue++nc9j0v8j5/CQ5r5myGibVraDhYDxbqGifZx19jZZELmJ2DBrw3BB4s
8wFKHAH6vkH+ssRrWvCVrLKK9TvAe7xK5djsTrHbEU0eMeT5nc5WyRjq65krj4IyEOZtO5x9Vm0e
prdWW6h/nHz8WqOvFb++dgTssUpvmyTSvUwBlxskRecBmhHZ+OMuMyIfABuQTNnIwYVsxxVDGdIb
4A1zH42Q8acm+2D8GqGwEuoMKuzXHLSN3EMv0N3iKLCeRqs3XvR4zA+lRAKIzvg4EOR7btSWRB8j
e6Wvf9oZoEi+1Wzm35KVpc60oQuZNKAiaAtAm4RMwxGrqll4IJPu7Ak/2Nu24Ndy9Aog8XpbjoIj
/KPfCh/PDZDPodmmw6cy1MUNOCQhADZO4tGJywlsC8M3sowulVfUdCZvKhwoAWtj9NhpHcMGS0/X
ZJoS7JghNhdZ0ZY1ENzROTGc6BYdcNGjFvBiPaZpv+tKLXqcKhYfYgkKf5pqgCr+BBK8NWRa82MQ
hqeuVBJmhhYXZI6+kjrTsiz9l5qU/qnlCk9nx3ZQJbQNU9e5C0q+3+uERhEXOrIX+JIOtAJSZTi6
iEL76aLbQ+uBaPMm6Dy1poi8prUAATfBtTIZ5THFgfgHHg/fTDSRfzVN/H+htmU91yxGpgHlwIex
06Z1lsrwDhDNYFuIur3Egz/t0saO8eWNGnBQTsFBd83uWMd+vO8GZuL0mbVbCAPkV1MLg41Rhc2K
p12zh1x6t3KqoXsRYClBQx6aS60kOKNBfQy8vL1nTQFORfA6bUo3jf4w7P4F9KDYcuk+urkip37q
AbZaS3/M78amAzN7WUxndE7o+3DQQbxQ9xOkwQd9ZwaxdhE9ChFcYtedNAaoTS2LH+Oxdj3dr/iz
OTjR3jEaDXsrmANDzwSQwtaOzCxHRatD48SRTJDVPYNri9+SBQYJDwqK5qNddfKhCuMtuQMD9cgJ
bafzC/S5fkBh2iy/W5ZpQVmp4RmI9cICG7JWlhtravhT68bAmdpTeeTqoVu/mz3K61ckGR98P71r
h3R4SYa+3PTt1JxKJxKotwfRxoJu3iuKAxddb+2fSHDdWbHVv/g4FWw6cE6duthyTnYEFisDSs8g
Sux3HNj66yhZejWMDLUGfTxBgglH/iHR0qvmplBlLWS/I5OC3+Nio2x3DM1ikDOLh42WoZ4H/Jrx
RKZZDw7EpvDsWUaJOlGwqkOlMUKTgPreCU0IbQdF+EBWi23qYtlTsC4spDSFZOZqktJDJw3Okya+
7XAAFpdaQCBtqA17PQxp9o3p/3VEXEB5aETLyt+tEaO//F901wxdffSUlmWe3fz83//BR9OFAiFK
xoatu6DwclTp8sPGifkogGslFq6M3rlplI6FDe7hAi3xTXeMpC43MegVZ7NWPrTpYb9Ow3MkTdJ1
UP5sB4cDKqcWoZk44aPYtKzpJn60anQtW/tGwI5CXXCgnI5kWkUF4Va6JScNS55EazuzoXStArEP
RAzdLhM/rbNMdtFSBTwmpJvsDukc9MgL8Dlm2RVasFDfjYDGI3NQvkGOBmg1xseS4uxkfIvr0XK2
n50Uo3P2CO5JtaED6ehK9OqI4I9/xkxOXwcDnAZoqm+gl5cMd0z2s3+MUG0g/wThgjsVT2wfeqN/
9Kt43mhfQ2zE95A80s9aNehnugOogJ3DduMOY/rBrXfOhGRq5HY3YVpdKDSAPvdJGs41sKo7cOQN
jpfXjbhNUS0FeMcy12TSBawS0GzSxqPJ4+wRpaxpjeRUgsx4DxOs8Ojf88FYWRrgV8Rh766JLXA1
IZYmgN3uCSlQ+7xMl6UAbZCKH5NQA0m1/TZdD5H8EKJLb9qqM85DaxlnQOOUGE99ZDWY+FEcxy4q
qgBqR2LrhcK6wdVGT5O6P3oGTqHYCNdyQ5Pp8iEI29R5MfLRWkscrSpK/kJ+nTk1+qTME+tyvfC4
Bkm25WLEAKAsJpSNYbKhRNKQrxc/3VHsHKEW+TSVQj6/BsWAfE9srAyNal3GIVyyTGzIrrUYXlqY
hsYoxKYmyq44vbb3oGU0bnKcdT3wXbb3tbpMDEwczJnknkwaAK0hhL2Bm1OTUvRD7gsDAsITD7rZ
N/mhia4HUIhQvGbF9Z1Vz2OiBAA6doyLgd2oZ051/U1y4+BbJkhUBcNZMXPbnwET0mvRGv8ccAvE
ADzqbqPSzUFvGOU7vO19YONIAhVqCJiYufaVjdlmUt8GeeH/6XJfPKZVOm0z7GFx7EFobwhtZZe2
/3Wa8g19cYgI8gcomBKcJC208cIq8Ur9krZk0wX7iNdlbHCtV+qY1HgxLZF/M09F4uvZvYKkYxc4
Joo5oJE4x2jq3LZ+0SPBDt8yYKlRMgHRGzcALPuo/w84UpCzDYApK6sKCnh6KrZAHDmHMiv7M0fP
0obl/vRcN/q3pgZLBdAPXogOoh+uGQFYV6Kp0Dfs26zrnyDdC/6lUWuxY1CXUDfqQzSgkA2k2++3
NK6B2f4gaXyeVIIQ8NP0DzF0GzX+v4A+rM/fJg5A1Da3Tdu1dQe4pE+I6m60rcqJIUzQQO7U4CI8
ZDp408GLjxIK2fk0/LLLFNvqQo2PqBPdMXUxkmjYOzX3Km4Ee6p9Cm10Ll3l3Oh9ApIQc4SGR1oC
O6tFvYu9owZtI5BKW9vlZGTJOPSk1DR8ReNolPoxuLtj2c9HKbQO5FcxoKqGM7IB7p7PirRkQ+J8
3I6pUXiO0r0VIZ256yT/IIHrRyZwylF9U8cm+xdZ9r+kNBxk59F4YOi2AwCNQzoJH76ZeVKWeos0
wWlKK6g+KkVJ7s3fYQIkw6vMTdGwi7ZK0L9PyICLbnz7lqKvLtRXDmALOFTmLfXg+yL0TxJffDOE
K+BSbseiRlZMdejXriG9FEdA0AJ00/NfJ6WgUVUKXvmeONt9HtWo2gb5DdG1kw8Y72r2Ecs7DQTG
b3EkWrj4moJXG9QD8yoDRglIaAdkio4bpPemy4NLVg7CC/D7+ZJmEj1kaPNHpbUp7/tyeiZ/myYW
ALS1khiCZIDbFqu+9e0v4JvDD4ac5o5MxiacYq3oxQ1ZeYjQE7am6erlWKon9x06VOeXo/gqyd9e
LvVt61+6JvFF8mnP5YCSHNsuoVsGdwDh+9Q2KbtS4ab6AuIWvTe55iqhz4cW8+h2gFllZjV/HNz/
4MI/3orHKXQxKUKtQZ8hmolPTnyrIsgCfd6+wt/5iO10ftD8Vm45Or5e4w6pMJyDfgAtO4HxJ0Ab
5lAhIq/Rx1Flr3bI7sBiV9+B+697iHi4J9CGW3CGT+2EV4wL46UFR8saJWp5Q2Yc8w+ToMS1Bxxf
8+qxbbaf1BI/i9HVw5TuraY//13c4oPI9hkyDKb9FUWoHiDLML9AddDYA+4IrmBY4HLJL3SnO1V+
CdUg9lyvk7LItYTRzAmDs9837iDHp4HH8UJ7eoh1Gyur08CCkMTGiRXGsC7jIvg+yTmg1lCJBsta
dQH6658DbL8sbiYlnmSaDmQy/zkF+pceQ8fQuTAs3dINiCcb1qeNfIb8jeJhCI9jBIWC3uuj7pC2
Un9uTMcTMWsfHQkEnR/zdVgY7LkfR/fCy+y7H5fsuakGF80KWb6iOS4kjkENL6sNxY5l6q/xCuAv
oxUhBYl65jRApABz1cGT+T67fX85BmYmY2gmMBwhRUqXKB+mtauBvnDxJS63b122Ig/R6dNdwoCK
WEJpgELrfkWVXqAfc/QqgZcCH58CaLTMLMt1V0BokHh2QW73penwDIt7/PwozJFXUzCmoEMumth3
4yzW9xNku2YpkeT3JQpHn5do0UqslgDbUQGVXfa2BK3IaofNSwSqO2J5F1JUf4L8P7ihxiZqcUKN
48qFjaYgapRaWqhCF1L3ZWymHvVcLQM8lP+SiBGf+1AdfC8L28AhSbeBftMVNO7DV4oNLjV7Kqb6
gHxTtaEUaqsO/DmAiUc66da/m+hHfRu1MmY8LcF1ZX53mS5OcWFmm4axBIrWrvXgan5+rk35IlWa
cgDLyYOF3LNjNc6FXCz23+JpEHpHxTluohey3uMzbDMu84IlqCNzMa6g02e3+qoy/WgvpwCYkERD
s9ZgfG0UhX2lLuQ3wDBDfrJ6KykubhetwDKabZ2ey4dywnEGGmPTtxEdG2hK9v9Mx3Lbs7z77ncW
98xUOg9ck2IjQb94sluHHVCgbXepPkTqcchXAPDFX4x0vM/K3P+zTr6GeZz+MeAh7FkGENdJZAML
4LoT+kwgfhfajnbNKvO1KTTnlZVABgCK6uzybnBekya/0bJBPgaxrf3Ln9wwPn3XCAAb8DxRMHHu
/rUfXA69qU8ZKlSiE0gDQeUDXGuQBw0btgEWTTuTb7n4kFbYMzP6ubjoTkPKfw0GwxJ89+NzP0zW
H53rA0aLwr/nFvW6iW3/51jpX/2gCb/wATsU9C+bD1Mk5KZuIRZQacLadSB5O4ZNER/H0EiR/EfL
ZP4vz0KkFf/yU3ODOfgHhJI8qH0oIfnhH11aRoeUaF4dTXCQnpxaOPsWXa1QSc6DyyAstTvXm0fN
RSZXch5/Z42+ByVeq0iUgOR3J+1Hlk6Zx2v0E3JDY2sGcdHbzC6q/TgKAUyuU54Tn5nobminhwFP
TJDCcaQqAXqcVwpbHB76PPhjAtrUsxtLPI+BVayBhQ6vjPfOjneg4UUyjp+sMEq3dt1a9770AVBE
Q+xX4ei3kLZswKekXTvhh3+6Sfo9DJkFnC+akGkJkLBU1S0+iYo/cQAxrghTpYRd3dXqovHyH3wU
QsEUV0QpGm6turoDuaxYlVWINuKhr+7Ro2hNFb/zQVUB0E8+3IAxafBoLBxGcUkGZMHwpyyeQ1Q6
0CI9dt/w27wtO/R9ebr75OuRg/+TEWX0GlDGMbe+geEt/ILjdLQSqBNdpgrgEIAAvy6bR4gwoAGB
y6+0laS94++uTKL3LPftfBeEYJIsGf4Xf7+LDclCb8jLVSB13H0Y3eDchl4YXvX1PR0jlZUl4oNF
Y3SozPJpY6pIOlS+z6sV04Eao3k0VsD67+a9r/I+j1YBlMGFTKUBGDgoFo6Org3HImNQCm8LPvsC
UOselwvFLSbdkQ/MxVvQsoM6qNdycK+o9fIEKExz7CAXr1YBvP6ngMTvDYOM+L2j5fYuCsMaWQSY
3eRm9xJCpatQTM2efI3y4SPguTwtruRCfqg4Rmb9g6w2iIEEYMACAYWFdEgwIX+HzBVdOCWr6LZG
iXHXIk+MA5bKcyUTO4PYDrkssls9RLv6WEfrD3OWhQKZp55wwMVqRpV+g9Q60onoBT6DusWHum5o
HSxoQyYJFLrzTgbjTdMWbAt0p76SruEoMdzihuSvZQAq4zYrHkKTAU2tVLKXCPKlKgINxQ8UTxc8
d/52jdjJL8h6PbVWFH03jBoiYIP56geOte1Bv7cvKl0+FX52RwFhbDveANTlbRY74jRpwLxPisSg
1Js1w67gNY04GJxbHUh89e78oPW3SLnl2EXC1M0gekjReyGqFC3oyoWn4lsEDZLv9whaAzDyfI3m
8+pSMfsBPaP9ztUjpBDjprrG6KdZmYMhvhfgAYCKr/1T1GDVAk6neEAW4i22GEPrNIDnPkqqYTWC
DuKrmTR7LQ+0PwrTRKeoX35p3CZcD5k13tbAptygCljuuVuYV6km9WpSM7R7i6fNvY2GZ/xhpHzM
tRQSILb12tmJv5PWEG4rJBlfQ236Ok6aA51Ou7gTmvlC7qDqNfQ0GihPp+zWTfoVWM6cOx5r9l0D
+cNDkVs/qx7NNSs0xqFfX9M9qAaJm7BP4i/yKiBO8YWn5nSj6+hOThIJ3o0KkhtJYVy1oquRL+iQ
8VJhoAix1kZZixtzMiJMzibZvfzzbl43P2dSBMSOLHw2XcfioM/4DK3zLXAP5lyPj43bGWni6f0Y
v8ZA9zISYULZagNGCvHDBsexV5k1f2ZNDyIuXQ5Xww3B2muY9dGfwLSCtqhiV6FR/tqYyR6fM5TZ
gEZ7MlsUCGsd4FeATOonp5uQts9i6Ggos3TQiltZfey5WdA8NQyaNdh3v9BUkTUZyFuCM83UTEu7
A93uhia2LBQPWf+zQTVnXYchWPMGIwfSBJd2CopjF/VIfC02EMTANS22ZjVgCJR9BQLysAOlRixS
ZOzBl9XYPN0BCaB55FsuXFYHA+TtqCUhli4fYi0Q+5WJ9iVINRc07REgPmnDwy1Im3wPVUs2Yls5
am9STGJgxrHE85Y0mVLHDM6xoiulu+UyobJy1CDht7howqdYCrMC6a2tIWGa51e6uI66ca5zPT8J
7B00D58+6AZmg9jZZNtoMdjguTG+zXH8VtuXmgRRVov36QV5oZMqMC02z8HhcAVCzfHissC90kBZ
ZhASAsgRTVn3ZgM8AaPuhB4Z3Mbu76WToH+BfBnQNGsr7WPkM9+dbd8f0hDcICP1MyjBaLTuz3MX
V6j80IisUHp3+L9ohNCJ5GN5SmAfhw2sUB8HRzfsTwnFHoi4wGjG+OgQ2L1EMhkpZIBvVyAZDN0s
um9LI3wAMD3cphk4pUN3gmi1IgCY4fH//Lk0P5+ggKzUQRnCQDrnMICwPp2g4gh0d0iQQU3GYclp
RIsD/lVxobvFTPMS/SFjgRSbGsWTpt26Avo3WjYaV7DOsUvl1ECOwFouwm7v0igcj4srBofTqopR
vo1SA5nmXrOLfQbMkRd1rnGVpYsCbqLYLqpm4HtXAqhZAKi5JcCV9Q6rWgBWpsl+hSiI1gLMmu+U
rw+N+3/+vbmf+rNQXscRxNYZGI8Mhq/GT783jtYs4Ts5RKUggQPiW/swdY59oDsUsN7uFh8eN7sA
Yjr7v4tdwpb5/y9fAZabXZEMhwCNfsc4mFDvRlWtPJLtqLs2Th7HrPGBbvvNTxHkm6eRLSBaUwBS
isWWcVqmtyFD4KnFOqm+l98XS+hFyU7a4Lvlxg3S8aDoCtDOkPBD8ftFonBz6AFfmQeaerJA5fMe
QyNGadg3Q/O0uD/NogHy0R20QZB1WOz/OG8JEb2Ze3EzjFvi95M43G7iFODEfAhA/2eXaB5wslB1
AP5LpRqfd5UW/fgsYDbn+NghIS64brPPKFpzmLjIzcq5ZroBlsFhnXVW+jPGpwFUM0hfljxBF6LL
5H7wrfxeQaVBFIK9SwPMfVqmP0d8wVncPFPhNWhikNlULbumGLsA4RPiBIE2JmxfQNWdxG8DiZa8
DYQFBkLu99ewhQxz4cWpZDfhEAAT4ac1Awto7lytYXKuZp2JfYi0q7f4yqrRztGIHtBkaDWP4tC7
tDV5YpzJoouThJ3HsU2FaI/vXGl+AnnpzRS2Al8IWN2gS6s580uQj+I6p7sLQKnloUNpKzVdPAA5
qV3dKoTQyGC8dFJ39r1WOmsyY2AqV5kz+Acy/zoJGnGAVybiRw6G8TuzLuq7JN+OjrSu0DNMTrnT
vSYavpjrCMJlxEpWgjJkXZpQouin0nmVpUrIl18A0gWhWzZEG+I0Qx35B5i73Sv64NDPoeX4olJc
ZzRbSb+jYdgw15Vbjufc0iD3kBXxk1FOJc6WEC7pgdUhgK+o3DsboKwvk64h4Z3q5tVpQFXblWl6
aEXwNh10fG/TkQS+j2V6JjwTc6s7nbnB3RA5yVMsdY/cUdON525ENYMQS60RWbtyyroNjVYO8DNp
D61SGm385s5Qa3S/1kDPhefPtSnLBtjAaNm6Q1PlGruX/PIGIsb2CtupAv80ZhmsLVB979w46LQH
KI6VXhKgc8tJH0N1GSBb4A2j0Zxqo0UNHhKGEB9Ksi2FJGBwPKZ4VHlkQtG7eeDg3FEzKb5EzgMb
PujP+vQCtSn6bRsPcqaXc7p2r7s1FEjKxDlx9H8B0YI/hWMFySpByfbUT/30iJ/khv7AFR5pqAmX
chf2ioUO003WmZcwHw4g23/TbapiRYAajEjLKh8NhH6UnXn0Qr8GCjBKUc6/FfIFqYtuO5GZb1P7
Cjs9e6q7Gw0IijNduBlmh3JCB4HdvrnI3ytThhF+33ZTeI0JysmpBBiIfhF6lqLVMIQ2E/1KqkoL
78x22JBFEaaPZg0xNBeyaHoaIQlOZtq13U2FA6Dnim4zCReZ9bx7cNu6uZWlE0NUyRhfkdozNqAk
SPaWkjE0wvCYFaJ9yCHudBsi5+e5ppxeU1v/z2FBGULYWU2v1GpgwUlGAC5xCDOCdIsdd3602rIU
q9gv8qPO+qDwEnX72a7NKCw8mjDfgvHiCU2bxrzI7KOZsugKsaLbD5PItrPOP9gOBJ4s+zzZY+ll
rBNbpwE1rKUudMeLxD7baK0+DLrcLf5WN2ul4Rg0q7T24w3FgUoZFKE0Ly4Aokc7Mq2OTjf4KYRs
06qtdQuq0ZUDxv9pHckwPwzNMOzQbPbTUVQzpaKgKSMwlwWAQ63JpIG+ZUCc11we5hAVVw87HKO6
O/KAGiE+/qd12uBnM/nVi8NR40o1ph/RrFg919DyBSd2+UURte8BAUi3KOGVX0yb3ZqNFj3EgEpc
+gwgpn50ii/LdAHykodhQHdBm/2B1PIIvRxLngpA3k5gQZInDdgKANbebbqjGDWjsMNpS3Hkl7pt
e50FzZAeLbDo7fD9B7prikqb76r3uyKU4c3k2/peBjLbx1Vd7rBDMV7wj7Or+yH6bqM7bAXtKHYe
iklc2mlKVsSSaJXmyUDaFmooIp1nTj4oBkP5OAxyfreffo7FpHfKRzvaD+50TqaCHyD4wg9u1GbG
CuVebDwSCfTk1PlAoqnx2Wn5JoYoVlfCG7P9NuF9GWR6om01ND8JuAc1vwBpbDSl8XiotwusT5ru
R+AfmW0I5JVjb9GUxLZDG+ToQsKlhhb9fEdmy+v8xhm7z/5PsaZS5wohD7iFXtnH+aKqzb1Vds21
r8d8JdGifLJS6T8atb+jx2jT+ulOVMjm0NPWzTiUNez2EcCX+JxWUzw/hZfpAFD6QBhqu9D/lgl9
uAfHovHkYF+gFclT/dGoVFYSI8hsJ0+/wgyzeR0KsQGjOQRxTfGcOGN6p4Ms/V4kxXjT6mzwyKQL
GmyqFaAn/g5sCM09+TAJmZP+BuIkoIvtTX/VFREIKePwOWd9+ABtL3mKyO9wMDgmRrMOsIuvPQkS
91OVmhAuc80B9IN+UKwDHhQrTZlsjLRdn4nbgkLIR3FmnWDKYqf8xQcv05E8tOi8nFr+k29+tSSC
PL0cXelNUJrdo0dpPNKlklNReouNovlvtqYjV0rDKF0n28ie/iBr8c8ruH6+Alvit7gyjVWatc19
10SAlkAfyUPxLD+Q2TIHrcYQ7iSLLnJkIC74fZZh118lWHugZdrjixwM4jKSaNBwhg2kLxywaETS
uuhGv42Qez9oTdWMBxBDb2x0it3FdiYelPQTWD+Np3eLmnbJMoIKPzFaeN+tZez/Ny9vSwYyVA0w
QMajVycGN5rRvTSxngItBs1wctdQqNlAhSfd1yrKApoWR9z2Dien7t6WzZmisGkVe2ahyZnMJgOz
TwAgEwhC56VNVnQvIB95WxqigAmqc+NwHO20ufTqgjIgsvmge98mQcl07MzVN3kn6kuu+4+ljj6V
LDdHvkMy0ivQonSmiDnYD5L2OLruNptybq7nueXk7EyAkL2Uh4xDBWQIN1xX1AbtpOMF1Nr0+lnv
vL30/ArvL0ghaV/ZXloa2g4EEbsgCGzwxqXRXRn2DxbEdCEdKty9q/vWetRr86U3OrYqukkcUrVh
L8JgnlRkY3SXIWlfD682zgV7vXH2jkig4MhAz3DscPCeL/jEuEjjTRO0HZUzoFu75CfwsOdvc5bw
z2vMduaH7spEpndFkbQm3RlJCrGRZfoy8v6u5hdcQuhuXpZu5/Gqc5ojOoYtN7m4vqntpglkI5HS
9qWLrsxPPhr45HufXyod4mU+RFTuAxEPhwEdOMjeFsUKcuTBjkwO0vVrHqBuFDoN6pQqhC6AkWRn
1432IJ/VfI98geA3nKfiNDj4J/Rc5ITnpWiVUoeO0ghVaMvNjW0L1phVF4TxXVeWETRaSfBXVBC4
0iG4ri7oXTePdizmCPIzV4iLmeCXrSbRhfxR9APYBet2cXeRdjJ7dwB241ckcEmxB30L44aWp4Gx
RYLMjZEFXl6XFaW1nhzgkCHkXAYrQ71fQPHwft/XoveLT13tLT5gjqxjHNl3y4/V5Q4E7xqIEMbN
C1okky+8hcAdDw3w5irTRh8WC/vpWS9y89hAdmAllL9oGuGBrHQ4WzhnPBZYgvxyauQOLX3+lqaH
RX/068J5gBwXmGSghAzIOKZD7dJemYHZ3xSd72nG0N9qYLm7haJphQpVmW79XsD3PtBwCODqQMPs
aECoUboreuPJyrLwsMSSP7JB18nL6vTJnw478Ju5l8UdTOAnQDZ2Ra75ddV7wSMlOLplA1IZ3p65
4XoOBJpP6E74eCGfI6I3nzDWbdabx78Lzf9mphhB9N2Kcrssu4RB71SvP79qjyT7DhBnHOt+ezef
zJHm0qopmFrX0ohtgHHx3oepFocQElaDCX34MIGGQavAzHQhlPMEFWC0R46Xxc8qCOFCrnLCBwOx
BHWWYCP+PD81gV1El3K2DlvdPoWQP4Dg1CiDba8nLSi+xgI5EV7ZJ/P9MgRp2SF1rmp/oM2gAZo9
R892V0JGDUhxKtlpoNW6R56CDKrrgTOl2nDobm3IVw+FeZ+g7dbIw7nU93+kfdl23Diw5BfhHG4A
ydfaV0nWYtl+4bG729xXkODy9RNIqkW52n1vz8wLDpCZAEtSiSSQGRFFhzoZZjFjS/EO7smPqD2i
HGFlgNolC9N2VWquktwLQH03eMnKMZoM9zNIQdWmxNuvpjOhJtdx9dSAV7pn1Y5skrhLSj051JM7
GuM0NV6hMgi7/JWEKIjG5Z6Xxvp1SA4/UOm5luJL14USvG+YQKZllhn4EHXSYYuNev+6HM1Ygmlu
1E4euBohZyIN0LRR5WLgSLXvXAjcY9cA2j6AshQqBpxiriagMoP23UZDKjMgW9vskgxYzNi9TsYU
nEzdlIFt8DV1qbGH1IVku10Hp7m7uObQwg3BQlaP3tsCH6LGqWv2enmag7u4dQCTzi7nDiTf8EzF
t5bbIEiBUh2Y29AFwgsK9HXMPuE9vDqYLsp8peeEYGilro4JR8iEC/D3npK43XCVwZtgD7Kzehw/
kKIdNW3k3Y1e5x0aSyQQ0dTpJFK/w9XC668hZCeT2/r+3ozFow/84YmPk3mqeW2eaEi9Ug+p97vh
f5hmD7mZQ9G8f+2C8kkVtnlosVm7A+4NnCymUb2gchX3kc4v/7DsBk+NEl9E8G7tp2ocfjAPdG8j
VyYoUVyU6HcOJJO7vDoizDuMrDDmlSBpWL14sSdXeVZy/KLwcBFW4VyqdnhrIPhsoSzEHVdkI68L
DYZqQ2MwATmXFlrxq2bM+M5gJv5OInEd0MjXXrUZOj84gz14HpGDlhgk6lZX4tfFZyMz3OYQ1j0I
b1YN4DybtgqNS5SH6szkz6KAcNWKTNQYbZkIpJ93JtJ9lziojAvZ57hUjwM/xZQIxM7AyU8nsnHZ
OvGJIlMcowTwHtO1cJruBPw29r5gWupP2IxDiZsXbXuQYdifQJoe2FugDXWA9v3DSoZu6lzzTAHL
Mkt8D/4xc02RwO6kIBEA0XLnFBIK6H4zN6q3UMMKLcQbOw0zHEMVnhZpfI8nO+dJe/FA0nNjp2Hs
t2BOje3HeSSREykVmPzAXai84orcfTuIYwiBgSMrR3WGvt29AQ6MfaB5ITzdUM9uoCa7Axd493FM
/hFVnbKrhj0nQgkKp0BaMERiEIQS7wuRR6gScLb3iT7RTVDM3KWZFOmZbrsr3KydnwBBiz2rZ+M9
Xz8Ppi5qDpPQjAx6SM8D7rCztMd83QdcblFXoZ7CKk/3bEQ9qu9G6imLqulxxPczFzgvJEuGV0QU
y0BJXQ+DOEguEGn6k0Zgc0dYVT/1IV6S5hGkZeYFaYiz/+EMOcEvKlAQUsax2J4Sd5TqW7J8ZOtD
YEg8HTKInPcbMtaU4dOeIcX78Eh8i8sSy8Rl7cW7XIDWphU+EDpSIMWM+gLLCqlhfhlaG3SZdoN0
KPjUDgPesoiukhqpOXyWIRFUUmw01HPsYqIwGlKPwmj4HrssmeLf7vR2hCq6pD+WsXzGgQ/kNSYv
2vioMT0PTlA9uW71TCj2xV6aqHbR8QDMDd/EEEFlUYAnWkxgbaqcfSOxhcFS7Zl6Tp92+EozC9hZ
7aEx9WbjMqY5NJxGu16FqK3cLouRQwwDkCdkrPRi1JuNy5iMFJ7ag3nwmDV/psV++3HoyvMyXIM8
jZloNDFrE/20Pquwg2yPbmhIDeQd1kDrGsfFRL0w8ZDbXIwS0NuzY9vlm5HGi5tWpfX1grLrxZoZ
Xxhu7J/90d/mRsGRTQjsXc1yc0/DGNnsvHTsV8ny8MRb6PmSfbSyzxPeQx8BBA/v8PvxVmQvihKy
5CUzr6idtB6jMny2ODiRXA+83VI/K3rTvPOixryrptC8i1vjz4oX6hDiPuhCBqgwT0AgQScDEbOt
E04L/c1ixO5fGNZqWSEBA100vYU5QOxtJ8FwZqbn4ugQOSzqtpCvAvvCcMp7nMet6LoovB0PEIT8
Y0Ja5q4zWq9CKVTnXhTj8TkOhxg1F1ZVIn3595iMBUgOwYGk/dSQe46kMXYU9TqJR81K/l/XWBay
Q5ys2QY0nYoMAtkTQJfgIKu20GMo1yAtB9lf0gf2VQjra1/glS2Qhn1NUSs3QqA3Ms5xFW8oop5K
YOx1LIVQTwHWPC9FQ2qK6lNsfY5jI3lsFSiiojG7ghg+eQSjSHQPSbwt+aip8fQ6FOMQrhcbYCVi
3UZRtF9svy5k4qXrahZiD17RR9anSF1BV+fcKz89C4XczZq6HQNef0Vd8ntdk54nH8zCfMx9kCpw
Awd5/cfm/8qGhMTbXJoGaN4Y4Nn/vuJ/WKwqwilf0RRazQC4DhSg6tq6bbcroxhKhijU+9QGXQea
rCn/o5bpOWGA2ueAYe9EYFjrOjBx/mUVbGUDPHSKJdgdUaVX7ED3028BkMUQmP0z9lbDirxGjwM7
30+2gyvVMzVx6xyRdUgeKN5AwRy44LCXJidqrd5Wk6nfHsM8yEHH346A0YF/5DxphCz1liEKCEBU
HMbxlmxgNgcYWDdF94xCvPgqR57dUQOO8RI59MfKa5GbI1OTZCvsWsVltqm0OUKBzQYzDlAuSCZC
H9A143M6oiwh0wkBarqB7bVy/InsQGW+2ckZFZ6zyaVvrmOGf/DOjX5IsJ2to1AW91421FdgR9w1
7pfxj8wW20Kq7EsHyhxwsaXqIDxNIADCAwpwY2yIaGYAgZnYN+prpQFKpVLqIPvsO95FAVLSwKVR
91xQ/R7fUsEgpecMnBiASKaTEO1K/zUuePVPsFNOnO7iZ6O/n5z0iUYshqkFedcvgf0IdrPQntTm
gytoh/qQlMljqRPR1CShj0ppycU+f7ctXmU2f3lekx7IREndeZYBfIUt3e8tS7vZmWgTr1NzEzZI
3UvNYzSJxD8V3JXPitvuFjS34IGplXyGElSAtFA0rsibGZ74hFvNeoyyCZwcvbzzKgtwtqJsnx1R
D2swSnkHijV4BkY8SOFskJTEmUsdgevDBVJykpF1dlLHhBDVr+OocbMjDv535F3iJhBE1Csyzg1Q
bjsh0ugSlEaK52qrymcrrbWQWRGttdLidWlyyMDPww6HrWeBknZyLvbbWGV/Vyp19rmDr8Pvwv7D
tUB1DPGUaDLW5cQHgLPreGvTD621PUngkxqy9aLEL2YZ37hrvYKlVyAHq+jXljdgdzMGlm9jo3lN
kc5QK0e4/kVKFVyKgiPjL/Pt0PSOWqkpCy5zF4LzwYXGqcnWBov9k+/hzXlDk9/CvekvB6oo+3lI
K85uPZl6phfZ6zqsyw0t6AZmdTHqQ+9bfQli8xisUdh2lSuhb9ZWx5MzGQEoTnGcr4PISG6Qjv1l
grwefz94f7/Eh9XmLsXGIW4GkNnNdrXVfSYFtjqyfNDW1fklaguGh5X8nGqhXJUPv7X/Jp7WKd/X
yeypOdYCh7FjM2x0xuEFMESOXFK/IXqS9xFxl+QoQSYfEZvQ6Nd5qJy4WWWZp33ZnjXhtFxjuaL2
LrH6+svo3UefxkWhiLKKIlxFVb2xUwbCGVmDi0tOdY5KXzQmL5Jk145Rfh6MKT9Tz+syDkWr9yC3
AGwFOe4ruE7hcOWEGrMl3LDTFuqtA8AAbS+vpa060L+Cq65SubySjXqDFPJKPTmGzZk12AjqCUI3
1HPrbBzmaUY9ne1SmsfZtqxCvSbkCU62oOt541iuQR/DzX2k7fXHWBw0g675/jEaQJaxl++gqDcZ
zsmUvDYO1LWp63e+cwKjXPVmJZdQDIQHEbiQTm42oFSNunwC6QFIBNt6PZTesKapXsM4g1o7VpkX
NDzNOJPhnZdo6JSX5oe8QWl9RrS5ZIQY7WPuMujIj1Y+s9jhdvwWt/DYkTdqoBbuWdF5sdOavtdh
TaCv5/nk1bE5smwoPf+bHQ/KAH9fX8fOXHjvcct8UfnZAfhWBZwQPtPieI9d7MuagB47W0ukHE9K
KwWevCe2cJO3+AIUbrVVJuk7B/pk4MN41GmTATIDqA7Z4scB/0ncjWfqzcNhStl68TCz91ZmLXE7
6jx+SutMnGLd0PB3NgrpnfHFYAZUvt9jb6bSkOZTSBqKbh9jY9olx7QKM8Cs2gh7L3H1iiZCyU30
sflg630ADW1vjnCS6SwrDsI+R+G/UwsclHlpPMRggyR9A2o8qwR6IC6s82zrVbVHBWUNYV1IILAI
iNrIAoGFx/LNZBvNFYlF6zqZUCwCEQs4j55Q7Bv8WPxVZeM8FR8W8hVjwJxNHxXlfSGrYi+Gprt4
FvgW4rQJjp5i9tlMWmc/mrm6U1bkbUu/7D9ZCjRmIVjZnqPYC5HX6dWXEuItqyJPuh+jAvJ67K2f
LWDlljuATYL1nwXLvHAFusWT2RvDHzUbfkCOpf8ahyAGL+qYvzix6wOoPTSPUTW22+VjoeqvuwCG
Wc8fy3SQsZJO9vaxZFCAzqOwIK03JfKYp414BKAyvit661LqURvb4rGu7XBjVhDazHLctnkSWp/y
5Jl8FJXgaGSbjkgiUwA5nHrYKI73aIoIZQdwhlPKNV2EbBHvXywJrTaKx7usd5pc1DLQGhTRQbhx
JQbLOtKw7SqtPe9clqvwwgs3QRlne4oYTeD4fOsJyfARLPwjcFEGDgdfrTHAPjwxPkVafN2IsgQU
yki045kP+BiT+f49wulUtoYgor/rPa2/QVIcizJHOQzQRHBqtiYH8vNyVutY4qDUI/83pADqyW/r
g0E1hsNazTIH1BAKl+D/APrEt457BjYIDw1PDqMBFK7lZaAqjLLsuwAoYhqhCCOgA1FOiRehTnDa
WJrDLXCNL2C1Nr4i2+gBhd3Zz24DFqRucpqHvPZc6Db1wyWNRuSahqA8AmqR1kl0oAJI1KmukiqL
X90YmhRZJMIN2ZsG1DxmKpw7sFSqxyzOnqjSBxQw7tYEk9YhxmFSLnIB+d18/OpDV7TFceGPrpni
DUNBNf7fx/J+SDg0A7Qjt6YzysWmz4XFbOyVjJOZgXAahSQCqdS2uHeZfZ+wQjx7Q90+q3yd6QFZ
lBNdcJwb3JfS5c9+LB+7fpqFCYQRZndZWT0tugYgJt0gtwscqNY16NMYFRkiso4kXTBlWbs3UgDU
aAJIAsZdMjbxOZt4eZc5NgiSXZ5vBV7+beD4QUgPhm0gsrTRzqfvpVf8lCnorwEU9ZpgpUDitzLa
xjgAfI7aJH6sodD6WOm6IweEOIekrryVoSuVqKF4XkzGoTUixEPFxszLx3zCocqIFCDP3TVkUcC2
M6Q4hqtGOTc0DFNwx69QPYG9aGOhW6jxZ1d2EMTUgZN2kPdm3r8O56VoGq0Hid6fvvFXZ+K0EASs
a4uXLugHmfjQLDbkzMVpGS5xN7b/EPcfQrzSb/fYwF7+Qyx9FIqTEx7bAPHiR/ifP1XdX8x2sE+u
2bZnFbAW4FX0qEmF1YIyFg31yFaN4PDMZP6ymG6mLo6bqRSHxz0OW5eVeRjaK9f8U8VJtAkMyBsl
ACxD5BEN9f5/bA3onm3TzY+12/5jOZ5nYivTpAdPBAjCmy7yvymFt55yAM2TiO5Kvym/epBE3qih
G+6dwcyPuL1Wh8yIxUMxdnd5D6kKrnaNC5rTVVyh8rlmAMcCjg80ukgAXcb3vdMW+OYoO+h3FfBP
P+1MnIuoL/4sB/6YhZH6UfPx+4gb3je/iABl64L0EW8tw27hOppZjojbKA3j6/B1cbnaugyp17GM
rXvcxjYzFRLFgBY5HFbePF8QRZKTFO06baUpkJjoIcLRgL17Ax1oA8Q78fhFFY8CG4bXTDn1xQA/
yJrMFOU5HngzGjFLJJpu6GkkvHdItZ7i4HjBRuEvvueyrV7YAG3r1Mn9LbKW5QtQW5DWApvSPFeW
4k1ekeb2RZrgRBvaMTTX9HGqFDhApNNc6LPHuDGKb8VU+H84Jr9nE27oKY+y3QRtT7DmBB7urk61
RtbX+8MEMVRYpH90anDWVav4XSWN8Sw7oakKW3ByFgMeq026IjAeDk79B+QH87vIi7aLKfBh16am
SHOwXWA0g/cMSE7QGouNdSgH9DO8RGSF/RaX13gqg42rgEwe5tJyKveLs1+K52Wql4jqIUr2PPX+
aD2ceFo4bsG2ZZiuynccvPBNPejdY7BokZGajhX9sGlrbq9lGeBNoc5xG/NUjxd+N+t2t5EOa58j
4ZuHORDwiE0DTM6Z4pwePORWZTgHxbnQR+ttX244RGXCNP7iJApfXqvtQLHZjF9yy+brLIY8EQ1F
vgFfbfTFsCMXik9Vh2rLqryzGgCns1ilJ9lDtxbP8xKyoYDCogpA/OngY4ftaH8vwHiyBs62u19i
wUvwFhtFhfkqIxOkfgb4yQDiSjbgkodkeuw2nyxUw58GFCCnV2OsLoPXf49TvAynunGL9q1RIfs4
JC/FUcjvhuSgEMFSfowhDTuQMMuYBelFCWyUveJzTqotOPRF5lx3G9tILxQB8bt9IVEmDG71DmyY
zPOTT1HgJhu/BySXGpFOJUjlbaPaOZ5C/ZkcW9DS12lwjJT0UFFV5hxlk2DqbK1WnRu3qQOolKPr
zfye7655XJWetTVcfFaaNBsp/sMYmi0duIYmJMlMC3yqADO4ly4CPszOgfT4YPSd1r2QmymrPTU4
IhEgHAqsIwiEn6jaGFuQ9rF2gXxqgs7cAlaMZz0q8a8dRGGvFBL6/XjRE2x6cViCyTsyvKEWjXla
6sB7LQWTpWpYJWYZbJdScepRnFX6cY+COtDI1wr1pA0oPpHPB4BZgy+WhmwWATB+5wa+7y06cDsb
VLwT9Mv0Ckswsh3nHq/X+xv77aK5vvqHabGR77K+B/C8jVHNXzo/K3RY79g/HSPZ4y8/d6IBlvcY
7epdYb7mTIUuyN2VAwJTXW85qeZnkjrlLgPtVzPbyHFTUnlTefk+NzSCErtbrERFmx9WQXIf5XfY
cph3zsTqEw4GhjM1lZ0OZ1BqvQ3HEkVhYEHe3thpSBMo9ma4rNTkdg4VSL0oR1n6oJhxJC9yEG+X
oOHvbEuIqMZ1aInyJPX/WgLShVXiomSehiR/NKq4STc0nrtDbf606lbtyGYM1gEKi/0hUoCCKsJ+
omqmPtOYeqyD519tVo+8lPvyu8hlYmP70AYVvMVt4xfoQhrKYdtCQ+7WQXFLsJ+YW5mENk4ufpnP
QJuItI9epQb8aF5lmYuUUXMYPDBrG1uvz8w1StnkxU1NeRnB47IDPvkvMi1NZwXysgypx/UEWYHA
AHAB1LTrRRbHMryZO6FaY41nCsByegG67BJMNhoujhA7qdXAsm5bFDVEv7oJbIjAlYJIMlUgwasV
XkKaM1du9keTYzcC7TnvU1f44hh4PgDbHUraLbc6Sy0+TREorO8Pb/9AZgHtw/eCYSoVnquG/7Vg
WFEB8U3dMVURUxmyTCPwraG28ByAF/vs4zzsTEMXsDhg/989Ac7/jmAd3i0hNIMaFDQX+9J3IKrX
DAKUw7Vz1yY+3rtH09wCk8Nf8aNcbceK/5T+8KMtAv85Ajhl79hFfxyxg/6UORnqdHWEw/7qUIT4
A0cPwVq0OKiJexmcQB6rNmUR5S9j5TLweUDVhIaJDTEHmYBEa+qN7MVK4+E6VuGf5GxGiMxIDxks
PdMP2/ips8WK+W3+QqYyAA2MDXFrBo2FVATPHDJf11hDGZ0KdAiYn+9bDYL0cp8dIzMF6ZL29nkj
PolJrfEYnA61rkyssK/dKaSpN3ONYq+6tzGVHk6abTS2vG9vYlS+h+IvQo8hmTgcRiQCcRQA4BjZ
mATUgbkQOyUbNWJw7lE6ElxoFEd5fV967AMM7WYhCkvLFOqx7wv1ePvjM5FdMKDW0y8LIPuttHgw
nAzEnoYI7nuVNOd5iFOkAHWW9VtMYykQWusY7uclaqdZDOK/RqlXaPeNX3rIUaPONHsuG4PfTemA
Kihtl6UhtwzCGIdeD8e/wyK34ndRN3zDabY6V52B16y0BpWiE2Bfnyf2CeqNR7I7UQrVhzD1X6VM
snMnivRSQ8h2xs8m3LV2uVKQH9aseYYIk3UKnpOzpYdNkh4r13Ugw5rWT4WZ7ykKQpnJZdLU9zSk
NaLYancQ7C1fbR/Ci4nvRCcT4DO85ULKCTTpzSUCc8VFmLLfF033OQgcHEiRrY041Bypa1YgFBxR
Xx9l0E8LkOt6oGYAc9P90D4wJx0fIo6GzA6v2xVrcZrwIRRoSjANlTFOtv6Os5CDvncgAKYXJDPn
PD03fn/nVlN3kQ3qS+OxPXE9IhP+JPj2e/gXSDwfN3Aa40Ri2htt8ZlGN3GLjRy0VMrAZ1e0YPEm
rxMOyPiSe+4uc/wunT/CP2KWy9DlWZJ9prXnz0UfcVkmcp/B8lFHAWqdQUW1M+PiITbq9EoyOm0y
RteROw+LjE4QQgegjBsJ+T5I6wgBQuk8qh449PnmSRbq3a6RsOZJTaKyjfCVv+r1STw1XB/HU6/C
Oe/ZZO6d3TNrT/aQ2QlbzyEglqnneVFQAcRFc+bu+6RlxcCT0WrsA7z96WU/TKGYJbCndekSENFA
lVFu7z/Y5i6FA6CLD7PM7JBIR8Y/QNI+bY+kWgIeMihWYvM5D0dZ2VDvgNfWuT4aLl4K/n+ca+Wj
C6wbiMJRfrMdKBeSII1+D2jDhHw6jLNyKgmtZlIC/wEQ2rbHCdas5rg4KDrSk8n2r45KIynkFAYs
RqquAQKtRyHmlmCk+dUC2OV7VgsJprzUOPGuUI82jg4BYo3jH6HHkhWqnXE8IfF8BmfX+8QBTDTf
4zJs54klwOIPtvSeDbZPSig/OiUgGH3ihv2GxmqM9mObj6fJCJHOBhS3Q0W57loy+jMWoQGMobZB
+VhtIr1EMuTAQsYKdOQUOBvfFzcnC0cO0m3WdK3lqktcgWpWIPfx44CaGZfSZzx70ft/dakHoQ/d
2NA5qXZJqqptmiBj2ICvHIklf5zOnFzUtSIRVLuWlXvwcvuHeUjzATiaGPT2/l5P9AZ2fUZZVVuB
clxo/8EzG5cghRra84dFfMj9IQup8n2Jw6ADBX64LoWTEaxjagd+x29DhOygpWvCqNeBAXjukQ38
/0ATWemRnDexNFR6/uL9Xch/jXu/Ysm7f1wxr0IIA9JSoKWP1x2Pki1wpGCcy782E7fvqLFHsEBR
zwRbyrqTfri9cdAk3/myhIrCYNYqAB9ebGBfoKA3pMzEOdZmz8/U8IDzM4Se34aL7SaEhoC4bKzK
tef5HcrK50WW2LSCEFjmKP8AxPdzrMzpsUHC4GoYeDBmNrO+ylBGIDHLxqtXT+xRdvEj2aec11uQ
ZjXHMQ/ZlynZk9mre3Vw2ywE3qG1v+bDdI4Bdn5OQ1dd8E3UTGl61QZklThRC+89nBF9mhIblU2w
43AVyBzh9kBiN/ErQE9zvDcE7V6WFmA6elkQbG+R/Uo+p1OQAS8vs81U4t+Z8QqKrWmTg2o8ZqDz
c4snUEWhQtyZBwMoh5+cNuo3DaudHQVEeEWEfkB4kCBqfyITVEBAeN4x70BDE1zuF9cWX2lETeG0
CWibp+ZMS06T7R1LnoBOQl+zhC7NQ1XiDTLzvxZeNZ0mImGJZCHWZsar3Tx2YwDRcquBioIFhTuA
APDWgqOnT8Sx0jbOKh3c6J7IVkIblQ5m9rDQtOjFhQFJQPKTPU2lWOtC4h3ZZoYXfRELVT/rxUYX
wu1xk+GwFBRTATb8YC4EXVBwpmFrTgIkT9SSa/YLP92yBpJRy5ybiTS0wKG1N3j4rNoR2UTdcNlz
HNagjAV0GnIr7PJvW+gkosNBqfbbumi7Y+0rTTQi3wEci/y2HY4rn3XQScx75+ThyTI3E9D9pxx7
kWJFXfJQjA+t73w2fvB/6MalgZO7ZSmvAqYPDD6vkeF4GxGhLBWKY04zZKjpdLPrpBvqLUMDl1+j
ahPVRjquUsLuV9SNxLT3jCA/zQ4WHFRtBcdluWUR6qHQjx1Yl94bSQYpc32t2HuyQr+43ETeXJPi
l2Wpl8TWbigabJ080U4ronkeZO8ckPeFpNLoXokruueGg8xjPvwMBN51bsmivdKZZ8zBTTpi2gY0
De0jSkmgJqGTt5nBr12deZ+LiDs7I+q6I0VUYVetaC/7HuEUo7NzS+tjBO2H8TpwTRLHvV3DYMif
8mFPZ/aZa4mN26BIgIZVam1MaIS81GHCryLtIGeuT/zBZCiAwffkcdD7DQNCTzdhStt9Bwf//xbm
6NVoOq3260V7SFfOF2V9/XbR5bPR4vqiFNYwJBVsD/ukVGYQUTTL8VMymhHEMir8k/LafXW5f2zj
NMdpOQ4Bh8wfPkSIDNxNNQhBN1So3FgFmCgEDveWCuTBwil52U79cbEFNhiOCnt6oFnjMPBzbyRf
loAcv6r/ZaHByoANb3m04pY3HXPDCFY4d+dPQjdduo6UK5/IoqA7tWasjwF7F6Dgfo+H2BqfQ0xQ
6Ol41ZrnKMwmkGp3LdQsSnsj8RN8V+V3+q4IVJKs4yqy7v4lgOVsBCdf8xYgsOEuwQPj1z0KB5AS
eLQ5iHPaKB/+KL3pJGTDXr1wYtuUQ33MKMrmYcqdEHXciJA8W49dGjyWRvyQ2UlyqWywH9EPRT8K
S8q9wgvyA5lQgTtuElT47KLAylYh8v9bNwWSNnBz5xx1DIwHy5iM1Ni8DzZJ04EFVAcuDWv1FBr/
bp4cIo63ST5lIBQwwECLYuWf/iCbA3Rg7DtqIKfg3Pk5S4656L+QCfW+OlGvQ1yT/8ROoTlQWGsH
eL8IqyKlYCurcOPtgHulu3YehLjnL3f2D+OyiQqgsu/oATHf4mXu/vMB0VvBteO9f6pMe+2WYXRH
VVpUSCXGNAII1YVosqE11smj48CRFQKVoG1NaQoQ9+xrPP3XHZ6Uxp0M8h7FE328M5uoUqfQ7SD5
6g+7sFfyNNuSFsh7aQK/m4JrYbahHjvbMWyFUTJmP/zP/ILIgf6DHc63PdMwbNcHPaPhG5pQ9UP1
hxO1ILAa2vBeKRQmFi5Tq7RETVhuiXzb6nP/3A4Z24k6DPHg8K21y0aQcYsuxHH/YLHL3CU/dxyU
QUZcrWejb+G1fWBeURIseU9lAlQSsNQK/GvpQNfzeINcbrpeZtwsMJci3KzlN0weHS+6hsDu40k9
5V9veo6tiq+RxNF3IaLi1ivr4mmIi2xnsYid2eQEKB+poPVdlyqAuBWMFauQ1E/DFXkXOw2pcczh
Xta59WCNWxI462s/2jutIJ1176vrbHH6w1djJLENcyp7VerSMaofi4pHkLqYj2SxBV4FY18fz+mA
3IOWUxrl9opq03o8vc5O1/3FxzC+H7usclD3ZrhrhgQw5IthrPMmvve5GUMytzf3EUpmcSOGbY7O
mgzqv7Jbk23wfRxGZSnogFBFc0cNMNWQ6ytaYBlqKM+scNz/5gHwEkembneeyEHRhi/HY1o2T7MN
f7oR2mpocIYWrAEEcze3y3igRcjSFJUwUZ2uIlbJQ5ga4Z3yq7emwcYu6CQSr7DEIbakyECjq/el
K32wt6mq6BilqJXHi/FL0tb9CYkVb4Nc+PgNcpAnQxrlC3jN+lPcgw8w03XH2q58vCFLpP/3jf71
eg7AxjhBNU7IhfKnGErNBxykgSJPe6uwCT6VVg8Rj4A9WgBsGEVvHYPWHTduaMRrUQGFsEtiEIYI
vABRdiwyKyTGwKIPfWxwZ2/I2ELAEv8+cQDl0JBJSMR0+ZplOQeRNOfPQxf34IWQ7Y6GoxlOB8vF
n7XsJX+2jLG/AAuMiiw9BJ1i8WlgxhzLQLX6nI3dSiKv+0gBvZV8gcpHcKXF6FJ51TqrxnCvdZzY
L9SMfjglmw4JX8E3KfC3awkGg3tUKrT3oJsFelKjarXJsPoRnxssgecq72Ybjyx5b+umTOrxjFTD
iUxFhzvc0Mb5IdCKJRpfk6cosTLGzLyvQnMEEnAqtoOG4GR4Uu2E6xhgbdaSVSire4XC/XQhPSu3
qPlxKkx4UflYrj17+ODl2ktzocKIuQJe/LqnS+MIkHu/z/V6C2qTjmOtmFlk6R4oWxCPKd/d8sBC
FqfVhFbU4Li3vJYl9HFRdbafvWHlxPsYYl34SaJp7xYxaKkgN/c5yPnJ1bgWA2C+dWTV/Z0RDMDY
xSDrJiTMKM2DGMbitWuhFoACwGk3701ivWGhRxE1TsZQxya512/tVt8+aetig6HYrTU5FhJpR5QZ
Xhdgzigs5KwJgWOEOCTGu+zsXeA5VZ+mPcTqAOOpdYZ2ivDl6ToQMUjAwiHAjvsE9aoaSp4qVDuX
Z4Uze8nRAYEcgFb+vMSSPTAbEMEI4I5puDRRWTggbMMl9KnzMSrB4wda7dYq18wCeRlo7PtLp5u+
NHbgLRJHBVDLRRlczfbKbPoCBB8Iyd1cbXnOptUS4/c+az+MUfc2HRyLQaUeB2CbQWuo2DzGUbNl
gOsCI2oc3v6Q0psuJJMiAg79vLj5M+ryFxes3N1KyNjABo9agtfCxmzk4wyZguOtKwLQT+MbkNjF
8GICxoVTBWN4QV7prTdpW4ui1VObWt5uAcYtOLksHCbQYWhI3eJWNkR8zYHhb6kdH7B1PAAb2lv4
MhNgd3wVHAuSgPF4B8rR8W6KI7VNCg+nDZOE7Nls1O56Sr+BC1McyJQ6UKqADCcISqLA2Sxh1IMS
ycpMcMF32JfMm6eqL5tDok0d3bzIu3wL30Pm79ry3aO4HniXplP8UBaudcqwkT7lutd1TOQrMkLB
/O8u+dsotZF3bP82fvBPEOYEEZ5e5UN3XuvDsssyZV7ch7Fgu9srfZhO0XFenBQWOgRebl5AWW9c
wKjw1mgh0Uvnji8osxd7spNpiaAJNHX2jv1tbDSCBoRHUG2sGKiIUeCe3MmhqF6T9JsEQdCL1ffd
A35nz2RFQtU/Yjcfgl5LlK8QnM22sVdnB/IarpWvegDUcZqL0nLff7TGFJAHvC7M22LaIM+b4f9D
2pUtuW1r2y9iFQnOr9TUknqQ3R6SvLASJ+E8kwDJr78LG7IgK86959R9MArYE9l0N4lh77XqMgFW
Uz4e9aJZ2zF3xcoDRSlRjgStXQqwd2xP0N5s/KZYCLsfhzkDrTO4mt4UnZo0Hn2vjMCg5BYvbY4s
aS/OmuAIRl0HJ0teuQuAAQ6k/bJ/SVeJ0LYRS1jsCbeDQD0IxoO5IoB5OuxY3uC1RuorBggQFZWK
hNRo6A8tM2UIYdXDbgEsv4h0cDVGyfF9HCWkQJjnosTNxcn34hYJMi4W49T7voEEDPRI1ufZV6N1
RuQbQo7zuKvFzJy4BrDHP91A3GDUSDyE5V1Xx9Yx+CiZN3jZDZn8LqFySk44kUS3y61FHOt6NJHh
LOejulFCVngfzaToD3Y6DZGdLu2OUPd0o/H3/lX2YCKGGQCE2FvMJgAWDob7ybA4+JmLpYpGOazy
NLy0mX9oLRwVb0r+FzLo23fTXZAp7SRfsj5rXslyWJwM59xGcqI4RT2C7dpiK74ZvffJzovhyXXy
ZFvm6/JWeOkxmxfApCBlT7xkZjFHfpa1e1SiAmNdNsjeyhccVKDbF/ickZqsqfEGnqNs3PqcoCb6
7JvYRgW4nvU59u3fwZEJzAhXHIzZzX9j+dBukWgPqqsGGwFdMH7tgsSTRbAeqjfQ082dzF7CjSjc
ZOMmjvtofGd3CwA82ftQP7vG4sX489OX+5mNDu0L79u1XKRvUK+L55FEtM7ACX+7ycUkXqpgrD5k
JxCyVt+aNgEEwJr+Fk+s3c1AeDnzZnTfHGspNrbdoyLSKNoNaOSL51Jiq6JUhT0tQ3VuEgm3Khvq
UbMG4FqP9JjcmOUijfG7x8/cHmRtnlwK4E29JZWoz93oTRsGCrqvwDlKdrFfm09GF9pf+6X6YovC
wraG0XxykwW3P6RvE2jsD4UEsAxKH8iYskfNAM7U7WwzrjAyFRQmwV1qpEvtp9STcWCzjxy+W6g7
RE2z9DLsiaBOJhXLJcjOxKhE3ErfJTRwJc73iHNYaUMSgdzSD8vViwYkDitf2/wQJ8yDzyEHSTCT
qw582SWDBF5iIbIZ1va8+GCDlyItL+yabeO6dbYTVtmoHkjCl4Yl41nUqweke8c+hpgtI4UcgIp0
aErDEBUOWEGC3n1czFpp6cCVtF5ZXLU56rzaELA1FQP85dyWR89KQXElVw0LMlyO3bAApC73y/WL
AQDvLQAh3Dc2W45qHJZ+QKUxaAtu8tCcgxenTTdkpeXzWIeHYimAWCbdtSKfUnezZIO9G4Lae2KN
8csY2+Ah8eM+PwdV41afZ4/1G0Ap4l5o3JZlDWaduC6KJ5ADdCh2NafTHDg+KGEygBqKMm52c+Ih
bcyNkwjwWwAtno30GPcuEo5dQIrFxZx+FSM3nuzE5ttADhleNbumZig58vP0a94Cviho0uqFhsaM
VzXSvd7tbkBdSAq4f55GmfUptVDzDxg4zrZNjrROsDabG8598JDK/f9+tsL1aZTnAXJLHDOQPg92
1MWNebayIr0yJVVOu/7UdRLMhwLHyXaL9J+wFxbsKDSpU6DVIKOrzXexJzCx6+olOadgofVAefZj
NyCDsPSTs+p2SOw6+jj7/7klc4yv4ZL5jf3RSOYauA8pUpfqBJufq8mNDabiTbEdfWZvUKppn1vz
4zKAwTtawdjsWTz7TWBKjb3LbsWmh9ntC8sZn1lo41SkKNdDjPXoxaycbFslq/hqFPybiQSvvxDH
qzqkuPrbMfOjJANHpwXOk89yJJA8qUcLK1D+BogSU5bCZDi1ecI9AihYDqlaZs64E6EWLTuSzEH2
1Icg3BZDa72t2H8qMSPE6XiK73gz2OBWk40ak+puPDnIQI+UzmEe2/ACv21kNWIH7azttYzctaJJ
nPoYFCngCvZ1DNTL0rT2A+pjfmNBPu3s1GbH1XD5l5/IRczjNz8pukNBSampTC9dJCYo0OHcMw3v
NDRe6/1YAYKGzLK4fl+cBJVKN3uS/9Tzu/uEjZG7C7iW+DhYZeL5xzpNTRC6CO85sRv6A16jNjTd
FrgUELrueuBzHh4ltXx9SgsvOVlGvacq6Lbl02Hp7FfPCq6F0QC6q87UNGvrNRHZkZqENKQeydLZ
RmE0jakumnrUBNxNN/7c1em2n2sgB0dhv+TbfM6zMzWdGK69B1k8e+nZqnwcnXdNi/bBnPQlM5F9
7sYAV5dx7gyVZ9jnvzSoiJXkA0sQgsOhwowe5XH0qqcGtZfhG0ipyn0azEIp9KtftPnfWT6D3Ex+
G8i2qlbrRcaojOk05j1mQBJtAbvt/cswxP2MHV2MgYu3dQZ80O5kZENaWwTNZs14shubZcBuiOjg
SHpuBOWTb5dfyXBhCVBt+ul3nV47U9ruOtUzwEEuiTUBz4jyd7UJ5ecG2HtXmbw01DLlgr+X/ThW
maQifchPIoFKPOrbODjN4WPGE+USsdj/A+A631DyGpypKb3x2nuUZYYL6AZUjGs7wIDcG/+7L4U3
+QlvcBTQydGDrbuE5S6Jm0m9NegvXL0Z1FuC/u4r+S4BxSLeLWTQ74XBw5N+HZABmd6/W1T/4ZXi
JyHqR0qckwIBFnvfVIStup7DUItYO0eShUWVo8KBCrfpqQYc6Ti1x76FRQ0G42rim1ZmcVKTm2a3
sbDpcfBW8AeQLC29J9tizSuJUtB1vdRxf8KuAy82FKTBF7i1wZJGnL8ogO52SRHEB2IRBuK8PHW1
QCQvcxuBfQbqmJF/BrGXc6ls4yMxA1sOuAiWIkBdYtDluya3k2R6M1wQg9BGJE/Ftw4E9cgGw8Zj
CEoWF+g7452MzGgjUsrHAZtnWkS9m5ysSESNjK3ttVPNsEGW9Sfb4+6ezrMfDrXp2LpZ/PU59A8P
J+2k08fcnTeme6ztACD/47G8tiNFiBrniC6YWFl2dAb/C/5Zn/KicXaYSmR7Tw4TlG4DIla0G9IO
qTO8Wgvwgv3J+sSTrv+0gJpFWpJk9rxLAqTdV3KupiXbLIuBQpdgNC+DBQ6pDvxZ9WSKHRWw5kgP
BiVXkkUCa9ZhA7K1EDvl71TOOkw5TtG6bjjTEJtj+d6t+lPuteZO5ZQ2Mu8UFKcTwMlSdwGgIYrb
cX/ui85ITR2hFJSAGnZueyxNW57nx6esSjtjN5YCZTnBGG9JmJo+8EupO+VODNAHWHZNde2tODI0
dlpzF4iEs+vPR9EHipdBE0ho3ogHWYMK/W0bAJKeFLVcGFGPGpMWRnpMzA5Iwrh3Ia0/ld42WP0A
PJd9DUrEeEKqW8KAty+c/rmWyf3gS67cF5zStntMBoqo6wM8OtJ7roetFY5XrFKZADgD0oB0Fc0S
WnvyaoyliNTYS7Ph2Ulw3LAUSOrFOic5+zTVA0Qbpnp6zEJs20RKR2IyAE9tejZ/Q9qdd0po4qj9
POms3MghWIu/kISRgdm6w8ucXjic3jJZ/sGqXOcUUuLnncIx43bTt361z0Obg+c4ARzwPPXv1IRF
9rl0efVCowE0woehj20wbcKCyYZjN8qyV/8DiWwPRRJDhypE8ILiIMoOvDcQMOxJuVoe9jKRWxhN
KWuPJKOLmtgmZnzZJ9hxxI5v6szPSxx6zt7l4I4rHezKjUXgYKsamjqtjXqbjDloHkzAeknZnaKb
JhQLW+nyXLfxBOKOtN+SrC8TnJblQeQjbf2XvM0vIeqmPo5zzz9UDn9H7UvzC74n3mE0gPdUgEsZ
MwUbf1ox716NeTQ/N6nA1AXeDYjPT0EOsA0aYoWHhUK6pmc1TFGSlAXtl6Jc3Jd4Ru0WRUucBWf9
SVI/0VDeAjLlc2xQLes+cTxUGcqmbgWKjzhK7cH55imFgc0DnJuUKIQewKNMJrnn2CxS1nbebpsm
nrEUzSHUcdbBilxzTl/8qmQqNCmrpOZ70FD50TT6ub9F0br1OhnV+7IKC+8HOaJQ7jDUx7XJvtKF
SEGhWLtZFza9Nc606+Isf7Fb/F9bsolRcnqaSwOczBiJqe39qA2Q4jjiW7LVdtRzpuYP3lvLMQPS
6tuEPeQ3wHjzV4YcCjLQcmMM14NIB+TLSFsdKM9n1NnFqbXXxqS93Vwaz68zKoGf7Jj1Z8AvXhvs
4csMo9uYetrGmrH5F4BYQIu0LclwOHUf78GOtA8yCpB0Af7rUAK41QF+Zue4Lj82vb0zZfGHMbgu
GEtlSmYOMLyNHquNYgAgurvULqYtlqL9B/IBT9Y/ZGQ3Yra1NXI+fCBjiqV9QQt/vZ6W/e/xcuRE
gpbVQ5nX1jI9dkejRdhrnmu352SO90ScRYBtiliMFLlj7JWZZByjHjFw8QC1aDcv7Uq9H5UU0gqS
p7kP25M+TWxqAeKwGlTaWkYnjJgxdRPwyMDH1lrsSWvViSONURB+78xajrIj0kg/5B+xJxzr9dOW
ZF7i/20Df7UDWGEevojM70BQxmPg+EhYgVyCCVAva01wD+IlBdDvezkpqamCHEgBD25aTaHImWQx
CpiiOB6RWnS7hjb25MX10CYQAhr/6+VRpmQIHIVpqzsvHerhNn528TGYQ1ROMySa/3gb2thfZwvc
hD/e+cNQ36kVFpe1aKaDjke2+mmQgmQNPcV/VRfyv8HBfwN5rEDAwNJtiBwO+MVRrh/tbAZ8KY0N
NjqA7pRSau7GFlkpW6OfzE212MOGOTj0Q4F6fHVQY0/GjnMDUKnKjQT+7LXpnrr64pjWdbMkGpUu
KrpyWZwO69Jl9ndxhV9ev15fu3zln2wrWDYAGvTxO4nhUqAwjbEO7IZyWJRseAZHSwawKoN/crIw
f8dGPOmokcF6PoLMSqEhiUXCNkyN/YGa1Yu/mkg6PmtRjglN4ib5m7EY9gfhdR2IuP/Weh/zIMxb
y4sW9aPRH1dQbAP7yLxGZsCe3WPZhYI1GYeMgQXGt5UIQhxe4g5IAdJdLwL0AH8iGcgPOlA70k5j
CEbSBSUyHfb8MnDNBfhUq/FUZ87Zjh1sgAFhrYv0mIQZ4/Y5TGcDmnLbNu1wvhORCTWWjEA9ZUxG
65I4h+t+kRWGNniOv7j9GmKC12DegXwKcLDM7ozkykZYkQduth2W78GzU3hNewqy1tgDUiNBVRWz
qvfSUt7mCvxLA0QXW8DVAVR+AcnPc4qv6nMwsmBXTRLTwDCuMq2tRZXziAyTZAWWA9iV9znSpnhE
RjlyG9qtE/LmGZnrFEFpe5TFR7Yze7uJ5rA8wM9iJrwCYzdmrzS7BQBCJ3NkPTtCoWK1s0aUy6k5
MenjMUuPmGm8tmUTX6wRp459W6mRM63xZRnwCu5MhoI8aUGNbSGzxgoxz9ayImSoE+0ca0NugR+E
F9+YixMT+V8kIluH49feZcZGjeQVqJeMxc7jFfv+WwzepSDS37lqBh7vNGIiS589+s75s5VsLAPv
Av3ddG+ybAHhAi9CF8eqrgviysEDzVaGunMa25mF7uwaOK6WEwwakobLagmjZ3YUIodw75VLfeFg
bkUZ1ejvcYSLbEWn5YDx39c5s351bdFtvMwaPnrCGvbr0gzPoTvZp7ZtzYPZD+YRGbjLxpvNA+Xl
qOScrnI3a2WbqIad0nfQTg5vVrPeWWTYAd/M0oIcbhbJ4BWbcQWStU7t8JhIkNclMz8oHSQ04wxZ
P4XYk80180MmitxZ5nYMYFhnedVxsIqZD9fKawBHsI0FaqpzINZr484F4Ev1ePHZdEaiNpnZN9s7
Lxun7UYmQjBLzsjW3U2jA1aDDCDsowtyTbOaTySiBkQGyBeQjeH4yMgiuxaEgsfW4qc7meoCy7M6
iBbpvB+waPudVsBVA7KzKlmOPn6P3ReS/ahIyiQbP84SLUwaA9UDHJcT/s8GE8Vprkh3IBEAQavf
j0fyVItxC9mbPARjyF29J5JzsIrMRmSA+uADUdWiUwi+z7oKZ9Qbr0i4SX2TP4eocTwLK/1BljTi
mbTxGHO8JNBQbwVFJaqLHLGlIege8Z+rDbv089L0zXM7++20DZF/FeUZeHgNkOK8lFhMguJIgIjM
SsyXuHblZKk190BV80BFbWWvzLd9fOuC8lvbH/C30f+BMugRHJiLe2jYmCEQ4LZbTDcX0CF1QN62
2kOOXCpkAgJpm7RJAyDraEFJ8BN4pj5mNMQTvKrJBnXZFhC6EmdLihAEGE/XRAYsWZBuLGGwfKRY
HKkrghlbXNiYmqOUAQtbjUlVIGmzwsJ9BAHcMO0TXufgv0YT41ce0NPO0IAUG91p6mIPZyOVeZxM
LyJ1HJc4+urlB111tefyFruAB6EEw7rzxXMZ766JhhKo2RvcGgkVUrEUePH61XCfjPhdQe4K0mOO
ywH4hZ19SJGh4gVlfLYAoLJnSZVHaRoiy5qEvcxTeBzHKxIVSFMk2AwiHxpqhXZ+kKlYwnaWbeqy
vl3fUXIlWWT65j1M2d71i+qUZUv47Fpj16OIAF1LQexKqoGWsd2dBiQtjEeT5a070xwZuBTtrFP+
iY3p1jSgelCGoKbCRnTk+1Ozo818tXuvNu5ps191/6EzrDg+4Omc/mEkZ2tWOS84bZPdtbdPMp/4
SWdxhPJZ6SGWog4A1rFlSwpM8vGkKfHYbTt0yZLGKkNEejeZ54B1bmWbB4U2rnwgI7jXBDfiegAY
5B9OgcWFwSwkvd0nwJG+MLNvcwG04Xs9aWrQ+mIvCceO9Ib2fRwZ2Yv1i3ohq7f2Q4Ievc87d/iK
FbQ46Le0fs8/yMLC2gif4zCsxAnywASwGTqr3Yo+6euIhNT8t2NTQrJp9/8rhiWx5siIbqEQ7RP2
/7A0iY3prFlQHjhVSPsfyKZqWDZtkVsbMiaCFe3238vw/b7GU9wsktSlKivs+47ukbY/9WbpEgOu
sg3ccacVQLb6vqH6081T2lt91DhzB9qpflr2Qc3LY1i0wdmXTecZ/l3zM1mWITcQlXvADfo34/89
Hg+yPe/9AUDQ3y82g5hkrlj3h6iLj50kQmpkQz2fAeeTem3IQC7uMH+jZSgpB/vRg6FZIvuTx8mR
5NRQPIs4lWgMmpPuCBbDkw5FvRJY9Pt+KicUmAOqfWDbTB7J1q6EDLpDBgrw/RF9ke/uYIBUl8CB
igqb6ff2Mkh2c9KB7gIrH6TIo/oyRS6Xl60lPovAYR8AZ/IDK1gmCcLaMlyv3GE0JlIw3nyt5wrw
EZJdTPnddX/qR3pydtd6cTeaXAwYUdMJDEsoYF+2WYgsfgIdJ7jxMZSY5D21JKBGEB45UhY5aCY0
Njm5AbLN2InZ+0aWBDpOcmVNQhqryCgfTLO9lv4jplfmr0GDI2d9TxRTu8zyo3sx5Akwlmg4+6Vu
0tn1tUtjapBfAK4R0sRArz3TOJlNY1fP2bcHu7phQJzRwgpYo4crKollOxcfCCFv05gFrwPYT+Wg
c0IA61EvqOK94Fg6kMIKPdOP8hKHf34J4iUSVjG4gKxxdQf8nXhOC9T3Brg+Scu3dHN56yfpXv1I
YY8s/IhuV9+Q/pGod/cTqx+RzItqZkgfRVAyqpC2eJ16+xU2kA1enDk4FkAFnw2oWnYKfBNRha00
5jzM4zNJydIx0vK8ZEBd3ZAQhDVIJAe73Nqj4Bn0yOJcOfEC1mRM4cK0x18PTdK8JJ4OTYnpuRLq
KR5N/bpq9gB/l4e7R0cad8Hv49Csz0ZTdpsVJY7bDHVe51me7RaBy7GjfhtTjxp76sG9EwIIWSp1
Q26r9H2Q6WHtzfUOBKEol7zZgYsbJ1z+iNRez+R8V+amVyHNt0PSqV8GXwEYUfMLTQCNMBiRh9BK
kh6sy6ksP+8cB4Rw4NbGnA24niQMsrg4FzkDgMzkYp89KwCvi4MLZZiTIQmxbQgklsW+Gk6g1d7F
CwgKAwDEPoFB+XJXviJkdZgGifvRRMvJwyR4ONQAD4e82K7dWP261vzUNLb3J3Izv7DaEl+4Vbg7
7njsDBBz8yXli7ldQgBco5a0VmutBmfIDQqmFuyR9dVRr79mZzKfLWytmGUNeJuEsa2DqrkvZVr+
zZBA8nfbAZseyG54jr8NhuBfq6nut8U08rdxri1M/IEt2q9VCqKjZpvMHKx7dTW/aO4uYFGLF9Xg
/HrDU0sS82ExjOoeGJKGXDrmCaV+VMgIJGsrQ2zoItpNG+uL6PtQslsAGlIUug8aKlIydQvSsJYX
0WoVQfKY6Vj6Pujq2pdMHm5Va/WtkowulMlHphWPV7s9Ex1Zx1PG8qk+PBNtDHh/67h6WCjefip9
MfXf0NHPdrvQ3f+NvpK+1bunpQPp5wFkaNAY9RLs9IbIkSC3BJVoyKCVokIjaCgwDcLbUF2lU30O
POor0gb5kRn1CBwESC040fOQIQfYlJeVg9IU2d8oOpQgBh1nHd/T2KXKoB9t/qEmyyQMXiwZR7mQ
DPWfKGGkmD/aIJsuPvsgNAKFSajKQ1Q9iEDNUbl8nBkW3rpCZJXiIW7ZofImFGE81JmUfQUAvMLH
zhH52+CJNs0FGBZ2F84ADWhLTHGAoa3u5+4Hoy41ZNRVSGOhe0vyHBVR1CX1VBUfTfDX7GMLBXyu
xIlmckZPvQeZkbsjkhKlDYBlp8Pojkg6w0jb0RCJYtdQNPz/yBxQcm577DxhmTlfc5JjEwmE6fIH
SVTKsSGV2qIHiMpw55GUyJwpBlAKJElfIRH/lt+MM/b0+S6GnYOhQrR4rrYkf+qzvjuEc/oh4LGk
VZHsUapL6jup4CjkxXcyNnYhoIqjjO8cpH2/pS2gOpKkqpzIb9pfW9SbH0lGWmrimDVbD8Wm2wdF
vo7zU4U9qUgbU8+wZY3S9QoW4I3zwOva9MNcZeuO8FCNBHRuUdmE30zsZu1JNg/+dJ4kpCr1HmQA
eoaH8gtaUCHPi4MjiXDB/nsvkGm0IBV8R2PftePDOvAp3a0lGH0e9Y9jPkz1fh1Y8jleh3jnW1P3
5Ii2+xVIw6AQWQAS0ZjtuUZh2KbmdvcrGEIE6phs87UHyfRHwKR+xMFi8OoH3SyWvSEaZEhjF9A/
1KVTnXM33JrYKD/SqAZ2EDJtpGKpUKAuXOY3kVJJoZBC0pAMhx0x5kWeOT9NyXRQQ9IYdVefDVZ8
9ybHu+gGoGJ91Mch5uq04DXvfAA+PUQvDWzx0NVUZNJndE1lSne3Nng9rkNS7dRFZMy78MpV3zMZ
qTtTP6K8qP4J5fPIMb0+qhCpneF8fcAExeAj8ocViCiB/ZYS1Dcswgwp3WmzJw01pACxHVY6lZ8C
V0+CkWr1UHlZ1IIPa69sSNPn8S9db/t7vQdMPdrxRZI5XlPxgHfXbcdYbwXf7R032YJfKa0ic+39
oNAX+FnYGHxlUWsm89YMwSupyR+B7f9XZ9vGjuSPHJLajtQPvnpIPSKTpJ4MusoXwINcM1lqW5Lh
UBvclVqt/UgWmvl7L5rkOShc5x0MBx1SC/r2IKj8snKts13VgELui7KXuSo7/JmGJx5bHyxki7+Y
abdDhbzR7IYJCEthkmLFQngK3topdQrk8ws1lSTF0XYGRzZVhFxlDkqxfmMt6Wr1vxfAnwwB0nVS
74I8WN/vhiCSegdHBQ6zjOxCSMHcAWBhpEGDFaYwCIkhfcQXVmPwCx2DOqyfNMQx9Zyq+Y2jwg11
eahHnVBh8H3JBpi0eJsFudg+rOVcx7yUbDVOWg40EPscp5gHSPcu6/o948imSSocEVq022zLjWdW
ifnU5+8kN4lQAaXrXg64U2RXVwk4LUQsa6ZYYWxLsPFsqFIqbfr5hXqqpCrtJeCrVFOx1V2dlSq+
+tGbCrDIm7SpX1ab67LV6Hm7N2zwi3br/AqAgvHiyYYZTbvl7TLtLAdFD1HCQL0HoCtkSuTjhRoy
jjNgAQ4WH45aUfjcQVp66chDQviSYZIFgHgwgTzjYUOEdkVkMzsO0NBzoPSRzJiXAStg+48ws7pT
AATpp7RDrjSSkhYkqI3gJ22rNcL+ByAuvbG5ZKBnkcCWgWvUMUBYcjPigMUCpQAsypgD8nKa2QFl
MFjQStmcWMnONpFEbiNx6yXzR/8lAA/BzpfYCgtwUVfwfrjTCnJaKxryvH1u0xJDc/SajQBOyIuR
F9ECFPAsQiH+tSdlAlxhF/xf51gkAuZ4JM7NRFQlFqYY6yacvd4HiDOEpF5R5BKxJKi2WvZT6yDD
6xSQsv1pKZmxRRaoODBg9n6mIWZv4mBxD3iLUouy1fluSFp7WfvP7TcdvJAVzHQTlR9Xm3WoA3Vj
KR4l5sLyHsnm4c4qKm8mx5/+nGIEsSqoL2a15NLTeloniABfVAA8X2iklXp6X8dghwL7+eXn7Mvf
/dXKwQcO0CrC41SN/iu3bf/VIYw8UCtsRjkkGWnDIO9fkG8RkVw70DAE0pjcdTf2pEjcgduAq6ms
J9fN/nwwppgiwaFEIYAQKy+9NNj6CYH1feBL1uE9BOI3p0KKJLar0lec7ZZmFMuuGaI6u22+pFmZ
vrp26AgkICM7sl2LI8lC1D1cHTAvdjZOt7hbEvrhOlpbHbrC9GyD2U29ocdIT1A9FZG0QLfg4Vf9
fOlxq+UUaQNo9cLt4T/DGtIGcNiGsiBlK0GD05Y9gyXIP4MjB1RtJiCTU6TgJbKhHrdGc1+zDH+s
UmuNrXjVdiYQczbl2IbICYCCPLQ2TJuTjSnnieQ68FQM697KK47yKBvFxSBDHOWBLZFjqyMSOVSY
ADS+2d3J7rrK+3ssCpOvDaoxyHnorhdpCoETqmWZB7YZa7946lsD+Lx5UF1G2VAP8Fy/xklenmiE
yu764iDj+ol1GUjub2akEHP3q7HgQzdlc3UhURtmgJiWtqvVfooXLzmqt7guoZ175F4OjW/v9JeA
XujU0PudTKwxdSSDhlAfC1LU6oMiElRfrfVVfRXKK5C5vgAN6Sr4qr+tbfBWGAYmWCwACH8swiZS
4xR0GC9Fa7M1agxwQrWNd87NHpYoSwWEiVQHrEsBU2ePWxqSQrnYkyjObj3u74PRdTIbx9VL2q+H
u2iLz1G3EP6dtb/RTOZuWtXSTIemPw5xc9/Nf8iWxokf4xeLf7szcXNsQnXIA0V9Ujma2MmdWy8q
Auz9NvTGz+W3IZWNmMGBkY/NAaR6wI27yalHMtNO3kwcl5tIDg2ew3xkm0wCyyaymThwZgqnrwB9
jaGN09o7Re9jeU4yargEqu190TxpBUUhX62oDeQLK7+H+GQNSMZfRFyAQBaw8Ml2FL2DTDQ04KZ3
gMtq1+fB/IdyAjzfeZAN2WL1iOxkGpPGxFlABLSbYk9qbaiHfuPDRY+pR43h99NudZJBBdQKbayc
k3D5E1w47k748XqiBs9eYGtVjgH4zStA4oBwWvgMXTtjq/zP+W5wVcHUMbsh4j2KOe/UymlSoaU/
RdVOFE4P7y5PGuX+ePkH+4lujFyp8eM90M7bUyw5LH3FfIlEnFMo+TLvxi4r5wPo+85KFjyYkzv5
UI/U1NMKpwBJGk6jEReTGmBMUFdJtRPy3FGp6LBPOqktb8JkUzfIBl4oMe7f09iUnhLjxOr2p7oT
+L1GXhy56IS5nybQCQreuP4EcNHyDOCJr0uLDyZyVPizKdmfiemZGqJ7ph4pYsDKnPpu2TzIf2ZL
4XjKgi0ocIzoX2M++N5uB6QQ9TMqvUZjAkJfEWTP2NkW8566zlzmz0NlP4M1aXzyslpkstY125jD
umxXFJ6ANVX6LJYYcJwnzX2cJeRbYSUlALvCHMBU9mp80OHcEL/P4BGJssrqrKMjbCtCmmsMbBeB
/TUk8dlbv0XhgBo/vIJS61PJbP/57r1FbyVyQ5mavdEvLuqBYM9/Ub30852rNiPXwaxspCnAVl2W
Xobq2tcr6htRFjh5xEYFPhwGXqabLl2Ml9qv7xshcufkrf2TlrtTGq8RjXtXfMAqoT3+zLUfDWvb
Z6uH9J4fYpIxEE1sHbi8WSwZ8hgi2zc/GCjROWpXddlRBs266T7oc4/6B2xEMmDalB5jJ1TcsdNs
oVAQtYPoKlWVTMDIce3B3y1Yajz5XbVjgTvYgE+DEampd+cTzJMZnrVK2aOCNkq6IQ07MFBbNuos
khm0glgwnTuX7wAf0yB7EU03BvUrDW9KMtVy6pESiF67BznFICU+JEr54G6AzSyag6lHlqkfFXaY
XdIxSD7WYKR/9tzlzcya9KMSrc14WIwBvAPSghojm1csIICoiEPBq13mWZcltWywScNsKIr2Eloi
0k6FtcRHkRdY0Nt9UWyA09bu2LBUAIb5HoRN+FqjzMc9kh8prNSPfNbkF865iXdJUQsO2m6Z9IgU
ymcuyQgM7GU91Wb9gUbLULb2nrQ2sQp0zjBsRJoP2Lf+7uIanAcvdjDvbRQqHpWh8hmDrN4uvdvt
hzgBS0Xl+hcLNfyXZkQ5DSi0hh3JlKIT1ZPhYh6sZY3DcoAq5EctmsPRB76Gi0LOeX0lOYkYIFpB
PWf3x0RexgfilSWAsyd/M0wxl3gpjPMhqUCeEulSByY1OCybD2R4p3YX8wcf01gTlPvcpKqCQkZX
5RKyR1odjRQqJGmsCkvMu/KLm7OO+t26wV3SXbuWOYPV7ce6jdu1rhHbMQqMZECm0g3wDFs0IPXG
O5mgy7QCyNf2S82wC/EjQhoNUVT9jsKj+EijZhXYKweEHfIQgeC/I2Fh1OvToHLYWTm5gIFNMO91
mtdw9IKTIytWkUEvQDa9dkpWuyAKiZDPpuycLg9P5EXNT+QkusUlexLpuCRTQ7oi4BKBonTG7lhz
Bu+i+UZNiGzyt2lPfSser1IbHFjnIJxftSEpGU+nA/C2sY1xi7BKL09MK74mFts+KAZUquE9lC8H
HZ08DGz6tQAePeOEu3vpx2C72E36vhot8t2aSZxoOJiA/a24+DN1zPSdRECjRBqcwe4tymr9k5Qg
/EneB4aEGYpBXmnfuOebBZn1TXoZUS3aAgSEAwPu6JZ4F1HTxeza07KM9ykwO5CiQ7LhZvJg3HRx
vW+zBgi0t3g66Do6kqg7A6K1j9xO8tWhtJ32xVH53e2t8/z1mutfZsl0BNA8vhX0wZBNLhswQgBa
jITgwca3Jm6R5AheeTUihYs0Nnz1b446TiO/UaQg2V2wQcfFOWJnbx5MyenOSF2o8t+yHpRyoOa1
TybKKE5p+72nZRYgRra9NYGXR5poRe9NYaWEpHlQ/1cyHZXcCp7E/1FoC0wCwkiRRNwChCNDPnSa
xV+cyhuPDTfNXeUOr2Pbtc/gTXkmbBw/EPPlNgKYoxoRjE6a4D1dVsiTY5lomqOqgwVu0NnjLDuG
IJkj0V35bDvYvxegiOyKc4aVMZLM8J5LTIBPtUZzpJH+ItPH2HK4i1T0Dilr37/s+kN/U5Lowf1f
w5rxesTfqTEe4yQcDs66oCpINhZHfdAqGxrmyfzXnJbWjkYmthiUnIZkRg40/A9kiVN2QFSR4a8X
sjEmRx1HX525mJ6sQAYCwdOM3B1QhoRlGQPXx7HS7SJlo2mDHwnnFP6ZmsWbmkM4VJ//h7MvW3Ic
V7L8lWv3eWjDnUTbdD+I2kNSbJkZkfVCi1yKBPedBL5+DpyRQZU6q3psXpDwBSAzJJEA3P2cRYV8
RjNezzNQdzGlBQqSZNSL9aK7ch8bYXRbug7S1te15eNsWgfEe8qRmDPDlhAGyYJdcoVTcgN1svgs
Q6g3sHBfWF65Jw9S3QwlHcGe1DdQKcuQ3/p8TE3WmztoehcVu5b9RvAtnjVgYUldagpgT3mCn0go
K78aUD3ruqe521tNs54KVIctI6h3Ow0HTWWJfc7iduthTOAp+N1UdLnakc+lIt1rWZWeRT8g6Cqj
rxWKdfjOsmUKcEQ0ZizitTno0brEgc6ZZcYEZF+/FIAMVANzb/ramEjFI+9lHBkX3SsvsPYi5dU8
JIeyF2DwwkoiKD27Po4N19yXDHS6Zcrkicd4dgin6z9LC8FJBIrDn0D9w04k+5lxv105Mcs+VdIv
ty0AnJFhr3e7aOIS2IlahhIegENtIgdsDZGem4A96sA1DgzcN7e0AQWGdHkwOkSNt5ll5R06CfJ0
7TJZ52kbXpAnH16ox7UExVZIYNuSri0rB+ybFdZhRQlIwcVxtvQAusqb/tKoCWYVzaAhHrOdZZpW
jFgx0gyzcpmHiw2Y9cDfrO6DLsQFwNLXVcN2rt7yE6jSWlCYo1jNAOLIaeIvt9tQ2kGmKC1E1Gmy
gYA7Yku7bEF7UxTYM8Zi5TURyijUyoLWAn3Z7lIsYu5JhcMsuUt1zwmW5UUMdJusaEF/q5YS5LHM
QaPUHInyIKnxC6ABq6sYluIXlIig3STAJT03jiZQTEhPqXOUGEfN4vtXt8UDO+YUYEgo4OjZAGwt
sDpvkbrRo9qZOxKVvZO/1TWrBliVM437DLghu6Jy9q6QxpGadpJsmmXdqpBd2LW+AQBWzoGk8OG1
+JP5ynPukp1Miyf1mDVW/t2itGq8V4CRFHm7yHT3NMSStrtya6D6LrEfXxSiOy3yEtgCoBHSP8ky
R41aUaWbzEB6xxwmGnLwXA9NuAaIIE40vDy8LE2FUMI5Ea+kEUWB+l8xIQ/e7GptR8rWBcnRqk9A
WQn0uHAVRvmlD4ujq0AdqUEg170Sb3RdhlfsP7vQCJF0QHZcZr2ZhkT745pDmDUHrfLmAX87fRah
sKiZSrAMqRM/8MnYx0bdEIkmVmbFarFQj8zkSCI1XA1eRLIiqQWDF8ebcfqAk+zB0f9YPG6maoSO
E8Llbpz2zbFwBEcZuktVlWuYq0wgm2OuvpqLrtqpdnemV/+gfN1ZN9vbBknOjezBmES1XB1gE0AR
hHhyRcAog9Y3OOorY8AMlThiGFH4uSalneCbvkV8Ciziijo10TJQHHqqqHT2olHAqfNWV/7zfH0t
tqmJ5fRYAfcBiNQ5ysQQfcrKerjEKjZFomHqoM7GGnFDOrIufpbePfHWlGAJ/TWUeiIHqElvRPOU
i5HmWC7YN26ETMQy34EJ1D0NaVawbZN4PhhZxU6mSV+vUYnjnuauW6VyVQtubYzJtarLqADWdJBf
h7GYkJ+BZ9XK6EBLTWNoyoZ3KEEXw9PVR9cn0vA3y4d89Z26MjmMf3WlRPZSjfdaQB/6PMnNl+Jq
zPwFKx1AUBuRYOtGoaXYWQHYFVc0Px3f9bazSBbXTacT9UIFs0JiFuV4mZUZiEg+dOTS5Nh+zTNG
HFAyNf+DPAzg6faoI8eVlhF1hzqrLtQnLcfrTC8OukLQifHU6RKtO87fE/oeAA4bpZEJLC2S0I5X
XxOhhpCc4nY2MYi2Q/A2opBR76IAuTB8J0TYBogBQ9YQTjgA8wjs4ySbvDFUBP9pNFgbBYMx9pci
dNaRZSWPVtMmj2MUJ49Ngv9SZTyMvOkjoEHqO4Ch62eykavuj6/hpIfH2aMfdIF3ti72NAc1SGpH
wJe103a+VoM9xKZBssR8MQ2fxCWM2cqsTDBEodYBJ6deg3S5CFyESud1LQxKpB7pqhoHH8ISdzdu
ZNTVqC6zp92Y6t/+dg4ypKMMV1zXL06S9/g7aMjcsyZerrV0ApfgjSyy9IfPe3ma3Lp/aGV1NhWW
qVTS1DRY2oEdsg2N2eY2sX5K8RcFdaXR79IMP+ee4Qu783zZsPusNZDKFoEsQBMA/O64fULCuL/H
OhfY76FC/aYGaT76SYZJtg1H8ASDEqJZWXVl7RlliQAaOttZgLMJNJIB293d59aLxyfAWbsuzj6H
2P6Ul36zWehwp3pCDdI03JPKMbl7ynCwSRJx6BbmZG+tvsNeQiGyUeM6jocngosMAtPAokNk1bZH
Xt1Dp1Km+Kh3WGNDJB0So6KHfPCe83jEC1/pSdXb4HyMXOMTuc4qZSyRrxBY2oDXYstSfyV9J7xP
A3IYpil+0DSenRPebDrLLI9eX531Ct9bi2XXTZhEzXYAKOzqxmAoP4MBoJcDy2uzWMlAIuhvXizL
DPc0sT953dXsnX1uHF0/36rVzYD65Wy5oHDMUHwuUu6Bk7nzHoGStB1Q+3shSc+lvA/BawtUmi4J
eBghCttrP8jfbRzvsTeGaIeNnoqLYDgZug6ksFU69tsCR/8JftpgThKZnhxpCPgSsG9wPWcTJgPe
n7ZVO0dqJj8G9quUDvBn0SNdU/l/Istr2piLG+qUgN2u/JZh1LsZeyOSyzLNMvZvp/L1zMcePk8B
jstqQC1Sic3SjOMQgDShP/C0RP00GVjh2GxPZTkuTjZRqaUqeGzqli2Ssc2++BKNyFcuWo5iJlW8
PVdrU5eaBkeMSYj4FlVxkwpbxPKMDX697lGFsqpRfMTEzopQuIy3F6+/ev0EJCgdOMSt1KuvLK9+
AhHGeJB4Uj6MefgnqQ3dcddRP7oHp7Syr8OG+Xp+QDYLcidAKrMum0LRtNjWC4Dpz84g0ydWC+PJ
6sq7LqytlzRtOChWATPreGX9mYEUUbqZcRKZr59QUanPPdJ5qTne6ez7YjPDpt4wZhigaGqLB7N6
QVo0+HZUrmIo0ZiW024miccZ6ajB/uanJUdnVwGM6xCLASwXdoRdJxoUkAC4fpGnYpxdwEsEQ/rh
+BuXRUW9xODxuYmH95lpphG15bICiAkAFjrV9ApLwSHUBZLnrjs2fzaNopekSt5e0XOQ5zKGdAVi
lYrz+WEeGwF4Gikl5cYyG+C+ShurlZahvMHELwYY78KtLikDXgEQmMnFUH4u4i8b7BTNjaZyFgGW
kRvPRd3pwyYvj7RgByzMhENVme/ybrpe68cgGtzJUZ9W80L/anlPXXIfqmKls+lRA0IFuCmB/at5
DPzE5rgjEGBScVSNb6tEtmsSydBm6fceB18b0Yp4M1hlu+3TwngBxt3RFABXz8YB4TXpWY95nISH
/9kDIDNlYOuG3NmpbdxRI9vYnHv/rOslf0bQv74aaoTad1vzdcDh8veqqb8WWGEb/8UchumLGEJ7
Ay5p6y7yjZ9ziSwLHX4ca1WFbAKoEHsp97Q0KPvCZygEjnImVBWcZAuqc6huPICcfa2zRo58nagt
dn2sT8Ab0aYHATiUXRs57qpTIhlAt1E8AJ2ChEiryxAZGIiqFjFL9kAb/4SoIBD+fqGJD07pItVD
Q437h4568Wgj8GdqDmDcfzlTry+6oASV0xn0TQCG9moGHMmMPwwkyjBeWQ0S17mMy9MECOJT4XQl
IgLxOlUq0iMNqcjWV11ss7yVDlLKNesYTOSaVKkG0CbXaMDWMCARMAbQYa8gveeeevRficpQZ2G8
9lrbn53LRgLUkLydukyQJfDXKRolks7XTUDW9mrKwbUZiOhU90pb01TLAD0HqsY7SJEbAruTzvbm
c8e/hU9ezglvjhaXM0GtxAI61cI6+J3z2JiB32f1a5sgMsFa44VltjuuS87jbR6FI5CFKnF3wzvR
pBLVqwUoi1Ez5LDVLJOnrFEJvkXsR4JbVxdH081+sFyEz0jA7/a6sI1d68f55yEsvyRRkn9HXf0P
PoV/74ASA6ANZ86uCIfd4PSowbGNJD61g4kiG9WLIj9FatGHTEq9AZ9r6ln95sYw8S4GPCwa8pto
RpKHFPsLZA7vhrbt90PsH/1Rx9lcDabkOaQ/yxTYn6P3FM3Xar2zAuoiWAC8BerO2QFzV0WAOl3l
FMzDhg75HaOhh1iifAyYu73RGfs+D7H8ifrhGXiIwOUAKT1I5YE92coBJOepvSGjO9XWPbOcHRmj
GP5FaoO7Ft/5I+kKZniHsvUtHJ3A6mLJZVbx5mpPHSbYiUsXGScnPHANEN/48ed42BLzAAl9uSXe
gV8WXWG4/xLI4kpgLRQcnIte0aFgCdl9aCvPsAATjihMxACmQmVOVOCU4eg4OQxDm25KaYUrAzVA
IIIDiW+1kt7zIBEHc1A2s3IUPjeJQqGK9yJGnE1Zqek+eouB/FifAVT8n4fQ/NyOD01RDsjwjMRr
4qc4kG3KC0fo9dL6SFwATElh3ykDQEIRMq9BdzmbR2wq7zIYUjA77CoWpSsPSLN3VvaTylyXqtcZ
OWhBG/rldgUuREYaRvhDJOJwYFCzWV5QYel0vk3W6KU4a+Lwu/CQpmy1dxV0WgZHiI+dveRIMSeQ
A36XXQLAVIWTsUBaFEm3cXQrPyyqBeWCZaYq6SrFAN6bvwwjXcMcPdCZZbMGWCpTrBAVmkepYCKt
vnobe2T4ejjnjgM3aq/FRPZvhpAuWKfwfQg+nOsCEJUgHGmW8ZWZ8scwQ5UXNw8DA7iy6PryD9P6
Gfde/E1IsE2bvPbueiS8PPQ6codLq42/jWH0NQbmwrONs/oDe6yboUdmFnjH8i5JHkwcGGd40jyT
SpPGn07ZgmxFqTqUZW1HBAuQUAhRA5jy4k8evLev/FtND7dOiKwwHzxKd2Mt2o03RS/j4DWnNjX0
J+m1xYnn6WvpMJEHvVU5QYiklJ0RxcZTDPyFJ8QkyDbaHLBRqtKeRlIDSPQXy2VTUPr13lPVTyCS
Nu6ot4i6iFA1aBvO5sawiIvzyLPyGIPBidLGcQ4iECn9lJgeiDF+SU1RTSVST9TPIqoCwtKklI4l
ryOJ7JVrAVyb0kNIv7hFjbUa2kxXZAMCJA9A8JaS3Q+qMQGkAOhj7egq2ATSTzj/vQtN7Y5Ui76O
9BAcbP24Jh0Trr6TIAqdHlOdmUfUi3kbbmT60Qce28Nkhvaqk27+PXTjXaOX7Rk4zVYw0yyA57hb
hy5YYIksgbgUfketQNbFRRSGDLoU2WMLKlBEMEAkdzY+aRyuK9glU/PWfWuCX/eDrnRBBVp0M3LQ
IvuJ+z5uAQiiHjByVR7hoB+cxkkeItZtZaIPzzgaH54l4JgUMnN4mJTO9ZFx7qSuXM1WpeNTt7NB
JHtPqtxEojvWQ9OGxKxrHDyGm2rfxTigbkP9iZqBNd0WnHHjuotLPQ8Ko75UqHA8D2VtPPW2BYRp
u+FXI2pm5oEBRKs9TYCNVPyo5hSONILW179G/miuvdjS7ng4pg/OlLurEWUS37QwRrjObr9oeYIF
g6z4fpSl8TkpuwdyAA2gXMV6bT8UNuvv2kxGm0L3428tCm3VDDS1mDhbT20v8Xf6pmWcP8zPloi9
/a3E2VuddfwB1Dl4RmGcYXXffKA1bNsKbJqAcC1xEqUWRSRT44pw8k8AVbnI3LF2pKv7jlI4m00b
2sVLNn4iju/IiuUxdi0OcBUmXj3Py4K+8NrTBEb5F9u/8uKODy9FM27GqA5bvLrqM6mRdSuOlR0n
s5cs0nevnIG9yNPz7WTIARTIHOXq9RQ/h6ZlXqpeHHUvyuJ1rZDtsfWkTei8bR30XOz0Pntbtqi3
G11ykVF55UJ7V5BpY32nRadYEV4gPoMzjOyehIqYMioQtSLECnw65bAY9KpFlRnOOnaplxneKkzq
VYKyR1EidcYYNktu8E36r0QdL0rcp683KcQ0IEWVJi6VoHiNZC/PGQAppwjo0kA0Xt3MdeWuyTjA
IZt7pHHL3AjEFGsUw2E5mlXjyol6/gAwMR/h674OhGsnb6A7emllXj2HOVi2CsM1kM4AfSrKXTL4
zhcfqRZ7E5g82wzM2G+yD3w56H8Aec/ZdrpX7UFDZL3glGRNdjAC8o2GQ+LjUDTpp9Hvnmg+O8oB
Hjvk+blobPdBGzWsd9SFTL1FjXPk8AcUzx6LfADIk0Tg2qkq8Zp3rbsB4ijfMzuVr16t35kyrJ7r
zp7uUReN+HZsvbuJZuR7Ev/qpmfOo93ka6wBtjiUdD71U1xdcGDQzxz2PET8NBqL6EBfURtuoBU1
kIQ7lGubW9qzWzRf4kI6b5UHcmVmZ9b92I75WTA8SsngxNm+a7rkxa8l2+XANN8J5rKXaLI35JBU
PEUNZCVPAFZpH+wSAWQhUucNWb5vHAXWz6aVtMfWRTid9C5KEZGc8xblmrupnMo7dHatPTtT9yVE
oD0u8DafwET31NlyCiofaemc68kTNSJN7/QRHAgkdUXcXyo8kJLEBI9G0SAYPuDzDVLQH6cI3GOC
HATGVxPglOz/ZQKaPuy69sLtbNsCZfHMO6yrc1/cISu9PPdKRXoSqUlqlIN23lQGi456i5+QWXOa
dHD3Nms/DMfjssgE1bpXrmm9Sc2Hi0fcqi6xrS6r0w8fnONNx9KO/4xSF8e2HwtxWpJz4vShNTmt
wcm8iNSbfZYVfJSFPBi8KV4vjjTOdkPQbs3xH1MDpIFXoF448tt6E6uKGltV1CSq5yiDp4Fxigyk
I+tiGFWBDekWA5I43kdE3FOpnkmKXVlrl0j8owIh00q9IAHd4THVGv+haVNUt6ozJXPCCc+oGa9p
GbPN7zxit9lVKIR9tTQXFcxca9ZhaJs7cMAcxjaVIBkeQm2d+rG3iYGjmWNNXK1zz48fmjo1noay
4AfR1sgbIW+kQtbI5enLY9Tb+lOkJdNFzRWJAnGsqmi3vjqsXY5z5zPdxLS2xoST6/DD6sUdEI0W
R+EUF7dHvhupfHtMgmLCgahrI0TPFVkp9Wx8eTpEjBY1iBuQ0dHmuVj3WG0HEyqIJKIlv4ZhBCro
EGNiAtW2WLEBMUQZh6l5H9EoC5nJ4Oby9X37gHW7scbnYV8IIQk5N9Y6drR0je3xL9gkgkRC9KXh
wBAmtxlTKVXOvpNma1JejYCzcMJsdjZGnlzeC6Lz+tC1Zr/DDhwLt0Q++LnN/uzGN8+PHJVkPGxQ
bT39ANrTm+Mb2muDwucg78boU4RlHujFXXnvZBybiL5yUO+dtkcdVA57aVYog8gbfzOk5bB16hzB
09QAfYjiEAGQlX+otHCzqEhPzWR7U7e6krtB4iWanxcVIS/T2FhHWRgy3iaUlCPLPsp0fsGdZ597
LQVblDO+TlrSHjy7cdf91IyvOtCeAQOdyLMO3qHP/oRQq3LLPQcsRIkPmggtn15Ln6EEUbMbnN+h
0u0QumUYlEBdOCclkmR1jodd3xpApULur58V6SHUG5R1kAs1WhLh8L9OraB1W3vY0Tjga6qHu6uv
49G8lDb7Usd43vs93pqmqmXOJJ6tJBqq0nkRyVoq51A568r5ZixZ4zRdA7MFkdzKA/zD3MbIevnV
H93yo5+DvcPVTeTCsN64o8ZSR7+LuOiux5H2Y/B8jf9mJ6ekwZZHxOldXETW2ZgGnB/qUbxjBgBQ
sCqCkhpfQeBmSI7sjFmxaCnlIq1AapIheA8q39+M7EYPZ5+oNMfL8teUlNKRY/MtkF0P2nYHkGd0
mcUF1cR8E9ko+xmdsAw8oOchqgDmjqyKh/tENWOPaD6LgGFMBmpQ8TPcFylQxOPK7/c3I7hIXhO8
9g83AyKExv0CG+NlDuppY7MNuRhPJLUJApsr7qUrF0cCl8W3MA1kCCEDp+MKNV81OCMDRC/Ws7NI
ujDLFU6vUpL5yhsLuM4DHf0HW1akswIEkogdEnkWGXqTPfdD3JxIherrZM14BHyaxvU2lo1gEkB5
yjPiIniYUndpjF7fGZlWHhcV9Tz1DJ51iX49CxmYsqbFnuMM54mFA377WoOIsNrYYf8yHPIcaxnQ
aYKMh7FhbaCc84H2fjoO7zdu7IEdACSuz7YRFfe5ZId46ME2ezOVXtXDYShNtuom/Dzy1HR3eRvu
kQMUP4NkMX62OxfHOODr2dW2i3T/Nuf3mebPHiL6iko4NwP2VBgCyK8CZxjIb0LgNukuUudLPTyR
XGT4/HoWDRsSTTCkalsyCyyC1zjarQMS/SLGQE8NXEZ75fTdtrVmv6QkUjIjM018emlZ7vAyRXJK
3unJbvRQlSPKWJvTFdsIrFnlmL3yLsO7Ysgs+4I9n31xWP4nEsraPUmLPh8mfsCv4atutPbFVE0I
XthzVHv5l9Lrv6QIeiENaDURN2bpW58brAxew06TgWly8QjgDIb/XCjv+sQZwRVQaNsGIx9RZoz9
riit12Jqv0xxXKt5hmZyv0rNfKYjBeQjvNT2GG5JWpqF2ZF0FSvcmSLyxqXu2O14F9mpPSBVaSvn
IvA0rubtXpNoq6JBaglZli0gDum8IAQRjKLhaO9NG+mQDs7FWlXuQioUpxonUBPvchOQFVqT+7uZ
FkKgPj4CS+saEOvDJ1ekxjnJxate8rAL8AbJ3OITsUkguwOIL2V1pnFMWr+fZvAVl1TDsoOXtuOe
G7HcIfbUfDb7BvyhKeIGWvLTSG33eXZwB7xGXBzx6VayM1jznXjePUoP+R0D/IcfscC3SA5by7xx
8DaoyzoG5UZiP1iqKQzx0wYAz2H0LOuB9GFf+uuKS2296ESJVyaz8Mni8EALV3oe6g8+6pgxaPRs
aOzOuJrId4CzOWEFAWZoU3qbTnJ2HE3HP1Kv+Y24uJAfICjfRyzDyqRdNbGlHxZfb2xeELett9iO
60i2/eslFj+64iJS7+YuaOyN3wQCuJU1NGXgKoDFrkUUKy98d2srEbxp49yQlXSLCz4z4N00ChFw
ceQCeJk0Aw1pO9ke8MGCjGTy5V5olTjojYP8EtYNm5bpxafExirGsrL4m5eY+96LQF1rM+Tb+Ybz
HdTJ4G2aPOtzjTtds4xpF5oJ0KHikA0JqCpYMWxMJL9dWJzle3ryuyFLkPwtP9OTn5rSFtXWKcNm
PTMoeiqVGTTlSElz4jENpthaWRovH8jbaot0mcBIALemAWfY0QBw5Xagv8N/Oi7EeF4TvAY1V4An
UeX9YfaZd0m1yHgCdXtfW/EzNRW2gRsnsc1NgnSmZ6xB2/uqeCuLzMVqFOuedRcCVX6WhQNQ9glw
TUfwhsIO7MSVSN3w3udcexQe7sLvJOr+6/Ax6c3w0S/BvVtYiMqQSAYmc7nOWodtaJTdeMk9aiR1
pOQh7hqfQuZld9gOn6zSae/bqX9vSt/JNixPt1FfGiev9sV6YIn/No2P7Vjn3xmA3nHHRX9hdgga
BhP3nsfIDTS8rN5Ono/HvMuwQQ29xg2W9DXAiyGWTDlp1BRIzGBSNIdajta7Ady2+ZwJZ47C2OLj
+KLXJtYRpneHeg+V6JV13p2LmxoOhQtUapJtcI+sRW+0QdkiE3kYUNbphX9UVoozD6nyCImmj3oN
aFYPwDE7R1nyA8TKzed6CJutJoWP4/IKWHpjna1dLxr/KLJhqyWh+0O5OrZbz658KCVyxBLniMjW
cBkTYBK4AH59qSY93bFUFNtMmtaLZDhBkbJMzmTFp5kXzP2yDEp1p3yQsopRiKwA94A7x6pVb3bD
Hc6BTjkQNZGx/6HrFFzfLF/7z/0JCAZ3cQ5OPMtvnNOI31jAE5l/r9PPnvDNN1NiyV7yYjqNiTFd
MmBiBTVg6rd6GgOuWMWEmII0d4YSN0FyqKJF1AO9KAjAJ2MKFoNPEaVFpt7tFFUdia0h6+/4q8Qo
SgeMztKQjikQ3KjN/DXewe9WMiQ6f4yHLt4bfiIQ9u8dBHWASHLqRQXKqRpZB6TDuundQD1J3tQt
Bd4quZOCcXzgAAqrC8QvFXM8YiTNo8pEnXW24pdfdFgaJ4fOcBHOWnzIXPq5dnGKCFlN4fQMzCax
rcYQgc00Tc5a7ddgbNL4l8RNfjaq5kQzPw221v6oUIO2Qi6WeAYhj9iaU1HcpSniysjt/2xqY3sW
CPwtt5bFxaxa7oxUlesfGJZtl3//63//1//5Pv1H9LN8KDMRlcW/ij5/wMfbtf/5b0P3//2vatYf
fvznv5HKCF4em3k+/rVAAW4r+/e3J15Eyv1/xVnTFEVXWpccma87gtohWB3Dyra6gRrHRUXIO4s4
o+9w8LTgWb710o7PgDzkcQP2MzAGgFfDNpHdF6YnxwXOAUdkMcDrND3hjBkfM3VB4pAiLww+JFID
qos06FP9kQvbDkrEK9/AUR7gz+/+EOAPWuWVVn3SEIPa6q2THc1cdPeWneKZYAL+jah/NAen+9jr
RfuZUY9k7CyjfUbRy0WeGfiwkglXkcvjPZHjiXAj2Xp+/yVRmmwrTdfBGVEhIZHkRsnCzZ1xjWRp
7ZTi4Yaiy8fC981HHoMKvRHePUlWzqf7oesDL0LAIBgA6XaHsvFPi781ps4ePIso+SaXvI3zbe6G
5ZomoAYcQ8nanKZ2235cRweh+cqMvegwT80L+wkgZ9mJptYNm19GxoFQxeJnii8MdXnJsJI9k5RU
ugG2H4QuvHAsg3/+pnn6f/uiIbvUR76Ay2zPMC33r1+0JnMikUZMXnTPjO6IR8ltpiqeyZdmdqUS
1X2c43hlNoN55g5IukU/y/FglPH6rz66rMJ2i5pMPN0IwlDH6/XQiS5ahcLMHwjRkAxpN30HdJh1
QLgAdE2CGxuBL9VWi1Z5IrxvhXqRmZ1dnWNQ15+ZYeFekHiJ9EZnO2N8O3HPL259KCeUZO0iC8h0
Uevb6w7o4VsLuEao9qoTLaBoE1BBkZJOoaXGzsAoKvJ7N0OYZZaAJyx3TZTVJxCH1pfORLIgbebU
7q20ijoAyWg3b98+PHRh5GWQxS2sNn+3Rs4f//xR4ad/+1mB4AcPAwsJHwzIo56yXz0UhkGbytz2
pwvSMsNgkv7JY6b2bNatf5K+XQXVEBlfsQm1VijdrS69lVZPrql9Jn0Ya8lGlpY84JTQfI21oz32
xleU9I17wc1wQ14utp9unXmbqG+7vZ1V7X2BvJONCrQGJCZMtvexavrUujZUqMw79xIR5MZIgkS9
cUMw322KqIr2Iqmsl5EDl5Ah2aZo3eqz3gOrUXmJZtLAFYNBYS9fjajtUBqcIn1Kx3NnrVkNC2jJ
WzIfJ7Axy9et4Z9CQx+/9r0WBq03Wvfcb+IDGOfw58du9sEwatSO1VL+Ucb8UKmHf1k4J1sUm0SL
YR/99om5cboq/c44kmgwYd9P+YCDUeSjB42fRzsUs4SgdKq0g5Z4ODHn5quowuSb6gCPN/3G0RmV
RnVI82EqdLn4wLQziqy+o93i0tC+EScR3hrMPWVABguPmu0/f3tsz7799liuiwwF0ChYJt4q9Mq5
+vYIM/XSKHaSi4aMu6B2ffvsmAI/KQbu5c4yfkyqIIlUZCQ9iUWi53dWrG9u9CRSE49Dt/b6Upvn
/Z1fZ6SHSUdFSamuvAylK4gJJEFearzc6OkevMIfjkkV7Zw+8Y+WavQcsTFU/rjecdImdMk0d0lL
MvWw6faPi+7Wh6ZbzNRDseE+QnXvPhvjZ/yczO379f52qqubWOa6mfr2yuRIdzfPTu7LfecAmM3V
tRf9ld9ylWWaRTdp/LM7dO02xEd3ZGkKQjjqUpOAO+mI7Z1+XHTUu9Ehuj4BUUFNQc2VTFPMsldz
IDR1OIb63Ry/09FlkAyIVfqNOQZI3arWmmJrMOQ3GGX4Ezl3CEcy+aXLGuBR2NV4difpHZGOCU4/
T+PPCAMAJxEZA98VdUrW2eFPozLegJsqv7j++GuQWqTU1TRsu8o7Yw2fAYvUyIrAK1qJ+hcc2GmF
Fl/S0Tkb9DwXylr26bs1HypOVkSK42caIPv4ejx5cIzXEZDbjn7KtxPSKk6eaWVBOQA6u+F4i09m
Cvotozc/9b2FlKOq/or1Id+lFmq2R+FVX83C3buTYXyi4cJHboOj3JbhDP9nGo4oVgySZezr5kQ7
Q9PZGqTi+L9+5NjNOXdk8Q1zW3tFvx7sMnvV2+Hitab7A4HWR0NLxxcbwDybsbA7YEoX/im3rHiT
t2b2yqZuca0TUFZ0sf/Zryv7wloPgDwdcD+VlHmhBaAlicNCVxh6gKT4ekN+ZKEG5WOoSceIG70E
13igi0ZuzBG5+JqIujnKtUTOlgDX6DpYkeZYlKg42Bw/I7/BQiZeHybvY2nETXBMjcUbBgQcWrwj
qsA011A4Sd0B4bVuZTjRpu14ciRdWTGUvpGh8qR2wHvDBTeLZBUSb1RFce3UxpF6jhKptxh6VX88
UP0xdcnbprJhckIpNSqIl5F9nVUrwVokWDM5bL28++6oVVdtjO+NHDhYlUjWccbXrHpFfrnYpzJD
ZkOO/JhCVVBQ06rSiIbqLUiekLK2MkPd3aQqfWVxRAWhdohw8D7/j+k/z30sblw8OGauxFz9QeY/
mpG8W+gvhXwUI0g6lRU29OVd0WXvTR0yIEsvMpmFqZJVSUkyyF3MDRaCfDVb/n/mmGdz22abaLqV
nv28ynBsDCBajTH2gLPS8WhgfboRBpI5kKmxowRq8qjxW3kwfcDxkIcOAM1V1RT5GpkBzgmQq4eR
Df2BJGqY0i8iign7Yx01yHNFpWBlRyXqQ/RpI6y+rleEdeLyXtzNMnXj/0vZdy03jkPbfhGrGACQ
fBUVLcm2LMd+YXW3Z8CcwPz1Z2HLY3k8c+bc+8IiNgDKQSSBvVeoeVGt6ZQOOercZl06a4jHduWO
YnQ1OovDSkPG9dU5xH2RZhXtoVDYlCcKWJkT9Vw/h+YgTd0A4DcYSdAMVrkjmOUECYFd7cJDnFCa
FBvWiofmmc65id0dDfe0wDk4UF+HS9WrQIRZFUA22hf2ouv799ly8ElYr2+IohjPkB+jpqWRzo5i
+arVvbNuUq+dZOWGGIxTHubQJrf/Y+51MM31uH1TysxbNKD57lP9PWPIyMM9GlV8MH501KzmAqUx
8BADamdgV4LPpbvokNh5vxokR5FQj6TYUMQyXVObLnodfZkSDv3yv5dmlml9X5oxDyxA2xbwbbR8
R+il25elmWtGhkBawj4CvpW0O+/NTF4dtw6u6NJvoNQr2PR/HYLasLHTF4ls3LVtCO/gsL9Dbqk8
9mbWgv/s+YfUH055N7YPFOrsqlzxTnUralLHv0wqwulEA+ig9CRXT7pe6HPSwPp6gQV7dtn2VQzq
c2Xm/aL9Xw4nCcimz1G0wHO43lHQsvHQT8a+Bzku9wy5+oeNB942Pp6XNwOZehAcviAkPJ3a8FVb
uyyp8EIrUK9LvXdWuVgRlNNLKSGjYEMT5ORA5Hudyk4eFDQJ4Y/Zsk0yO/yux94dIFZLPMlxalCC
G7xfnYC4NJLIEgh7b+EPGx87jD1ogjBovdYisyT1l0xhhxiVXI6La4Hy0m5t1Hz1xBjm2//9BfL/
sTFknmDCM4VpueC+2N+yRUlYtjVu3f4ofYj+SAcM30U91+C8llngOBJNo87hQu16BWS/wDiB0ncF
I7UsZ0sK0sHAnWkivTSHSxi3qiAsLWflcmfGIgk6fgsqYCUdNJS7Yp4DasL29aOoRaOvHfgjtHc0
5NpBxS+acb1UpK27zIoXP0JVougJJsp5iA3YK3sxjMaEAIEKpKwgNDn4Z/krFBGqLUfZLlA6/dp9
WqbQGcXAM0k3wijPZKVyjf/b2C9DstBe90M/L5JpioNJ5eahEsx7Vs4fQuP+MniT3hQuKnbt5I6v
NKqJBvMAIo7/zIs/mB5VT4DMSY6CHI3CVkzLmuJaNArXovB1FE2ia1nQ2jr89zfDYvz7owWlYmE5
lstcD3701recgQ3ByC7yWXdks/KCWStr0yFKLFgKCmjkXGN0lk9jAAmW5DYaQ9hM0DgLb7kv47AD
y+/dZkJCSiW3nRfL3dAxtSirLD/jXqcyO5XPPeykg9hOxIZiwOabB7dPflwq77NoXozGMQ40trUg
wZPh37+ksU1R1+ficBk5RNIPuqZxLtfpsMQ7qKR981IAKIMpzl89F6rRdB2zs+dNbbcGVG7cZllO
TO0U5NIBbLb83eQa6TPyLJuytqcfQxd9jVegR1Hcr4qvcT0+MdP5R5hNbwZX55azW1DP2wfsQ8N7
zypfYqSLXoVyy41WH1xnVlu/OpIdP0BRicMAG5PvJUQbjoS70a1ZyvBIoJzPPj639tNniyA5n63P
eZAQ/HIVuubnPKgthEdqFTK5fEKeAtgpJUCs+lL/2+QMw//rx6Mf9vNHoJGfP97sqWAsOhDCMpdr
23m7cmEY6xl3Rj/kcGLm1VliV4XUXVudC1N8xK691zMaZ/TK+T/uBf97qlMn1T3uuhYelUh/8G+3
QjcAnC/zITtWLhhjVttjmU8VqEtZCtJlG5u1M4wQ/qpPOX6NKjkfD8bcoAIB9kkA0SzxaBgyPeLO
+kMmnD+yyQtPrRiXrpWJR18fQOuGJ8eUP9AA361/J6aoj5fWCNJ537Xljoai9AlMY2TJNTUtO51W
NhveoFOSLaBm6Jy6onNOjVL5ZowMwGp1jA5tVPvLtHG71TVmdGEaTJHrbjjnH+MA8X23O5/fdI6L
RDMgrZsslNUtzcpVkZ9KLIP0p1AEmbj6CNDm/noFp8/kzfUnSjmPAFGQxc1sggpaKsXvQbUbdK40
QTa8mH9OHfB7Ksxe/CSOt00fl5u6Mu3XLDQDGgCXbHs5crAORqRaHhwPXxvqoEu6XmAYERLRiyLM
3N3/8VR0vj8VbcsWpmkzhzEGboCpvypfFlx1H8sRJkzGIeJQU7+SSDiqfBy1noth9TV+JZN8i8Ge
u116ngSFBSy2RZTL+Yuc65XME5UwJzB9Nl16rx2kGWvnsESgudcOByAca0E9PM5a0EDVfUvI5dIE
8ilNgJVS+pQB3br2mZwW1G0gyZhu6BR207vQlvIGP1t/Y/pYD+SlUb1W0IAKypgX67Lrb0s8ut8l
b76d6K4xqdT7PLffukZEZt31tzGoiWQLh4/1tlkJv67uSK7Vo5VDvaTIpUHxZmVhmX73twgQa8lC
mRq4UPptUGjqe661ruhQzMI6JFA6aknNCnlZKJOkrv2rLg13+2WcnuYC5LzqragLZg9oZKtprNUQ
gwTlTLurjk1cVV27IHkk0rW5HjS7cx6qda/xAmHVRGc+wE8PyzvAXHULjhXbEHke3MmdAB0VzsxZ
BivDARj+ZkGndCh0kM48b4boRdKJ1feOfjr/9xdcON/e+rbl4gHHBZhrluPw75UCoWao+bkAAxSy
RIYIhPanoWSvVWILFTzAhSp7jKGJ9NgVFri0POH71unyxzSpgHZMag69EzRNA44UwGDmADwJECs6
XytitkgqJJnpAw6S1hsq4tABtuzpIaqTPa3jqcxDcbMqdyAypOPJzJJww+POaCstpbOKjPexxWMJ
T7+fkico7wJ9DOLiZ5N6sWH/2X4WidO/RlzqwTQCKsSnGHu+Sx0GukAW0JkoKVHlxnMK6zD42ctI
Ob/e6Sy4jvUfvUk7WocOvbUPys1//xeQWf/Hv8HHPe3bluVb0D/+R3FNONzDkh+Zkj5lM2iIUCaf
A5n2KoIuolmDoSP5+LuezOS2wZb6bGf5ClqtsPUBBOlsVJGDrVjXo/pSY+kSW/Oq9KX3kBTgzI+F
68CiQHkPaWX0hxSLKchf9kUw+3UCN0Tf3tLgwoTsIJR+tn1aj0XQ9FO+rAoZrufQdB+qzOFrQLVd
8+ccF+aJzX27hgBet53jEKtZiGco1C9/RFHVIhU9IjPeDNMruGSLDHu0S/w6PkOO5xr/+3i6TtGl
74MHAw3is5rwGt4wZIYCTlzWa5u6ixyKfby3Q/j4jtVBJjjwqYCh1CxwSIxhV5bZhkLUeR1mZ3ho
AvGNcXYM8rbXeem+HLgJNCMODsg0t11pPlZN2e+GLKk2vHCwTZVybhd+ZqqDR6djmyWbbmp+Xprw
eDqVcy3XUwZp/4WBjMJNMfvmDbYLOGM+gtT+cvpl6OX0y4DLNH2B66UuU6knUh0MXmqgJqva2sdx
99ZPkbNukxY6TvZk4Eg9AENa+y/ty3A9h84aBzINAx5cq0uTpl8uAoNSyHJVi//+6gvX/P4I8l1s
RYXrcMvjpuXRnvXLK1apcKx92dZQ/u/iiC+8HHpBwhyOClZiT17voRSsmyQU7DSo9zrQSzy2Ye88
FeCww5rOG+AuquBM2EbRsUzawG2cfO8VTQRdLoSwJIdEDLVFbjyY6eidoir0YTLTF6uGd8azbU54
dUKzY0dNwzXTBaj9uN10bwZAaeV7zWOt4GQJ4MJWRJ7x3DDTPAxlgpS2bnowpwBnasuiJgsSJQHM
RE3+rqzgT+Gq/jFpeP84QPUljjrjRANkXymgaOt+T534e6PsmLXjmnpnK4VBBbY7C1UYixGUTCCV
jHANp+tszVxZvUAwuwi6pFd76rUH9yausuZBpgU7s8Jd2XpUmoRg5VWalJskzj7KbOzZ08RgvwFD
eE8GuGWjkKxWEz35mpcka8QDVS4crNZWfYhqat05S9Fm0VvWZc9SOPYp7YvoPiqHCJKFjnyD+WW2
mkyZ7zw9zMBz1u7z5EX1sbWvGtsKaHrrJxFUspv4CG307MnN1RrEsujNHg257YcQMhgQjD8wLV8y
G3m47eIhA1QDRf9LHshS6Zs3VflNSmkh1FbiRSK8BPJLPrwQMjx0vJSdTHBjH0DHtu+NdvxBYXBD
+jWLs3oDSdHptc/FyYll/DDpUVE3/hj0ZDdnPQSecK0umjahL2E9BTL6RiiIxRla1SHSwg92u2QM
XyZqAI6QLdnQNxtqGmoqjsnYPaWmABh87Iyfw+C0h1BrSnSWueIC8IUZCYAlvT9raKPfisR6QEYZ
SiShZyxh7F6cUv3qNf0yCSJ4wu582N49tqrqN9MAaGnsTbcGyarBCoKhXDo8Q3EIbn36ACmq6R52
h1sA2L3DZRgekuVybKNplaEytimdmMdy0cT1s+tn1roIgcgHj1m8QZT3j9JP0hMQrIBvKjaC4Kzc
N2YihS+ZZxxaJ2vPcK2/B2XLfYtDC7vgJux2+Rj3qHs/0WViON1sDEeMa2pKB3993/Ke2qGE1Z3L
ADycxBREpsgWQzn51ho+Uf568Ivfl6ZsqwjkPqzRSxhsttbO6mCHWWXRtI5SlL2crve3cRjOcBMs
rUdPRebRLv03ajFYO5yj6slIMJIiuO0OgB7adzSZs4wvsqKeby7Dc96AuwSZr7awV6YWQyKpI0ug
FgJ40JFCppDjoTDLR7vgJir/KSwOaYIvoNfVuuxZTrxfmK2FT5FFfFfZs72ABOT0gzrcUjp3ExRZ
7kzlfO2w9QzDAOr/24xrR6Mvlep3qUpg2uE3UbcD4n4Tpa63hoB6eVuW5j/Oks/eUWQ9/tilgAA0
M+MATObfjhmq5zpEAl7UNvadaSP3KdSW1shiVvgHp9DvAh/l3TX+GHWVNYqL3xD8/5jjlLI5OhDd
3+NPxUA8VZjDoboUKnadk7bp735SEGIMUWFoPa9dh17owte2ESd8f7oFoVNbL8KbSYwv1xGskuJk
xuH3EQ2HLEufG382IwDgoB8CLcmZ2647BeCQa01nQ5jWXSpr69iJBhDcjptvSio8eToUhievyc9O
ON8bfQFgS1hMKwHQ7jYa0IQLMTQX3iCanOw8bP4BM8JkyEidAEiR5wFCTQOSRutMOd06BVH2LC38
y2vkP99FdqQ/U6aAPzZ9lz/BMwRkjGEE8AZS1XuVl9DcnbZQ68sWQGXyc68PClwSMGT5PYX8ri5h
bmSrjQx9fnaaCIUgF4sOPli/YRKerODZBQ1BmFk2QelsR9j+nmvIOZ1NK2rgm967W2pGIRY0Zj9s
ua/uNHcDW/BPzOWlDaUSuAMTHBO0wXQROkMG+Z9Z4ecZkvnZThisVDmUJI3wwQKb9ZHKMIVztrvp
oxE353BoNAXFtOtflRqcGtBwF+7OcVdWz0WOjDbvnOiYahBPUyJXJ9lzX/DxVvSoqVDYxZIW2YY0
XwNTPOKnjgDidPCIE9U03eYFLDRSliQwj0GT6QOd0aFl0/2Q+pB0zWINOta9kZeHNw1MIy+xBsDE
HR+wLLVCbi3M2Ix+xZH92Br4LToDEqRIeXRrs036t0QgE6sHKGguLGFBB9KgSMr73reDcUzwNjbq
7jzkA7SOSqO5bbpw3Fq2G+s0+nCAm64JUlBbnmplADcGAPoz6rRQyS2hiDG3kNZOVAEWj5UuPJYn
f8rMeDaAjnhjWZIFeVaOx3oaQyCysWiI02oIgDgwtrFePpgKCIDBSPmSepGYLyDtEaew70ZvatT+
g+yxj9NTe32IXOe+lwa7xWZ8AJEXkEh4DVtHSH7us75JHybNw2YwStzUCsl6al46PMhJ0ASK0cGe
kZjI/emWWmMGupcHTieq7y7Klqq1btNW1o+ZxbDhM6bXsJrtrVuUoPxm6fTKrPaPkr9YEQ/PXiH8
VY6t2IFBduhmSjsIEjQWP6HW1gSsLNWPpOgOANqyPy2QS7smj34PogZuE9LQN1YsfnOj5Wf3V9m0
45nOfTlkgedH+c7VXX08Dru4LVHA0M1qMLvA7IwRS3iQJbS/XFBVkbu8mqESL4A1HSgwHkqGsoDa
qqxiZJzq4uMsRmxgDMUoI6mWQIvg7Dru770xa9iCRb3auLVi2zYz7q4gajojwDThp5E2dnaNy7cy
Bz8lbqCPAtJubgLvkf+t3YdwwVIOPtsHr3WG92OdR0d/8OQxhVnPUaRzqZZQWMVaVrhHgDZ/W2HS
vIx8fnRaszyX+HvvUyzcoOiid2b4lpgDHvdzayEFkcMTAtxb+CRz1wnceJI+vgZl9INBqy17Gmv7
5+yGbXsGIgHweR+WinCshlqQBN4RJpaw86QtegdFqy0gv9AT192VRm5/iRFKm+bQGLqEF4NtIrXi
Q50IMLaQk/jh15BScbhdgwLBo60A3WfZhDnb5+0y16DySj/ROo0x/9akjmusGkO5KKx+pyCaAeDF
YDz5qtzSZpMrVJX72JE3w+h/iYcTatHXuBcVW/qTXcf7PNbUBfgSoLxFFSsZjm/Kq4cdha61Lx0f
03nYUcjGrnNtWo2xRIomWSRNK4F0ttOTxe2ffTLVb2BHZasmk80uBff0zVTrIQNOEGvi/MYzzHk5
6lEo9GkT5AHFagCceGNVAeRh0vsuS37GokLFrMHmgiTEsrF1FlYe9XsSEaNeapL02LVJvTR40nOd
CMLB1BzCpoVkkpgDWpgmSqHql0beipozStZ7WphSE5I18aPYXTJJqNBli7LI4ekmOydoSkhHxjVM
qVFC5PtZH6hJh6qo4ac++fMq4w3AK9ceGkhTMolXbpKXDCtDpzIb7LnA7H3h8eAfDd9YuH6PVGKO
JSMBR+uJH1mcJA+yls6DENGeYKZ9rJKbPEziJY3ielKV1PeANefj6bJUSk1P8yDm4lg1MGio4sR+
tHKvXZhG7//uoiwQeJv96TjizqzY+NZ24CeOiienqJ3GjeqMDoz88idI6XxrugCXkZiBPx0g1xf/
qkG+hfQ/cEbuGFcAV/81QFWHOBmSXzNTfxtgpw/jLPBU8f1iXyRl8Ril/R19K00HgK1/iVt93C3x
vYG/lY0NhR5P33oLqlrLyMObpgy9GaJsE7KTh8EY9hBCAs5HC4mREJgOOVkJ5RoC2382QWBUp5Qr
//aS8uvyrjiO0GLBt2QOfwFfsTCtTry3vXYZg8HQuTNgnD11ogMbQhbbSeYC0qGQbQa3Ccrj2jyg
+Ppmt7NhXSjT3l9f9vTuT7EBAg6gfKa4I52/XvvA59kBXuXZiq5UgNmEBzCD9Ld+/kD8Bcs7UENX
l8eRfjB9i9GDSHyOoyYN/h7DEnNrSzBRymgsd3Nt/CQdjHkYUAHPdWxyvH+NfZPFSOrS3ITOuS/w
zelhWfmrxUKV8HZ8GoFehUvFWUJEG/qmABa1wmZ3AGPNAfeqHe+5c583lVoWU93ey9TDW1SkAN6j
qHjjmMLAlnRK74xskKuyq9Vj5nQQIAyn9kdb2qcm1ktoi3+sSQol9x3rk1/dhN8sigb3aZyz5zFk
JsAWWQeqJzA5UQu4nwKE+gLgoSb10trw2iQAj0r8j8H/X3NpzXn9oOvc6O8/Bn0u/oTe7WXhqVzm
gSKtujUc1tyjTXoZDMSd4xxuKaR0nGswoEv6GCMyO0E8NuOSgr5dF/uJtVulDP44W/26rrvqNPOJ
PypRJyg++eOh050JNI+Cvp3NLTUBmsBDeqxgtqQH+71kOxZWSLTqpjXk/jFr8QTXrTYpvIcsHBc0
kz5Kc+EH8Po/SN7CffT1Tl5y7OTpzMvEz6pn2Y3bV0W44GZjrNIaKiwhZQGEk05HsJjWqjf5DZQV
eQAXrnEp9cordx34jIgCaiWw5n6GeAm+auP0ipSc2GWpWF7+enjZn8hjqK8lHoaQdRM3UYhPgE5c
ci5Krd/vufHqYl9EIzP/yATscCo5boArTO+BMoVWMKpjz96E9WEBBORvlNXXg/Bh2tB28dKtZfte
QjsX946dviQ1XK1hy+rfj24PvTim7P1gOfGerun1EFBQhu8eijAdgkIg6zR6nb2zamRyUCacz6mV
1guhAaoW+IiRXQKs5M9hwFsI9LlFf0uUGduuqm3sIvdFdBk6WNCWcRRPj0ZU1U9+KnZNL4uTym37
aTCRDY6t/KR0qnGw2KUPSIV6HbdyCFASkKtM8Hw/S2afhHBgyqX3DY3vvRtDHz44SlY3rjuYK3h6
Vz8NWAHzOP5lKtgV5W52csrWutxSkA7AOlQ36YtPzWky0dSv32uTbimkmiHfGbX1uoQsNBHciIJW
x+IUOqhPXAlpeDedunGKDhcanH4I6pCVVtGBiiU0VIdoIlKG1V1jxZAwsfpAiGaIAluVyQZ7sr+1
ob7YL4y+5O9GsinUhPxbMX2cfEa+nhhwgkqwZN4YJYP+SToC8mtrfwETRpv6OUw/DYWQB4aOii7z
hBZG6Ob1d4S6FZhgnoTdR2QvUVhDIRaZTHcJpqBYtRIIoHmwwO+xs3mJlAwfLpOJkKcSuDfIfrh8
Il1UhxoBYZ/rH0iHaOL1DxTF9SUU6X9TbZjbIazHANstkFVCH9wyZAe31ISj1hOyeOI+BKXusfKy
NYWB64v3y8xLursWGir4adOHOe+w/8KzdQtBXU9zHdMHOmSooAWdzfj6GvPq8T6OCvdAs4ooKe8g
aYLaZQ2EOrAkRjB6VbPJtfCcDx7yHQpVOk3mLy4Lma7MTnzWX/i5Utt8zPHq1ofOHT9ifuw2J7AP
oByaNEhOjUU0Q8AfSx3HAMp6RoIWRkvNW5vcUxqqGXN+Cedj1rxBfZ7CNBrJPI9SACa0y2LLelfA
CMVdBa642ai9IY38JzxqfKTKpvEcelBKa7ELP1Yw3rzxyzjfshjyPrVr9kuGMtyzmqwEXjRc3Npm
+qcB1u7tJHwkD/rQ3VCzJ5UiaRjmzh68M5s6SFDocXSYQwal9dR89Ep/PvlNGgAqlGKjicL8YpC1
f3PZQVoD9MU49y5bRm6ncnnJhGDvsiYuopW6/laA+wy1eNac6CCy+SOGH1OdiHQYFc1HjJrIeQNM
lAKG38ClEEq3jON99Jd9RWgmy8yezYvnRWj45kFF7HT1vGgHpGjHARKF15hTpCU05OxlJtJhHSct
OND6AFr2x1mfHgsZQ0qNAQm5oE67tqaNB1WZS5PGZn6M7r5CIaDQl+IsGYNsyPRKNoQjVFFk4yGZ
rGWlzc0m5QxQAVHVz4TVckd2ZYrc0fKoMFdu3AwBBdN0EuseiPet78bJllVYtFiz2Zy9Hm6xIwQy
nKoeTxm2S2cnxhYsRLIOQE501m6Y3E+wVaJOmmSUKg64cuIdjYB5t4Ois169fF4y98Jne4zATNPX
gC17ssW/51DW0Nt37dhcuJ5rQoexbdyg1m4NrpJdCyHmKNt7ZOdAUTpQkCY5ZdUHH1LhyVCbO6jb
4xesVxmcIOK8XcUMjFX42AZRysM/qpy/cGaWLwkfxdKoEnnbSrO9gTUjMlye0T94OUxl0hb5DDFU
Qaeq8A82uS92W5QvMBH9mFSwLRxSFpPD2VKBgnKfjKhF0MHscN+V5h01qI9hV7nKM69cekgafBlq
oWYXlo11e71ElEl/FbmDADEcY0PJnW1t5QBnp1lyLns3sLTC05iNX1qffbbWhpps9o5lEFb1HW4f
lfb2I5+mGXiOKTmO4JXdzEbZbKAmM5x4GXeBlTfFj9yyD6UprT9NuEI5TsF/mVHtLHzIZOPbkGXr
uU5K4P76bg/FO2eddPn0MDZeFPjMHn4qXm1DV8xPgP6+uL3XBdCHN7fIPUNhuEySG5RHyYOGnxsd
a9OT5xv2AzWu42VlsDO8rJOb2EJ2gnpnxz8r24SPj4PCjErDO6aZPryMqo2VRWC56iYxemrUbwYo
D9xRKMxEuVFJHqGWocmd/9Jb694LkUhfHZLixkKU6meGtO26SVXynDfTq5/P9jtAzTcVstlvJcfi
yBvbfOFgKbJt3N55yaF4kOahcw9XgPSxgSFIpcMKOhNQhu6HAJK6zosXiXCJXB/H6yBvBWpNNZYq
BatfiBqUw68LT9rC2xKDiGevZTW4L3B7tm5wM9VLCsOPrlrkrafu8LRkMIypXwSvXiF28UJSlqWI
70YAOx+6EAhPMGLfa/AjQP5xcxByQ0CbykgtstyBUG5/m9uReKCnK4q9gOuwxt5SM3dlBGTYzOCA
HvFzWQp+xvhiWOdOWB9TWyshqz7Ll6lSycLOoLRLv6RZdekaJtTlhv4EFRKii7orYJXEB/M5nm8p
jCpmeKBJUI1au3iBDhOMCA/YUd/Xdg9Mee30xT1jNfwQsQ3aZibHWwprmWqvx0AIEw7pCqAXQqrA
zVEAHm0OmytmBbqe3r6L5gt5WdpjtbsUZhrR4BsBfkqvF3xzYoCpIo3yAc7j7CZnKGNRhhkqJWEh
f2UG7l4APewbpDKbB5oobdQb3QKKhKrxmocHZPTbB0vXpTozcrYO9C0WuIVQhWL1AGEprKu2gs/8
xKM117oIFauQTAv74yUfp5vQVBmOtJudRceW1Qy9bBemVxfHezrDZjkNYgdWaf8mdU698INB4kdP
I1Xz6wWo19W91EGHqxT6tfd6ZVNEO6dHEiUuh1fP7nAHhQnYRpIpb0d6Kyqsh0NawaersbqFkbNm
T0+gfGZs0dURqhP6geQ2Hrv00rOLmtdeGvz/MLdPDgZU2PW2iw4RHu5dxtjRox1XlBkCNJg6WVN5
lYZ0nmfsBpDTqQV4ego6jzrBugdw9QoGbjC58aAaTpxzYBeROwOfgkQSoYSfr7LOAPRe5RCvzkJA
wJQFtPNi7FDi80pU/o2Rh+NuLN0m+JDOH5P0GWKB+b3K5xYqGQ48+nTT70p8e6sWXuZpiT0ADbFz
MKyzdtraVlMf+7Z6q+wCIFwAyRfCs6oHKioDy+Ms6pCpG8rdAXgk1v6ApS714rbZxQqlFPICA/W8
WxbA5waGl1sXfzDyAqMDGYLFkMbdKtc5wRM7ROrGD/dwoYX6de5jw4Zf8hqve7vu1xSE6Gi5TkMr
nZ9Hu7zrijpcWRJIMEfi+ViF1sHGVuDsNSBfgx8jFyVjKClIgy8GKNIdCURmV/DCcYH9X9A9SzG6
XStV3+j788Ddutgyr48X3xLElEOmWOl5r6huJfAh+iu3fB07ttxAfgsmcaOfQ6Mvcj8S3iGW43dQ
Qv9oulgi8bUADQI5AaCoSBK4qcynKa26U9uYFVR52mcKV0hoL13kyxPIsYons3Xys/Jkf++X2VpQ
nS+JeLwoJ1foWived3gqbhoBJXUI31kbEwVV7u5e806YTw0kdul5HOf+CDp67ixL/Xhuczw/xzGc
jhbKHtr5DZasZR0fK7MMKmuMGPgVubzzbde4rcLpCa6D5u4aar1B3oWu2y9xow5LGka91OEMMxbe
1vDEANkB0kQPpiGDqi4fQ2OB3JDIlOKATQPE6kTG1xS7TFO6XeqeL8HPH5IuCr2ToLPgBprCXbXS
UkKzlhY60ek1SM1/i30bwriwcVNCK/Pa4X1e+hr7dj2s0MctdvWHuHfDRe0NbHVJJ10yTpkJDx14
64CJjETTJXbpp/FR7LBL1yVIOSmag3r9KtICsJc514zV9XOQ6p7WcA81F6ofLaxiBrkJTSYe8Ijk
IFc03W9bwEFIrytFJH+Y9QxySgj9tLYsnGOsrDzoAZFbNHUlXzwr2hrWzB9SF+5CuQ1fRQ15mvMs
PDI8ghbUbCbH3yY5ctHUHOs2XdW9j82MHlz0+YRETyIgnBK5NxLE8ZWEu9yeDp7p4szN0wV1DBDd
rZAORvByehmUZUj706k7TvXe14cv1/A6C/I7pVziboYcy+fGydUedEkbz2uyBqSOzlYPCoqcBwpF
qWR3fiaC66R2wAKILjSz6BQDinKgt6JMkMQYGpUHBtP5h2u7o3oVtausREEMqOJbbF6WlCCOmm7a
UPyaL6axMB7OA7r0t+tTTcxrEuTAUa7fIDNrYfdQN+uILJ9Q4LV2s+H/OTb1dH+JKTdbWpGR3XY5
MAh0gLL/LTTU9KuyMiBUREfOxzRIc79dDR2HsCkF8XBzjtS28zaIkILeU+sy8TLQBju0tzyYhGCs
jAEKcfJeBm2B9MhRgcO8aKTHV7lw42gV92KEpyczV9+BBQQmKPAGv4GbT0DCT1+GFJBt3Jbc+tMW
fAL9pgo3DR7az5bvQ2UZbiJm4mguYj3cmuEob52pHwM/reNfqItvHc8oXsq8TJCz8e+Fpd2qitR/
BF7Wv4caHCosg/9IoanftqWfPlLETfNbAASmO+oaYJW6AN/E3FMnB6se5t+gi1Gv4qJZz6jCrqjX
UsAl17M9BNRb4wF1gKZAtLhc2NkBMlGF7mkeR2M1Cpi45WICWlyy+6qvxj0xoInyPHqaME7tvsbl
Gv1ywetwkxopYCugH5ugLaHtmdjV8tKpnKWfInfnOC0Is0jt7yav48/wHYCgLr7kALKgmfTdtpDm
+GDgH/OEfxZWsAg3cTLdgXH8imQhf0595d9AhxMkKN0ZRXm2qeqWr6gZd121lLGZ7rwoepRpkmC7
aKbrFDBd6D4BodJChuoWulvAt6AlNS4ljKbnpu2ao8zrbs9i9T98nddy3MjSbp8IEfDmtr1j04gS
Jd0gpNEMvPd4+rOQrWFz699n3yBQWVUgKXWjqjI/AzEPddY7n1GanBIRu5nq8z3+Qb+1ysIEedco
ZZ/979yst8qjoY7nfjTwfjAXHvTtVvjKUTW2B2BkR2m1MRX3421MC133lsY25m7cBRjePPtuEu/b
sucA3wQkM+9t0BHG1ccpTFkq51I+l0tmpPEJRYv9vawucUyO/EU4x9/MJBweW0dfm6LxF0EPPQWm
jXnHougnF1f3jW3RlOYmeo+FKSn4vqnVgwyRjrYKT3E/U6VfhsVxYeNF1f6NXCy6Oovk+HLBh3Ze
GNHZb9HySfH3I2W7q/T6leUdHS3pV/cZbQq4TGmc+lguuubD5KuPQ9Ft40CPz1GsfZY9mey6Pmw6
723eSxcni5vDH+OsznK34D2qlVp4pG90d6w2tZLqa7FlTxaVOAB49HS68xWDQHgABazSY2V67qOz
2MzUUcg5fzaHNWaf3i0mva4b/uMHsJ3ucRJ32oMSe2sZwGJLeUMdr1k2aJxT8/KaI59+Gmq15Qje
Ji92ogfrES/sn+oUbvJi9P/GC+2zp+XW49BPxlp2grIx1IGWbWKztzb3LaJ0YDtJTmSqvIsG4IQE
lWcdzHYwr9Bb8Et38/5zSsF5Ndph/5c2hFuAu3UAxsHYU2VvfnaKjlhCl42vSocfbF4XwdWMLUSt
hhBlfY1tVxyAAVt0RaySf00ncm+pBFeZqr2dYkAFgmekQgBhYDjqfqnmeHsYWFdobL26vDbyk3gN
JgMVdHX8Kg2xIBwatPWqjFROqxp6uwNO56BI2COwnuYoDGK7BCBpCY6VqpOVuN+iY+6c5SJB1U4O
fhUpBwndnia3t4m32wC3VD2aH2zVbWr0s9+fa2XwQLsxrDf6koWFoduvA1ayraRiJSZ3UQY/Eyb1
upXc7S1lW6d/6bHebAarG7bO2Ezf3C7YdmGY/8X6EKzL1E2fQP8l5/8yYnTSYK0nY/oUZXqCldFs
r/Wqza+jgzJsXacKixrSYNKUi4p+Jicm40Vf5Gfv8Rm7Z13DDvMeJ+k+rlpwywcZVhXJFY0WeCkL
92hMHix1SK5/sJHcFO9PpGq0nc1n0duUlAz2lG6wXsvz0du02fj9duiJBx+rdKdkh2VyJwUQJfgv
bbtHz+62Iek4wm2S1v88sRzclhb0P+A+3VaZzCsyIL2/QhXVgz4ENqCp7C+BGh356hon9ke1sZFz
Ou+0o7rENGXGee1+qNcZzJvLuFmYSXyWIcsMeUpkZJVxyyO8P/l+7P/PJ91+hKG460rnRxdlhoAI
q74OMmetZ2F6NQYoZqmKboSs+kaWntSqZ8mqbHuv9p2+9/o0euud5NhN7llt9OrZ8G39GiXZ11ty
skffPjbiD62cdRCihH4wFnFs6BB5w7cfD2oVVuXqpnWSlEZ1mfLHG+5hdLAHi2a2lUI4SXlf3NrQ
pDAq6t77b5gIy9J/jxfERNLPxZOvX10RRLbvrtlyhDbD3NvnnvEqR+auQ8iG8ghaW7puAOvW2oOY
sMkvco9JUyAXEmvTrj3cftelDGG1qLlJTH6B+1yn6Tqqrgsla0ag/dRC1cHwOxp2ckYEGf89m10A
8PxhL0HpPWcTFjG/kRmFzjG7BnogfISKtOchhApFNhzQmDZr+hVU8fOwtCQ0Kb8C11depMFLHmzS
XJQ3+kMaJuYmrPEdUpr8BFSpv7hzTPoeBeAPC4RTj9ZDDLlc1oH7whGgPbyzB95if3S0zUtcZMeB
deelMFP7eXTNJxSioq+0oCH5E6mU1ou+2gVOq32OCF6N0ctbBicoir5WuDBeohZtdpnTI2C+naJA
PUgvJX1WTp7sl6+3OlrrDGby4DRf4e4qeyju2qtl9N+AsmV/8TX5PgAUeZ1Ryzv4fTivM6P7kS87
MM1Pi9XYcvqWDVlHFSZxNPMFEJjz2k0k+peNmeXX9WMSud9kTsR75jQ4c3PbtelVGO6N1nNvu7Zg
5NsdlXp55PUbsP3r8Kr1leVDDcKgG9gXjAEpzHbBKmRRnlxxYvrSLy0/7ZNPepKuAkdB7Xhqqn2E
rc+zdKYIu6yKoq4v0kxIh68H+KwHeZDhKMNOfgy4TnjOKagQeR3qbLdXwehot6bEpnxEotGlmnR/
ixoVCv8R//sgssyne9wpXGqsjfUgIXlLN73hbMQiJZyrH1mcG3txXMG7JUk487rhYdTNNxnhi9C/
iG2MHBQ37KqcddinP3wOB/sPBtsyuk849gax8+aE784stzFBWPwIHVxPb17AQZavdB2tmONvfxo5
tGEx9jx0agwveDknjmb6XIPcYTu/IIo8itJe5Z4zwASghRcy7u0WwEC5VTCM/+AehLz0b5eh2xhk
L9Fiili73D491646Pw5V6O29LMsORZPWr7iN/RCX5dCYv9ZTC40c1P0CHPgwQOz30DH76qdp/jJ4
GZ6ai8JT+i7zNN2MsxdJpxGbxSnrL5CrgjCLf1E/IBOdj1+1XEGVywcvamp8fgqnTDaKluo/PJgB
ZanFv5DAAOHpldozyYHkaBdqt7dzBF0zXflH9zr/CSkiajxO8CVowc8DOU4vFn6sazXWg+8pp1bc
6q5NolKLaQdrPFEIvEosm0Iove8XpxsuUVfB+3wPybDWU5oNPgAjeFAmGAMkA03f2yYuYY2XJ3+l
0Y8e35NfWrV8y0Y//qSgXLUPUL45apQ/npQIfq7igrOu7P6hmXykB/CD95aXRt5Ds9Ar8JbSJO1e
r93BR9dl6a36H3HcT19yPfQefG7hoBGGZOBtDQV3Zxnl+P6bbfTaE2pgbCCc+e2/GX1KrI/7t0FF
vlJalhrxDyW3FCX68wcv0AwN9HMXoUQcZOWh8gHMr5GxstD6av+jnZNW2EQ90ONuMDHU6z3cwRZQ
SYg13tmyFjS8gLremwIAlcHSW2WBwT4n+jwZRfgp9pTXmO3aJTRxn0kG5Lz9gty7dMol/HeEtEwl
Go62of4eEaZtd0hGhCX7YP7pJtVwdmyreVHC3ryqkbXvFs0hCQEFqHdVabebe2yZVHb2pm/edC81
33qz+0YKJ33CJcJ+zZocTRC861MlV8/ehKW40prGmwlzbquHY3nIQ83BDQfZXTHLDPw23Gkq2sKW
sOgD6BraSqJLZgIE8lhQvOUidzE8A3tKg30dzxbvck35omGDsYc6PWylWSyv5Cqz2qM07Qq8gwOh
/nobjB1MSDb8FdZD9DJ1yknz++CtVsP8wusLdzbMt7Sq/8s3EmVfLfzHbvLUDUYX/l4Ij70Sab+b
C0RJmiN6WqtZV4sJ1F+Vvtw3XHLXsxch2WHNO9nnmfKH3ntQklapjVPMSXEn23VFrp0rtNfnYPhh
+/645a2CFmfcWS9eGv0jmzXTGDIoFIH7DCs4Os9eG2/zno16naLVR9YBPbQvnZVpVwU2LTUzz3iz
KcnvBzxobnCYoUwMkG6Df5FeJtl96e4if3EH49/jCedO4xqbGegVWvdDmtDKC4st0y22FNZibYQ1
QgXRLxTtaAdYZN/AHQN+RMZU3cgBtofQk24H4bGrfpSG1+7RHlYeFPFOklvy5e26r/t02yWG8iAx
vTBwXy+p+x1CZX773Vwm3scoSATaWTeci9APdq4T9NDVuupceyWZTrlV2cwCw+aCznB1/m+xoaPi
kJrTyx9jS3mKBP3sUla1CzQfYQbRGionlex6FicXPK9nxI5PcMFhQFqVvs16x7rEepI/lfmwqvJh
ukorlZBS6FvbKoONxFA/XLJIPQWnjrxt0QTVeZRE7b0twSSY+Zvk9jYoqo01bxdM5Zc5gQblh8o1
ydv7mCrZVcgFPZadgx9DgUCJHMTlP1DXEzSUq/wkp2+Jk0gbdiSzvJUs9kO+xlfJu8i6LRcJ35td
0OWbANHf9b3jtpaHI14Ev8HNnplH265Sxz8B5dECRL9fbqDzG8pc8OdJXfKBWCaC9TVz6mZ9GG9T
DthOscLCblrNXhJtP25YZdfaJ+Ag69SNttK8Xxyc6RUHo1o1SlUHN6DcOqll/DKHSY0JS8hZVx2X
E+745GntL21y3GMrOd8l3iptCj0PQSYZBkZ/ekoa03mw/505D3Z/NIF5eXutcJNvgY0ID8jEYpsE
bGMcP3zD5FBDvtq39/4AaVHx05MgFzM2YGtAD821scfkOo0dVhgCWUySIxvfeauEcbJ34749d8as
rkWkKmzY6ELKG86Dovdf7VVjKcWraln7Uo+GJ2+E/7pQaxOFzGo+gBsWPu7saU9DkRcvKFA0LNXp
zPtQ990vitf+NG2Km7gy1fthoYFcTLsbvqMrCea4aup9XqHK9E2C2agOmAfCr0X1sn2AEa3AlCur
b73LY1uY8ZdwbOvPNp6yN9CD23T7QY2MW7PKi7PT1fEn+De3GkLGqSeIbfMkFYMYqetn53ovL4yN
2Z/YYsTgphcnEpgHaBIWbr2V8Y1hjv963EVUgHqEfk4zCd97gfReL5XzoBRSJVYtKZ6wdo6CEbv/
SJ2PHFprvgqqGciYdCz4MAGKSYg0v/ZoBeHmPkkgZvKgfghx6Baga+JyJqpCDA6/oGEQvMAAua3d
4TztYvCCj7Js15XR7REu99a3NX1Z7OP/zwjZCVQoiV7YNFxucOMcIYTSm5Bk09OXKcmeJWxTQUJy
Zmh3Q6HC0uD/atMhHvw0LXpjUF2MrhkepXItkTkO063SqOjQLtXsjMU7xwrhIQnGLwg7a99cP4q2
eZXpRxX85teuf5g72Jq1EnaH0qyDnTQLq79USR696pOFoGtmwWJeZneggWHEqPUVz6zsZXlqGX7L
6zZDe4JXNDYBNbbMgcP+Erbfnn14/to5+ECXA2pt0jTHonzWW3czlA7cbWBGL27BDrY22vy1tdrz
IGSSzLeNx6BVsJz03PFYxBwSLZ2lN9WndCvmTGrgTWd8ceqV9GoVhqglh7Ob49MyAeeSy8jJ/fFm
5mQteFpzG+mzgTZJm05nUc0VsVwQJrCvivgfCf3W2a3Q3TWt7Ftq6+FxQpnmHITKaxBERfUZHne1
9vclfvXfAV9X+6Ezu72RGN13fx+win6nllXtZ1X5HSWhFfR/z0pDgd/xml3RRs4zbN71EPp18IRi
J/J7EVZBoNH7CxJDw6VZLtGYBLumUeELLh293QwXuQNwAOdA2rfbChm91NHjo60PiPPLI+5zRpI5
mW1WP4cwdp7VzvgliBon8fOV6wY6qf86P/OeDbaCwbHcneEOxQ/A09o2tozi1AAgPfVWQpa3ScqV
MC66mFNIVNU/x1YfISql/uNkjiZqNgiSwpoxPsnYsrv63dBcEBt0L3qS4Uad2UG9yYZ1XM3jxUK3
4mIsF3tWC3/XuOhqAu0DmtNaYXNNvXHYaSHbm97qxx4NC4hpqucfcDdL9Qt7dhvJBQUkgNPgLlE2
51uHUU7N2Voufm2cIvKT+8gn+7V2/To+F8qsuQe5tfwQeSSrTupD04eHVIniMzlqPdzJreWlHYvX
XLdHSqEfsvcIBHbnSdNXtzR+smT0Q60koy+3792S75cLNXnENeQ2hbOIsNWEh6OJ+8vYf80Mq3q4
XzjqNuNK2pNH2TbtqdhY/cchCPvVtxlVO2HYGrO3/DDt/iw4WLhqUEfonBQG5mJbWjQ9QHCjKt80
MymOH5xIUy/LsapioATFxfQG0VlGq6qbH40lUy29chmGLj/UCtRP6dBD61gD9D5Nqopz0HJxA2Ox
Iy29bYqAx/XeIXd+WJyShtOqdIah0l/lrlUV+2wpaDAskyQu46WJvo5K6RHnEGlKh1uFfC1DaH41
iLdHOP5f3EQdj0lTh49ykXiOcxzw3AJJzj86VLU4WEkZr+6D5c5AIwtPnGs+D5l565S4M+UH+J47
zFyNwx95XDlCpJ36NaUicZCWXO5nji7AP91O3f1YkkF4Nb0IP5Ixgxie+NGz2zjJJpit6KokZXDB
najckhLDHFuPT27jR7+0jiMTYNHilSJqj91dEx+7etKfO2/UVzIkB/nl1tr8Q55GIrZet7Nf7IvA
0dAPM5TP2rzoHjVd/KsKrTXUaCo0LTAqxMWMH2YGCL6yscZGc2LaukU9oWmt4iwyeiyNpZE9pipG
UcAXjwGeYas411yY+5y32kmggtHHZufWwFCWs5oMhsb3sYlG3riqUqs/uXmrrQMLntjYl2thqwA8
5HxjdeGr7QfRPgAVc+L1EJ30gOriNGaUg7rubNlWfzWWi9y5Wp+d05lDfp4M16rrf8els+4w86lV
ahfSvPfK/EBDN6Ax53p3770/5f0H1hw3O/bln2y7VTaN03bHZJF4qWtULFB/z1jGz37X2GsJW7wr
2EN49QOMYOsVuMneWiRgvHG09gDBQXUts900elVaNXxpKrQuTKdLSJYwzCoQS3Cn8FFZrKyUxbpK
7u45kv8dk8G5jhS5U9qrD3mSoXsO51ijkgaNxGr4QBfjiYoOe247Zs/IHiDd/ZFM1pGATtJOe7jH
8xQt7KU6KTv4wFJ2FO+q05zEXYWDae0citB96JMUkDl81LJf1dNgX/JuhBacluPuNlK3cNz0RyQw
/EWbBT3uZzRJ27NQu+SS53my1a0QE+Z3zhc15Oxi+mjHLJNuRK+CqRi9t2eJ3adqjatu4oR3AOez
39Ok9z5u+amtWh5KJGfOwqkr/TBeWXFSPkizfm8K8Sjx8OCSXml+6F0kIVTFx+r+fa4MVjO7eBCW
0n1wopXddlYn/ropRcuPLbHSh1uvGMpHa/OhEe4npPXCrRtToiPxwPE9wRL4fpmbUP/Y5LcAIfA+
BjnAejcV3l+zdKio329y/LwhBKrUKJ5DffRPJgzmDTog0/c4GB7UDr+1Jq7rvZxX/zi5yuE3XJBM
99Os3WTptm097JnfO3o5Kt/bMlom4ziJRAxo25X97tDYzL5/4BABd8QdHiT+h32jjOiN9nkaFwcy
GScXGafMun/orfHZFkfH+9xq6ndQkp0j2aBXQavbBrh1lju+GE3SkoijScY2fAid6lVaclGKgNLI
jKGOzGqLNnxYnnEfIc9AF+T3M2TE8oz7T7k/4/5TlmdATnHOU2n+reZa8Oql7mcbEMRDOwE1iSoI
9lOPDYZ0RmBlz5qOnIX0SkwBqVlQ23iRENLKIdaEqCEhcBa+1pWSkDEDliu9VVg0T1WT7qVTpsMN
2TcW9MCFpZ3i82bl4T/IRFB30oL+ixprJkXqFrk3ZSo5dnkTIKNyfuTLSCXWy7S3eJ6/eaQMTyZS
INXPJoBkuLhFG86bW5ikt1x/+l4ZVPHnKXmNK788t3OMmtg8INVD3FF84mlTnlVkQfhIoxmgGX6O
Bd1UP6cxvE8DZUBAjWQW1uTB/qMt/a49eDimUVww8+AFvWKsq4YQorFfZeNpKoNn0y/44vRRzysO
bwL+BvXz4KSclGvbWKdNHf20PYv3fm+/KU5a7tOhKw5ZbIVfOMk+yIAWcD/qybFyxTFwejD14Oi0
MFRc/pseunCYz4hjOdvU9eovbjy/DVPr/OoM+4glaPPNUboJ/T2GapjKn6fO/zA0TEjA/+dQlszo
1JH7KPhQXtwC5WXVL7WvAySIRGvjX65jBLCOu/wV985h7/ozBk2WYT6D0EEJaRlSJu4qDZ3xRz5b
KdufIbyyEQzJFX1tzBzTFRRKMpQBi+9KE3rnplXGl0x1y4ewUh4tVv4XCSkIN29Kx452/07It0Dw
1EfpBbmItEwB/Lzo1ZwT3IitKNVX4yDdpmHnnD9+3KYqnhaCrHKVtXQG7SKATo0ah70iOnQz/h26
psWPTd3zTkjSXr20jbORmOlYvXnrVr1sR/Igv3RWEym8C/kIh0Zv7vs5+XdMlKkquz38RT5MlB+j
9EhzKF5xCBGmu7iqCl2YDNMRo2DnYg8a5/Iln5S0Zokfqj1sFb9i1chV9qsu8HK/ws3aL53oMfaK
9gnFJyx6Na87SnOCzfSESI6+N9MW8LU0l3HSkeDLikWBer3HAzUqNlEG8yR2XQiJKh+gS+5gw7lM
vY3rG9CNTe4Cru87L91ViCWfNHX2Tx2qUIuHE23Pmx+GtG7YnbzHIqP6PVBGy7gP3fjUV8pWuu6X
wjdUa+01Sb58gVI4ORE7+zJxVHfVL469dqD3iJTCJPP5kO952Y/GgRQGiQgW+vWkxwB0FcN5kLtI
s31UmOZP93iKbcZMRbl1HtrIDldZmo17O8mNeRMvQU2bblOk9aFjUNxwZXn+sJceeeLQcRKyC+rY
JM+w8IV9Vozdw5CH48MtkubGcGsD8cid7gHTzvEhldHSJ5ceCCN9Mu8edeeuPFu+t0VIelrXikWR
tZ/Ul1apAoSBdkYBIwngnOrv/ECJYCkvbUXtP5VYal9krIrC0LkYnR+YkajZmhPIBG60affxsJFM
juRvihADa8NO1JUkfcoZ+cEViiCPU9u1ZxnSLnkeq2vdfZaH6o3YcM8HLWPbMv09FhL7mb/Fexjb
pFkZup2c5JfRrUG7Usk5xo2vvkhosGCcseqYsAv50wY0Ul5Ma0QsucSbdwkFDoASF0jr6j6LMuxf
jfkrb2cKOHrqI64dfvXaSf1GcsPfWIONitnUFV+z+HOxWOr1jcY7tYGcVC1NkhyILabVaz6W8wU5
7nYts32joE4CV+6ap90jPsv+hPOuoOXI1fLBDBz3xBFaWYnmOzTK301RVb83pfc+WMTcnSizAQLP
Bmig2dhnaatSmsZBr4c79kMxmy0rIQan8fTSm3P+tQwCREOGlOpb0lvHEZWUdTEDlJg5q5z60aof
ogSecdBbzqudFs0q0b34F5IBK8cszH/iWHtyBqX6lqNtu666QIFQ5ah7x1NUKA0NfHwn6E6sfFgF
pWb7510CXu/U14Fy/N/j2C4VuwGZqb1da/WzX46w+36OAurEgHlphGU5PrDfN9jxB41lIF6lXGow
X6db0et2bVr30nlz+gHPZC3lLznCaol/KZcZ9wPtDQ+1dKDVH+9wtF7+t/wy/AxvcRfqgfVPGsan
mAr3D2tA+bO3uuqlReV4p4ZWc4Ysm1/ySsl2GrmtT7PvWivVJMO0THfAPm+pOOU71Yb08cuO8xfb
RW979qyjjYEKhD6aKQKXq5RCwJXdXX2IWHxWwVIXu1+0ofsUtA7g+yVepqa/yzzTxaUUlIcFlO+2
Kb83ZbsvzSoJoweRHbg3P/RShH6Q3b/09oX6z28ubOMo1LudzPO3uWt6JyeFxnKQ23RpD7j1WWu5
9bPY/T0qQDfnlJQclmJjfh5sTc9XEhus0D8B2rB3xTB8uvvVmGPCJv+/OdncY4NifNPLVt/dp7V2
BEvfDNLxuWZXcrLRCtha3tyex6S1HyslhQI+4hUSORwS1AqDMjTCgeFqj66JKDi7BHNtQ060AbMS
HAaObkFiu7t6LPVHickFffura3Mmt6qS7w0elfrVtp9lVPs+tFAiiMPm/P0+Wzpby6G8WNkvRVeT
IAXJJdCtpMW5Mk/ayw1uJs1lRFYXj22B+A3SoLAtloucNm8HTz/NKaT18U5i9yF5SWUMDfR/p9hK
B98LJs9WBlZVqlAinjwkwXxgkm5amCddhWno5kW2HRJM2CMzibda0nmP83IBO+I99vN8ystcOaMr
BCEn9jiWmFpgQrPk9ft3BpFtEAx3KG5UA0eZs1w+tD/cSpdT6MVpXGSfRmA73jBsChPTzDFJVr0C
NMVywVNqyljBSk2aY+mQlx01XXs1cZaSEY4DI8h3kq85iBQMtgqdzCem546mKWsNO7lFNRVgmoNt
Hxy38gK5vX6zk+dxqVHVxqCd4ox/CWn+31ERNIKvSKX+HhUtUrIyirpcdQFzLM+SsD9Y2ikr6nDT
L4++j6q6pxQa2zGJhvhFAWCFC5AW/nRzADg21XX2qNF8QkGk3fZJa/2oP6tBEv00jAR5YN1wT+a8
qSNO+9BvocU5cQdfL0czQC6R0kLMThVve4+RY1MvMlpiSPTO3UoGxj3u9X6ROPux8D/Xi/ebeIvG
CzDobj+a9ypQbx+VqHtM7hByDR5GwRJFFZoxMkYmd0NQY/4uxvWpMQATIj8d7pwlVQ3WnPy0KVlq
CYSSxo5KcOxWzIZYRRHh3ErGOlmS17cJjq5BqY11HRh1lesXRAT3St+pB63WJyC1S7ocgShy5B2o
M7SSajQaa8s+wC5jfzNOX1mI4uOMuuQ2UBEo9KpkWEVtnl7Rgx2vY+ORozD6fTjo+Vo0Q0QX5B67
a5W0GCndxskQGXwfJzEZLLGJQwLZvwUsdh9zf/79WfFgY92RtTrFRHSK7mJFc6LFmxazm41QyqTj
Rh6rdFV9iH7eh5qVn61GK8h23cRxF9oXnn9uhPOOr1jtVtyZJXb3aVbFiFnaNy/n+/BAz4t6JV2a
F6bdIqn2N9uUaoe5knWWSyKVcrlFhI5v77RouoH4fGXRQPx/GfhhTN34jLlPlzuZInfv825TOAT8
/jFONv5VjCwdnAL5/MpHGVEs57TgD+QjLqFbr3ND3S4ffBgUzimD+HT73N/6+WI1ZOFbLLiMtjnj
mswn6MPtaBvPZeThNIdm0Fk6jDAr9IvcaqGdnYIxmtlsTE7t8a8SZrig93p4GaIWdZ33O5d9sAKV
7vhHPJYZ93H3ubHH57YallTi+1Pu45SAnCNyLIePYhX5jBTIImmhpk0XYWnoeDu9UV6KJSYdH7Qu
0ItiOAfBcd3LChnyjdj8ydDpNLzuyH3fuDlC0EkEeNlpTbweALxuJejqGvifm3o71PVy3SjQDNqg
zw9SqESt0NqHhlpspDkUU4qvb/vTmrP+NcAS+ZUz4b3KqVTamzfMeP8uNU95VuQrr6qLyVjXx8qb
XRVrcVmCNR3vxgnT9hQ8ptqN+h6yqbWKlsNoiLG0t4o5jfLSUq8S65fzpgISYhMup9FITqPzchrN
OI0mCPbiarocdstO6wDPMlrmTe+P9ljB8eezjvqomY9y4Q+wV2Xf80FZYo5WmY9zG1iPnm9uTQ+f
7PvYFJmNc2uO53tI7oyUFJjTd/VamkBkyk0bW/0GFh4QSQBg+hoduGmDJs/4IJc2DqxLXmo9J2I9
WokcPFXq/oCPm09GAN33PsNJKbbH6SjN2PTexi4LniInbr4oxSnMu/IN9+oO5B32vN9tNyLXmKHN
PCUUc3ujB9PudezUzNZhveUy1fE/Q5QaJ2lJvJy8dZK7nOKWSagBOlcyDtvGstp4neqwV0KtQNZs
mS4TqBmPu0hHdlFmuG1P0TIJLY7+aY+/H45eGNGNMaxMudzaBnxyS4FBDqQyTzfSc7tN5rBgh40T
rFWFv5ICjQQ0hYlFDNqZZa6zaqEtAQhgybeK2mugW9WmiRFPu8fkTi6iDytD8IP31rOd8Rlzx5eQ
7NkpdmGhiqQ3uMTP4FTST0Exh5dMgdiT9CiqvsdTB5mt/xJHZSu8hG1yLccAVTUHsm7n6lsRg70L
xDZSWZW26fm4ApasewoI+GB/HymzfTbhG8gDLrkglbO0cDI9cJN6iyM63xtmgrEVjR7YBlQsUvOn
xESnpxeRn9oH22tO+sWuK30Tl5N5wkbgryLwyh+hVd5u4n9v3ruWm3Goqx8S0fHns5zvpT/cDBvS
um6flpagGfP/aL33ZdAz1z7/TscbUMHIx38U1PEPtih7FTFqtFNsfhUsQ+TaybXND6K2GOtD8wi0
pqshlJt+ClifLcDt7t+wjJHRMoB0v4weh0Wo8f8+QEY2I/gEp8j/qZO5pMIABdE1y/Sg9uV0VrRp
OsudaQT03sbgNpEqawk3eWIeikGBrsJwnclkStJDXQbT+fcDP0yUQffL/ekSg2CHGGn2dfLb+hSh
BrqRYlob6YAMKyS0Ow/1JF0tHyQejpkCRigJ+YhQczMN59L4COFz+u+vtT1Sx1/iSdDXG2Ou2hNC
ycrXXxI0Qn5jitx7lOFjiItsbNlLY2VhcQ5ZQC1vhf5ZwvkEJSSB/nz7e+UXvf1hcnv7Z7n/Ibd/
Gg3h/rVj8AfJoB5lpq1WNfkqG6Lht8OaEeOAvFvs1JSpVvduGDWXtOR0YqOczz5/hwoKiuiWgda5
4Tkr0DPWUWGN+zTVENRzxy7X0ttGEBy6cktC3/bqNYJUCIDjA+0nF83yzbXvN9a6NlRUg9877s00
D+ZmFWXGfHAC7RQoQWGvy3wKzv/r1kU0HzTzEBcrcP7zae62ErKXuNzJI+Su0hE+RaMTaaAZTe7f
/Jcm2oGgUy5SaZQKZGT09hEt8e+mOXDEko4eE2vg06WxvQWLJH4yy/YaQh6Mqg0KvascdzUsvC4z
UhjmKkS4+TGex5/86cGxGdP0sVouFl+lR02t0VOwAncrTae1wGoX+JhsE8B8FCocasBTbLgH2/T/
+mMyZQUb9A56jwkAfpye/n1qNXpr+Q0kRMrmiJ6FesFsKDwbhb3YWGhP/Vho/gqTn02n+OG1lWaa
z+m6TMp0X2S++mQigviEhJQFlpGTX7/Mk8lp7vpX5HR+h2RuWbY/UmcoTzJMLi75jy08Em1zj1FP
vf0WoGQWzpT3ZWxqtHo9I8fdlapNjW5CWn6XKIYr71HD1ovviYqur0S7MlrGznqvPOd5Xy8+a+G6
GQf9e9nXDy0G9tCnEO7XAjv7u49AIYBC9b/kGOhu4hjXw8juvX1XdfUprFXn4ug1uAucBz7Jk0ys
mnFJSqsmAjG72MYtJZMEm5qdqbjpK8ebdLGGsX61xbzOu9n6MSjsFLwsHh+bRXQ3ivuf7chBsbZ1
FFEXR3oeUT6nRYf4UYTC1VIQxHUFabdlhDTfR0hLJg2JoW6aPHpqMEW5vRpKxf9itnP2zNdveI6S
8PZq0Fu8EepItXZyUB5L+4uZVflzBDz0j1EoV1k7D8HfbRan7MaWdznmdi9akuOMurQkZCyvdYon
L13v1x/iWY8CVjNgNjD8P8rObLltJVvTr1JR141ozMOJPn3BmZJIUbPtG4S3ZGOepwSevj8kXKa2
u7oi+gZGrsyEaAkEMtf6B1VT9+MY2MNmsDtxQl9YnLwMDdc8skl4oji5xWVIhC8zUb8LjGLZn1w3
IJ82JHFmYZMuNyPLaZbMZi2UtVdeouAlAff9Urvk7VQIdFspI2omPRlk3rWVFz6ZdZcgkhBO+3BU
xDY3NOuA21v1NRbfNSGMt8idjBu71woAUCh7hzbvEDdpSwqImvMQmQB8Mr382iYWKIFBeTZs8BWY
t00PiT4r+bikALUs8B9U/suL7mmKQpE/fSC68Gtk7KW/RqIsBHzVJOsoMSc4VLit+tFMG510w2nh
PSwUB+11sJv8JK0FA8mEWPgP2mvoRzkuKKK+QXTvJDEFqvktLpzq3mUv4a9Kt+I9wXprv0AUlC6w
wFvNebtFqzaOlT1yn6AwPDu9k+wl8Pg11EsnfozMVDtm9jDtYJRlbyRr7uzSYs8pU+KoGpAXLIq3
DELxHYQOFWM6XCT6wnkLYIJla8xYrDXyCM1e9tqWOj1+yFN5IGFbgaBKnHXfJAzHUO2NNA1MyFq5
i00AF6tkmPI1rj3T1lMS2B5e56wHtZ+FNaj15iRyLrAdw7NmmNFarv2SdvrVoVPtOA+snddmbUav
C8y2qFDfz33tiUoN3pRO6ny0A0n/Im3/UmDQrfsoowIZhOax0KZiH7HW28DKnDZaPgy3pirKjXy8
mEn1oAeG8yTjLfsbkj4UnH/HwVieUBar310zzd/KolfyY+tQpHLUNj8BlkY4bZbzIxOXn0QNDkyW
DfpxZSEccwYo4t8qLG8ljutPuNfcGbiwzgM4MFekVzR45Q2KEhkKV9th5lapDSVZI/fKx0rN44Mo
U/vQGA28YKTn0JCh1vNU+yXyXoPQzo5r26fSoDSqtJB/CwsX0q7o3rCz6Pc1GkjzvdO8OrjXp8WU
X8AdDKt+TIsN3HYTqLqtvWnVezOp5dfKa6xDhgs3VTyaBppKJIzdh2IWkap9fMU1EQEGn2c3EcJE
FlSYX6TdCBIKFJXusGRZVazdlvZC+uXx/av9abxuqN1BzwZjLdpyPKDRDhYDSPqm19Gec7oi2CVO
be9Gx1NfjVijDMGb+Ch7yTEkKLfn1kn2OrF5MPqkfMwGx0Zo+yAHQbpyLlpV3cuWYUcjmGqMeWUz
62tyrCnauzm8iM5yOmwbvOxJfQeg2j/188HMkbfU0anay2ZfuxPI7OKbbMkpbhO9OaYa4KLGeCBM
/T5GZnETFZ5xwP2LKuhch6uMAvpEElZrWa+71uEGzwaygEb8NY4Lq7abU6BICzFVHmRvngC8ncfK
UJ76YG6rkc0/v/M1yPmXKhfj7VLIAcS4NO0ITygqBwJEfu6frbJ5lSUIKpT+2VXKV1mucEPPk32y
WmHNIx1GSvTRv5k3X0WO9AuIqxb1sV2kZnu5fJSLRl9Bsd6xw/hOLjNDPwz2Xo7Ru+xlVZpeJuNt
0HHdmZEb8lAia33ytWF/TfjZ6PHJ0JLvwwvCO8VgGf3aQ8EmKdJDqhdv/sxMS0NzOPStiEFBwluz
QiDkTajVZD5pQpDdmk3UP+dm1F8sLCWq6CuLH/+HO/xIgG58ZApuS+FklU9oVBu7CBz7LRsglN4C
a3auSJtX3y7fvXicNm6Apyey4AXwVTNk56PZe0eKzoAf/1tb9qdzf5fqfIUr6CL/or9OdV+sJCGv
CrvmEQ8Vnj7leJKhWimQV4z1J0ngk4dgrryShkQXdub5LYf/z0llSLFRzBhSilv3XjHxcbLY2cZN
5x5dqXegd267+cXQ7QFx75zYY3eH3z3AlVF5seBQy/yv7drmEVWdcdOMrFkwY4im1zoEHZiSGNpI
DRQpT7cI7/XjhhrtyLLesPYw6Z/sWc8rmgW65Bm8KefUVjz88b0ct390yCEDdRb8m5yNbOUZznKp
QCQkHU1MVJFn20oCRWq4wZNn7hAcaUD4wLfQSu3QUC680TBMG1dXmJfI/aMXlNGNhIRNsvcKJSMN
ALhf/K13ucLcI+fJSw1OrG5NJZ1Y7Tu8pFQFLL9T9Zl+Z/Tvgpc7IvJkPllZsJg35OmcKG21AilA
NhkNoE1t1QTQw7N+1DfLzSTbwjP0TQGAW91f+5ebaUj68yJ4kQkP7omGkEfQt8ptPGnqrkvM4FFV
kw4urtF8HQxMTKVqNL+/pLDUn77Tf1WRJv6Shjn87joKHlLs8/ZicIaDsPT3SXRPi+drYzeYi9Bc
vodWrFu3nT48RaWyxj190RFY8KCC39eKvyXPVrnPcpU4OvstaclZuGaJpQmWLax2agTGDcCXQfM8
CKG+dRuen8YbxTodz4y8A1LiGW8F251dZDTGTvbWLjZbZmgBG7E6MNpmiaZC50Uox5nYDczMWlMb
w1u7xf9Z/vVlrK/jeGXYwORl01CdX0NkUx7kVfZAiYeDNqmJuq9D+9vkieIX6pX/iUb+K1lXSSY2
VYqQFRrVbbCXdHB5uPZcY/JskGUdeap1GCQgdgyNKdJu9ME5xiFcLMc1fuiKepdUdvCRJ0BgYHCC
NEv+6lNF/2ZXORoDfZ58rQOo8FMLakxrgBrBGItfAx8pP0Fi+3kodW9tdylUTZ3lRpqyo5pCHotZ
Kc6aZ2VnCmCUX+vA/J727j7NZjQf6mlRV6vfe491uZ419iPAJbGr+MC3xcgz3q4pCUvLs1bpkqOi
i4PUI5MhechmhcerKdoydjYTkuMG08iOfZocpKaZDFXK+BoObg91puufRqiyXaI4F2+2doTwlGz9
0AclMDdhlMf3adjf+JQREN4CNU0pWSF3mtn9E3p+9dHX5qLyfKWSLAj7RGN2+QDyqv0Gul4hr0Hl
6NUqBoO3M9386xX2Ks8+jUu4r1rEN6ZXMibGvMPzUKmscyV8kFu6pEcuD74at8O8I5QxHeFK3Z3C
BxniRkViMOPVJztHBNXvINi+IqmaP0dOPpF2gjffR7yvXD3ZjSNrFsmHynFmWYORqI4GHrfPEfjX
vZiMbKOog7LTK7tYF0rgFfC+ItRD/W7nTziPLzE/rZ/yfjDunVVpmAXCP5mFhYZNOXBew9mG9jOv
igF0ozFdBsv6IcNUyzye0o5+NPIifO6rao+bmHcfzjVqebAi7KvhjsPh/R1DDqc/izBZlZH1eWxW
Bvquqw10dY2sB6I2W9Q45IzupAzY4q7lqjUOM6TZ1lIlLLAinuJ2nq86xB2on8OsL4v61E1OcOEp
GF7q+WAWkbc2LcAFskPGZG8Etl6d0R3zeHkJO1B5QBjg+P+4RlKof4nC045youw09OEFST7joPUw
cQoXBz9Zl1kOmYUL/CyuJg+4wzsAS5zjNSTPrrUf2Rws/WftP0IZzg/LDk8Lk2mfB8JdLQhzTYzR
JTc3NkZjzRaNGAQg59G90+x/WXYabGDAXefW09AE9lMUfmkbf3iUkTQfBOiKZjjIvqAc8xuldEmE
ByAslz0U2Odpp5ouJh6z+XAejdz+17YMfgKHtE3+StEp2F+H6KJCKY+3xVEa4qEDaQFFf0LMFr2a
oAiw5AvVO9mX+47YjOXU7GVv5KJaH4Ujjn8Ax58VS63OY6QtU+tRq1dZM2OhRWCu0ZHIKd7Mniw2
OY1j5iY/QnQxmi2pHAD5sXJafocYZ27TCW3TutBs6s8AdVIwj5cyKOtzDGtdhq5xlf8JHDTGeqiC
fBpLJuTTWH82x72OHUvxE4g38GMkpoziDBdb7JVRKVgektLV/Oy9CUR1qc24ewRHeS/DUR3/GiVx
D/pUfh5l6PcyHFKl8BEc34RVYyDrI7wb3ceDlOWtAX6ibNZkvMtvQWPeZQnGfW0/bAxdid/Dwp34
ckThc5Z07hYvwmJdj6hLombbPtqoNh7Dzmtmq4nmUR4EL1dWHb26hzOCynXsQoxE+foSz2j2zrbN
pd5mx2zEY3OaDrLoJutnsgbXAVwV6Hddw5PpB/gj929y0DVeRE661TCv2lw7+hzj+V9FzarxIcSV
hbvxQVWsUUDCAHHAY2E506LxjEPsY2ohl3uNy06dfcitz20emrMDg4zJQ+zCGe0c/Sd72+4+d0Aq
ljasLvJMb0Ltp1vSM8kaD47yrRLogtpKhNmG3RRvMOTclZOa2Z3sDSZz52lj/NClaHJam7Twk61M
0UxD+GGFlX+U/A/JKZlgX+4sx7PWyx3pBop9grexTJBDUoHzsoJsMWbHmEnltu+c5FmkFO5pCDT0
m+LJPY3zGYkH93NvbL6SbwrWTizMLyiRbKTfjc9adRPUwr0TWqXfuz6Ze0k3FwrGgLWWvAwubhh+
01q7AIg2GPjWOYKjM9eB0vh7P+AFyWuhvRuwUpbvVvnOjKLpBSW6/CRbxuy/rAl4hfL9aszuzHwC
2ScPLoZXwLOkq8mQkH6vrXDf553x0M4H2/VyDLJV+xhMvEHXTWbeNcB9T0vTU46UAf2LHGsVvDx8
a9jJ6QXQzoepDINbSxN//RoezX7WpC3XWteyPSAnNW61Gtlof5yvniq+upafQM62q/5tNHQPUhcl
yowE2dppy2Arm7JiKWuS1+Z1iOskJD5lD1AbKgGy3ulqjbYZp0qfk2y9Ub2F6fDAGoGMdD3eYKJd
/py09ntbCjSQKtNHlj8xEQErZ6wCfpyRXWWUXyGU5LlRPkLxrdZl54CS8oo7bRpqnAZJ89osqqz9
NDp/VrTHoYg2ScBDUH6nrge4K89sE6sbGZLfVCfgt2n4HzJCgQcRw6DG1E+fvGIlg7WjbAbPRwzL
ELCu8sn3Dn1anwy9tu+Qc6361XK6dBuYUvbcD6iCzMNhkFOli1HMDkonvDemsF4pSqnvDQQc7wfk
+8zVNCKcFRsK7nFzcBk4nxlUf28UPX/4NFieNhZCj1PSnq5jHVexDo3rvEhIk4QwxVngrgf+gutc
Qp4Q+IpvZbc8LLAmiXC6zvkEi7oOX4LymnJ41iDfzX/sOw7CH7bcx0dkfVHwFR/qvMuP0bhEpIlc
w1lgHyI7lnHJv8a51RQdDFV8DL/lgVtulpNG4fykRMaHCaRxLztjKSMsT8dIT+/aVl1dx/4x3wmx
vLLKHLew3xce4/Co2TML3OmVexxM5DPqyk/rwkqsSssvD9eOhtXFvgS3sJKxzvGwBEpO8l4vYJNg
5zU++lRorRujVmhq3WONe3Oxt8Ncu/vnP/7n//5f7+K/gh/FpUh54ef/yLvsUiBe3/z3P23rn/8o
l/Dx47//aemey3bGsXQdNS3XNHWV/vfvjyjkMFr7H4CiRREFeXoDtjvbWlEChc7lSz7nRmUGXWbO
DRi6pKv1J4HTS6On4lnn7X3ENczdYrM+fZcHypXulhSFdozzenz2rBp5nZnSqmnpWlB8P2s++PB6
EEjjmrH6HfXTRyE6/aAnkw2fbYDWcIN+nnmDoN1t6ZDXw77cMs45PuErrOn9nZ2rio7VXx7coQ65
o6RNGQl33CVDFwgfu4AKBriWRz1YibkZpcgtqThFOIUVr0lFxDhWcEhG9NGBlaV74A7JEovG6GQr
3P9yRFFN9lngfHydBII0O8gLpSnO8//5r+Hqf/9rGKrqIc1OtsZyLUPj7/H3v0aaGKRdwF3cpAk4
n9EK6kvq1jUFQ63Z4LZbbmVMHvCP0E5lEy8hdORgbXXAr3WziTdUXNF3SavhHj5Nvxww5MjBiha8
dwFWI+6ShgMo5U7bj9HQRNu2qT7Q7d34JdphsN/dxj0rrQjWoUp2GVEs6I3XNoUGKlhT0NzX85ns
0CvyAzLm5g5AhK7FW08Gl9ml1eooBuxTy/ChIrNhXLaYOYoZU/Frw6m0vOtTzfi14UQuMAZ1VN/I
oXLSaDZsOsPOuJGvQDgVzfF6ySXGJdPasy+yJS/ZFSLeySZ6fvE9ikXLnlVeV14SrLSx/Bh5SU9X
fDTe2PTqfIEO//lPrbveH39rHSKIhxmPY3mcmtZ8L3z65o1kjhx2KMYeVfe5nJ/aWroTjdmVX/xj
LKrhBo0V/2IqKM21Q5W9m6q6n+1evtRm42+rYvo8gnW8+FJmONTkteYdgeXrL1UvENh1G4hes53I
FLbdWvZKRVHZO3XQwKxcNT4N9hzkGuGgXNxJaXdNNESbZnDh9yVj2W+SwUUcoBL6QzwfhEG1O8aI
9SBjYVS/RkOt3wrX/iuBq3ODXqX+sBxUZY+9bnyWLTlcnsnraElLByNQU7AvPMLKW23W3jW8sKtX
U4wQaKVoLp8ESd9mVAkup3M7SIFH/9seJLi8Sf88YB4vrzzNl5eTZFOeyZhsdjxYtr4f4Efw+ydA
g0Z0+NMP+39dy9KHB/JD6v56veXTzRM+f/jr/6MI8+bQGtrt9WMtU65D5OdKs/ioZ+A3Ys/2T7wD
jZXQnOyri9HQGij1cAvcxHkdPWCCPLWRDhjFTptxx1JC45OwxiKpITUz5On1gGaTsR4tt2JBB0pZ
dlwvITyox7s/eqy+wVytC5x1B3nzYvfGO5Rl/zjqJZY+IJxrXFB0de0os8XPZKZsNrJ2haZTX7Tu
Fxa85WGMVbFDjgRVlv5H0inOEnaHJN/Yle3vM20w+tWUJdg0hkLx7qKhKna9NsNu52Y8H+TZMtIu
S/+u1UgGd3Zt3kp2WONUKAeH2n7hikkymdXpYAQjXf/hj6r41TOTz+SYyDKadd1Z6DE5EToxrYOZ
nhGnb7br7LuxML/bnuOu8bQKTvgkBpcqZstfYjH33YdCNCBt8NRaAr1rfJC2Ms63NOiG+ruFw8k2
rHLrmBpm8pwoGWZYU4B4PLk/1jgz6zDBB0kNuoYCnG+cl6DLN+u2R9BAxrDNNc+t4fNeHCPVW0Eu
baDeEJTdVexRQPTAXK7M5R8RYUtf1op/6xqYRSdVwcKzV2vSuHm9Az+UPOgpTGGKes1L0WUG2t96
8s3OqlcK0ii5i3SDh5O4FSHmd9gfa2c71ymGiKJZQz3Xz0ssY72xiob+GI/oOrZd9aujns/MHIdg
mCvFypXjZFDOI034HkRIylddGJzj+E7aDwbIxKq+FZ71mcgAIErZySYYFfDndRHtJ0yXztKWMHTQ
Z/TjoFeelqyL5pkt9drmIpEwIlHqTRLnza3BlOc5LsvSMh43xeU/P+oN1fjjUa95jsPqioqgYUES
Uv9YZCmKa+ArmYeHqFS1G5G6lGh5hGt6itw7ZjXupg1HoJt+QWVGtnk72NAgn/Qxts6dWeKN2mCV
vka9sN4ubS9SmjsPDU/uyn+NqRteuCLmKWXkpXMOIfocai0bKJom3vPoJd9wRJ3ejSl7xi/PexnR
o9wZStcfpyqwH1jWs1x1O/U9aFtoYGHz1Q8BhUwUn25xTfPR+GnwaJ6G6R1l0XYYo3fbt711Vnf5
WfdFc1ewtIFNadWwx+Fzm/y0JGjslWcNymVK8hT/EVScTC99QgU7uDHgPd/Lg1qTWQ7zhFtITC5y
CTB1ZUz2Cj3qdl1nBOu679vZ4ZZ5YUHiGVfT0xLLxUyy73X9GAxiflMlERu91I7Xvt5ScmCVgxQJ
wmfyoIfOqrHJYMrW5AziZFviVloYJJCgHixUUg9YoHqr5SLCBVHUsF/cXi9iFcgdgTaLlwunVVUd
KXdkGMfGGnUgTG1YyWsgBmKtPGd8q1ZDopc4XFXluZxjLcIjPC5c+0fYRvFhGS17zDZ+850OBKCc
O8+Q02QT8YV7ZQCzLUPLReSpVji8/VsDTqLBhWVMXsXTjdfCjvZWH8e3/QQ2Tfw+6HaBeg3mIdBG
QEz90SGbYdBCmKxgkMimnHEdZ9qKccyQKP8jfm12iFo6HsaV/276YI8QhDOw7nKC0+nTJgxRJ78y
etXa2bhKmN0GKI+DiZJc4PkhPXf4c8c1tPCHrVPmki1UvylFJr53UWWtmqYU95qZmqe6cvu17Jiy
6YwPSf7iWFN1jNs0QTq0zL6jkSz7XRbLK600DirvyjP1pvbsCIcDPKetCQFrbc1NF+ybid8I6CUV
jNzOCiARbeQctcrvDa1Wjqbr6tpKDrcikq8AWufLycDS51e1fTTt9rIMktfAdibfQdx3V3J0j1TH
gRwohV6Kd/FT2R8cHY/VstPvGsqJDxNa4Q+JgVacFi2NmALtyejSo+zq5kF2z5cPTEeG0SVNGTNJ
tYEiQXhCNmWHOYv3Y5uUUsVknIzxciCbZg75cj150VIL2JHP6Mz5p8uxQwwoOWgfamOyIJ0Y06kM
0Bi0QfvxPrgLFR3hng5WNdbiE27lcWXc975q3MuzKjOnla274z5CgdQG9Ue3pxa7ZnTMuyXmKHF7
l5KrkZ1LbGioRfMKBCEqf4DsaiyhoxeB0Y9sfvopKXlwkdQ3Yv7BMp5NAxIB/WzB6YHNnONlMVL6
6cOPJQaS//SfXxGa681bu08bcdJgmq06gPo0izeEZf+x9VOHImWT3us70VEo9oH7HbW2CagIgSiy
KVp/R8hq0/Rx+sO24h+J2XYvsRnCyq4yBPmKVDu5oOU3ijsOX6Y0P/Nr+pgm7lH0BNvNSDnnDV+O
aIu6anaQTdNhHxVS3CDvSa8Rmpsc57+nUhu0RxNEvQyHjVndmYNtImPHi78U2XRsxm+B1tkvmiv6
SxcZiHWr5RvGq/7RGFxlHc8Z31ApcVtK1eQge8s+etOVpw7BuCfpgqgp960YwkcZaasS1WLB4gcB
ubygjLJ0qqLKDmEAxtvT0wQw6b8OohRvFWu/vZugahCUbrx0Gmi3sbz63ZbdchquIwjXGoGzrazC
WpmaN51zrzHXjRsWL8OYZetsstxXcgo62snphAkJuJASy51vSju8qwAJ/yoy9anDTPWDteVtqPrR
T9BrO10VMXoIDmA4vqzxKgaQJ9TstVXTeoVfx/DmIkEHJbWDk18ojwhaHWUYS4UQ8LLyqlrNXd/3
Q7G37AmVAz/TjnMsn3oSoXoMbcpKioRX4F4pNf8d/XLyr+kUP0As8w4xCs4H1SVV5FaGiq5FhzS4
hhx49n8NdUUWr2zNBOc+j4ed8Md4J4QuLy+tQyY66GH769J/G4qakfUcdO57NNXqXZh141YF4Pai
5MbPwqvsH9bwiuNF/lF0ZOziVE2foEz1q3KKXkRokP1ydO/I8yF5LixUGaPJAG5mpulzjxfNGcT4
vWrqI+qTrJsaJSgvJXC6tQ7ybt+IDlKEMtzNqatb2XK0cLRWZdnf2Vlr7Kltfk1TRX0FnPrdwpn7
h43Vl1uH5nteF6y+6i56MuPK3XVq5tyEBW5glg00KZ8nYXv13ZknAS1clWL4NWkIenuTtugJS5BC
giwmMvD5aWnBqjt64YTX6gx8+PsIPcHYKlKqy2goGk+s/rSA7343F2xe2JYwVcD5qgh7gz8vdaU/
F5FWPpgUo7R9p/QZfKDK4buh2vc+0rG3vZPdyVBq9DUliLQZt2BEvHXUKTZZDg5ycO5wh6ZZikjm
kDbOalDq4EbvYFDPax256hnc4ka1Aoonc0hRIIiHPHyuKyIzQMetcSkJXydpo2du66AzNjKmtukm
EQYS7k13Uk3futfngzyr9Nbmu9cYa/JU2kFoMCTkkyBqA1ZWwsEBuqzDJ1cPqwcjQh1zflbIQ2qn
2sbzyLDKCYFblQ8+4jXXEfIaWVFY2z6DzeZpzy7adTeVsLG8kc22ze570dw33KLd2gu3XWUlz7LP
tJOXDm2Zs2w5NdL5OIEdW1+rLl1c+ls1qLRNPrQo46IzxF6CTPtxabf5V2tK3MtoKjG4HnO6jXvr
69J3nSt7U4wCHq/zZQyA1niPvs9KhcQzjqRNhoKPHMMzfmyTqNq3mLjdTJMxu/BQm86xKn2bKutV
3qAoqa/V35MyQ60e/RT0PZpg95WeZWe7VFDn9s1HecjcuNhMSk4Gx+rqs9alyWvo8p7GguCpEVX4
Cva6G5PXLFTUp0Fr16waktc8GNuHCfM7OUEFJ3Bv856AwIfAMCJaeN2XSApOiBzJZkmu+bYukw/Z
EvOIwSoyVEiq4Da2qJvhpbxrXVCmAtX4B7KO8RrvROfdio/y2SVyVNeN2uof80lX9nKo3dnhMrQo
Svfdmw5dC4Pe9J2nZpYqhLUfQo13u3076xrmQI8A4WvdIjove6/NDO2kz4PnuehLnVIWcLd1zyou
o27y1TD8ZM0juDi5UVk/sZC6yLiiiWFbuzl0bLC6XzFuRS813qpFgSQnalPragzr76JQDhhz6z8r
bAFxg7C+N0mlrHJROY/Cq8edJWL91pmBYp3A/y8K0kPkW+lBZuRM1+83VGuyg8zXQTAaNqIef/Wm
1KI3OSUBWOV6shlzfBth1xovIs+SgyL6z01vbtaqq78UVvur99qUc0t8ZZ6KkpfjELpsjDMqJnYI
QxD/ia9RX+2Dahg/wKf/GP3Uefa90N5FRUHhoK7BtnRUODPEEv6Khx9ypJ4iKzkV1AtylIn2XkOC
qDbL6oadHJbiXdSuy7kpYwF43OXsP8dKyuJTQFaTVYaN/zoIXBW92GA/zaeuZVfrIRdYyzcipICa
Rid5Jg8ZsJ2tM7b6Rh1mGQgdRQs1L74MFSaJeIX227bUii8OWJNVXFECzrI6ejUMYyWHBeii3aRN
7677MflKcqtVnoaq1HYW2vJkuCzxrY2oNihggs56qRYo/tAhhb5VcJBo1Sm/OqAAVCsp9i07rjNk
h2ex0J/M7CEkAf8IgfTI4sw9y5YP1+jgB328lk15UJr2laXj68hjflWH2U97lkTmAWmeJbdQHgY3
BFTeRcdrvImSS+GAoFAVU9kqqqM/o1RVrFLVZi+6GbXC/2FZfraKetN9VpVebI1oZ2aFffF6z0QK
KVS+4MfzqHWD89MTHxXWah+27aarmt/ViyIcHM5cEgOFYYmjjo0ddMPuxsry7BQFocuaNJu+wI27
W9D2Qwm6rEjecKiq1lpk3xhhiYhEUebvU18c2hFUDm+wU2kOoFzMZLiMZep/6zVNXfnY6b4UOCBv
RtYjl0zAcNBb/a1Bz+ciD3Vf4QmRVvX6GpNnE4YKUwac+RoXVqdtc+Cqm+r3fNlrRrc4zAz3mFzH
3gr2hDfzyFes9vW1ppQoEnle+lemDsYtWqDTox9BC1dMtmGGPT3KkCpQ/rb0oN/JpuyoIn3V4eV3
0eZhddzYB8skr94YYY9cMM+hrANyWMbqRSWFd+v5wC1jIGt/hc+hlfd/RSKyNorhOrehqMrLYKIm
O0Dh+ksd7JPwbfWmTptqZ8Y+1itSW3Q5hd8WH+oRqaw/TFmuOqXybOmWkqWLXYuRBskhUPLbDhnI
bQ4U76SElbMeU7QYpqScS0W/26BPgQ05YP4rIB6rzCNx1RV2/Ia2MvakqfeYe6P61GDvwLsvfkMt
Mzg5fShWsukkGvXaJm22+Zgnb/iKU4SHzos7FoN1w/iGYWZ/Lzsdixq5UFjdxOFDDsNrpWKE+pI3
qoAHrBSXhMXZfhR6cufnWnqDGId6SPsS54vYtraaOraP2RSquDNm4g0lyniljk35rpj5IRYOWYo0
pURUDrPUYnavj1r53c5SsRJhZL5EjVJshqJ3LpPlwRwYBvVumlDhHQI3PPKX605xwSIeKrz9EIe2
sxaGd6y6qkEePWzugkwlgzafXQ+O71Q7NBurVeP1uMth8NaS8ovzTc9+S933rHeXdtmpBRDGeZAM
VmmRb+o5yI6hvWvq9DlQS343vuo8qqFnP/aIm0XZwEaGcv/j5Bj9bWIlP2VLHtqmtmBpAXyU4+M8
as++kS7jFaVwHgeMVaHZiWgPaRstCrcUN01cjRu1UoubXDX7L1ZzSGZOWGPpxdETbb7tJXOsiL4j
QZk/OHFWrFthjTsfP6YVe4fiqyZY73U2zEAB6/JLhHPVHJ4QwscvFp2ypam2P4Pe7y/9pBg8leoP
yiDlV7vLqG42cX8M2qb42ltbQNnql9yoka+GhbSR4dpvs5XZOxp1e3V8KJLhS9KpuIcLd7hzEcje
TmGvHTK24l98Hy8civAvfL0w7ExIDNjVZH0ZHDfb6A4SvAgs2F9GRBvcoMBBSS1uXYhsCJQRbnyY
S50JYyVKoBeJXEm3PiYbr4KX/WuJvtiDPVW4kBMi3xLf6eytVrLpTn58yMMiWCZETYTyO6/+g+yV
42xShnvKGi0Y7elLFIbiNhY699d8SKp8lQddcSEX6jzYHaaRIfrq1wFlDSrJKWEPXmM+Za7d6PbZ
Jk1Iba41uEcIeYJClFeRA2G3/yxQfryRLRkPzXqT6/i1taaZbozQHvKNHxQDvDcbqXu4zNp2TNNh
Zdq6yLGe8vs7LSfrsENF+aBZk8Cditik+aOynMo5fgxRSvbIq8mzAdBpnLGDiVzRXYIMevKohMM3
w8qoU1Z5eA4Gzb/kmolz8NzhRNxkjqZA6mjC/oHCw08DSa5vblZ2a91XklPtlspDHel/LReaJXTV
7AmXzjR0p3OfQ2xwYrwOskmQMARxp6/kaVy2rzNA+PgpFiiZdaO7AWoxzEWvRtgbPKDDjeXo5kZO
C4ze3Xk13EYpgaph7KY1WXgv9VN/h1TLCe6tpmweZFylwCZHydBkNRrldYhOvmUVLMcbbaU3E3wI
Ny2fatVKbw0dwWbX0WKATVbxqikW6o9ysEO9ERZ/u3bCLimRmtWRqsz6i+zNSidAI7FKtqHRFk9Z
GKePpvm4DAUv/38oO6/mRpVu738iqsjhFmXJktPYY88NNXsCNNDk/OnPj/Y823s/76lT9d5Q6gCS
ZUT3Wusf/hLz+BVtwurjnaXV9DdbYEOxvrG6QlNWfz7MxwUNIT8+jGqqQ5k2//hATR63RwgZGHmv
b6mu9O8P1Xv9XdzF1yUJsgek6POHVLfZPJDOAvsNjenv/r41qE7IqNp/DvhUWG6iJCO8TlP9ea6n
8OX9FU/CI7E2TawaNB/bmLUJOkdeATY9lbCVAE40bDvJB4mjGoVpFt1jPQtdvbuUxdicSe5jWYUX
6c5BW8w+ybqZdkmaUCQEy7qNykTslRaaOkykVLc1dhj/6MsDA/8A/EL3ZeICKcREo7GnZt9ZTfvq
duZz7cXipy0McL6iILuCm4dku3MO/FQ8AJZmX73OGPmDqlL/YbQULR2z6+8DkyQHOX6xF66pvZap
9dCkI8L0jv/VISv5MmD9s3dl0+xNYT3USCVDgq3wz8aP560QzgMqtNGvxmr2Gl6w30cX/pzJluLR
yOvoMOdyPqmT0gjT7dxclreck5Rb8dBVe9hb8z9OkpaIDuN6UoEg1/0odKjj60l/v5M3oxqw7WY7
f0cCytiZWoYWn8lvvYY+g5tFJn+MMfKe/+eMmRlIkv3v14Afnv9AwvfjGvDPt4sb59eofp9yTT6o
gwnL+6GGKLwtoSnvpJEh7mkPfXLPtHTp2e+reTKRwcZrYDynpPP7yd/aZZe/arkUYaEZxq80P8vC
tn47hv+1c8roq7Po6L3YIJUNQHpHQ6uHkzrb+/vsYD1b13Pz77MDHzrdTNqDxx++y73rhYo3W1QC
7PZi5Q9G7Cw3NaAqndWkc8/iaqKgdFqfOrvEIy/fKQqc+dQKFDUzc584bXbUjS579/0XFbI0ExuY
slhpIrOXvbv/7P7XbBXHqNnpaLjh2Nbvfdw59onnaXHXrQe7XIVKA489aVuuNO+AgCnm8cH+Lsuf
jLS1DhTInUO9RqiLUf7wdJ7ggz2YL4hK/qNl0oIFEYMhI9JdZ6pW0vTTj0J7DghFKCYa1UuA6tBC
DPE1jjMTM7e5/Gj2Y57tqCdPRzWKjhRFlBHkEZrNz2ZfHAYzcL8Ky5jPiLFRCMlT8paTa2zG9fMq
Ar/i7quD3onu2BkWMn7GKv5eWS4gjrX9yfQ3q6JFo4fdqxP3KenD3CHBFaQQ3UuU9h37WXW581yG
TSmrCxUo51mXA4YD/z4B9uN2VE71TtIgmddm27pE9t1O9OUujpIBJjdypeq+7uTzaOXOd8Czy7bD
HhctoXa4cQOwYiTyHYevFb4NIY+0BbRBK5j2KmVporPwiAtTmM4VK+bnqK+bYudC/joYIASIpPrp
0HdW9Vb34xdgbc3jJHXt0feih8muqjcwx+AkNM3ZqVkm4VE4wLq7tXYGTxAtics4W1s16BaOdtI9
nxL4esUs1ygAgAW4qFHvMeBi59pYp5MlPFfAaD4ONZunIvxsG6X7Z6SBOR7C85Q7gn/v/Hle0SY+
GaHpZhYIjqKs7J5QCG+eBiKgx0A+Rej+PKmeHDbRsfDKdKOaamBJYoQBCmEeVZ86FOUeMj7GNBn8
c+n382aUdRlvFlROTxiiVCGocvGoDqOPWMtY1PepH1cxWaJ2vDdNNl+qiRp1uQf6V250u3W2lnDQ
KjGFPYVpFXRXdajLor8uK06FAv5P1RVVS3f9xzwvSsWlrAFar3PVlJxczimFHJ2Whn8mUlxQic4i
/6wO/t+v/ntETU/cOd+gMopw1jpR9alXH7Nn0VuHGHVfKy7FBUqcuKhX/1vz/6svSAekKTwn3X5e
D4Y4VFOIBZqcx6s6kJIYr+UKMa/AVPKc9Xefg8Hf01TfrOPEkVPhVPPVmbBrkJ9WL/WxTu8kwoBq
rjp1dOK/8fXArqzdZDUGQGFbv4utJdpSv8Q4W0D7cluh96EnBkT8NNPgtZpAfjD+mGDXoJf+CFoV
UXclsJFPQteyR7t9ilERz5Dy0+Up0l09NG1UzVPW/QoTwIOYW2vn4yn+hlg1cKYmQBmbROpXTGxb
fphvTWykd6W5JiuTSrwNJYARnYL4STWjfrrLNTQmeiChj2NmPDuyk6+tDRxkAiJaUJdxG6rvqulg
geuGUa+9ocZpnFSfN/rjPVwxJlvVSaPMcVEt1Q/hTN4sfECV7aUQdXJZJsSyVbNvfH9b6b5zZKNq
UYLUvwRAkh9KPA5KT98ac+7f+qFEShPjowiBifapwbGE9BDUmq1A/NVc6VL/IEVJ19Ivj1kzfO0H
zYFFOsZPix5BBeiAxfvxUyHy+Al7zwQJcPlTjY/rpLrP8v3gw6pWM9RAkt4C47FKvRcyltWDb47x
azk9K86KidXurdXLnOwuBc1Z78rjjC3OTjWDNRGRZJbzQXBZL+G5OtwCiD87USOFYve28aZl08fu
Cb0HsDbz8H1qrXrjiKV8jKZYA4nVTSdhWuI++/skvKw/TiqB76mTLNI6BTuvdQFQK4ZE3dAMEvmo
WlYOTLODpEY9lDXF8aHX6nYO3GQ9QfUVjfjHCTPY4g73w+za2/Kli9MfEqP7b00WDRsXuMw1tnvn
kVTWz6rGlhDpa2xENdQ3htbWH/vE+qXmm53RbGKL8taC0+Zj7WN+rgYSHRPPamqnqyGqajVRS+DH
RPY1Kfxgbyh7sfVQTDEixT11xtVZ7LNfNVunHAdEMopuixcZhtv/niNA6KINNcLqdqWPki/XkzhU
nv5QxSbf+Gteuld9suVbP7pr3oidcm2gaO4Po36SQpO32EsI8ow0epE91El/8dtfnc4G2bZ///ts
r7GTj7MT1/7n2UMXNyFRx7xVSRhshsqbwL3iBqvO3GiYRW6HfoBYrtIxdZe4O7CePzp0CDdzHXn3
yOdA05bQvdkwUVK3EtZps62+BJNzmzHXA/hLOnZp7vIkMN6b9cSlWygEet6fE5N+Hh6ClLB18oPy
UuIjvWkUmz2ZEz4JUjsjKejTx95PsSnWvn7t+9gf8g1/NNUgfsPBKbbTcecWOzBq3oPrNiDvUrw/
P1u9vwVW7j9kk2wf0XRrH+mZrf5rO4rqHnxWek9sIUMrbuY3UnMomrgjgd7a7CNMB8m8P6tpUUnV
sLRthIhxE9nECGIqFLMj+W4Tax7vVBnE+ndTjeKPNN5NWRHvTKtnBZD266xX2Qv1XnaWoMWPWZEm
X6rC+qEsxOW0vFq1+WeCqbmQ94S105y4faypZT3M3bPboMj+2TMkzx9yHmqclhpqjT46WOOshb7w
mO6SGBJDUhzz9Ztw9OFPXyWq4qia0d/zVJ8pdLJX9Q0hbv9J9Pl5rCh+qxYmOdqxmQRLYIfc+sYZ
/fclkvJOjZpeWyGTZZLOdYcZzgw750GfjZNqqo20aiYeo59NNVq4+w9YpGWZD05iguPnbS5eA9xt
xfKrLvUqCRrtIuPuSKa2W+VZah7VaXKsWGSOwo2mL4FRfuuTBEnF3H8vumD5oiboYyJQkIEFQpj3
MSE3ovfaH/9MUFdIRjMLVxfCu/931qTVyZGo889lPN7HQp31x9+X+ZygPkgrm2+mJatnIit337Sa
05CrXaIL3gxEZqYDXsNl+3VRndlk7qvCqU//1a8GVd/Haaod+eZhKVBIPfTSMB4NCeIQorUWWlPr
vVcB1C5p4iwbDBiBsbV8G0nJ/98AIVMP/P+i6theEBgeDB3LgSSiu6b/b8IA0N7CdY3KObHWLccE
c4ZlExiyOLdEH/PHy5x/AzWTtZfE6XCqYNUYZh/vbcwddsZUB1/aJFprIwsIAd21Se7Rl3RFeddO
VRFSkQq+SNwRyRg6597DEmMjQ+C//hc1Uyzi4hkYm5rrxLbzC5Q2oG2qQcT1HCpTvn1UTWon2o6k
lLZTk8WEtYsf++8e0r0bsK7uF8edCV06suyqaTmUveA87euhocS4zjD4sF2Z5Nhg0xJF9opHVHlT
LezRk40w7fTc9zOcRFLlZzsOptNEYmubIKd77EdQSkFa1lu+IrQ0OjSJZMO6XS5p8DFqxoEL66+v
TmryUlkbw8d0rUSv7NR3S/cyILq+dUUlKTjTDHSssflcOSRe2b2Az4j3ydgjTL2Omnkf7Us51sQ9
NDVLiw5TnE3b1NAFjDw0M8n6pVdvPbBXTq+LqwfnOei3qoVM2p9+Ne2zj+AQJHhGOOF75a++1Mur
OriirD5effYZhvkwCc87fnaRcMLDbD2oPqQi4fTwDCKB8a8BNarNkUDZQjRn0hjO6aMvQnw0iMEW
L072LOB4X4s8jkACwiTeWyl4SdX5j5HP9ghRPvDcGDYb530ePq5gyVX82e4fjMn8M7qUPnJGMa4j
5iL1pznZFLVdPqlGxsPuMCf2vFFNfZ2Qu/UPA/OPi+pSdbfSycDwzvrHSQVKFVtIkhTd176uS5KH
cqi2FTcY2c57FwztXZyM4xPpKJCSEpCxaqpDZpugixpPnFAPHZ9cl4BOShyV1xPUAVktZJdYy9F/
og9E+PgkRPXLmRYcxNcuE1voW41romqp60wIP+w8Ly13qg9xGVLElRPsZblcPQSOrlJU/VPSOM0d
4hEvqlX5OjAv7LHhxyLMpfrUAbGo04AMwE21Osi5lyBr/lLzVRd2JoA5G+/VykaKRrrffhvsn9rY
W2+TFi9HvGy6UMKu5m434TnXvv6Se5O1nQwz2fa+/OY0pXbGS7Y4eGU2bQrZVwjQJf3GWIwHMbJT
0KyFbFnX6O+DIa6GL4NngecV7j7Ld2hC7aGBAcebjMsOJZPhOE1tgnBDgf3j1J3JIeB8M6VHvYjd
a+xE6WFiU43H0uDdmsB6KRu0GPyOECPgQwRGm59avKt2wQhjcGzkoXbt9k4rrriWyDXcCgZMDww+
0egejTzdZ1aVHdPaSWEa5ahxxHNYzQvY5CJxH/UI12tL16ZzkQgqkr7xWntT9x2JZp4vla3fKq12
ANXE7IP8Kj7YXmPsuim37yFubKrZjJ/UAZEE/bQAcuDi/+kDaZntmsppgGD+p28McJZPtDw64eSe
fJwbtxYphjx/UNN0oGx3VLfvP0/Sa23k2RP16CD/56QM8uXGMLz0oPpmVMfuoiS4DDYYjdBq5/pM
SRTzG9UuV+SFaquDq8GmiGf9rkZRLg8/jiZmcWcDCYhzpg2GvlNtc7Crs3oF5ZypyzreqrNU759T
9WoKI0n9R61EapGK0wht+fWg+j6bn33/NS9Va5ka/nj5Of55CX6s3p8F7+OllAPCdKCscU89T233
5yBiLDiy9ZB6TpKHqq2GVad69dn3OZCJBvGiz+H/vsTn2X9mond+qKF7bKJahGPs+I8a8qHPIh9O
qET8BD643OsD/jD2EJvbFpAPDCYZPS+5rEKNLM4vx/5VxROghxGbWZ7iySPPQftYBW0FPSCxH4dR
4oYpuuxn4R9Ty0h/1XIa0LqK5LPWVe2hNHL7ZGm5CUETrT4foO/3dPa2i459mhPAYooRNNg6aENe
rKXKX3AXOjm4S7wn+SD2ftyA+huxUOME6sVxGr8YPb/Mvk3/6qgDvpiD3Hm2tCh35t17tmS7qbe1
l7Fd6qPQnLCbvPHi4sNyQYQ/vzT2zpTdfAryYi25kvEgUVlsLbcJjo5ZnMSSWqc+RugBDFl9qVzr
bQU9qAd7uuYdfQLBbfTC6jkfpNuhnKYZ4j1tKNjxhT6lojomKI/dSJtigmLnODIt86GoxvTgy2U7
a127q+VaGK86xI0Alx2sONYpgIGY5r7JTrOGII8HLRZRAz/HCz190hqjP9ozO5woJdEPBtv9C7H9
Y1pSjE+mZLzrM6CYrCsbqWEJZszeryVOH+1As6khpBt7zF5yBCu+E2Lt0thvQ9LS+a2s4vEWISu5
QTtP+1762iUSffHqoi18LNDxOyweIfwAkC1oqKv7ov9RgUkIJ78ZHuHv+Kd8Tqd9GhnaK4iDGxSx
+g5SdrGVUWFvcCxpLnCk8jd93vEUNDaL5IZBNy7YOgkE39osD209FZfcp5jt1eU9sSJWzF2cb1rT
srcGpaT7wbCD7YQGaeBW27F1rUMv7ODmmvobuD80KDokFWvMSk4p5bJNEps/PXfKzgiMwUuwn30e
Y15WFuchBU+tVfqKqYurU2lZPlqgoibFVOlHV5Nne6yNTetWYSDybhuYRb0tkUy+ea7Izy4bulSf
Qq2rw0B3wY1NfvS1rxH97GTgPacnwb4SmTDy/E3A5sSRpHsF0E/dtw5zOr9YfV08FydnFI9D52Kw
jawN3gLgcxLyTns3a9jKL5q/ayS7sNm8x6BYO0dWS3VHTkD7VjaIRDwpDVLSn3pz16fTo+mmMKkf
NVyxwlnOgsd91t/BcYyj9BT96tPZ2Le4iZ7VoQ6afDtjnzeXfhoijtOd6wqN91oGyHcV2dHR7H1j
56a7c7O631SD+64zwTOxAhqTZ3ZC3b42p/KsDmYgqo9XqqlVbnkO1oNqxjjc8hj/e/Z/Dedk6Kj5
j6FFTHluVp9AQru5+Gi3RflX4vzl1Q73QeJt8Kczz6XMzfNiJw4hOvvbHO5JV0UhgOVvuEmFGXoF
JMnILp7hmwbLRr0E9fzimkm1T6rJOo+pa529Ge4OvMIJ/NspykQQlslAhmTEACyV2kE4lNjDwOcK
ZVNt0rRn1W/AENc+QtQ4cMwesjkBstAbnvEAjXi8Wyll6kk+uqPO/a2Hujlnp6ZxC2Mz5fLVkx6W
ZusngLjsBnp1mruXuiqmcxCP01lbD4G+zesE3cVyKM7RelBrjXqFCk4Cz5MUZujGmrEdR9TP9HTs
zySBMIFbXw3O8KNqyi84cLhhrWd8A/W6xJKVcw4zKwLGcQ23+RjtF5HdkC7Xzs1q/qgOkUBWRMtt
0v4Z6n7tfHIEf5j6/xl2/eqA5t11pFnO47wUZzZAvZYP59Ys7JPtAPBwDUmM5lHNG6y+2Nl6jxoK
sqLnMpDfrLJ1doWezhQzyg4Xlbp4jY2gOfMrhYrNF2tP2sVNMfLs50PmBd5B/WEJymSbopLgP4S5
nEXdLWenQzGK9DnaYX51Jl9Rn9nL+wcvFWxICv2crT5ysqn6j6/pz4X4mtSrvKiHj1cZes+nziLu
i5DxAI5vyk1c+mBI9WbZt67zaJUSzbw4QERfS9qzOvh63Z77DPYulh1gKyFphFVZhrAV27MU0Tfc
nh6bGjxgFdfdJjWNLSi0i9/0oR75F8OZzrGQT2kNCs0CB3Ia4uZcF6TlDc95b1wtuqbTsGy6tHgs
UznhamL8hWo8YufteJGUa1GDj5HFdAsftgfisi6QhEzvnuqsjbeuy46oqfJ2L5CV3kDeovJa24hp
gZsEvPg6m5HcI/GSbmGMNrvYwZNCE2NM5Ad1TKv4wdn5voj875lGAtxxu+e5rKbtVMU+pwTRpjHN
JHSXLt8nRPZwfMfnxKO6Os0DKPQ1AbYWVzPHxTDdQ1wKXB0+qN5K5ky9cF71ITrH3BlYJ+yRywFt
RVi15UcFXdxvnCNYZH3fBh2bA8dvdkmQsEjIR0CfeGTqI5S5eHKOEJDug3irNVUMu4XfhBEV0wG9
IYu3nkxU4/h70mQh3zkZYcwTH+Ngk7+yZy9DlklGD3kWI8+aB9ohFvnDlDrd0Xe7OzfS3EuWVKeU
NessInHoZdrxVQ4e3FcsVHOsxELsuOSuWcplB00ErzMtvmVCVpusafQdz1Z3hy01MC8vf8UXUt+5
KeSiVKtxNZqguYok342BiWE9kou7zI9fpQ3BeqTwE3vddGOxu+c31FyKBOtpb7hbl9UQJua7jhLe
VlDS2RS+BXaEXffW1z2qlYbxbfDhT3Zdk5wBbm+cxp2xRW7RqBlEtvP6rt8GcX1rEnEqEguEQGDf
YxALWagMbFg2ubnxW6Dkfd4e+H2iT9yWj2ZZwVBo2h3/rOXo+tI55O6wm0azhQVjNyFFJG5q6V6c
RPB/1dL0abG45UzrtJA83BNM3Nbd/127anrk81SeDGsgNBh0apXsxrNlBrrfs9BT2diMFdKGDmpZ
l1wXv9O5l2D1V+WkAYVq8rKYCto4q+nIBwHVxfM0Y/ELxvs4m73Q0Rbow6Df7/L+oV2w9tIr/v5u
zn46VV3sDF+zrpqD6y8ZmN+BnaKdlTcvBFOXpTXR7nYgRY++fp+mMGirYDmYWnC186TcZEYXnB0D
yHtloCOTpf4+Q9X81gXXKTZidKQT8ewVU0T4kztHXxu8LTkkB8pP95DaPpp+xGemGwRnQ6B2nqyJ
7CCKrqhuYMRBiuxW1412vzj4ZQHtNct6Pmt5vxzQ3/hWloYZ+myLH8bxpcxzvBxG3KbZ8Bk79lHj
pmmcOzdPnCOC9qi8Gs2PaWa7AkM7urAa3dLcqY/zdI9snhM6qHkcGsdLL26uUx5Prl4wtNuCynAz
VP59MuE6YTVdeuhGEEkWOfgwjTLvWi86T/2ld6E22wY2X+yoxkH62ziQ5qbrrSo0AMDtpyoI0Ujz
nmAcGaDky+0QSG9duB2YnV69qQf8l+IaI0tSW0jcgtmDeIXcaO+sHyq9JUPxQMEFncE4auGpo/ia
Bdwn0qU0qWUiptTnubt+OaOVxp+P9sRS+8lGWyBtIhRZhKZPWs6wh+1SBa9zZrJEIwB3iJdqjz3m
NxO61zZaKNcKA1RoWYn8vpzAGoKH3sT61PF+BTD/wqk2YwIcAenPbDOSutnMozedR2k8mHHf7CXL
870MClgVDowhFoHkIY7LF0wt75C7u/Wkl28ox86Yi1Hoq8Z95A/Bo+0Mh3xm/allbe1cXUdKtBby
ftZmKwymfv172IoWtTvvG718Bvjf7nyr7rel1n/PCtntXb/C8UmCuLBivP2yBIk4y55ABRI58Y8g
2I8WfQSrVKJ5V4kRJRG4hpn/spS29iVItQdw0hcTVfkrqY9hb+opAZDbjjcj6fZ+VhmXZG31nRhv
rrTGm67FztnFhQVJDGaIBLQzT4hNDuNzkRoEpcC8iWQxbxL22rZFbmijmjy0z9OctpiOtBO49aV+
i23w1V1Vt29VNY5hb/X929TyKQPXGt7I6Q4AJ+PpLWbNDuExwoYkIgkF6gBvRjH3wB0obgYYZwJo
Hay3tnfR8+CGfrMxpYNH3nhvwKXaEAFB/43tB9EP4hfbqTMQQLfJzVSg/d+Id7ijms74mrYLoFfL
Tr6uNgKhFcnhtUoSNP+RnHlphAawE/PTpq9fXMQnNp3eOV+SvrDgX8fVFyF5Ks8udTMviIrj1LYo
AEGQf4ICRwRo2zEIjKuZAg02GhDajgGsbGk88z5wx3ofm7BBYSNiyCOa+Rqkwj6keTfflV4zHm3s
oS9k2etT57XGuQeWj7In1sI+4AH4VX501OYcfzw3zY/zWFvnDjDlTkp3U6eOd4JH6G3xWeAjIVAB
eb3Nd53QCWNF/5jP+qGMW/kAQrs5dkjCrfwPB+2l4kuTYeqYLtXXMhbNFpCQviltfMcK++IK+w5n
MYMoyPgxtNYrqN3fhauReGHzr5v1KWP/AAhYbqcaNsVEIN4n/MCXZPxzGDLtXPBZQmv2gy2V0zsn
SKZD482vKBaOWydy1+feZO/FCPu/ymV9IToJ0wJ6heEZ07FAYGwzoQMY+pY5bWZsfzfeGkqkjjWe
7FE+2cG77+nQsbT5VzIQmdvcr4l27LU4vW/ygmAi8N4i6Ilh5Tj9ix/D/EI4BfBQU+/TmJSu1pjA
zjWLYLztboMY/X0cFGbouTO2qeRvB/MO9RWEKVa9ntTP3gzw49s6kCcnILduDTxQhUySvUQ6FElO
8TRTbg+NPHmtvBbiQWiNC3ib/lwJzTgmmnhk4dqOdjptjBnpCFNvfiO9bLhNCTak+01CdmQ170C5
6UKETmw7Z7kYw24p+gIP9uaSmF52KCPjjd4HhEVapLO6Z0fT7nIv3zsV+EmNTeBH1WZco8a8fCEB
QEiJJCQJQZ8UaLFvhlwcTPvdLKW15/n4pR6KYmPKdLz23PCUHa14i1D5weub7CItgKpjNcKSdMeX
Ka/dQxxFHdY1wze9LUkp2HK3uAnPvikaroLUgBu1KO7Bet1RpX+XTgcfyOpf4mgWIDzCfIHn1zcI
+WiClUmrql3ZGd4u91j46x6ZngRfGAg7OwgdyZfW39c55pGlPgTY26D2Edi3peqp60L7T5NgeSjZ
Sbvp8EMzkSAz/Axlygh9Bdd7luZfk0fSjFo4O86pf3/0ktz/GcBJSzExAMkKcaKIz1FrZBCdJjy9
xyV4RNPRPXfm/KuZC+uQjesXIvzmfvZQ+9u0gqQnur73cSDM/Vgs7bnFqxDQHHK345orkHU7kioi
RSGbTZe5U3Ovmzo3uAiIO6qZkKOocAUHUN2f2AgPh1kNq5EG0hO+rW3KfNXxcYF/jKmrmFI/20LO
B9f7ndVRcxp6jbpJ4290aChnC2d73HmgphmV7h4xyNlUsNM3FdKuRpK6B2veZRSxnhBCuOVoiG5E
1wPjKtCmnSg/vkBdxSNngLNUZLuxgxquZQUPS9BC5G8OWuF6P+KU2j8WpSwE5bJ1l5IcfoTThkDm
WScJFWatRZxfjZcq6bb90D9QXqtCTC3hoBoATF2rf+wXaQEPqWyIZN0uiU9JjHiCleMaO2d2jVLR
6g8pM7mbwQQho5Y8lTnrFUI3Gt7Ac+B26FI4Fnp8TbSNouRLL1GfNb1zNwzGS59/0UHlIM4TN7e+
HH/Z1HwPw1Knx1pPKJ8ZrG8L0Cb8zXZQNa1NOQFz0LT5FgXoPlRN+yKihspc9Dsai+KLHg3fie96
BMjb/RxHq6I1v8Wqym4uVi4nTHLjTeC6O3Qe3onD0b6W/bLrvYhgt/W/4RaaHxcNbxsrHSgdWdES
ytqLQ6x3uK+a18x2Y+Kn9lczYj/lpcsXp8r2WfFWl4n9Paq7q9vU2Fmgeyvnr7GUZYjmONaWc/mE
Y1a/94T3ZE3517LABV6079lkvER996vI2af28XddzL990RTsKIKeykEcU5cT+sU3kMNwxKmt+4Pu
9sv3WiDWE2Hwa+YDDqh1WHakUrTCqPdGbXW71Cng4YufHS5rFK7K7joOqFNKPU8BC9ZoeQbjzhBt
u9XMM3UEmeHULJ3od7tisxwPIgGyz/rD0JN5484V3nVF0+J/6ndwkNl9DEA2gsXziK2jb3o3WtvK
mf2wl8u3nC8Gu3nikf6hrK1gP8kqeYgm2wExdysDdysInN+8djo57hiFNsS5A/rHL5ovxf1KIz2k
kcYS1QVH0tHBgYX3u4buWalb8amIovIpbrIf6D1OoW/gdW9a2uUvjwcE2wevPMeU+kKk+bFTDoZ8
40884I/surNTltm30WfnVZJS25RYVpJSKADH6hY/CUwiaqsqtgJxHB7/BFQC/M1+IeWy1U0bXZ/S
nm7qldWRbvVgpOljCa8kagYoPI14xL/8FLeVd3RdV9uUaaXdrJI/1cNvxsGWhls4t261mJ0rZaki
ZIOkvQYzgDknz5Z1v6S9WosOXT1286PptMmDlpYpRNPERaY4yI17YNEteZWAtHacLs3OnTveCavy
7hkkAVreeX/XxRE1nmzpkLYoQSL9scGSGdD2IbnqA09he8nzOz91ofBAZd2U3hJd4exvOzdB87Ye
0186RDF26wm5PwPpUZzOhA2hsMb9IJkpSJG/0PCcSJ1QgXWaWDaXOYPNpBjNZeDXlx5nq1Ahe/SU
RPXnZDWqmmwoN06K/VtOInctDA9YD8WN3Ao9GfdyioJ71yj/HMYIvQNQK5/dpmVg+riAHOuWRTm6
/5naaBjfpzO0FRTT0eXuTUqFZAp5QMJHh+8wv7XI8VNa8+/nBl5iMyMLsXarWa7PFgJ/tI9ZPmHW
/dI6/pPpDFfVjdbgzQuo/GVw5LCCbB6VHFk/ou+aZ9mF3Sdxp9fo2bUEJasGlbiZ6lpnkC7CQUg1
12tYmXmCsp+wVDvegzqY8leNKdk9iuOsITr/ExAD4vw5QXoIby2EXTu2XIBU7NyfDslkxAg5rKdQ
WMVnDJEJdUpRLdXWTTMKSW76xq5qfq66uTnrpF0+pF2N6Nqgav7NS+Z2X6MzfDKceMYjdrhy7y3f
k1kfSQvp9rUw2u7e60YvVAOQSN78qr32E4COOcBVIm8z6pMAnA9akH4dhiA5LKlOkWgCMRkVSfFq
ieZNmf+lAhTfYg/vpclWCwZxf5dHX3nwwcdBVWDjuj2MzNQcMsoB3T7Pbe+mRuOy/x/OzmvLbSRb
00+EteDNLb1NMo3S6AZLqpLgvcfTzxfBbFGl7nOmZy4KhdgRwSQpAojY+zf12Uqbc6L7XQKZyE+2
mqfibCX0GUwk/x9A8bz0qr1SgGc+VQI5VSBhLVuSVyBaU53oT5KB8GvkJ8bKXpluMq3i1rigLo1g
o3C1uNlYzFaLO1yGiuOka/nuMyj6/7C+iEc72gs/QelADlrXPt4cyvEza7ak0J9lB/zDghwjbKnj
zbC8mCPo4DeD7mpwndNNJ1tz8mXY1MbxUzb4X030qvHYsZ1NU+8cx/WuPg4FG0OftaUnmvIATS05
TEX24x4KImR64Y0vUeIwFZRaGIuz79qpywyw5r9mjo0aLty8s/ZU0v2rSub/Ortk6vCXLjdynOxA
7sllL0wa5ltsQAIpw2x8TLJIPw9z364yMqgrPazji6Zp8UWejZGBFL47VYs/OiZ7zk+JlW5kfJiT
3rwNadiDVzlwIvkibd135sLvZ5TY1CAivcbL3w+KrbarEv7IouvGH1KBPh9na126fYMml5Crn/Rx
UcHAOcveKvSXtqP0L8XcqI9uFz9EYlRCvv8Q9DXAGBC77OK8aV3Az99UA/L20tyszUmdRpbCmk94
qWEUgWO9aUVn2eT7Oemd2j3K1sTj0R5etbTXHitgIzLYtHVxjhu0BKS/GhuiYW80YbDqxlh9Dae8
J8lHhc107b90D3uSrOkr/kHBryA0lb0k4ZSBn0ENXC8xyxpC470owOvKsao7k03qIncjx1pG9jm1
F6Yocipby8+pfW/dpsZjkb04rWVTQnaczW0sWROI8DVFSFE0rpxOe8GaILl47ngpRMsrI+1lztYo
zke3RparX7hFpQ+yi0OzRGO13svJegekahpadS17ozxMDnAalUXYwcQLSBFeHKN5GKohfc8yLQT+
27pcEEF7As5Yr6d57N9Kfmkukh5//3Oo7eqfQ3vVrf4YOkzdA8J8VbKLwhL4XBdUV3B0NnCh4m9V
eLZY8xSs2QNP+6GDCNb9RG80+Ch75K9y1jQrOUhO9jGRvsJxta+Wmf42GZ7ptJfDavahFl4p99ny
NXUY4As526rJ2PVVoiz9EZBag9TdTot87+qGSrccfOrL1axvbTLdP0bdePDmIvqoUXcQ3JrmomK2
t8A7njqKcC1R+4HkyDzoS9mcMiV6srABlS3uI9ZznwwjBlgzPO5AoYQbO+n8mqQXKGcNarpGtTMD
NYW1qqPwLIPQTGB1YZmxMHDLuA2cahPrtqHlGQ7JcRF0eXSqBy97UYZUXbdxq6xlM280+MoBKBg9
HrMXxGjcZxf6g2jIAWZJlo5632nKm+ZgqTjxwLqZ39uAhXdTm/pBPqBtKM5N277xJKkA4rX6VWV3
n2uz8gBg3/gS9/ErTysF5i4t0YdprfIQNVayrzAMXwWJteA//0c1zx/6qPks7Q2f7H5v8gRL1cPU
zOEWbzrzyZow60iVrvnL4Caj5c21bKRlazxeTWcVcNdNFrm+CgdKkxSaSddmtxMF4VjMeSiF/NsY
FeuyTdl6ODo5g7rrG1LvjWC5YQ6p7tSqzFaTl5fH258ybSGdi5+NQZJIehTNZvAd1lxwlqEcqcQ1
6RIwfuJC1m2pO2rPsLCZIAhMT6j1YEYaCtHw9mukCVp81uQnL2mDKxKDOCcVYfN97FyEVML0tbA6
d0uB3drarVe+5ll+JqfZfG8cYAC5qbiXJq2rU8sGeVWZXnfMe6gAkiiDhVa/a7T0qe8yMuRO+XOw
8l2h19VPlXzZP0/EGBkZORkc6OJKgAyeg0PtKkNAfI8q7oTuyLSqSiTwWpWaQgJEbCF/BlMf26t4
CLu9bP5zGPSzz2Fj865H3tvQWkO4VscEgyplRhVsHMiVKOyAhWqCRPHLM6cNnJWpqUjOIOmwonpQ
7xGO9zA3zfXHP854e58xIx/Ko+uF6TVQgs3MvuupEcpEotUYavEEtUSHXq5bkDAA2ISscxTMmk3n
hUWPhTw5CJtCsC/CejplIbgbg9/ruXV9ZSdNdjQdn+sIjeANjzowKh1k2zMpoY3024lUZBYTRTWS
c66GWOWgATwtWvhl22bivoPyA8ynvGwjQBZg+oBrtOpOGUa2OqFLiR2pzuyEcFS8oCxtl9OEzLA7
AX/jTB7Y14wbu0RtxPwVu/eODZxGlS3ZVsZKXJFvL2CMvX02ohMW1jrKJAOqEFEQPWVzOR1be2dW
LdnieqBYDd65X3B54oqt6z6OBLl1AF4Dy4OQPPQNSsvAS+KH2pynw32sPFPneVxN4mkvm0CZvF3n
FFgNFK7/mBvNRhvYAHaiFVHxfsBykUIgLXmAsFLuDZtE2D0GtipH1pCDnCU7XFI2CzXPKjRJmIv0
Q3px+nztDgU5rt648HbVpxmZrX2L5DvZq0LNlk3XseeqBwUR7Ep7Sk1kfhDk2bWyN4Qhvs50BT9D
trHZUrxeoof9JQG+nSoOUlidcwJTe1HG2YG3kDuPqabAC04iQAiiKTtGLGqZ6MdrK+3aeKmEvodr
H2z7AJtwipimj1yJOZ7kaE+8lv2YssG9vWSUR8YS1kSygSKqFK3zMJg9V42V/M8t1j6AF8ilyGdH
pEzRqShw79smihOumgLRjIY14coZUWpYOYjUUFfEWizT/ep2GLN2yVO2P97jAxWAflWWwpbSMwq+
Gga3xURB4z7PN2tnW2b613tInt1eJl7b5ias6+Da6j/u+zMZwcz8tj3rmiC4ZtnPVApLzzl2FpYd
YPIMekNp17qG1o8VDspKOmOgnrgn5+jvMPWbydvrOJwmbbVpzAl1V9FMIh8LnkirHkpND94md4MV
hvFmwJo5ofJab6cWUQ8p3cUD++V2I7jZSgfW2CIa7H7JCt0+3XztLGva9+mIHL6wOgdxwLVPtmql
mUH0PJO6XsXBkG0jwe2NajO64uSxjiSZ1xZaLbCSPnuNKo6vPr9QOTZNUb3pPaP7jeEI3KrfaAEk
DclwbATNUZ7Jg7y319lHFkzOWiHXfRg1Qz+3qavAs0JIM8vCr5K31ILVYZ3W/5UMPZmByLefYvJm
WyTijm0T+6uAu/uziVDkfgyAqiWCAj0K4lprLHNggs8yQh4/X9rsfveIpB+iIjBeSegNwTR+j40R
cVQ+37nJEfOpKdZTlhN0EdaFTjD9NqBvZ+VsBlSL1Hpqnxp0J5a5ZZI3DYI+2WcPHXTky+yabB5B
IfyVkFCG+xF+RVWxXJNz6o+QKcKVMmLU6yMWxOpEq59DFvU7b7Yp7U6a/WXqrKdyHpOT27IHj/Wh
uehO1wtlMXVrCvd3efhPHTKWWagsUiG3N27uoa9pqO0iVCexTaYpY/JMHpRpVk9pYKoAzXPu9hSz
XmOBR3fsf9nTJqq2VMooukpP27Hv2kPkgOaSI2TMQQF8aQlYueL4H4FpTF/9Pn2om3B4UYIsOsJa
G1cQDuevSNbf4q4AiCSN8hl3Gd+K8baIZyIeo566z5wWKQsviBeAwJyHEv31VzN9gzRjvIVDZKEQ
gCCrkyrwQ/Uer2nU+baWaKqj96iWQT6/kvOwV9hzQ0eT5o96FTxjleilaAfVZM7bDobiHjSNBzBG
GduAqq5rnyDFzWT1SgRrLf1bgYf4U91kzm/xNlNv8Uhl/tCDS7dzG0MTz1viDaV+uArW7WJ1rQ8t
WMdg+JoZFeIwejFczU7td5NdKzsM7TEdcyz+uoFKTGLHzQWEl33IXOsBIfwBh7wR2VID4QMZo/DG
AtpoSpQu1ARdbrNU/jb4ZbUvjtFaT/rAIq3r2hu7FGCGepxUJV7K7Wma+fWmnjuT74p9KKU/lOfy
NDvJppO5G82qvbPSms8a1+KpKb14JX3JkXRg5URJNk8oKSGgSKGpGIIvauE8ukkVfVf1UUhYj9ZF
S4vokykGw2vaBXprrNkEYcrj4CG2VFOzXKAJo+w11Y2f5KH2TpZqAJ+qi+Sp8/zyaGv9d9klQ5bT
ilIHlBNpnR3qCOfgdBpyhxk/HbanBHoRpJrvmla5cE+QXPEShHijcSKbgcrKcHYpRZQqzra32FzA
FQij6FCo8J6DRLMe72dzVrqrcCytx4Al7Aqt6fkQT9lDpFkZoikengy6E68gZ+fXWE8+Dx6UgFIJ
7AcZF5K0S92rfQS7WJFGcaI9Tj2iBWFqVBvf9Iw3TwDjxR3nPiINxs8RRlGbb0lR3EboFFkWRaMe
+ywHbS0Z4/ZvR3bSw0bzsgQoc6eeMP1pHJWslY9z+2xMwT7o+o96towHlDXNhzgv6cDp+QfSMd2u
ilq0v93+B/ow/bnBnrG1DaVYp4rSL112UagV6MhYCpPGVkOlXsvQPoxrGGOOYVzx5zavujhMPuaJ
ccljuY1wwkGvCOBMp9cwMhgnD1Fb+ZvcNRGDETNkzFdGE+Z6fkhNHxgkchRsL31SvVtXaBKSfeLd
Ko6yyCbVP8mYlCiUsoVlM7ZrUtPTUsZ0xPfNzDar70nffnMjXPWUiO8jxQUnQDsMga/MX8mmQsWa
ZJTJvd0KEaidleLQ6Jid1wjDLSE44GTZ4KFwiXz80KXBJwULigJV7+5u3fWICwhSfBn8bLjUureW
awQl7pvHe+yetS3EuKYXsFKZtkX6/LN9X1vIeX1ZY/Ggau5V3rs0T3mwptk5m+JOVniDCZey5HqS
d7PJCi+yV44Nw9LctX6L7iwwBfApFGBLrz6FJlxgechEMwGBt0QIc1jdO0Y7a25DtH6c132HOsCg
Dx3SWNO68736MUwUSgi3W2ZYRdSOG9bSBqZOB+Dp+ctcGPYGDqWzMsR+nLJCdZ7q5qMTG/lGHLJq
XlhNU6Lgx/hQw44GVNI21jsF9g64/xBhgus8p59nMhaL2Chi8WAVmxEI4l9VAya48cbwYFVe+IyN
aHUCgP6RVWP47Fjtw2CpOFwPA/dMHImns0qhoR+UgJ+aDwIUVvGmElt7zXFtpFZCrGT+2ZSisFD8
nfU0Utf0WvgWvZIsqE70j51QGmY3hdgSIjsr2Yzhij8jGUClI0VgTVDlP53VTVAXXpvOHY6+XFQW
mLcVhSqsf8WDWD6SMSmgm7r/D5aezoI827dIm91LpYTJFwBON3EEyy4xGZywR/OEv3ZH4W9tKRrV
TqGVgEXSbVKrdf9Pk6Yg1459LT5gheCLXFsGQIn2simFXxG9/2zK3nD6RzPBHeE2ONEVkFFB/JrV
ZrUqXTQTsWuZ3u2iWaRRPb+qiuXATwJ3ooxRtjG1OdhnCrtLrzTqp2IkQaN5KK+aOCJ/L9hi8ojB
f7OEE6qYyOZZxZM3sTLwRIcHeVXBKEG+xRm95weset7lOyz6WX1wZkjkUBS+oAf+Z9/EyLAe8UOM
HIqZVkP1pYSUaJY5VH25mB/CAJD73Kt7qcElx/Q4bv/HmCsKOXJI2Nvtth/AOYarOdJQY86qCzkO
92KJKpQ8SyKS2HkMNu+PDhzWzx3iJMd7vABpdjSneJehmSFzqTKDahnNAcVdygoibRsnIMtQ+R52
MlEb6263A8djLOWESem0SzYZhzlPygOK3sNSSxPk0e0g3FtKaz3nvq7t2begL0fB+bkobOsZpdNS
zSqkgYjw3P4eA9wL0CX4Htm4ueAxFg4IhKpR7p0pcKfnNB6qlZNTR2nl77/V+Y7FWtYuq+hMZRPZ
LlpyKSvjbaLe4jI0ysv1nzE5TM769Rpy7ACy6vZCyOisweFcQdeC3I3yvwa24YvRamsKn0Nw5Lc5
rzMTbyUxoneNyy0nVmvtGlbaeJaHqKjHcyAOsknuextbwM9HMKALExA5IoiHsslApAxT/diL+6EP
Si4cpqspBPdkmIibOdO1Fd3/ihiVu0WcgTQxNCdWSLhcLG/5F7UsjZ0DLXMh0zMyCyMPo+VD1Ym7
gz95b9owhcfSJKGXR97NsUhWAXUnXfkUxx/k40MeImhSqdV8huSj59fE23ZVNBu9ObR6DTAtU8br
WFfTVW8K6IFgKjYyZg/adIV2AP0madnOiXG3sq0DssZAAu5Br7+PE94RUciCvVI1rKii4sC+KlrL
HJSIa13+GU+cNFrDsJ6//nO8jGes8q9g5OJFEqqnNg3N5zHotbMygZuXWW9bMVHo85z0hACc/kVl
YXlLmtfUsBG7GTcyCz5X5L0UfI/aHDhlW6F4tuqbA2Ct8OHWslqRF7TRFFfEWsit0qfbrbpR2y+o
HquPSGbis3o/IxOOsHm1HnGlJCM5Dct51NT3KM0/tFiPf9r9h9qlAuIBTC5PY+PboIPgSEfLfmm6
QlkVOG89KApYvXH2YoE0MKinBhXY9B4giQvT9ScfJmG/VtjJuZlnoGq9Zr2GXuxvsLGAFC+bGG2t
vM5t9rLXHBy0ljNXP1dlYb0K7HuZ1d5T74b6S49xopwEUjW7ZIH1Vc6B/zQf1LLvlha8jQcvRKvR
yfwHtrLVqh9wy210H8C8DKotCu5xUl9kSx7Q8iONJma4xnis4l453OPmmOkUpMFJ1GDlLWDjm0g4
zVeR5V3kWYBBWTSx6bvHrdZwdniDxgsZAx7qXTRxkC9SuTW1jCC6kp6eKpaBAnuipOlOahJLqeFM
PSaTqx5HV6u26Pm/17WLUNc0mPUpVlIoFb3S1acu8G7dyUBRciVjZgxhdxOA5lhNU18iH7IadNU8
dIpPIjLu1eR4O03F6dB7yVGeyYM1AGle3trBOHMFi0G3KO4EmlObB3+2ebuzd6xEbV8+Q4DBxY0T
Pf575PbIKX/20RQ/TthVhksGy5Z8qvxfpisU63dR0mLQ0NThxUsRpI1nKreyWStaSFKRDkg05SE2
weWYsxXsKIss5gwh+3wecAC+zS2SBtCQPm/v02RHqqJLaYfZEjvVESC6Ol7lwQjJPg8oRLXiPnGP
W12wp/jhnAJFID6CAIXI+1Q5WE514uRVzprErUie/ZrqUMFBQi1BJ1JOdVtt2hdccSzrPIOUuOJQ
NYjj/a2paMXFx9xNtqxWM5945whKeWpAkbU0nwpxwDWhK1mly1Eu0DkcEEJ9KfvkKBB8z1AE3JNs
qWjQH1W9A8IoZstZiTX9zGBIknow94OU2asduHktMkZSPomUZPqMfpTskxHMKqAB/f+MT/vBh2Eb
jTsHwM7aHgZro/c2dDnfnSC1lL83771ysOxVxWBXDL733udqwu5TcXXwSJVhbay51b/8MffevP/d
MAApXenONhbZ6ipV2QO22qKR6WhncvJN20K1LAZzyoDm+6fGa9yzK+QUzNiyDrhPJgtDJqtLr4qX
yO9MuwH13UfT+W4Yeb7TXCpSUjFSm76icaS8d0nwezgKv3U4UL3fR0s1yiD89sdoGR77bzAv/Nto
M3SNNRqG/KKFznPsFm9wdJ6q0hPqRFH1JYAfIMN2l+hnZF+rRduV5RvYcGc7+V6D9VBXvClZaC9v
r5F9dWocnk1ErWKkNPi1tyZMC6s14wfsOnCMGDTrizmzakXsvvhhpc9S5TPX9C99ENbvVZSQ7y6H
5KqQgd3VJIT3zq/Z2q/ZdjnmP9zxOU8L86eYHSNG9h4HpBnn0kmuGbS13dA7n7MDDZqj35bPmjXg
l+OHYBgdf/xwNEyYTF390cDa41aLXv6IadSs1d7f3Mm+KuiGvrcjRkeDCtBnsChiNCS6HjQzV7ao
oHuH1gST5cTGvA1No72obLNWTZukL8n05gEzW8RaG/+NisAC0KvyzYmUYCWyng95r5tHfG67dVKG
xbvptke38YEbYlaFRtX4gqRNua3wwoa9jJ1IDJoAKGQS721g1tTsyvAYJ9iRCKRTqkXOFUywfh0P
EbZraCB5LWG9fAmduTjeYsjy9su54WKRvbeZJromxYB4SCLnVSPsIjtAz1I5u0pkfg087ac8wXLz
dgIm5aemqsZXcfJfjxHTZzHrH6/z79N/jVGnbN0bYfBk+U6Pulr4rsUDe2Y0Kl8adllIeMdPsmUn
sIRix84Pph7nL2SQWTZAF1u5/tifAZwnKyPBoknY9hZu3z37DiRNcUeIKds9/+qj2Hzrk1g82acx
T7Z+zUN+A3zKGBVHK6uSbe6TQgJNYX6x5+ZBbsrm0g+XJc4Sl4TyyrlApmwZoEX4XUV9hNxM84pk
2WIW7MO0GMFbFCRfY3EGevbzTMZkrxyH7MH/0nt/FZI6kJfCqd1PkMbR5NA+es8hYapH9c6MBu2j
MR6rWG3fw1Ax9/7EX5ajqql7w6s9Ii+h9w9BCg1RxincNKhY1vpJxzH7pYWfNXhehFJUrT15A6bb
dtE1V0uvFWQHcxVrA7X8CEoNVRD8nZqiV9bI9M5rryvrnawxU+/YDzWJ1h5XgUvVV9mtFB0CrbsN
kxVrMYxltvE829jn1Aie3IbNHuLQiZstVSU0BAyz2BZoPf/PZ//7ODfV1KPp+0unMYotuYz//pUa
Ffv2EJEiZAObS4OvyLJBbW1TtA3WWikMxUUz4WchIRZBmPVb+fn1sL0qvVI9pUPaXRFX/O5qbnsy
KuqchtpoJ7i632WBRxZxAtXeh5oBZVDUfErBbDVAmGxkuQfxxm4RArbaQlUAqmmq+UaW2SRaVZ6B
vi4eoPnY+GF0v/dKt3o5TmvM9dSjLiystDzNImusWMl4lm1HIQegwhPbpE5BQhT/qh0en8FZHgp/
Ds6kSpZq4KFI8ys+kODeaUZNZSNqTrNYjFZyXVrEu17R7KMMyYPW9n2L9bkarJwCx1/HAWqKSVv9
bGp8Z6Qx0Nur9PKqdWELvaR2viuQX3rFt//up2c915/k9wp7mNyYF0+3rzmytAvbue6p6IEUQRb4
q9L1eZHbnaCBgZf2NvcafBPrwodI+ykL77Jor8L61xe+WifLyi7AzJb/KuLfx+A0iXFp4Z1kqR4j
v2blq4m9tfz+i945xutc1/oajCOW2yW3oiFqDArruvIODO2I+XH2TXORDi1h7iDzmC2twmou7hA5
00v7YlUDqiihz0LYtNVg2yA5upSSgVI8UMbSKh+X/RRuoPl3J3WaC+uc9BUkUlneQRUByhs7gp0x
ZzVLes+4ysPg191lNv/KRjj6tzi6qK+5Prrw6AvzNkoVq06jAFJ2jzVt7O4Kit1F9VNq3qn6wM/d
SKxwF4ZNCZMSgTxDHGS37IgEnFyFY7UskcrcSl+vptO1nW4Af58E0lTGSq/n8RhplGkkVBX88TVz
POskh0RYtl0GB+kQMQFHIaDnEkiEOl17uW3vp7kGsmEO8fxaRfu6Tbxmg7X4tJ+bfI3LUI9k48xG
pdVOGaSIU40482lK4ZJqnfeCY9awhc04NgsZk0NsCa/Iaj/ajZ3zPMkkja44+sE1JmQ/hJK1ZyXG
wbKHSy/SMpWOFU6sJcjELEfHC5fymxDfmI/Q7E00UIbkdyXiXoX42D30a/yf8Qj0ok06eIknBt+6
3zfzQ+ILqh1v4ldLvIdxVOIFPkADalBAcbSrzNjEEfXZEQ9fzcYF+l8tqgDNOipEdp4ly8W20SNQ
ugxfKNHMsrQ9Aiw53j656k8QLkJ/LzW7MUe73mALmd6fZQ6m0+AEhKTCdjevac/H1jprnX73CRgQ
/a0GxknmZ/inQkq/r0NhDVSc7bCFaClPx3hOVq7Rg+QTPU7ZF2d5dj/IGMBj1SONJgapcJ43nxd5
E3ofMnh7TRRVULd28TCQwT9eTjY98SfUzlyGJEyP92FTV9X7CPpDtNWEbXisqYfB1kd9Lwwq1nmB
6bNyzdG+Ih/76/8DDwLRnj7//6vfRf8NcRzej74jVe3ekOp9BkoyynJvdQOikxRwdn2gNWQ5WOPJ
gcjue2evNdc3OHsgOgIgOBNlj3MsV3DebAopZQ3jK9R1l7hg2isgNfrwzdbTr5HuDJtOb/tjOyb9
EbZm5SMVl5XQg0pcY4ZZQwcX/WB5dj8oPoVV25l299B/GiZjAIB6cGFTfEMiSSSRXvjc2gHILmXz
fsjzqeXZEK3vIQldQrkB++ymgApTx0hBgV/qAtPeI2kBysHnXyE2PWtpVhDq7Mm3nJXeUr9rvZ83
z/dwrsO1mynqKutGTIqQrlON0b70ato+zUahHtR8ThayU8a8xIS84rrhVjarSX3Hw8qlPj173XDD
qOqBv7Z8aDaWoeaYDqFbINNwXQiYLEMl/JwbOAMGbnkKh6EiMaaAUTZws/ODyV9YtmNt5QM5QBF6
V83J2/1BfX8e/7PzHq+GeuNT+Dr0kDNvDBED0bazjlfGJ3+ElNpZ9qpiS0ua+/feTjTvc2UvGkbP
c1C233QsMqBPwjmXyy9W36TNgulpVKguB1H8dzxhVFv3w3gMRrYOp36IkwcLN8ElK8W9V2D/qTY+
xNJo/OgE/NbVHQPfQwgQQeO3OzVu5yvmWzPp01D9Kib5Q3/UNDLQMr86+M58HkMFlrHIgvxKzYZu
+n30UUqSIXkIYrGUzmZMbYxyeEi8YRWV+KtSofykpQyUVSwLvxG5Nhh1BROIxi0eDKe5DZOfMhji
AKng+d+GKeWoPVQCcOmjS+mMj/KRE4+JMDTz/5YteUhIua67UigiC7NKGatxWV04qp4dPh0vzXVp
Yh/jQ1G/pZLlh4jD/C2LM/0QyuxQhsDSenZJYN8/ZxwZChbxqP6Jr8SsJw/rbsddyWc4DLgLEAnM
B7nkbw/s3INe5JJ/3cgR8qldmFG4A4Vj3B7zMjZoLAprBB7vKwK9dUu0ETUMxRe1lszbHrmSB/AZ
1LPSHmxLDCwrmXpvm1buD/lg6PppV1NmP8rWbR3QxuNvMbkMgP1ZLweTTcVjDbEQAsTCMGsXT6HB
3k82TzSetf2bWzTo4AMI+E8j8LDr3yCu/DaiaYSOqNWi1CWWNVGsuKdCU/dGlLCkkR8zn2MM6dHg
vn/MMgOn5HVAOu8xuDHh1nJ87GDE0ifhWbef3RjesNJ+H4a8/qJPZNhhmlMO6Zr6Qu0WjB/WD2TR
pgX8rPHvqXH5hdkt7CYMXEm/ufaOr3R8bPkHuw0Rjplq7v0lX3rQdVF0cOEmGHawKJLoPdMRdMTL
rj3UXJAHu8IV3cFBFGm+rH/pw348ZnhyLap47l9qtLef5gAL1CLy26WftqdGa6dLYyUe5Hx1Wtkm
v7YgNtPHGo7bodMAp+SxWsG0bHeyToQM/eeIVoxo/rsRSZdV6Bh0v72GN5ftWsUpbgnmItm6Wpwu
cxuOC2BZv74o8Uc3OTDikglarB/G5u7W28GmXplVssn0gjReaxpvCkqhyziwo5PupeabSfEpm4ru
ywQ0/UI27S85qghKb2sZHZP4CHy06YhDIku6IsBHQJ7avcLPHpsnOC7CWwDtjE0fCW66EBtXC8Vb
dUGJ8Ito3vHLUoU81SwPgavEXN476g6Is0XSbOU7XrbyBhjCaWrsHWvwAHSDIoHsnAesGzHDgaQs
BEEww8FyEcnB3PxiaF2/RyMDlXsnKN+GHORNMaXTLsy78k2NwcVpkaE+yN7Qgr45D6/wFt1Lb9rv
nRvhU4P5wUKt8Am1ldD7Zvn6wbQyvFSz4WPy0vRno83vmMxZ73Mbdaw8zfYpZAOzAUgbnt1cs/du
rqq7qB8GKCRGulJhGcT4XG6kW5Y0ydLTnLuqiKF9wBoxD5rP9iBqenKgjNnYTdzmyZhvD+hJ6Hq3
kVCJNgWTorcWC2nH9U9zNPunqdKDFXRaZYlQhN2z282Uk+zOdNTEkR5dTqr7FSU453I/1FadrOwB
CxcZczt2VuAXwhPG8NrxPg4V8/mYxy1ic8xPUztcFL47N/rSj1ElCdQ+Pnd2ua7IylwQPbIu8mwY
6mTLLtYVInOfMa/U+0MdW39PkbXUkZD+QjYDF5E5MtGr8sb3bkIi1ewtdW8KYXYPFUGEv54/wTui
Uizrx7KwbMT6lkshuMqWpUXqCq8YbyOLyvUIYjxT4p+yJI2F4zeqY85ZEwd5prbqu5957S4k/9du
2aGHO7XxvkdO+zmiVatpg1QXe0+vGXYJW0gWjAMkC7uYqGYP2jYCk3m+NdGWJ29bFPVKjslLp7na
dYuzToZ1du47PIERqBtDO/vIp8xC8GAej3Uy2K/liIpm0mQfkGin3Twg5mPqGGpQfhoX0HWa3Www
dWoCSJvIkNa3NplKfka+bjybvvYxmZb+OubzF6fRsVzv4yMXYPCRJL6+SgCHnK0xdY6zn+tUb1DZ
Uj3D9PAgtSsFLNnYVasxxJK5aI1Dl9cGICxovSduE8k66AzK3nKMqdf2CebMsOVWOEMTUJFD0s0I
onfxwrrxM3txz1eQck7Q9wMsffLVl8lCOcyJ1yhs9Xs75Trazo4agZRIsK0xC+d8C0KHwFScMZsE
itCixNrnLE08Bi5R06jfgB1ED0lH5lyGSxXimNY7/UY25aRQa+ql1Y/uUm6ecqdSXG8x8m+yIdvW
7edUe065xT+nNV9MYSKHIgC6X+3KeJ5wh/wt3ojn9D/Hz+yEV2nv3eITakVxvtUTH3K/3OWmYg+c
/zqg/i22vvIIcwPCC2YbG/hpyO3a/ZcOysrBR3NsJf+U1vr7wZmHLyhUVr/FxfiQmojATjfnvGbT
bvjmo+W44XNpTnt5Z29ND+pc5wAapYb/hn50z56TXYZdpsnjJ8gKrXhQRJqVws3CQaaNAFQrpoOa
TtpQ0BoAy94wf7JbHuw0twDKZ3r13S8df1+hfbBysmzYekLgYA7xKZ9qC1xo4sCfKt30McFfsjU6
qH8ilGoVRTLWPnK8ilazXpeHlETB6c9njGwjzKaRAKpR2/SVeKPqjbIcolp/QD8UyUUtJi1tGQBM
lG7YQafF1nmsrefUascn3+WqojFDnD8kqv5X7pjBOeqKZjnVOAzK5v2QUPw/yyb+tmh6gG3couw0
QBRw+SYstuabikrSnprMmzNGKRdKFW9tAZvLlTC/qp7DRkZggAtF/97ZnYouPpCP/8PaeTU3zmNp
+BexijncKssKzum7YbU7MOfMX78PQbfl9vTs7FTtDYsADihZlkjgnDcIkOjlUMY1iI3S+nbpEmcY
5PQntDf6k6nFqBjq+hyBEsi9r5v4ueXJvlaq4bWHFbcCWmyfqqZlm6mgph+kcvLk6vILJnLmDypW
FDb8oypVz4omVXdFX9aUFr1fmRfGB9GVYel2XffpZpwCRJdpuPImjKRklfqNhmRdV629Po9wlTC8
pcDI5qOM61w4mHs8qqpjgMiBvdDSHxJi4UqpWLdsPax9EVjNZuwrfBnj/CCQ68DJmoU5FQeQcOMO
6/nnKK0giXraYymriObR0qjYzy3knb5rPlI9vTsguCUAPxW72UUvhwffV9W7IQDma6fqhCsGrYYa
5r5EQAtgMc2gb4KVEtvBlfgBTJOMwUCtQrfRG+58gHujY2YHNlTH2SGYrBfv1PePyPIk143I8HXK
BqnISdeOT098QqrlDkvNkfrt5WM18h6Isj3eiC7EfrwrL0LucKjCgtQtqJ0U5xGQ00ax7gYrf5Wq
8dWRtPrWLxX12uJJsBD9aCeiD+769VUdmulL1Z6sLi9eLfuhVfG49uNoeIk13roESeQE3dd9RB5r
7jeiQt9TY0CjIbRWfSaX57QHH/skbise4hQC/SAFmcU2DfkLUBCiRyAjQkVxNuMQ+ssvA2mOwlJb
yuVODKiO6+1cw9WvVPTVeq94FPUbI176Aw2xL2YEvcviEUnK8awowF2mzLep3yqejU8VP71s22m4
lFRKodxURRFParrJzxKrh8TTf8lS92jyzXvp0VtBdlKNbxy0mna1pmt7PALCcxdj+4JJh3Tdp2hS
GShjnCisVse8Kx7ZHiLKKum+uxqr0li32OLdiYNCVsGMQvOUpA0imbbr7+zAUKMTSA5lqyf2LXQN
+Vp8I8PYvOXrJ5Nr5Ts4jYkWkDfnblTGtdclm9Lgzj9YEpbDPWtLJUrNqxR1qI2q++kjpKUfnZuY
P6bQTq+SZeZHZvGGwU+0b0mFnTMlfDKK3JtbuL5mZ9HfT4NG6T+51Av3oj8CRqwszOhHqenPpTNY
pGI4aDxDYVFOpx2gxcGT+Zx5gIpBO26bEYCTXKxUPFNXGVo1mxmONNPwrKh8wk29WAUOSyDxj7Tq
4XPzMioKehp2fMu2945qGvHn/vENQqVbWwHeRTXoz4FUzc+t45WHS3+V2uVhuoYzlNmmGDG1axtD
O/XTISlzCWXTkIJFDIfkU98cU1nJzhukVzEgDpGYIU6RhUiXaWjl66Zs3y8YbDEnBxXka8b4ZjWG
vnMnhSO/rVCYnH6OgW9hDuXIsFYq23+U/WEr+knfU7TCw2sjmih1XYVpVD7gQRCfxPTS8p5mAQEn
905yp/rW6+A79w4QpRzv5UPk5tmBLbqHdJEtA/RtG6AIrNQD0KuM16QP8oU4/dSeJ3wac2xZXWha
nu2Q1LSvLam+Ed/LyG/sayBvNwomjMc+7BLE+xCzS5I8P1V9yk6oLJd2YRgPOGtWt7k1ohAORWMo
PPnKJKW21Gw5f3ZRBF7XWDxsxaTml9oALhgPAsMcqo5xU0SQId2WEm8zGDcfY56bmXOLK7AjUfxz
l0MdrUspukI+XSPxoFyBAjfQue29uzBJzrHgoRXWuNdcoMpOM1Y3doGygz7iafcioXlaoSh4dkej
vwnNpOUW7r9KejTciK65P2q2FVvCk09Bbe7nTw1X3O3JByEAcpprNH6XXimtu8PYS3oxxiheh2mY
HR0EUU8o1OcrnWLzN0NHINdPgBLU8OYcjXfKbsTe8ThUtpoh4RqR2Cir6Wrww7alHasrdz8vg2pL
c9Ys5tyrOvXv6wH1v7Xaor6k6XW++7RVDcjN9vphrNkYXeW9ChPUSI2jFiJGrcjhWdyiqNGFRzkb
nsUtSnRlsgIJilzrfCdTzLA4dU11LEN1R4JNe63HoCFxVXlnO3PKA7Mx2IHw+IT54avYCHyEFqBn
UVEP3kMr1/U2vRb5T2jNX0KdtrCOoxb9FCsiDKq9eVlk6dIZFr61u6yUxHJpMBXoKUMEu/6DsZJL
D4XnRteCwyJYK6WllWtrcDJQuvBa8lQ5S1Jt70pXBTJneQVSzRgyrf3KAjeXd1J7hfTRP0PHf9X3
m/Z+cNXw3gY+mJgtIAO/vZ+erct4DOytaDqRjLPg4H0TLTGnyqqnIRzCk5jkJG6N2FwSrihnytjH
jPKavLR3qkc4LmQtcO+cSq7iIAbEGWk7/2gmCYyuwRkWrhGqP9q1N62z9LBA9K/V7Ntch8NqO4Co
RhlLujhmWaR3abyOSlDquAo9wBDyvv9xgpmHL3rYacwndl5Yz0acbPMGb3buNsZtZNfAA/FaX3du
7b+V8HibGgcFg7q/wZLiSjUQV230/qcYFxNN9LGWeaXG1wj17i3WhneW1zX3yiSdKn7/I8/CHFuY
hWRW2XMzTpCvBrECMZrFyJuadcINoA+Cx0zW13UKHgkSHswzf1u2eORqXe28qv7cLSPDupWj+L2b
6FFyMWpzlQ4ZtMdqunOwV2geaAgFBNEIdJQ0YUm0oSpGBB/9d8NzS6Qp8Sq6nXnmRpMBpDMh5GCT
+o8dI7gQscM5Wyq3MgCAgHTR2nywq/oXAsnDN0NxycD0zxVmSruR6uEp60Crbwf6Gh5HEcnzhwFs
EoxJPzsJlJpootucnQRKbSwRFxOj7E3VTRNGyUo3sG/qVLk5WHjK3iehdFPwmtJDUDZzU4ms/h8R
ljlv8ggGZszRmJ2Sr/yrXqnwKg9B0GK1qDbhzi9lxBvdut+ZutLfdvCBxI5CHGInMlZqYeSbcuLX
Ihw9kOV9jyh1k43HFJGaQ45SI/sQ3yoe0HtObzUdbZJKC6oT663wwbSRGp7EQnBY0TdVE9fbagRL
4pvGxmbVA1GlbY5hUiJf15oVWkNTQjlTlTMYNv8+0tkDuC7yXLMR71BJK6/EFEaMBtOoJzEqPHxj
zfbux8pbj4UZ3Qxmle4jl5z3E5X6aOfHiMVoMm4FMyQ1Q+yPmgVtS9CWRBv51N/tsdVXzYhKM1xw
GwAkXFwvl9A6TVB2Ek0BgTSwO8Jn4F70JE6OoOUUH07xhoItxCVehNj1X+O1JI0WgY8daDlZuLaW
pq6ktBpJWDhDu5kx1FnUBaRFpxqvEkjHMU6HI26BYn+byk68y6lsLYNpu6vVVgovwzqKHbDY81rp
iCtJEd+IeAOzQBYsurkzkbY9UFB+RWBpwhDLxUNY4GXrZCBokWis8GAconKdysq4NCvWcvNbUBNz
hIbBKkVkGNFxgjGHAAB3vJXHFv4WU6Dy1kaE5NzG1gRt431LbjA3xaAIExFSYqxKmNLbUivh7k8L
y77EkMJJdG0dBA65mY/1pTjjV5QeXEeHy866c15yztOGaq9Go0mFrwqQH+PTrAcP2vBY9RsdRXTK
2fR9OmQdKmCpU80hl4GhR+FqwfdfO+qx/uYm1LpFTSQzvHqGQTSBgnj/NCBq/lYKYRQOJ52WG3Rz
tKiWiGFnKp6KAUfBZOtnZscFTsdY3lyjAKJvOwPqg/iH1djrnsMsuIHvYqFuaeUblASN+V8ngexc
Jv6Q77uo924GHxORbhh++LKEzPq0hg9Q9NdWapog1vwchGCl3sAkDjAt2OT7fEFWoUwR+UseYGaR
iuGKmuI8fEkOiOgiGeWljczYvD0YfKk8tDw2xct+2jHgysKKIED8RrwVW19gnRJiK48osJ0W0kY3
EZZDV3XaYlv9d3BPbHYx91QMOMpeYT6hOOOt+7gK9x0ihOtw0t0RkKw4tr0TmNtVV+QoMIimJJUr
ERED9rftZNKODfSzOHRF+yslfbG7dMlgo87e4Id7qJUvoj9NFDgEZjkZ+nonu0j8kzhD3Gtc6wnC
UZc+MaCrRrDM83zYxKmXHNSgfbl8p6sE2TqE4F6C6YcQoFMOSVVwsiHM8OuVWvuAsmVEPT2jCOSi
vduzm/9pIi6e9e7PwICSJ3d29NhpqbFWM606ygpQ0Up3RmzW0QRQtAFBC9sMZ8yYg2zUaQzLJwEo
EzAyF/e0JEXNA6Jsv4ib3Nyk9wjg+2B9s+Y66YI3XQ+mpbof71HKaFeiWYPUWaVebu9E03KlH5Y9
BNeild6PjoEXoUiLjC3CULWJME+iqZifTbpJY5Zp6MvdaFoXlcti0k5KlDa4EspKlBHTZeOrG3mC
jgm2gmA0iLP5UBi4aEvBg+i/hEmqW661tCgheGXVGU/79VzI+NKMvXLX6U6ybJPKu+eGEi4pGQz/
IJ13Giq/gvTa+QsL2NTPUet/xfw0njFOzyC6SgEFntraIm5aX2mRo+OfhlOamkvJxuzKn3GTOvHe
TEidRkb5rVWHvvs2AoxHIQp25ISuYBn5frg0s2AgUSzaqTvgKsIO429xok9t1igoeCdxnzKnmxWU
c5UbYG4vxI3pcgMTo6LpOZ66xgziPeQyUBmohyj6tVcM2dqFKrtCiTadOc/iLAyupcDKry/d3IY+
h0oj8b9DGyMuPoXWcXADBvSMKepwG7WSvOlsIz1KYzdc+XLt8tzGEqGpM3VFibd9bNuuWYysyN5q
bvEzucg1lIVmpjkKt/13G3+557Ir9GVT2rgFkBTE06Ewlz74gjcJYY64IwlZAj7cuEHr7tVM1e/Y
FLOnniLgM31HJb+7j5y82TvuiAC02mgvjU5tZAoYQhineHTkZ3Tw1JNlci8DTi4dbW6aJ2kCGl0O
Tf3aVENyvPSIs0+hsLpW+I71y0sfWaqVRU3wJiirfNM4gFUMMx3vW7wdbxw0OoEzj/edbA33eWW0
7DyV/ko0zVzy9yprG1CBfl0stfZJUbvyTgzq016kj8l2iyarNm5wo/E2h7o1Op0S/CMxWFqsyerE
OwDoxbyShNcZCS+EnYOwRh8Y/2q4qSS9p9aoBBymkHDsmt0YRT9E/3wQszDMyZbjGOmsquT0KgMz
tTAztoC26jTXDb/IFQyb9hkxa1BInvErjpaGJKe/UCFHPMYdnxxHV0kElfoZmB6+7qHcruf010g6
MnVX0eRk5XSFjTA7aNvQcYYXCvKIxuPMeQibYHixw3UyRQ0Wlutz1NStkyn5M0oKCunztT6ixhYp
b3Gt369YBv7KTeA5SsPKTpDOHftQv2uyMNyilwzlYGqOgIXuWpjqOMKOp6BtaVkDxmqKmS/wrIEt
LuFhjgeuqu69adj3uvastPWVmD/PyCpMfODYbWKULJkxrLoWD5yZR91noF7yFtOcqO/J4Yfkeybp
9wxLd7EEBrqPPg1K3GI4noZ9138fJuMDi3KabQ8Y3YRqcdti5aogdFdDq+woSX6pBYD3PZhmbey/
PNovtQBsRg55qhp7sV4QYUUodVc9ijp/K1tEinYztqa8K3ED6xYiBNgLLgpiw/4xLAbUMMuw+Zgq
ImIUocp58kBC+PcMfFdRYmdnjlZtdBg9dLrnU9HOp05x1rziOildiXNd8uO515RS4i9RYvhLjGh6
Ugu5LY5ek8Qp5z+ta9OfWogqOPXB9/TD3/7kKUshx206TxJ/yCVfISZ0SYoOtDWgBJl7kzuTbINK
8LJ9E6j+AUDU+wF7DkaRffD8zaW3tAsF39opdA4QQ5NiTGJh+KnlxraagFDLZkyfZD0zQWnX1u0Q
BRxc1MZZLM6NgO9taBtXc7jbe+kemWo07af4cDrIlUbqqg7UlZghBjxPSpfW9DJtIbU7N5cm4xxw
C5PjgVodrLTGIsZuXaShba0G4zP1Jmbk4dQiOeuvI4aIh2RBDahbuVGVX9eRVoAJCZPvJaX/NMzV
fzogV+sxTGzoCJROHaDF+0xTF4XshLdYmmqAjLCX2ryv76XuG/IF0bMbtfm+nSxMhMSNjM+85fXJ
oqDMsUk7ywVTUybWTh3iqzFvqYUqtrEeggj3uR5bs7zE3i4zTb6wllj41Q3fxM5G9oEHuraYTESm
RAIL1wiTSGjZ5A5CV2V1VqxF7kCM0LiM/A77PQcOICmQKNUoX7UTN7TuFwK7K+jUxQBftAsQInf1
CZ7Rf8SIYcHENtX0X+YhQYJ1uFbdu6T0HkzPelGHMvnuDBl670X1kLTUL8BQOdusyryFkYHYo+4V
XIHRww6uHuznITV47pAjSNHHWNim0d3+54jGSB6rMqyxuGyq61nDp4e/1LagQmzFB8QspH+mPkR1
peOXOHnqSzFq3/pyxeYe9P4mVXLv6Et9dmRRba3bqJQeNA0eCfbn7k8DJ29F+6n1NiqdSiE/xNOc
wR+9I1o82dHtdAuotOs+wJZ4n9Mcv8wRr+N0eE6GdvCkcIM/gVFV1uh3YPA5FQGa3qEIgG6uRq6T
9tilP/0+Ym82tVwERoaFmMdmPj0OGeYxH7Gifw7R3e6MCujesdudojTmj0g1XjOEgNDcVPxNVcjF
odE6H28AUBrUavXXKbRIx3HhxskvKnNOhfOy1dZblF2HNU9r7CYUlHS4K5b3YWl8SxXbf8txl190
vZLfYrXbHTzUGVciHRcoN5QGjH/CSnsNwlYHt6QMO9lFWCaYHoq4nuWkMXBSQKIpfEgd8odSWO09
2dKhpFJ+44mFFHylWMXK9AuWouagP9UNWGiQ3ygTZh66ivGQIK4I7jBaRSpZ8zGQ0P9loG6M6Dg5
ti1HOzcOvqLfV5ob3HXQ/a5J4+Pegor/a+dj2FO4Q7MXTTN/dVXyZF6RookeIzXJHcV/9TuSmrah
VacgtLUHfHK2oh+NOu6DkcMmerrY9CI2KKgFounmrsxa9yAOph27iELr781iCGH4NCrmWh8hJaiN
YGX3/aLjna+H3G3uK24dV3WPk5xoqqPaspDDK8aLpDOYlfZeyfIECzrMdMQgdkEk5QxzKQbFpKhV
PSzFpGzv6g07GL3o+SqNGORZrXUnFV20h17hb/0iqp7Mki1IkVaPra12V9XkXjfpF+bTwTbd4Iob
RsyjwjZvxUAqS2DEHfQsFFetwqU/iRQi+uJv53ZiKz+irLGuXCFnOM1DvHmp16F8La6C4pl67sJs
00lNtmmhyV7hJvWjDqLkO44DT76bpY96Wyjb2uTOEYaje19q2d8Cij5pdmlLZlKxok2sYwsLze9n
4LrgJx2wkHrrwuSPtbegA/veeIH62FXYsHoJX4iQ59Y2r1MV6Y8+PCKvDldE66rbEbI5YDVVfUYn
5QdiBd05nyo+4n7st81aC51m1hM1hg71hK65DftHNPUDrH7UDGR1bD+3prkXfxRMFHbCMXLIbYqz
CKuz9ChPKAQbdlIm+9qNaKWF4eztwEQcfxoEzFHfIdDQL/vcl7eXPswCv84yNLVaiAkizOhN/IBY
v/zbWW1KSQdCcDXBSSkgX2bM7ek1yqE5cLdwj4Aj/fsuc8aN4cCYkbuYBSOeV/yYLL567AdAhITy
xieXwgJ2goT0jJLJ824rZd2RkHw2WvYdvtzhlNQ4R99G1KqdlKTGWKYopsURjpbcIDTCtNjvP4WJ
fhHWJEg+UL0dXgoAsiLMU6L3q/UfV7Omq4nmFJaDN1+MwItPrs4ePhYVSB4YzyYFo01vIaIFHo+t
gORPNry2d61gX/DoqvFS9BtRWx0GBIWWkc8qv64HZaUOebYXoz1/TIFa5Z059Pqt6fbAYriYGlJ3
hfTlrUUzH6mHS3bpHkTTa3/hWVuAX+ENuZ6xQgTNXJQhasyjl4QvqKkh7aCXTwPCamdEuWukAovg
pewRr03bbNgiJxG8qHb0qkh6e2OlNvWiPNqL7lophn3S4+QiJhVeD5cwd/uDGP3z2nKYsWSfXrNK
jM/XRmb/tbHq9iaqs+5v11and9COE0/x49pN+iJ35Ng07Thamo9CCwdZrt/PtJz7iKVJQsTMPyd9
imejCEQEw13FWoSw3xSNwCojYnZvx9U+aJpbmLfBWVfqRlmJKXCCFlLn68dOL4wdQq5PAaqfyHxK
MeVD5JJauTTwFqrzdCdlObt/t1ZWIsZwDPukHhuM2JODptiveGYh9zBNF4fo40wfzXhF5iVN9H6T
TtJLvs3apbX8W0vvlFs9lu7ZPaOL5FfIJOS4JAlIJ7W1L1FisoiSUbdHB9XSlzH3rCu7KH+knRF+
m07y3yc6qQLRI05Gv/khTpTfJ1PwfxXzn15CXBB06YnPlCWihBaW1OXDjgVA/5Kl/S5O6+ChSaYK
lBLkC9EvwlwNoQGTxdMLD5ed78bhAzi1fwlzpquJMLltPoUVrcSmyUdW+nK1jxcdBtTq+z+vZjty
vRYvalDmWuUS9sV+gBFZNMBvEIUs0TT0WjqKMlfM7WUeFXILl1Eh5DBI5v/rXPE2xAuJK1MXl46X
1728ycvritHu420MQd1u4RVay8iwwUw4zskIO/1alkz9WpyFFV4obqT3GLVMA20TWIvCUeVFOtb9
VgSqorMqi1VsltXpMvn/etHp1bws1q8vF67TCCNb8ZofF577/puLivkxwLr53X66qAKSWLb8z+/W
11Ac8DRp/gjm2K9//sfnIi5qm3K/FW/88jf/bxf+9PqpayZrrVkJAfzWj56bPJSxLUR+T7Lx0CXb
6W9FEzIcgI+kxLmym+T48tq9zQPqI5MSn4jIVP/TdOw+/2W6XaSfp1dmthQX+5iOA8m4yMNKPnkN
SUxzAjlH2rdkHILvVEnZxqJIjWakDZ0QA8dt7rbRvUfZ+S+hkVm9h/YmfBwROijFz6jrlroVxI9a
puvreIT6gRerfQD4B/wUt7qHccq9leXQsSNZ1Nzsf2boQdGTJNua5dFCmcoa43TQ8tZdqp2OudhU
BzHKFo0i1AB1nF7vRZjotzwDmx1JpWTaYtfSoMp6EGeXg4YHAjVH+z3kMvAlWDRdW8uXiQUWkCpw
d4rcEsaD57yhMFwhjPK7GQLnzsCvWvj9tdK4zqgooCESgxgK0mGyg+yuWDwa9y5KYkDlcODWJzE3
BCTjO5LykJF/oZEYPkABrh9K6Ulsu0Ujl57EhjxDpfbPkWj4FPZ1jkAD8P371zlioanrWvUgV8/i
0mbq2RtHstC9H57+m4l/fU/4g6lLv8fJU5abbCmeThgWSEtk/fUr8QxDzJMFWfsMDC05OvbAt3Ni
K/i5/jlKUU5wattnti/vUfJYvsX1mIKCkwMELHtl78iucR927gsFJf+tkYFsjVpno3QKmX0YEe8T
4rdh9rOX7eyffpoIH1PZV4gf3Nu+/SLGQbJ8nhh6BXo40xXb9JeY2IGC3QTaUzUa7VUVuZiZo60E
bkaBWGXwyOzdJ/ENlgLnR5170RMlgmKt2l10YreERedf5hT9k7Cm+JjTTnNqP41OfZElB6vWxo2a
7SpdUjcsOgrchGzj0CatPsknIOde8hvzqaq9xjJSLlBQvIVTLvI8c6fv00uOnsALNvP6spWb5FYb
w2g7Rvgga8kkvgqW17/H5NNZj/rkC9n30XVl9QpF8C78nut7geSSgjhcBmE/3LDsd/YNurKbBHun
RzN3XkSEYqjXmQZSM2++Semg3UQT023MMWTDCoDiLS3Rn/kZxgQjj9VcrlmmS/hMbvRYcZdiWBxM
WaN6n0i3pQgJw+fexNgbUER40qrM3BetJ+8odQxnw9HjtW2F1UM1YIvjg9r7hvDQKSun/VnEPl7X
5V95NjxZbRS+DoNSLmOQ/Xeexn+zTmzMSpq23IjftjikZt4jNMtP3crejCCtjzkKbHuZBcTCIylR
3w8Dqv/OtdSSyntDnjRDpR6O5kLo2oZhsw0UezxYgumLGl6+sZpQwgdz1M+UlRWUWgPvEJaAI4em
fiw9IJKRpfa7EEWze81WfiKQkd14UTQsM7VdQm2lvPfnWaYPKAB5UYNn7HT25yjLRfrYRL6P/hmX
yRW3Jxu/1GnW11ifWaGY/+c1v77iv4vz8mNieXLxBsA6huiiy3c8zRHZq7oedWOappE0132Gz32M
HejSLcZ2HbCmXndVRBuvtG3FJvBaBHeFh2aXTGKxLCLlDqGuZKshtLrOqbEgjPiN5J6zziKt3fuJ
nz+qo3GCYVN9M+wIgXlkq04mfMQb/J6ahRiIE262Q282tym+qMfcxPpcXEmy8j0o8Ao98tzY1YXe
bqrY0v7R9VVdAOJDM6bY9ibPHEh8j2RgkVCIix8CEp/6irXNEmNcC8aIWXn+tL+LjwI/P02qQExl
PlU9ZKNGVmPzmZeX8KND+nrR54Fl/TQaWRV1G1sBZ6f2a7m0KyA/4NZxJNiPo2veGwZFbNjIKM5U
bnGPNxnGOMXP1IzM74onnYqi4g5f6PzEWg2UwgDENYwdlhKejKdUeOi1HBSIazpL/CDLszF6YPZJ
YK0bUytec93fpklofR9VCcqElY931ohqMfsoZRsqZfGAl/dPYwzdG8tPkDkOYXWoqvFWeSV5Z6e0
H1xPjdddUeVnVfbivWpL3r4z+4adqRmsjVQNHo1cw0aWj+S7NLrYdXZUtKcrVXE6vou/BxhwoKpW
RUtVa00SVb1/zvwBHUy9N78ZbH1tbplPVMmbnTH22CF6lfXiU47Sd05yEtDbrs+1B8c8CbVg0QDG
JkZGBNWmkU9hyUkAdPv3kT/mqJAxYYhxR4x6tFFyo1lTalFfSauvBDujKwt/WWDhefOfI8YgSw8g
60u/RjhqgT8sZiEphtEeVpkdnwmCGBubS78McCE2UQevSUn1Gihj0s8RcdEd5MLPnwvM7Dek2BpW
bL1yJ2lS/B6Rmbd1mtuP2I8326gma6qUuntve+n3+UWa8bX2x+5BoZi7qwApbhFGt5bGxB4E5HeT
aJZ/51lxdVtr3QO12/xFVpASIznB03RqKvD1Fl0aOefE9o2HkgSv6M/Uwtp3klLDIDHyF1QLKCGx
RjuKUeclQ8/vpVEAgxQyLvG+7WQvjSHk6up+L+ZAJ9uonVQ8sE3MryUbTWFsrZPHTOl1SJMZstm3
PEXXGR6W+J9yNqodZ35qfuoLowo79hypuEuhDt/rfJVkA7eKj9KYKHyJptln/rFpHhSoScdCHUni
pclD0+cQVqYuwMw1dZfp9BJyaYozW8LJuoHXtvoyEMtZh7Y6JtsY3cILSYu8PyBi3R+qyOsPhg3b
cO4MymRZKKq9FwOXEDFjjhMjlphyGb+Egxy1kXTwutWna4tTJ46cBYqLwyooFOPATcU4iLPL4dIX
+eEjiVvqiEaZlou/hVz6qsr9HVMb3jxv6PsfNfzNlxJLrgJfw3+yOJGvc/02lHrwNbmm71OkMGeY
1tgkGNBHCf5gQLwupVxxJvqmCBPU1VHUc0W/OLx7B/wevQx8LRs7N++sTcPV4j05IW1WusflEkue
2pZXl74G/hCkd+mb+iGILwYrZeP0UjQr64se+EIRN+Sq3o/tJCBM5nZT2ahYQ5Nq4y0lrWIxt4PB
z86KVWbn/mNE9MFG9xRcCtXsLOaEOvaTc6cPy3cdNmis4y5z7VaN/2JbXbiWa6Qu+qbpcGOLIA+D
YXo2XONGoNbh+14joPQeWkcdzhw+CW0LjuhfQktFMpfsdeHNToYmodpV14ZvGEsrxC3+IvQ86zuT
8iJXwMAl+MuAuECcheOyaocI8X3QigLn0wENW44duFu4gSATRecFrmioVb80vQIg5V8AjqLvcoXL
VQVcqLOG/sAecaXncbNNe4Cnim2md/B80rsI2i3+bZLJsyzJ7uyoTe/K8a0yPedGNIrOMa6KBEsL
y1CR11cprgOd9+11lzdStKSSf28mWncUlwsAd56hw21ES1zg8qoxcPd10UI6vyj4C2n/S9PJJoyf
o4fLi7S/GK1QoUwSt7nyndKBbSsY62VrfMd7I97XnmYunDRWNkLbt8HeZdb8NbxK3yKrlC8uor/i
bI5rTobcRXPopVsH27qgPCUedj0g1WU0KBhpT8ZmoumUdbUXD0m9G99HL81gCq5S2dhb6rT0c0ss
UPz+J7int1iro5cgsZTlMCb6raPUE26VdIBb2vWV6uIF7GM1iCaVqeOL1uSPuBx2i3Hos7ehxGBT
gUm8yEvKBnGAn4+AsrfAAqyqfYjHvFmrTYKUSOW1gNYpPkDTp0Y1jSrw4G4aqeSny+A8gaR441bD
PF0pvI4CJUzOxPeTG1WCS1OkBUrOZg+NL8PZskzdHbiccSmawOOUk2oor6LVYPV9X9tkMoj0IkV5
yLQWPWNZvZ6jI+CzqdsOV8E0qDZ+sS6rXl8HVASEhIKBS8Iyt+rySjSxhLjVZMe7xSgoeQytkecY
ugtFG46nJqNy0ndj9pziKL11Rr9dtzw/jlpX/kp9IFTioGV2ve8Tto0tKgOX/vgjQvSJUYRLsdWU
XXddjgX3pY8ZYuBL8zINEB3JeRj9qy9xIuTyQpYJ8maR9MqrCxVge3kvlxe/XFRcam5WoEvSCpnu
6S3/7y9hTH9tA5MNSdMGPzvQIJVUmg/JkJrLRhuUXVtJBokVudyo2N+sZdirD14gqfuUe8FSNOHq
2ydJNV9EC3dG8y5q5YWYWU/TZQ8UvWcXtyJAcl0QS7o5HIPRQD8w59MopKE8AVlfY9iH0eKQ+DfN
dIgAXK1G3VdWoikGRIg6thvdBqt3meArUK8ptUJumy4yH3pk0Mo6rTFBCdOd6BNXyn6/oGr563Z2
Meij+ojIVLCcy6WOjRkbVaV+Pbdzh6cQ62pnd6mfVrJyBBGOoNlUTSWzkNwiIzDHpxJ6c0Wo3ovi
rAjwKvTzSNMjU2qo0hmK0ZK9cXkUwFZ0kydJb7IfV3Vhz+LdYlStW7QTxekcI04/AgU0thST54EJ
TOtF+GtYo6ev2l4P8w2oA5Qbau9K0zxMc6vcGw6NPgb5RpwC3R0OvqRAokd8jIQagqQbqJ7bzLah
dw0S9wQUVwwTi/kMIZMiXGTQagOESoCwtzX6mJe+HuHGy+jl7P8S1/5l7nS9zgOBISySvUhFbZVt
m5dnyuuXs6z6H8rOY0luZFnTTwQzaLFNLUuyimIDY5NsaK3x9PeDJw+TzdNzZ2YDQ0R4IEsggQj3
XyT651E1s9Vc6f81Oi598zL6v8fJKAmLn3F/fMb9c/+Mi9BgKxDiX3KVogMyWu0GW4OIOjv5SrzX
kw2sbrQrl2aTN7B/Ogdz+7DL6vUS7OR6+CyqIvdguRwU5Z/BMqq3X1hwdU+lZh51fL3f43oYH2Bu
fCvdqXmP8L47q/aEJtEyGOGCd1Q1N4XsyWhqJw4lec3ZymjuWdj2ZTZiAEtwN84LJiAsTywp6/c8
VkB4qmPAY3sZjdsXE03eJ2kNTQ7F2xpfQ89p38DrSG+Rt/azj2pON7kePFqkbBSjjnZKHnUXCrTZ
GWMzHJIoVL6oUcGexmiNL+jsnB1jMP82un6bo037FyR6rJ3IO72aVhdtm+BlEcvDwjzIL7mGBsnS
0hVEVMAXwD+WdjzpLRXdKd7emouCipwNo+KcmsjY37JLgTJMm3YaEIwbNJh7aEfjqdc9mNGMTOeM
rmO0dkPj1XMSG4SaVoU70gcsQ2Wt5Svz35mqeSfWOu2KfWZyFgcSSy2KXT3M9VaaQav0WIUOf884
bUBpss5a5pev4l0yT482BO2vtsfSIapK+y3OjHHTeIb1GJatCd9Ts05K0QUXKwSr3+pmAS2rctdt
4Ywfq9T/MSCf+70JirXrLdYMmjPs/bK1PwwDS2rXneDdTMVR8iheqj8hYDs+o1xavs65fgg75Alm
1x2gOQCblVyMTMpxJk5qYLf1OqxSnNvLBoZ3qzvXbgrc671ZuNXKT+z2MleKOYNrJK6Kg2CbWMaw
rsN82CaF6q4wLKsvfqB+N6IA575xxvTeZz98seV0svUS4+S02qYOP0c9OlcAPnzaclbUQT8vf2De
NV7QQKem01ZTXjhhA63c48ZFPMFZ+679xW6r8RQ2s/9cUDl5GBoTtFWlPEtX2HvOYYY6sTIDxX+W
ASftvI0eNOy3lz45lJVdrRIfGNxIXSdeDBM3WRXXjwHS2+tM5S6vJxKZQfmjwaN21dm9/aYlWG1X
VZs8GGhFHuPGYgMXkp/dhO5cfXJL581y3fzvvgb8flRiKJuoDM7oV6gj+VS0xEoLuzzNisPnxo+x
pCKbgPQUwGLQYvdQJw0UvqaxcsiSPsSL9D+hXNVQ3PRDZM7TKin8YRcV+DH1Y52pUOyiNUokrzYW
bRiYqPVWr7Tp2lJjQeqss/aAZg3euom19n1SvZBen+FRmX8rCA/7kdJ+TxdKSpKX1b6ptG6DP1nF
Ph5XWqd2a0iwWN5L+ibT7BfV4be9RwTIrPwWYZnuS8s/6y0fdJZu+ILsf+MJURWA78EuEd1HfBtI
C3/MNcdAgqhSNm2Y4gk1ZtaHro/4Xi0aj8ikGlduj0u26D9KV2Mo2gYJ9XWoecEWSuT4YhT19BIq
CmkHx7pKF+jK7uwa7XduxCJD0wp1J9v1mr3ESggq7FrLa10aQTxVB0NH41+aclDAraLQiLG8TPL6
On50sGW4R+Q1nFWzisPbz6F37sd4AUgAK+1BA9vpg6Up1UMDO3HdW1H0V+ArRxVtiHdoEPa+6C19
z6sv+Ji6QFqXAJk5+ICDW3VceXzj/1fVVHSLrPVs+9VG4uTwm/gqaVXjopd7v7WVHbhNnInz6Den
0RIvG4QCi+4kMtUNAl0HCJDqWhhFDX46LzF8iyygANQD40PJCRkVpF0A6ONMvteXZok76dbnecIj
DVmV+6hoB8goKjaka38FSzPJmmJPMhRLXre4uuqsf19OctC2chIEWfCaJza5t1XEhsO2NkU3u++G
aVNbRxnzOrtRfQGlE2/7qIk/N+AhBgV2/Rjjnu5o1D5b3Tf2oFDsQ1nnyYvdY3YnIexK8WifnQ+5
ztrGMHR3E1F7+Gh4jrGZAms6SHNqIfN0EDGv0vTMdstzV30tdL169cyG/5KmvM94P15jfN9X0vTN
vjnIJWuDP+9PHdvIcIeLDWEBLKDaPdtp1p6zwcW5sUNVXtHBwurKFwuZkW08KBGZzCp/NQ3vrxJB
hk8pfg1oW3efYlztKTWp7dOwHDqrRoLRLc/3fjOvc9bOsQ61glg59GPkPibF7t4jZ2MaI5dYwfG8
D6SURE76XH7KO33a8Mdu13qgOXO+SmsN+5M6AM6PRztWHqEZ7QukvIdpBy7VWokSMEIp0zlwijdp
TVrcPP+zq15sZJRhvkVJ658T9Zg0+/rXJGVxIpzKUX3I4p+O1sjqveST7h9FZPauOet6s7+pMiSC
ZKApSpz9Uhs4XeqEfwaXma0/ZPPXOCThbqjnmyCAvMwAyNXZhiVpglTNLnGHv/FUs8+661nnejlr
ahCrq99OZSgaBvvsUx08FGZzla5AATJqDaxmwkTF3jfqsiPqAAjHxDQDm1eN+k5W336VjrntAjQp
saUbxoyFB95tY7gx67JYmdisnhM276hC/OMMa+uffQBs/mv0PiPwUyQb1Ql07r/EDeVTX5sRpUcC
/vdQ+cB73B8/jnxgYFifEDYYT4XfKFc5VB7yRZrSTtivAiu5D9ya4ciKMSkAWP6a8Uccr1M8LvXr
vRujcWdd43TGE6KqYwV4QVlRqJ2qs5zFwVziebi0b6f3ccwQ2rURW8Ztjgy4KQnilZzKYdIj9xAV
2qGdZ++x7M36ASbDKoSjmW1TXA93UzTgzbzY4UmInIUjYp9IsBqH+0CTdLe5/XKle79cpHTqfP3H
QNbXYKOWi8iAXL3qU7IWKFo7s/q5crBKjLOmPCR1WG7FSHFOlGLdxJF6FmE6z8o2oZLaHwwTBv2/
TJIo3wH+wrf3/zgpsGrzubTdH9RRsClwPdRLqOaMWJB/iWFXbDzbqa66OhqXGl0bvnmh9tkYvZ06
d/H3sObB0Uf4AGiIgx8S1UFQHD7HS2kkIEk1p0EnJJuP3YBly7A8IusmMx9zdNxXoz4vMkb9tQvs
9F3VSx8YuKfvrbaf3i3PPktAG2ThOs2i7rEKJ/ui6kXGIjup/kKuaJXzoV8osyvbCYrLURvG4JXH
5Q+ZaS1UQqua1Ze2L3BuHVsL/eqk/2Ii2yMRJLtqtC4ZhOmNTlARfohH6+aAkWvReNB0rF+qBUQ3
67ht6S4cLHtQww9dYh6kX8ImAx8ra4Hqqa4G6q7Dfca3nUCu9keYSBpry9X+Gaan2ScWp5hCs3t5
TCaE5dRq7Dc4iUG/kKTyvVOSypKLvg8YANoR8yNnfU9SezEm0lkFGd5UUb3lqzLtC6s29lUa2h+j
ztiS7p+/Kj7qTR2ErYuqKOWzFWbFKmwm9StVIAQJChRyO91EwxhE3EZmTB3u7nwnP1GcrFC3OUWO
5aNgYutvkCq8W1NkvO7NmzKUwa7Lszz/poU9NnFz6ofXBnevVRe72ZOdTvnTvLglg+l+S9J6Ot37
DVwSDxLLvxX9uPEfcbe+Tjd+xgxZNUEhM6KtP1rg7lWoOAXvnsu9GWO6J00vcnjTLodkzJpnbu61
mdbZI0Rq55kFu3UsJyhSVtrB0krJHO8sL682QZt28XougAzi/FDub22l0r8qA36YiEc4zyy4nOcM
C96xCsMnuSBs8+oB2aS9jGk8ibZFUPn7Qmv3alHOfy8nY2rdTvr/nPz3kPSovbGdxyH6zX09C8fi
yL7uq9wQs7gh/OqTuwdDUdy7+Yzf4iR4aB1uIa/4f+gHmgLkw3PqW/FCag+R7i+vYu1JahK37beU
NlKIFUdfn5/snhL3ql50GmZlHHZBX2jrfsimlepgaJRaYfoWxiXKbMDYxRC5Ri7mZohs6+p2DP2T
fZL9SoVV5aa3HfXqd1p7xZCErWnUhd/qI/J37erny6OAhXCIAfAUKy/KsjPQn6UyGbXokCydQdJn
Zzlg6fzzTJq/Df82/R5ua+G8MxsgceGkXFGo5iWGHaRynT3SLkFeKjsZcW0sDTbOIgIbZHAWJOYW
LuOFb2hXKufSuPUY7ipAEOXJR6EKSR3nQQgIIUDUs2113+6chBr15g1/q24nEXMwlie3yx70Eo0k
9PLRrVjKGKig/ae5kN+yaP7ZFLTdvSkIud+Cf83NF8MpNTdz1E6jlEwn1KG0gtFYFvOUbrTIL7AI
4Du4wwtPXyUVpZ8WTJp9NKe8vFAIToDEz4G3Q8Lir1tTX0bQd0rtI7pvaA74+d5xK2cXBZH15sw+
FSAwGJnevfW167zFXmjvQBMZR7jf6XPEf28VL3iOHH6jB4rga9A26OC0WnbVoC+iyDSOmwBd4y/t
2Kzpsb+VU4trva/lz9WQ6UfXGJ3dXFrjcWihhFRd/sUmcfDdbovDYPv251pBnMKB7ITWqFqem45U
GMKZ3tuvUIBOt9DONP891PDL21VD62dos4R2g/rzqqU9/nbVlFQVexCQDsU8XhzEfA6sAF4QVfXy
TbT0yYAcRrUcL6i2jpfMNrZaM8KUWbr0IIFe+efplCyul1E2bmTyv13rNtFl13rADmeNuh228/1q
coN0MRo03lL8TdgydsmlX1yL76NicCyjZWckFzYRP4NHv4w3vYPa3fJFU0A+AhxLzezsL99G6czN
YVw5JZvAe18iX04ZloOM/DHvtxjw8v0KP/uwO7qlbuzLBTaVQKDZu1nN4rEz1ZfbwQSsZ7fzRVp4
QSjnxki+3EBZUw8EsNO1aS+jKOcXL4hMysWkJ80zhEyrTFkj3qFmIBDTt/qfV6u42g3Sdb+aXKDs
Jojp8ToW/FfBxnrXus9uMtT7uqjap7RGuyKK3PF9MuDmemFlfIurdttKEdAO7Y1tVcF3zceItS51
610NixRxdlV9ynMn21uJ2p9LwyvPlAnqfevYMD/GAgNDthqPcqjSycF5ts+3976gdMLHwlPcvR0j
nvzHAHeTzvOVbfSvi8gEaWpe+hratn+UlvS3U3gogNScssR+DqGlNOuuCg56BLhnrBADmdvUZBfk
VQfYyNEHT1fi4+zY5VpGO9+pnvW5ZcNexx8iZYo++JPyKYvsAmAo8fHED4/RWb2Twc5yx7Ne8nMn
ndlghBYC0Oz619sg6GU4Pr4K35SpnakHe92m4ixNp0dBGIW+Z2nVYfQ5WYTbIypWOz9N5+eJvMMG
cVy0xUkZr2xEEr6wVv6ABs/8w9G8NTAlOEVZGK20dPD/Trv6sSwz/etcmdWqQBDnHcc0Hfy5P72w
9hy3nlobD1hw2MiZo7JXu/N8GlhnHwbPd67B8smxAcepT0L2hwpFTqMvnQck0819ZZgdhnakfM0e
0KTZWuY1K8x4h+17/9yHcbpxm057a5MEvX23q744xfwWNHP3wy9zZHgDftZ2/J54ShSsFNV8mLTS
/oo+KgsbPQk/xuAe1mWs6S/yyUUG4lXRMn3TkRszNiUrcyQ8eEGqTXeuWy98snqKx8qQ+BTMjeCz
GRU2mRk46nnZ9sD354OFU/LnTClUdGAKtFaWsBxpMFW1qpe+zrtH6MEsMpd+MFrOJtNj9egss0aL
u1qzP7YLqc3QQvBKaWeshbc2FQheTdqgn4vQzj/ZuAwvNDfH64uz1pfGWkhwEtVDRISOlBefLAx8
f0VRMzPWwma7R8m13OzGoANbWICfJwo9SnUfdmPKPQkcJK9Ua13EFv+bZbkth35ZNdkT2br7gAQH
y4z7wCRLMeks/+UyMezgM3z+J9lN2FbirAYHbwyghMl7gZyI9Pud7Rwb2x9QDccyBFHHFsPeoP9g
euxXPSN7gVHcfxiyELKrqmpnGXR0wKOBa2k7gQKg1NYf0bpEomKZWptZ+2ja+VUGg0JRDijkaGuW
d84t75Wbfrf3a2feShpsTHmop742HaVZK/qPqk+sB2kZabFSmjBjIac6zzOEXUmwDVUXXsrQRHKt
sKnuV47F8itvw+pNi998qm/BaginxxbFui8a3tHrtqm1Fw3iwK4xy+GiIQV4QplX3fMLtk9GO8eb
muXBR6MPvjtZln9ySG/hkEMmCQ33NcmcuelXrq62mz6GEWUHU7RSCq9DBS/KdpSXiouDANCZhK2z
q/GieJlx36GCViqI8pYnTzfNvx09RtLQbf/iotbK60pl68y2Cje6dHdZSVpbdiwUJbCZGIvsUDWx
eZHdiQxInIPizi2ukM3LNOeHULfg9C27GNn31CPG33noHtseQxJRGXNEhKzmpbD7186ujt3VLUji
75FDzQ3iKXl7yiEEPnZoFv7T9kIvEG9APJXs7mKFYSApd4rj4XOEferB7dnadZWBXGAdR6/zPF36
yCsfpKvWjJ8RobkIY0SVemnM6eeoEXrBoddt8+yEkYV7U6K9Z13RH2rLILVfGup7PlXqNsKtZi+j
XUg+3THM/iSjWVT+jTpE+yCDJZ43QWwEr0aCrG6k/LhdoWgy9hjF662l8RJHS4JPU6nHOTUW7ciB
9CfFy9K1pLHvTUljOxqfJqOSxv6tKUnuf5mbxXz/JMn9W3CosrReLpUso/JBOTbe+5AfxclC+5wr
lCekOpfhIrAFv5scpKSnxdnXpHG8R1WtojenZtWxaOy7XsnWL4yDHaAi82MfO2cAsQNFl7F8UcfF
u2k0PvpRictW4OYbi9rPR8d1EoT5Tf/Y1tEJW1OohqpxdGyreYEV3r6keRjv/DnR4K7SJwfbDD6r
keqdpaVaNgLLTEpzvoR50T0prj99+dDq6fglVAaEDg2j3k9Zep7tAv90HENQt2qtDzZeQKvKGr0f
vI1QO5vSIV9ZZeB8iODYbZN8Ti+oWyeXRc3QnebHKXW6bVYCURnEEk/aZYhE0G1TWsZ+uk/SsFzb
dv6ME3n3ICKHQ4ER8tTyLJamFXvtMfeUdC0iezm2ns++rW/LmDc8Sovlc+It1GMT0033l8Pl3ety
XoAWmoAzgtnQtq7loGh175RT8likiuU0Z2V4C7pfw1HxETAx0Ea8s9iOcWl81Hkwrv1Cnc/SjNJi
g6SQ9WEoUSBX+/KzFSXmR1c1yoMXeIdpcl+pSp7ihSci1kZyFs3TPoy7+nrvz1SAJ55R17+5IpWm
6u/8WoGztsyXA4wK89LHxcnNsGIL4yWFs+hXUtExN05oGzsRlTM7pDqbyfuWuS5cLbTnsAKBliil
oXusTFVnCnZLrAxKV4iiXODaxqNnVNPTDduRTK13kSSCmXn2fp6bZnX7F4e29rMtw50BhA9Vpu+i
Gg/NLN1Snalumt+pA4F3Vdvxa83r/9ToDs0wS6OLhq2azKgiy3usixrCXWPWh/5T7eUKDJ/Bf6bA
op1583waCtd/BjXmP/fIa+7gvlpr6ZNYwEGocRZ2vpc+OaC39xZ4bYhgAReaQtV49r+EAeK7N8l1
NGWSddhV/FNqbWBBwFkxucM+Xs5Qp/l5Jn33UbA8MWKUiXP2WzZezVy3WzL+zlONjcGTg0sEde1e
Z0FPHzV1Bio1ugZVcZQuREBahRcXHt2drj7cIpZYo4Rp51pzc7z3lWY9YhbO0xhjP5xVIUPH9TUz
rAqTB7VGLmFpUzzTTz0b2d/6JKaSmCqIP7g6ipfSV1dFM65ukUHhmpv7dS0D1+0KKSS1Y2tsKqny
6I3sGNuhyr75GPIlnWp9LvMM56l/iVAG7ESGyL5FNCp3QMii87nr4s9epCvvlY1nmxfnyHDDajpN
egAcXu+K18qA5uoVGEZ4yItkk/OjqnT2acNxpZWme7MkEKV4o2bpqdQuPBy5r6TTU2NtZVnWDCEM
+Xm5p2TgNvt2y91nyrhE3mc3utsjPOTX73qQbSpklT6mmhsdGx/D4c6LF3kokS1lG1NC1wsRtWkB
rG6m2Mwv4KvJGKMRuWryCjlT6fxtXOKxmyKlUgV709aHo4TcohsLSHxihaApnfYsB3OEz7Ka7dgs
V9KRqYgq28ZiYi2dtgTcwm7nQTG1Z3NIuvPvYzI5YhtSFnpw/D0+KjpUzkCJtOehZuO7qBxtBLKd
AMtBIR1pLwc8t4C6pV9A3E2v7jMgLec/+iVCM9EMWmbK4H16O2KNoVje98DrtLORYCIlZ//WlD6l
dCjlymmZeN4mDrlBZJ6SDjgMTf4Tb97+PPI2ObdA8m5n0tcsA/fRf+vTdAerjWLc/RGronOik8Ma
K5sMsdoekhlUNWvL/LEzB+Ogs2q8WG7vXlAnLPxd2YJYynD5WlutFaJ8aQ/TEcdNi0xAPkU/MleN
Ed/TPwmdknfdGiu77Js1L1gwvkwvALphMZrzcKrr2b3CRXM32FrkfI/MfFN6Vvwyt9gP+XOl7uaG
Ffm6LIIXpTFmfoQU80MMTh6rEq7pEisHLRjsA3hlayVNHJjdTdgD7kfhkmfwWD+CxDDeKmt4ZXNe
P+rLomcZk5aMwbD8rfVrTCKXeWblXPt+TAFgGsP1zlm48xsQhfkRzOoIr4YIOdz16qS5RLQ1PHyS
iv4u0d3gmDrNA48f/a1WVYxzgvqhXpJO0VzmT7/GysSJL9gDQLsgSWvpOBJ3qlNQ3WtRX5XO3MmV
q14n5X4kbwlLhuZ9wJK8rooLm9XkaNgzeOuS0yYK2FEfRb9p0DdlZLVfu3mctqHt1CcP644XZVB/
yLiXLQLPQW4/BzA3z3gSRttygOyDi4W5dlAhPI+ui6Z43DzKAevI5lH62Z6cb8pcMvCrTyLuEyoF
ThYSJxikINiaY3z6qdLQ5fEqu+UGpek49jGJVGBsQaY9lehuDCHGhq0a6HsnHj2UoYlC7XvZNnXc
YnoMMVr9QiYNYZK81c9yaRt57kM3dvPGWgqkRW+cAYGY58r0cJZYujz0u06u7iNkQ5ccuqU+Wgdq
j+eRQin/VywZZHVtss1egWIttnGgAMGMosWSrLU+z5nxIUut6e+6emdDR/mumq0D61TrryHMqOm2
U/s+DsGSCnPdJ8PkNTEUfXYpmrA+lQ7QH4qw2oNcu+yjaD3ZYT4+j07YPiKz6R8CDGa2A0/EL2TM
11RVtY/cI/6hVBy2ero1flHoj4s6uSLN9qlrMbpqloOcycHplVWXuspJDLCkazQ7FcVRKmNTraY7
+e1DhMg9VnFX+eXlb1f61XCMouGbdOEnpKI6YaXaukwiZSudcjCtaVzZUfZmAAV8rJtg4zppeo0W
LWXpwioBINrkH1CoNJ1Nbw1PED/ZELD1dIAGR8Ne0UD9kbKtcVfcReNgYVKskqXJ2uGzR60Kf8lP
6IJEp8b00ZzOlP5zY4TftXFQnlS1RrWi7ljdL+EoZaYbZwqiM4rs5rttT2u0s4fP5G/M/Yx+006m
F2Fz0mu1+2BWinGBRFWtZToytjzTsP+6Fp0Sveo+xrPLZeWHUnJ3Rjvd1rnFsAZbtJbXuKLhzbUo
OMkBZumMfeSLmCqNca4ckijBReFXwL9Nmp3bJInyYwVHDzf/OUku5Dgz5eaeFb3uxR8VHB3PTdxX
LyzifqRF1nztOgdH805TH3HscK8eN/26YWf0NU76l1Rtqg9wxJNTWUX9ViZY8zfFB7gMBCzYR72W
HQDPNx/zLt3JPCuMxo2KzsQ5bOGaz2g4HsSVEg1rmxJBbFH6+oddZbVy0GV5muKmutxKxvhx4uu4
vHzV5RA7/tkDCHuSVqC6zqVBESvMY9Y6Xu5spyHAB2pp1rK6zlL7a+ep2lH6eIR5j66up1czbbfS
NS3LJLazbLJnA0cvBQEo+SHlIOkDu5tenERRTvLT3n6DICgOCaKBBkIBaWi+CWWmCPzg8Vernovw
MarsNyHbSAtvgVtryOZQImfQH/jFVTkar3qjUPkt9Ak9kcL8JOmqrq5AsFNgukguy489beOZyH7K
qEUN99BiYX7LdJXYOjzYJXDkhSQjB3KPbeYkr1k3B2e7CPtVCyqI1JvCLqovUOgrSSvJgDQBQlSv
idNdTWPiJT6r9as91iG1UFghMihhyb5EKBsRO65gB0W7mT38sSTcKeLpwWvGy/168pFFTPlOQW92
iMLsyUjIcg+5OSOWnXgftMTKj3GMO500FznuCzrWZOaXUXOs3KdGLw/SkoNn7h0LzzxpUCt9QJZ6
fpSWZTsthlk1q6tlsqVP0cZvO0CSS1M+eBr3lvmpd3Nkumc1Ufd9gW/GgnsHRFnH6t6BWr41x7he
Y/1rstwqbARxGuXEV5vqBcSkAgG0DMebrkG+oYUlplQNzNS+yjAG8YrzsODreIE/+arjPjlam7/X
cL7TQnkvJgt+5Gh9klafzcXJsHp9Lc2uCxfHVLJvt9jlgtFYX5DV6x/6cC4fcgVbTMS9mm1rx0Ac
4xxLwdAYEdjn4JVht7OwskJuLZqerDaarjpFPupHrHQgAJDbALzCQ4Am9L+fTUkVdbXyX00z0n4G
/zFXgmW0z2MLQzez3rK1za7o6abXxrfSq1vX5mVSN9ItPfexbgmQPu77ZKdh2r6S0T+ucY8D4Jah
N9zruz/iBrUBja8M+yxUnJ61sh3PUPimZt9qFEmk7H/Lv9w7fwOf6KHd7Knwz8sDtAvZEiNbIIyO
snN8vEO2g+WH12HOWozqfrbyUa2lValegrDGuC2Rbr1C6HI3jmPNn4Z8vlhLuTXNtdeuaqKPuesN
W7fW4kuhZNOmcc0f/WK95urmsMXeHI7R0hRjoziuX5rcsS7SZUB1uwah8SBjnhtiByRuO03RfWwU
sK4dPmiz46nvBVT+KwXndNXpg/peVhmZM0Uz1zLaNYa13Ffhzg5q7b1SDQxNG0c5yGgZzryFZ3e+
jMulZi15DLzMe5LBLDl4ae++/fq4HlYhj/RT5noBuohD+bH74emD8p5Ofv9IRumruYj2zxamjLHa
dhtpKpOpwZouQby3WvHR6YYfjqU4R8rZyrYcU3vjFAOlx9nMEYTuNJvl3lT2qxB5Wzad+BHirEg2
Ngjsjd4dDfJ6QP0ziEQDJhhnK+qgCwXxyN5kOXW8FtOVlkya52kUyEr9o5iz3sxbwbTWW9juNkmM
5fNkaETKnQWiUuK/ai/q2J112UtuwZ1we7SLNFj/lj2QUzlMZA/OrLxX0jJU9C72cpoo1V8T6MLb
VaTrt+wExS1gPDfdYpuHz6bFQ/dZHV3zucswQ850Vd+VaQNu3G5y8vxe4hxv7cxJT107a1eJ7ruy
gVGwDmpQzmunnBAzK5zrLTRvgcOULXVkiZUDklfFzrPyAlNOPs3O3L9QL/k6ei2JmhBfdJR7rrGX
diz/Ql6LapDpB61L3CcJCVwj2Eb8iHj5Ws5TsBwWQsthqE18UZeryEDnzv5iQbm9d0m/FrIw3fpU
pj62U1zt4AyE/DrV/IxD57DSArR+wzw9SUQWV9WO72NwAuAwPycqBi7k1vP/n4gwg50QZWy4LVfj
3lWdTepoAFtux8mMoqOlaK+/oV1up3wT9kVuBOcb2kVgLKndIyFlwidTih2P/fSDbYBGs5B++tFG
pLgL/0dbWCikN3n3xtoUeI9P7h6xMu1c11axC4o4+8Az++ckG3HY1vR/eDXstTJTMR1nd7UNKnO+
DKX2c5KuWNnZgklyY+ojp1XuMhLUd47+nzx+baH/C98ff82sXiXI8/MNVC481eqNH5bWe9dDiTYN
JfihI5XMH5k8OQCKS1XW7hfXU5TV5AXla97ztgCEgzpd6iOx7w7BARtU51GuBB8I75GgVU8xAOVT
GWpfy2Gqn4XdnC5dCKrcusTKW6KWLmlJqHTpHdZUDbeydE1Z/lc+4j4JQ2Qniapckl29pejbnPub
uhMLuFvnnERf4rR1jvfc11Dym7Z5ugu8+lTYvj4AALQjIJ83bQ681ZIDZsZ7Le3nr7x3I5zX+/kS
Zab+5AzQXGUgSqIQor+fvLhNRG6pVg2kL5iR+jidQyz9lA2om+UQmQ/1ZEcfW3YKGhpUq7YpYszP
jf6pnvujsE77hXpa4MxDGvtVeuyqek0p5T0ID3VK0AmBTl2fZLAaEAKoMtPZycSoc6IDfuuARRdC
LE9f92xmKK7JXOQ48q3jxdiqxe63JlKi4y1t/Yvyn7bWb/2392Bj6Le+G55OYJY8Mb610/whVyAy
OW0YXuUQRcqnqiqs/b2LZVR4nRINwZO8ADmDHgCYCrXw0Cm/28UVhrKzujY7JYuhnPT3TvHD9nmc
DbOrbudC8zYorMQvcshaHnZJEscnZ8nuSF9qHKwmaJ+lMQVaeg4H69t9zmQObw70jvDvBJWE1SAm
XUqpfdQgGr5GekqFAHoNgmglCzjTKgE8djymTDV8hYdqYGabdGT+ltF0qiCTGDZqEpQ9W7G7ZS2X
AbksXFRWRtRpnd76nhqXajEEGqs+WLVWZ76pTjRsQQk4F9WFy6MXQbfLwhawZeQ/oBmnb9K4nnb6
2ME/6urk0Z6Bki0tORRpYqy6jgqHNB0j9k4wHMuVNGWWZutPSpM4V+nqrbDbu5UL3n65iNJGNbZr
x8nv5pdZs+tXV61I35T6tgv0aS+uk7lrPfmZMjync1JRaZwP4jrpt8l40loKVtKsUrh69SJd+3+d
5KZw9aalTHSflFN15lWla+sKnX1ccsE/iPs0CmjRcdDTHBB8jTe11zSvkLbtGSWcP2OHpo+OMyqJ
6wCnhNcutCQ2jk3SQJ7NkxDxVmWjgtqr8icgiu42Rn9xB5ui5+GLV0riYhiydxbvlNTASzyt7eOf
fCNpU3/Mdgo0z5UdtlQa/wzipz4Vzf8wdl7NbSPduv5FqEIOt0wiRVHJthxuUJ6Zb5Bzxq/fDxY0
hj6f2ad2uQqF7l7dlCyS6F7rDeRD/cz6Z9nttdQas07DHVUlO9YKMAGHc/p5xbsb2Zd+Du3nckCe
1DeSk3RbbhFfMz8c9wKDT6fYP9gNZIdfk9Rax0w0x6BOm+PfJ0mUm6KaJZMis9L2qdqP19ABQK+N
CL5ie0Iqv0w+1Qs/L8sz42xQan3pYRyzpyIE2YWdRmHzD08djH2DmfBToUd8f+tFfjJgWL31vfdl
UILmL57N5O666as3YvCb1I1+LSMDk1rwT4cYv6KfywtTlevOTskD3ckSOExemR0tTR3fpj7BeKAC
qK2PORJ5NhYvWaP29zI69ygAmVHg32S0UoP7xtPdFxm078ppbJH5rpNX9uIXCTGrJnkMY7S2nGX5
OWu0+9znyCZT5MXDTtX3lZmfTTc1fpQ+cuqLKaVrdf9JKCx/KdwcFRffMe47Bf+pGMLt4VfoMLXO
Xz6hDlmTfw11cvXDqr9C46F7X1Xph0Unz/6wao72r64n5StGFsVJb3PljqwkHtagVvUwKt/AUhlX
bNUNjAaH6nuWdGR1wzB9RBMn+8Sb+Enit+nhQBhq9P86vbbH9+mGaaUyXZb1PQeuVQIlvCkOeTu+
a4yIcIhndC5GnuknaTW6bxogWQiJKgPWRjdcZaC1Z0hKY9HiQT3xCeyl/R6IIx+qCZ8+TJY5v1b4
7SV1XEkPAWi49WcxM6h/MxX/XTzOVNMjs0Vd7/fbZCyGHVa05kHGM00JrnI36/r73db3YbYMey6a
Au/PK3Czh8rNp8fEDzxsmLWjtLaLBUT+ETZueUxtY+IbiliwwnyG5NapYE9aU3jh/TQ9fpgW+wh7
uAOZZqBS8hz2RzRqPJQmTtKUAUGtY0j/cWB9LucNZxMvhWH04bwqnW5k+qdtWVnCXdb+PwxIcMS3
3OhlyjXT/eqmpOyQylC/l5ZccrWgvLoMyqWZgh6bNNU8/DaQm2p1k76Ehc9IKn9CJop6bFvAtNnJ
5L7AamVyY9QWl6rXdtnqX4NdUOba2lsMzFOkpcO4XicrddWcYGojHbNY0cpuAvmkxcRn2VhkOX+l
2ghJeMgGRDpzxcng69QNttda6q8ze79I7s2hP0G2bSjT4Qsj5jCrBYwPNStUs/DeqfpMf5Dh1Uxm
Ha/L6LGDYo17WKqHQP3zmINnhGmGQWbzClDLs/d+R68MVUiUlDFuD11X+cBBlnAJ1MlVXoqx3lnj
0Nonya6bSoPaJ1IHJ8m4g46eup3TRCqw5yXxvgWlvU1QmDsFjr31z7RSEmRqDMzKYo/T8NzqX7am
SFtLM/MgMeoLp2UbFWnrrbn6u0YhqPWcPAqSmkXuvkJtTd/cV9semjctc7rXuK3uSjNu3sjDx1hn
e9/WMdVefhBT5ddgcEY/4ZJSEyFxxcwmMEAnjCO7pGW0HMm4KPrQ38lombh89zkTW4dlNDcwAQpD
v3uQUdgkb8gn9giMMbhI0MsPFhuFd5lrZXgX5ZIabNQ1yG1GfnJcm4sw17tG1zLilOb7SBlpoED5
Td87fxfy2kak8Cur/etCMjKT5dyvnllKDPMeV2tT/+mp7stk20Bharc8GBO6ktKEk2Q+Z43lnmOU
aHbG0pQBNVU7uP1/SmMLxQr1Dfiqcy9d42xhnmjjMWOR4TsD7fWv9uD6V90qEVA04gF4BEkwiOkj
RshLH6qfF9Uq/0L9ZS9AHlXJlSuHO8RfFgBPOiPe6fQc7pDoMb7m9vhHaWnGU6u25Zdl0lC1zd4e
2/KTVaoH3x2LnxVY5b2GsNuyeQCWR4X4pHMm/azGbrjDtsddFDgImeyOnCluLvj/Nq8wdThVIkoZ
wSw/FtXQn/sJw/kGgaQuLNOvda/E1zi2w4P0y/QEBk3uxDrizc2iuByOATLUFnJr2N4iZuak85vv
2fZjX+n3sVpo3AD28wctOWtRAr1d0re/Rn1QZZ/Q6k3O8zIqwYE1Nmw9Rlo8kMM4huL0ptQD/H9u
1h6Gwmbp+RgzAJQ+9qmCE0mmjM8ka1JKIL4GPBryCOd6WF/JHH/rQnV8dis/83c16PTY0OOb9FkV
pQvgL9eevNzR8Q2VDcw/Vca1WGai8snm9rL1x3xj3CBKYgRMGXLrd/zuMIElmrFkDzrkurLETE5t
wOk9zccK9Rd13jULpOVfIhYbxRcfH4stQjNRAtfTUEPYN6tufY32wS9iqBA+E7/wj2gb6Su7dGOH
WnHwpxq100VIpNJP5X4CFpOHj7FZ/BX1+vyTgysEqrIqno2gVx6CWHH21LHmn/4wXMakHNFfxuDF
MFLvVFtO/d3Vx50EKCF21mVUh1dSLeqrFsRPnZzZQNqA0K6q7pPmVz9FqgAye8MWX8leypgymG+i
RdcuGgaD8po4of5DNwPvWPajd0HK/G71sU8N6ueUnYY9khPp96wDwi/KzGQLzdL0/rbq7Fufmc23
pkVAIiO784LERgKmzYLlrnf2NVaxi+k8z14VnssxQeO1mNFepOT8KR/1+qBYiX0Kl/OoibTYc6WK
anN1S+OhPXaWdYbD3IV7b/Tnm4OMCBRFuH/Qbf616bb6aeAx8yUBLIogsT/fAYBJfuRISSWYcJMe
Tdlao/kp3bwZQ+o+P36LXt6jVFg/KRBQ90NWP6lWiP/56Hce0A6+1Ne2aXIWwwyrP28AjDgojjpO
cE/S1YxWcFsWyNRY2SWKrt55k549B4vbJ5C1z27HRzbVmnztSvS+P7sDCnH+mFOR5NOZAJ1AVWd5
0MekAHGiUY7S3AakGaEAh0aWp52GsgmfYjY3O2yLoB7rFAqMDCiTNN0Kl2wl0acHvCiMr5n510y2
4c3LtaNtB1aDGFCkIfcOfXKcEiAn2OvcSdNS+/e+fOnzl5CoUY86ub7DsDjftoPiw71CX8BNLPOT
9CErWiuN+yo99eDyRVpwSrSK8Fnr+/ABLlh9bwM3QzKinH5YdnzfxkN415hU+d6aAQUJXcX3FRDD
dIeQbYQGrK7uZyPuv4d18pxmgfn3GEd7PfT8P/2xQ5+rCc3PlVKOR9+GaWI4ZrTPmxaPTrN8jFUb
lzFKE8ku8I3m6jlh/yloTes8VGqx90uQ0fsB+OgA2v4lzez+E9RP4+BZDoy/EDbKEKITsizl4yW+
G3y4kBt5ILID94gbzbAXYoAMrEyDyXaOgTPyaeIZfsu8cY+SOo+tJoN0CfHdv35o16pPWcFO7qRP
Llbp4ZWV8AbRS//Jmy2+TjurvA+t+UdgJdOz05d84bqDdgpJO90kYg2rObHEae5iNUvcYEf6XWyq
eBbrQX91elSql/ejvA3l7Rmb7GMSPXFI4P/z1gRz1l2zJn+SiK3fjTV1F4PsXd/ZMjCYVnKd9LMX
affk1YNbpS/2k9miTjuCwKMcq3fDhTz/vfTJJVlG/y1koFb4ACKdrWJMuV4tHlcOi4Z81AM4vV3f
hX9A0NFOZaSXiyJO8AXZeQ9/IxK0MWLNn/tpYQfl9lu4tKhGpq8utCQZk3h9/NNEC/tTEw7KZ2dK
n3J0/Z9kyGmQOsh11JklXDWpt9tD7gH4Zy1Vg8ZqL6J8MjrZWXh2M6c8KCOZyHdBkXmqQ5STcgwb
FLxYDrHaB4cKqvENxX9jvSCYgr+d4maP+FBMFxnwG9W4bXFuCGjWqNT7NXabG7TFXZtbVymgqqVK
Gsjx+eJZKrLOGN/VWQsqQ3UcvnJNYNd0j1Gr3+a+L3bSnNFmPkcdNgPSTEfAmsqY54A0Mu3RssHW
+FVb7GR/zzYXeZqUPOBkQ3xem9sG/0P7w/lgvYUbhGuwbl2xjEoe5GKm0dTs3LGiENS2CJ5JW4Zm
nkhUOnvXPFaxY955WgpZDte/q9hthRGMJdA+8U6agwMPENFy59Lfu/M4Y+ydmI9xXgbGrsBRBaAS
zxvpDGJGak7zj0Arittqmj2S2uEMVPoOJm7OS7hICU9LLUHuYqklSHu9ld5a9IHB7Y93yxydUt3h
nakchyEIC77vckw+32qUQ+4cv/SO6dLEhTk9+FNWXSY+xG8YxOdLnWq+SbNv8KIDLfVauohCeA2e
oMukya6rpyAKf0gQNHu00JcXCBGFuxQgnU8ecCBsR6r8pjcox+6jprZgAnRfBVmnDFZ56CO/O/ew
zlB98d+b22hR690ZcGiwz5OKh8Hk1fZZNnaR/oCmiv60buuGQQv2fADrO9nDvW/knP5s1V23kwn9
sh2UAabGVmLwcVp2f+AAgn05JzUssqpApobd99knkbtzZMfo8q30NE3X3K75IusbqrG4l+MU2B2s
bEruxMzc1AeX/Ah4BEPszKl/4L9QBEdHTQOm9tF54S9jELq8hPwU+d81FNrn9UWMgmy5Y2FpLj+m
/MDbrPUHxRiUL8s/+VyW6+8hUUFvWxRgQ3P9zWU6pbHo7FnNS2p2lxgiEg/sRQZPFPFE8g4/hl0C
5e2hgGf/jz7eEsjhXjlEijvsDbAs58jpDLKppYIoWJQGUNAMpbw0Cy5ya8qfK+8ccx0VnOTWlNEt
2OYR+tX13R+dVzlodDQn3zKx1zCs5FQOs/8HOEb2c8CIIJLDH6pts3lEmTa66JUbX4puqB710MWr
IDa9z0HrAJXGve6i+ylYaBvmuJm48U2go76tJnzDpclN0KIyKs15wV4EDqNbsBWoLxAnsf1urCcE
2+sXjok/5NTTkqkAtBFkF3soq++DfU8dj2cbCqDDQbpKvDd3hh3bF11J3aPWOX1xB78LE9yMsjeH
9ok5PtzBqca3Rt5Y8i5IhwOStfH72wBnG5fCUz5/eBsroIA5lDFNq4NjqBZwz0HfZ+HBqpzknExg
4XmM68hqsX9BOmwe+NKsdNA0qCUhiNc91KZ+A+3QniIQ+utpRo1SoIDk0qGY+pV/Xttx3kWPYMVJ
6IKyXPtkItykazT9zBYBC5GymIzu69QBKpUWkOrmJQuqr/kYV9dVDsOpQaItTV/R0gvicCqAHYRm
AHe37iFTSnUniIHfwQMgj9DjcTtjProDKqRRXZ3bsAAV7tfYkmS6oh57FOxek8ZXXx0Iu5rb4x2y
tIaSbzDF0FHyK4CL7Nuw7nZ8UyuXgCLIa5SbzuOyXo4V/cEZBhw9DngnAHBLHPWZwwGcMa3/LBco
sKc+Vr1naTmmpe+U2FXvpRlMqnU028o/SjOvq+5+NmY+w144fNabpjnFQ2Pe65jCPbH/DfZjSKYb
aFgCxpk+uQBY1I9FpA57TdPipya2cVthmzlc+qj7Kn1bcKAo3WNW8zS3bJ7pQ/IErHq8XyeRH9Ae
EmzvBFXUj6N5X1hKsLLGBB4kzRVk1NgfR5v/bnZLs0QzeZ8bTvmQ+Foyv1HP1I4o3PGsV3xyK+ju
LGpGvnMqF82l7dItAk0JGJsTgLKeZxejilpT4pdbc1Dtm/X4oUe6ZZasqU7wdbSB4gZkZvBAWeLf
otD2blhU6TiYVNTFZUQ6U0UhqE6QwoAUdjXKuVX5OBHeRuFwAEKkALvpvdu2joyaKltXnsjokBH7
YSm5rfy22oUOGWJpytypbM62YjR35uTBqHMaZCGpI9hmm10ay/YP9WK05A/gdwYUFu51s+XMNo3R
+l2/foGnbbfnD9U9yidfLmriDXwsyvG0PsciL+j4eqV6G4X513cZfY5B1q00tWwPJjc/dwtISS6Q
Kkn+zC9p3rWvSeUUiO3r8LOXgISK3UPV9S4l0Tm8VJOlvFptmyy5oOzPQNGfZ/B9b1aRx3cFwtlp
7rl3StQ2t5hz8HFKbRMchmUvyin9T7vp7tfvaT3GEzkLm78anFhg77JG2KqLT73RPHUpH64hUak9
2Aq29w6qWFUSY1WsYh2ceh34UMuFQlan7n1GQeKuG3z1BS5ei3erl/0YjOgmJ6gWDYvCJC9i6eDC
wAx+V4e2OSpJwO/mZNPN1b3hHJhz/TADz5m7+jS1mcGeGLT4UjBZ76QpA7/1lb6toH3FH2gbqJTa
5y+/rCDzKCrT3pbd1h5KXtY30/M2KMto6qDeO83fZYCxcbY4HneLu/Hce+1dNg3o4P5Xfx+M7Ccl
pPCzRW4w++zEQXQz+7S/zGSo2RJSYpE+uRScB29yl8aegeXg8F1aH+K2EGWgmpqoFdoovy2zrWUF
nnOw9b4gb8cLbwO/NbWpNfado5SHbUANhmhvJpl5oCrhgwSI0FHHRwjNCx3VAt0z72VALiosBYTw
5Sod1hIod3zDFNcKuWx3svfwtPu9pXKALrAfByiwqOhsGh1y978Ldcgwsn/v0h/bvG0Kqe9oX4Zg
Uu2q3JsF7/WgQTN0ofMFJH9fTOcSKwmarzNUvcgy86sW+z+lJf2hrqonHXm/g/TJZc7Sdg9MZALI
yjrSl8EblKWx5At2jgtIYTpZlu/ewyKor35JKVifOQxwrDMfxefKA8yDpUgynCwZIW0fPcy6CmD1
2lnYnVTxo1mSAljxxbn69zh27GYXln2q6wMMaL9dkcma78znTMeERUYp5RaPuqesM+OFwx/1Ny2y
jENfFu4Bv67+0bat/hG1y+HRjM3/OK6Vn6XLXPrXwSUsLY+lrQVr5DaxZ4NzVsfym6yg+fzbySSf
0t/BzubksK2hdG9Yp7CjX85Q+0kpEQgxsCzOLfRC8sY/a5MGBqRQG9Kvhrs3jBfZSPaFuecAnHyS
I4PPm1Jafq+4O1MLTP6LR72t9gGaw5BdhtFbb6njo7ElvettE+v6UfVqFI23KMqMzZWt53Q2eqPY
bzD0Ltf7U46twt7IADlsA3qOuVJYVrc27D71Gnw7KSsOrQPNZoKzqob6Kp229WuV4T0okbb2SzFQ
Com/+qWrrUcUXksgbVuptmff60DVwQ0s8x+3/qmnmgJUZzxufRKio1EDuEf5vvV7LgkinEs0PlcL
PhadeR3ZtDz5bnv4JGe1O95KzTGv5qwYRz8dZ1RK0zeTLOJfS+gC9vkQOviJdQWi+R6KBtlbWRi2
hAYgq098Msr+DcO9uNKKB8GaCSINPs3d6FT27b+7TIUtgiDPpN9SvTVq6/o1cQOpLV0ycU6xUwnr
vjxOI3DU3aSM1WVU1cfNAgWg8XgTBTHp8xK7unTWxLuZOvE6S27lUlVRfRn94bFeNMW2/gR7jCs8
wINS66m684s+fJw5dR1ao+w+drrLiKuY4Tnq07/WaIR2FhflRZjLb+FzE+EBIXoMoxRBUZmwXFov
/aaxDT5v/bGf9adyyQqMXVDc5rYE3aQU+6khvX6QPi+JF9NPoAr7xqoiVAEIXDuzmgfOrpgQNVWZ
FOh5mtzJuFyGAKQ7xBv01OHl3raB99lm5Z3zwYd6E+yTKEhu5JuTW9mHI5XfX+3YxWQMgkSxa70y
ucnAaIUwFOS27/JFTguG1jqxXoKmPMnbg758ipAuuPgpnKB1SVdulWb5Pf/rZdF9qLOivu8pRF8n
dc6u3RRmV2nKnfSxRUEP6t9i8M4gf2604J5ZIBoN4uR2W0F3NRd5dzOn2GUjWD4P2lXtm+6xSOE4
Dlma/NEAL3UbP/rLyj0bDR+1fKFO0lxI5OZ3tl7onyMn/Usi7Ny/lnqWfEOKHCUa9kCS8xgXvSpk
cfDp4kyt/3dTXZqgMN5HPcN9Dzbsur+gFKrzGY5cPT5qoM7vXcSw7sq8HIDnpVTZIiP4oQ7OzbJI
SUetsrfRG/uzTbQR//C8/FxhWH6cutR70KcKoMC6XmPU5b5XAaq66XKaitHQFald6eNAVaHjsJw0
xyVGqWivurxLYFODEpC+XGJkDukjrNJXsVWL8uQ+9ZpQOVCT1HcgApWTvpx+Ir/ibLTcTegfHhM/
ct8DDeRGz6o+/ckm/z1E4tSi0W9RnwEDtHpzJ31yiTmtZm2fX6UVzTr00ya1j20LrW4EU/XQRRH7
jaK9YAeDqcuvLomQQYxJMsrirxl7nlPmWeZhHskz7M0O5U9TG1/KhXUzNt1imACmEur4D+hH+j5y
guq5avHSHFSED/yuwbYkipx9kEbud1KoiOwF/n9A6x2CZHrIZ6XGqRtialjU463rKxQMhcUao9UV
lXmzfOj+6ZNAuSiD/iZzN8brOnddJkMIZVlZnUvebbDL9oLDEMTGkFTv+E/p48TgsHuHPweaY4N0
bE25Uz9GfUB2bGFo323ryGtECTKp0aDPR0+KZiN4/gsnFpvTBr9wp4b7hCTgVVrb7wHKdr6H0/xn
ZD5Eul68NVUfPZt58zWL3eJrQr78EgCYOYCwLb7azaiAxM0hSC/Nzmrinc655FGaTnhjcxRTXnOU
HZqsSOFZkXUnWk3aZGEZUduvfIcrT36Z/S3dPWzG0/grClmiD1HaEH+IsluywJHnTd94AN7AJL+v
1RnB36L/tK6lj+qpNHzMiioj+1xgzHowszC+a70qQ4HMD++jrHABlDPad5Xz4mHCKIPB0pW67Zvr
kMMpq/+0wCzuiiQf7jqY4J8bcw52/aJcPo0hmjOx9g2yenmc5yp8KLQgAjLW8h9lj9NPaAtrKFIB
KIYmufky9SYw0K7x2agtmzE37tNdtdS9YGsCpg4Rz51SfFrdHKXg4u8AnUWcVfuXIgnD4zh473fz
r7ttdLtDomh4GUG1H/8PccUECoLH8J2fmaX+1R3jPVWhCSwj2G8VCYh9jJ7R917LXlecvFfdzc7Y
/50PzY9awYxND30XXEXgPpfoveObDY0Ua4AI3ULWKRS12pnZYtPbYs6xq3tgvE+d/WktMveckC2z
a1ENTZqHzuuaL8gLndjZY9w5mN1db9b6yQUe930BLbWVF3yO0Ka+2bVPsWvpV9OZp/pUVcBpi+Fi
YJvyMk/5g15U1pvhRuoDiuyLwLBB3n0qhjO6pqCDlyY2n7BelMK4k+CpGqjS2ji2yGhQjq95H3bP
Mmjqp44//FvTF9hVueFnZKXVB7Of3IKdQH8Ze4cHUe6pD7Zhzh0lctC+c10rVXsoIC9NfwXJWB8D
VT0Xda6fWgM2X+phqQUBTNtFiZN9tjVrfK3ybCeDIo0DDeanFZBhlS7NA3dYzwEncDM49WVTfcs4
url1P/0Ah8tWwtetK7mR5qkZJ45brh+cDIgmx5WAM6YkmUmmftq0RISeU1o9Jfdf+iIkxk45Qoj3
HwVDJNDqs2Gf9KmBfY4FUm65yDw/9dnDUFi1OKVjY3oohsb6bNiach2stMSUwrI+53UzPyMXeJaW
EtGF+XQRdfMn6VGz+LOKEyigcYZ0DbEUxw6Le1lL60lH1vgGnqQpr9SGEXQnrOyoKMa5rR4nysWb
SVOCp2fGgQvsXJGl8wm6W/0AjMpFOG1RB8I7d6kXL+OjW6MSvnRKUKzAkTmpS1s69S5+j1nnbJF5
apPomZM7vPWSa9rrfUvFm9s54P0IKFC76H0Zn00lpykjcvFyy/TOmqk7Z5XifFh18xWOBwbjcgsl
GWaf1uOjHWf15ffhD5Hr7RA5Co/HadqtbX8w5itaDZOyl1u/wv4CE69Lbv2yvTSGvAgPRVoDdmt0
FPWWkhdV1jJcjTSlLZc1Um7rHuKa2czxTog20ofmqduckC74hxARwOJeMWidEs9nd0p+CFLsN+EQ
vVEnGVyxZdvor4ENfrYNhpk7ndM4/7FaScrCEucpOqYuWcv7ADUr8EFs+9UO/U/yZ0pydJuUz07T
3YxRM5/UNrCeYKrlJJ/KxzVCd5LghOX7tN9CXK0yn7alUDvYA7M4WHPGkX7Uo3uTHMPOm5T+szM4
6XNczBcZlK5uLI6uZzcvVTz3n73ARibGg1glg9OQjccC/YJTN6rDY69DPDPtRT7MS8KjlLrxTy0e
gb6STFjurPQhGCNoP/tgzJ0ncVnpPWAxQzl5CIWhDyb2K4FXorOoe/p5DZGBnZd1w/27DcTkhNql
x8xYVMfihIR6ESTuXpqGnYyHuAjqdVTt02ffHrSXIlL0F7NcuDfOP/rOfojIwyLFaPYhMkeLvrM0
+7mdMOKDGDpA9kdnGynoMD+KFPQaOkF/AYg/fXNDpDoNzfLJRRL224pLGB5I07dNWLrUEAEyYpvP
Gyrr2aBUN9MyrE/YeiWQrKkeCc2i7xDGRCVmHQwWNoXtDm9lV9Y3CZB4MIAAaBdaBhIG5qM3Dzck
ma1P0qVNJE48Ldw1BUuHC86Cz/b0DJXQRFMPFR1/QWLIxVQ159Il0X+2LrlD7+jQmJ1/k5asUfJK
e8tZ2BfLajKA+55zsRrlL+mSsF/TjYnE/PrCiCIXWlmvMGaEn2z0C+GECiB5xSFvaGa1TKqHSf/6
AZm8AZyTBeqMoA0K+n6d3a1zN6xzklGALXljAJEi65vkD5E2a9ei9FAkSZe0sOZdk6VLxsUL1Ctm
cPDSZlB1q5NV/8EjQ7uuxTLfrT//1uwMSKTraDXknzvDSS7paOgvTQcLp1zA8FJbLCveXY0T/Vez
hrcjpUYJllEpNdZLsMxFjdB/VTUskAG3AbCgoIZqQxT9WFIoMC9i86Y2ozYdJrvN2R0HFSd4RhTE
7qfdOidr/D0quJqkXdY5GTurfZjViABfyqj4JBmkpO8g6KRJfFp51VtbclESI3e5PdV7Tl3Re6C0
ZaIMb5kraNQA3iR1ZKdkZ0uXYtAqPyRyRL5quQ++5ub3iEWdEhEsGjz1daH0ng2RJTIt3NXWeWix
XQDu3UtqR5I5adMa8CPL7ryle6p4fO8LrZhjp2Yv764u7M6KubSbX+OdZtPe1vi9vfIcM0TE7NAz
TqXFBqls3Te/w2dWLiHZ8EdFcZ3HSQ+fGlOr77GmQwc1A/72OGG0cnQ18tMSLH1y1xQkV6Pxbpsu
d+u6DeItHBXrU1KRVASxwovJS6NO9tZ73VM2qOYQHpqyNDCqs4KShF9aXPlrFVe52y6V74Xvw7/F
1HbNSNBryX2/iCwuK2whRoRJmt6kD/Js2h5QXet8UtWguHxwRpbRZcAgiXN5B1kvwO1fAzjD/TNj
W0oBFCEz5LmI7kBxrnWAg0Oh+biSJxG+y136Za7QiCKP9uh0aPHPqaq/YkW31/pQwxguvywZ2s8S
WTXkB5M5e5EWSJyv2VjW6zwMRdAJR0bmKoMYQA0o66DZKKt2Vugc3B5RARlVKgTsvQUXJU3dRB06
MVHcLeQHiioEr/Sa0+HSlB+3nlFdDt0Zzacof4DvBNIIObb42vkGVIPMn//pcJvxDx9a4elDkOar
8XVtr5GezxN3jxVaTI5LrfaOnpsPVTuaD2aKMV9EEadYWpqi8WuBn/7nVmJ08PfoRrfRUZrb5Kkp
o363dXpxtQdsEFylax3dohUVqJ/iabz975yJJKWH/dpD6Kg94nF+v95tfWZTw2dyUoyi4xyvt/81
UCab/ZUCHw5Gy0oDQiOXSWkm1Po7hKUs6xKS5J+QhUjwZbDsYb38GvU1HmPUqBiIJRAk6BVG+gNf
EEZzQiy0gdVShJ9c+w+9iLUXgeeWWpefVJibBxmTi1f+qS4B0kAb9j1A4gOt/2KHZHvbw8IR322/
dYsXy8HsMnzhlv8OULaIHm//FRLoLr+Z3M26u9PRN7jf+tcZW1sbgkMdZMnrYLvadPamvrq0+fzS
Kwv3zWge06nOvqUZzoCRFngPjhO0D25b1MdixsuyRIisRxtnb+A7fitdy3rtJ/sTAs7Od0qtAZiY
2b0M8P2/YlC1a+bZ+Z4V3XiXUSkBd0CYDa7OyzG76TJNu4cjjUn9EhYV2o/CQn0SvVsSmTpKRxIP
lTNGaTEZbtjnHCYLDHjvR9eVWvPhthu9cF8qiOVI5wqtA98cfwxde9kAjcdkUJWzYWIkOMBDOBlL
0VxR279dVfeftLB2XskR3Vyvq18aB7XTW+BGPkyazH6YM9ANwL1gyE9j/KmJcndneGpxxBhxzu9V
vIVPKzqh9yeqX6PxVdV3E8TKr7GTxCgV4WZLwtX4arSVe+pAqpK6phkMxrCzNdyBhtiipMbD/TjF
xsK7J6Ubdi7WUzFCYNjLuRi5B7uk5P9r8kgvIOi1a6q65uXM4Nh3RvzkOWlwjind3Guha13B7yV3
PljxhWVSHxDfdL4g0NGiuGwrcMNy6wAx2mIv0pM9rTSyX0i44Agmt3KJG73ijORHh61P5kSOZ+yq
yu32PkbRz0Oi6Y8930QbWlbuBtUPDwMekpzt/4HR9lqlPw6IVEvXBplVpjj6EIs2sHmpwB+cRX8u
KHBM9sLpYROsm6JF2c7scNmZkJrHtb631YOMR5UPJDJ0/v5N406a6Rxnx2yqcWDd4CAC/vBQ1NuD
8e6O0pTLGjN1YbFAA3+2dmP2JHIAk4S2vvcX+EZaAZaOOUOLQKlc8q9p7qvPW4cFdGWqeoWMBnKo
oniKwMO8D311WueZiyYqQEf7pId9B6eGpvRlZlpdE0f5JF0yFb7hj8yMkSXKAlDjoau8DcjQn+ap
a07S7HRw1lWPAoM03Ub7YmR+9Cwt7xXBZfMt8avuOdO6T7XVKW9xM3r3sh5iKaiVhYjqJ8PL3PTq
n8tNUQTrzfj/9Px/YoKhab9F5NBmN0CDP67ebACARwO6/ENqDfmDm0TgwwBjfWnc8M/BQ8bfgLuM
Enj1R5dTFp8NP8DWqIdOGMz62W86FIALpdmbaDP/LHlnh1XS/Seq/R+1m3ePRgfqenI5hMeunv30
YXxj7mRYT4rNKUqNHEAjGAH+VAP7iw9+HoWrHj0KdzHfqdP85xSZhxEo2Veb6uLZAiN7V6H28N20
nmXBWlGdoznnwwW17vFLHEJuW16oVI0A9ZO6wwOxGl9sD0i2h0TU5yQYL61t2OcwtJvdlI4cZZsO
tE+nmEf5c8p7Qv66HLpPedyZt/VvvbxXrGjoEMob9fPWV4dJcDQnqvCqLFf/Wt6aZwo9fnRZ/Ye2
WmM8wPJyZ+1OKodb/1pmXEaHiUSrjAad+QTsqjg0gVrepjQcj3FamJ+dAjs/VY+DvzIyjHwhmX/P
TfoclF733dBNdZ+zeXqhVgHy+X9I+64mSXGt219EBCCB0Gt678p11QtR1QaEE1aYX/8tlD1DT53u
E3PveSGQtFFmZVaCtPcy+InsGpfG85hY9pk6fjoLFfUeA6B7lhEf0kNapOIAsRtj6ZnMfpRegSpw
UbDvwQIyRukT1E5OfEwa+mM2caihWyWQXFx6dYIcou+l1n0EiupoMx3ZjGIoY9B0IfJEClzKgq5H
WZ+pNNdzN97WnQnWEspuU60tH3KUsqY4PTLF6CYMYP8q5k0VPj2SoSA3A+Dhte3qYK7BFxqGkeIn
tOi9LMRv1AG7LpM5/MKhPLfTMRrNUcQmMJpufNFdnaiqY4+kHBzzGMxU8LzZ4PETwA8ij9cGtYpT
Js1MfTMiw34jqa2WsFQMwcbqyUUfcvA2j3aarUtIyN27dH/C+l2BFd5BjGrausulMFKG9wSky8bL
9UDB43qtp8StDOYh4KEFnc+8We61S2TE6yMErtJLP+r6t71frRRyrfNGdOllGvhnrB40CcCBPsxZ
5jrMUhnoikY8HCCyOHJG3G9yVM9pDZpDVM5Q6yxUakuqrrjEHpLuCZQHbyazHlRb8l3JKzubsYKD
1FB1zF+atfnXqQ649+qAe2yNZCgKpJFa6E4dVPh+6cxhBS63CWRf6jAGfM8qHP+Qew/gVfEj3NH4
sQvglbsgo7hqb+Ghn7EcbhFlV7SbgRRfdCBHcRoQjHGCrvT2QVkLGO+NcUnfiqVD8CHpmAFESjy/
sm5nOJm5KkFpHRcp7WumBLRBo/RrBzksaIJn6YVBDwJ+pIFextwjNHjOZdavETkwwTMCGHzIlPgi
GG1GRW1+hHVv++xxaDKgGw96aIdb0Lfzai6++MrpFwXvmq0edWyyxf9W8dAkjXlpaPRFSiG+wKXL
WufMA3XbgRHjT0FGS+xbVgXnsrDjg1d23oJiJ/yugLXTgkwGqG7YFYfgeeL+sdTeeGUjANeN2Al/
NHyVouClaYGFtUYGsunEn8Zqo2an/3YdvDnalYW1OBwAmTyFNDjXgfCQv+vkybVTedL9+uyfg0HK
Q8CCxpBxALI53rYer5oubavU2nRd8soyKNG0Vg45d6Aj+IiJCEkEW6vxDKKpYOZVIV98GtDBopXN
GlZI8Wy6Yppl/PsOcfp96sE/hLKQZE5uQ1nnWyioyUVe+nIL50aIZMbxcA6rzF4PVR7t817V+9jM
m3UHX3BoHkIE18Rf8mRGsNj2etW+51F2hA3JKCf7XMBcI5iVTnzOMzN4hzGdPXOBgH9UFPwWYJOx
Jy5nyvat8/1QmfYZvnL9wrAbuvg0EAMBDkoF8inC4MQFuWyM9qIlaYHfu/cFyicHDyqsUDi1z8wc
YFMQG6XY6FfSnT1JvwKPk88BngYEzRBxc/LxvuqMnu5die9BkKNK8kUkggF2LGhCEL6HWDR04LA8
TnrAw0YwjWX7XwEFt3GvH1utxG5ueuDBSuIriYFl0l36gulBGNHkxQviYq3T9iGxfwgLZsO6hQQg
1sX6dDp8FteKsupn5Y7Vt3KUAXJgPSkT4b6nromsh+G0V+p5zrqHuurWHRp2AgC2wh7QK7+0tXGF
O5QPq2yfbgOAobKqVV8NaGePG6Di0eYwQFQwoTqYXNk72EuBYZL49RVJdqgxQDTxNUgzyAJS8iOC
CwDEt29J2dnHVttPKGHNPjWrIszW3LRTZBQgqB4hPb+px1u6vi9HoyllZdEnfYOfbutTrB6YYqH2
9KRbU7+OjQV8JD0B76Wj5UM+CeoA8KVJw2HOCtCodJNZgzhULPiuWz1YYA9gr9/qyOyPys/UA3HS
aM1AD4eyPAaVm3W3KLiPeeBCzQdAPtdGQtwzjMEWkz6uXzlgTPYun6PGbybghYyOfmVs7oqurG+D
eu6dsD7FQwCxYeqLDdK28CkObYDmxr5pwMWCZ1YW5c++ejwrMiI2IRy/Z1MwHhaeH3cHDV1qpOPC
xSd4uyOePsGZNLCpGgJ8c6F/xz/1Gj+FBMQS68lspqvuhhsbYGMO8ayXGYMS72MOYMKDg7reY9DC
xpQPkbnXoR2NOcgKhjXSfewlrGKdpf5SXFM9M3dQO93SBwBgrI3v4q+avuLeWPGqD6Ag4ODpsf0F
kAgcKli0FsBcd9RiGEM5a0ZGmKLGMlqsY9EWGUoGI4522BU0NecexCDX0IWAdxCDonBqld0FjO76
ZuZU7GoW4FcVm2jynp5zH2oYogbgagLG6V/qoH/HTl0VK1Q3WtiX/P27vi9f9ZC+0rEgWR07oAqO
RWNzaH50Tt0edIUYsrXlMvKovBeYy1jGe9BrQcoa682lhPiV5e9l4sZXlIAWDdzQgApiib9IsxCQ
pb+xsRNKNulvnbSdo4bMIrEUrpXWGcNSllggcyWjJYkm+6YH26+HB91hJGY8b7wKMrfjuC8E1jdj
uA11J1Dex0L0+Fhi46GovQwal8sk7pwj7SWeWbpLHxJ4OI/9uhHAx/kOHSg5fk150O+nw6ByEMci
0u1l2cgC1EG03baEaHcudzpOd01X6DPemagk5ae2ImLfsLAADhTi4w0QU7CEycIvYZa+ARzW4nP+
SZ+irLx1NG1fQ29k4PlBfOvKvl8pK4S4fN2Ifc3Vpi4oncHkHGJD4yEBaeZkKOavSpFb9wHdp0el
4/WnBs5DAp7MC91VcweZMVTi15LybANqECy2nKq8Sp/C6bhF3fpeOtHtuMz/akdlm+10mxVAUM3T
MV63q5GlVFAFp5EqKFa9iRIKdZT/Wnk5xDyhxxglasdRQXjrqlGXBHLZl04OFnzsYKhs0EFc/nlR
Nyo/jhelyOm9DeNF/DcXdVDnhlVCVEOZFBnw0jbsEzJ18yKH/4lpZ0jbR9hEQoQhOIK4hD3heGh4
AsC2G8SbqS8APBGCRWW70H16AgcUra1ywOouxv2k7rOy0WKUoYhQwUIBRFoc9Jk+BCmBZaNb4Ilh
mT8HrC4wAWf4q4mc4qg83I5OL7hWD+iQaZbcSZNZTQHsnPo+zZJXLYRF8ho8/78mniZhQeuBRnuY
evQ803stSiPeCjJcPvXHLTb/Qx5F22L8Rqk7glLAdbl/357f/dok2My0bdmcdGxjf+9Jm1wBSlS7
HATY2d0v03ehWSeoYuBOwm/TtbvyQoxufve/bMEpXLW0YovJQBNUrh2EEvMTNtPmDXuZLZGJs71D
JDR44o7AKBYSUkR3ZEXZlkgVcGszWAIaUym3ZpFV27CSrfvTdBha0p8kWxZcipMO1WO6ewBWaB0V
IItM8QLWhzYA55hO8BT4mPH6aVjP0IUrPd3Urc+kVf463acXm6YEKv+C30S0u1eWIo+zrSHI7VN1
SteiAAa9JTpgrG5N5akmpsYyCHk6n8pZ0+i9WjW1dWlMjNGk8Y2lfiE9yso5RL/9i+H6H27SWrt7
rW2UH0UJ/Kvu0iU9fRi76goGTPcKHQQ07s0J0A3asMGsSxpkwXkwWPhEW+xOUelne2FJ8RSXMHYm
YMhs9SiLhmIZRCVd6Sac2VH76SxnoYOtAYVsg5VyrkdbEMgAwcK/azBOpcrWAO7CQTkZrSJMrIfc
edND98ngqMIHPHN0q6DVTb+rxAKaHQnKlw7/XSDxFOE3SloTaI2xCQ9bcbifwp4Jp1AuPOgzaFGK
A8RAauSxAZiUzocVEncHOvHPAxmbztAUGQC46DS54ULq1ct/ttsyKP/zVIfer9IT/LY9vZKOsQBN
mUP2WSEJ8ddbYPqFdZux3oQVZDmrDT84xBVq1px24WFqirEvH/oYZEC7uyir9dafQlB0TKrZPUZP
oa9hHYngxgJrkHFqfYke/DS17psGdBwyRR8x8chq6s+RrK3u7zJP1bDyrBQaokDS7CIYIe702e+a
/0vfp5n/+1Thn95GUoV+PJve4H+fJk5bPE9+F/PHd8PtHKzTvr/oq+4vd58GNIB/vPSvY7+b7vNb
/TX+lzF96f0VfunVr35/RbiIgdmrO/7jPf371/311fU0+tIqbuBnMM09jUx9n9/VrzP9D6+fJgA9
fP6Cfmn/8rK/nOq39ft2aQ+4XzG/wJZUZLt8POiz1nHSz83fhei4EU+202d/vHYKmeI+vdofp/oX
136aanqn06v9cfpP1/6LV/t/n+qPn0tjGFcIdEP0fPzo//hup4H/+d0acFOJwVT4xzf9L/7oP36m
cPdDBuzffibTNNNn8rtr/z8/jz9O9cdX++3nMb3L6ZP/49R/DJkGPn3c01QuNMlEHEDUpYHtnTfr
sYA49dg9z522gvcocOUWYIfoDEd0jGpAt49lypc6UPdNo62KwHUYR6eB+wxAsmKEOEDcjtNArPnn
hLoZQKlnDqk9uEkMORwrqnJRkM48GkHWHWIZGJCfYP2rhwJ3nQn7icNgGPA5k5zVeODC9Q5RwqB8
j5Y+CNDYselP+3UWRKOqUmW49yuCHmC2mDbWPVoH6kuQg0BVUua7aQLXaIMzpJw/zcvJAAW1BD6g
fseD56qy3FnWDs2+aEn4jBJwgXpy5h6irgifXa//CrVmeAqNrSyCmANoh2fdAg4eyoEgFOlWTgZk
oKAZpGcNkgez5WImoU+wystiNJqCGNbul1PqB6U97wAf+tmrplMdi/RHBTG5CIIxArhCgMMd6DRD
ZWLhub6x9r8EXkOeU5g5oy6UPygzDl662vN2YRjBB74kEDLysb0mXVqv9GiVd2ouYsPa6VG7E08d
CmoX13eBv0BR0xrLoRISr7MU6PZ3ENu+QnzJuoVmBBX1UIxeCFn7zrJujtKEWKclPLB80rVnBgXb
M0wYdkJldM/N3BZLYkBaAFIzpykihzDMqbLedY+LABdyzorv6xqGqOM8uRp1hJHq3sDSgx+RmHz2
AYOAq5TZPvoQBjKkeGTIPMDk7oBkA1tRmJ6fXU6B3auhozcgIcNC6T7B6MyGWGObwiAQTddFOhoy
UQAVjc0i9Pw1YOf2AtLyzpPrwCYTBi3+z1HoSq6HIM5ACkIw6aCjmwKFu9TBWQ+uDCSUnJ+j/VCs
ItWJlQ7OBtAHLCi0rHQwpZQsoWJg30cBQ22WFlcBJGFNzGxayTKBBMhaB0tZ8AXtTWut/wSCpBb8
lIxgo2dObF4tsG2uNvpaSoDNlsohG9eAa5dThMj44+3Ct0llhxz5hBfuwrXFwzZzyGLjgRsOLBLH
7pDmx4h2qNkOQ/RC2kpsnLhIlno0NGE1b0B9fqtHIaH3DWwb/0Rl3h557Z9M1UUL5lk+DMCN8rEB
WXPjkRbCO2NTkto6Zal3Mbq+fCRNWT2qPp0HkYxvUWk8U0DN9qCpDWsqYzlXNe3gRNfCllxl7S7m
bgbLsfQrtADjWw2Y+DodwfOJnYO1J/o2WgHjD50V7lgvKoY20mCn5UE3G0Jh24BHIh09dPxePkpw
SXMGgHdeGfLRMWMohkIEYZfEYGbh9+KvCtm5gP6RU5+UFFpENr0SYHy3yoW4ku4LQTG+MjNQqyKA
Rrfu0weZQo+qjjkSQuO1Os4ukJVHcTyBkC2m0gN2yc+VUuZB8CgcHc5uA2khbWGBdRGznd0I/Dv7
bofkMpc4Mqj97/VBDwn8dO/N2kzf+wq2ZCGASWKAeaITFeEDINrY/bGqeU46idIHTC/fZCNfIbME
oZ7egQNPJetlHdB+hcpCAdbMbjrYcVXBv3rsrP3q54iPPPUsbqAf1xFZngL1rQlVfISr+2tX8nTt
llBOG4RPgQC1FyFkeCzPPsDwcbhETrcQjZtskr4q10zWwRVbf2duGzm9yMQ8ZeCdLkLgstcqcXcl
rUCzBU5iTuJq2DSe3CW0Zle3dNjViAFntgfkfXWfJSmkMHHLmVVhH10ti60j6AweU3zAXZv4W2hI
GpDDw6GkQbE2WJDOoKJgHJnjqlUXNdUMqKu6ht42OCr3UylRZc6Vipc1lEEOzch20Wc6xkOOeFmb
WTxXIfJJFkAPWUvPaSbMi+5BimE0NAkZ0HAI0AMlNzuIEEJdWvdRZsUoz2Uwrxgr4h39msEW8jTZ
3rs1fMUEMC8L3acPWcazC2FP8FWPzx7KWJeMzDOYhD96MX2MIIdwKpK6fGpHGKgDQtrRqILyCVp6
YHqDAwTJIGzOfRnIK7dKecW2Y91Hhnv0IGkALADkFPGju40CkLecDfaC5aaxCMdq4JB32TYOgMGg
oWhGud8ZoITl0i89d+4FQbv36miXFJ13bTzegS0R2ku/EsmrMuIvdWG017Av8VFCuBRV0DKdWYaB
ilFGeihS9u+09Zu1A7DMDTXgkJoLFQzud89wL7DvgfxGOlYMSwIZe5t228RDCoLWUfag+4DtOiq7
gBpijmdgEstsQ0QxHMzeoGuURSIeAsuROuTSlFIuoI0onlnVVjM41VVA7lRHxVoyKz27RSGkZwd9
MCt4BE5NfUYlSzfISj9kRQMZdN2nnLHw55JukRCHrXq4ks1BqO4PvQev74DbcIRkVvIFnkxzHhvZ
HIK2bBMXrvUE77Fo0RIIagTUcK5+YsxhEjXslDt+QiXc4JaFkaQzo4me+nDMUqO8a5dd98Pp63fi
NvaLDDjwdnUiNpBtyVYuAMNud4YVancOsf7a0rruYKgeWguZx2TuQr3+SNLS3/UVBOsH+wAhX4ih
ePmDMOlSGRVwC737RhVJDs6ATKUfwHaIyTw7diApLlvVDi9GDTsHa40niW3MsozwC1vETude9DlY
sfxSONZFGp0LHC1agV8iJqJ8BkQxXU99fcnyZWBV1kJfpQesaDA3nQV1y6kPCnn5ArTH19zETjkH
MOvJT5LviWis7w4vZ4NsKpQ/Wz4DFSW7NQIipx034fVuIxMnlQEKX8zhpJplrxnMO3Me0YtCNeTi
Jex771nZa91YwdKmqt3SUqF6kNe4nfkShF6V3Wrm0Mey8YCtAvqNKa8+1VhWQHQbaDqnFeCbx7Vc
6NHMh5t5OBT22mjr5GgXnTNTgG5WFBKbrtpZVl1dEggIPQ4SrE1XOB2wSczbhG0RLD0gQhadWbvn
DjqSa3OIJFyKuQuXNpCM6q7aWG0l16yQ6TUEtRBiblnwNQ3cXZGp5iVOSuTyUtpuzSztb16L26OO
MEV/dYKWP5lhDdMXkIo2wsqDR0gDfyQcsnosVf0JlvPRMqmaaG85lXutPYbVJkTsPtKq/c5py24K
njBYTUKEvDTd4j3LVwwOaTMLToaPpO2PAW+tL5aTWYt+IM4R//VyD+mkbOVlAsD5EJJ5gYTVVS67
eVqx+CMDpWdUVqguXgQ1DtaV+zypJZL5UbPKlVXd3JDkEJuq2WsfupehCkEUSN2j5abRj8GpPsD8
sl8G5gWLFqWfS2TDf55VhrmGYhsENAR0GkMUX4wmBpmdWICfkfIE1fL8hyKjPL0JCbXegUpVnj5Y
Zul+d2JnyRix3iVvizkco9Kr6UbRxnRYsc2lnSybvInntY9/VLtx6GZkIF1E2ZB5bWUVrKQ6gCMA
TsOSDwq1SfmK71IsRMBreGCX5bZRmA1YQ5AESqfAj/4aQ2LsEexHBvkDAUG4opZLC1oQZ1v2PtT8
pXcIMvAcU3xzuwzEeNxwC6BM2+AC7WrA1S3sliK4W5+L2OlXXEA+PvDdcl34ZXBkdp5uYPDO91zG
0dYNQ29X5OKH60I2xuyMw4h1hZqCDeH3vNjqlu7Xh3aMmMKa0H2PY6LWU9cUFgaqWfK4w0O2Ys5j
amfzYkjbWza24D35TkK7P7ZOAyOr0C7nBDCwrW56vblHOe9jsGl6grdbfoEHSjBvZJWudTMxmvyS
2MC3uhQp9jFCd+lBVPSBGTQaH6CEpADGGIJEmQjUoujbehZXxDu0QrVPij50TVT9AAFvjgcSwCTi
1ZKeVuGCfAQqeJchqj+y1gI2ipNvDdSzWVpD6zpyzmnVX2Qb8l3QnhwQ8+dm5N6kF8BcEHVBb65g
Lj/C3oBXTsfe+ykeFf08DYZ8Ba/TZusQwAtk5xXPNuPQvSBA5uom7zK17CrsmUObdTOGVcXVBsni
6oFYN1OW02+nPjnEH03H2G7o/faq+2MaXh23lGBn4CE9bzu2SaAweNSD8N79BrneFNDaDMLzbaWe
EwiD7DooHc7hcFxhBx89tSqBS7vfP/lMZgsvrN40NBIKZxbEmgzYSOi2PgCghs48DNZ5SGBKjxDd
r7GWsG30thZvjoXZhHtiAK1t+Lj3YlXTzRxbtSeWZ8bN790zftPpq2yg/Au7G8BdxiZv+NLHqlTS
g+GmAqupqOu3gwhusLLIDiH/LtMo2quIZofOKS9WlFfHLLAYPE4tcNUt88kseXJuZPmYu5AMab38
MrT5F8V66ygdaR1BfnWWkWGU8yYIo6sfk1temNa+HVv6EPUJ/j5P7TTcyoOdGay4RxxXnjQ7x7Jh
SOtI8BYShu8TlsTMwS++jttLCdv6Dyv3xCyA8cc585svjSDuqs+aDv8DCX3pkwp+ij3f+47IlkXh
7yiNu02MncNeOg5bVzUM5LoYuQCG+lGeemwRqHTDa36NpOQ/APFRpgPKYdCCcwFy5dfOI9hZAwb0
4oIJOFeoMa1dvA6QIdDEtXzafNDMfTFKSHRBan+W5RJSuQH8QmyrGd6Zb54r3CBvHvchLeXgCTuD
ui8gnn0RzJUcwN2VSCqOShNLw3MrQDR6ONERs9wH0kdZVBT8y0DgiGuvMinUD0O1ywz7z2BmyHea
nMHTdvb60HbC3cOnGjeiqLh2LSTMh7oN5zbYJV/jlCxiv7dfAzc/utCZx94LQvfg/PvrIfHcF8Bg
QMBW5bubM+zULVjmFk1Pbn1RfoA46m+wlrM2oaxmia/ENzhctDMl8mAlbIHPsynUQ9eVb4koASIF
0vLBH2wD+lOw/sW9ZgtOjL+B15Q8wYg1XwIXAwmxKroQs4A+gB32LyQFRJGTir82RfmtBu7nI43U
VQwMPKYitU+mgH0NL4RxUm6dQoot+Sbj2nklQpTYbPt8F8NH4MLC8NGDJjEc+qznMnStM+B9z7pV
tEWFxUdSz3JbjhXF8jxhiYQJMVRRZdGqT7FqNnu4U6Wh+ZjTzpuZgtf7BuYdizrzHbjUSH+VVaBw
SBjZLaD41a3GMu1WjiVO/q2DdfIVqpe+Q9hJBi6fxchlrXjGsGjBrbo6T53O2PTDxl2gLJrPXEj6
wX4MKnogTsF9uoF0rwJ8zSzaNyBH3XdgLu4nY8/fQ5INzj9jzLhz3xmCoUfTzeHZkJ06uwtn+L1J
YEdcdkkL+rVt/OLVNKNwGdhVt9VWViDpuyWUzGZUhXSBPwEZHgJ0FIyulb8NYU1wLjsQhCDeF36E
2BXKvuBPLncL0N5pui6Ex19SDsZ9VYoPJNDoHL5a6liCuVGWC604rGWI9ZlWITZI6x4y+fypewrF
4mkOjTRI3Csx4+Ho52EHSNGovlp2o2m5lzKBf80k2faxmV7stMgusXDgthsX7zoCO9yR+h56QCuC
npitAhKAnwHjoItf2BaSl0OxDjPeP/hFCev6Ubasg6ugnfbyAwtNkESRPW8H+dJzJLg4E8i7sSB/
ie00WvhBTrd6lJrNs1HV2H6KJHpO2qvu9e2iOMUeNIb9RgL3AcmNestroNbAos0WKiUgp4wamqBh
0K9AdWIhiK+0N/DgMnwjWeONyps+lISuexVZJ93KbFGtYCG9SULYgXHHxb8izPfe7GBjGGH9Pjg2
4GfEsrZO6PPHPFZniJ3X70CvdXOQW9qj1wfsMPSpWAReHb8yGaw0sNm2wLGyABSCix9h+HVBnvaf
EYODf9FWSGcH8uGTbQh7D+4kWUhShR+J8QJCQPtGqDCWIKC6W8g7ZstSNM6sBH0Sm7XMmSvYWD9I
yCBee8jCUqN2HhpWY0lPqnciHQAC7bJYpkYGkjP+yllPQPTJEzPHWsCDXpcm+VZxtSqqcGdBIeE0
cF495264BySlu2KrXj+n9JwFWfHEkOR8wC8MpAr0unbsnwe/f8gzfAqBm6iFHXQFTOfNNJ/VliHX
yiucPbyZM/A/YQEFNspNHywOqYoqgkwW1oYqnnugai6CoktW7gBzTB1TtB5wjSZ0vsbL2t5qLuMk
oYJ9OzwsYcHwNx/LMQGIHLwmwEcEjpY+AFUX7fyYv94tORr3bMhIgo4c4iM3HPEiYh9WGRBsfdF9
mQ1P609nejST7q9xhgTPR3rZzO6NL0K7NpKS7g3eRmfAMR3kLuNoGYJJsSKjaMHQRuFxjAVCI5rn
dhuvHM32mNYsmhzCEizAREW9uR4wTBupAizljG4BdJ666TOGzO79jP999rtRKCYfmf6JqMDE0pHN
XGgTfkszJO1MP3YfoNudrvscG7jcpXC8HSCKwQYhP8ZYMM4p9oWjQ4cBCgxpKDDmhABx3bjDGfLD
Le6rUDVqHchY0XGg/OeAvsIW5jlS0XPIaoCKRESeBLTD1rpZpbb9hP2OvS4kqungCy4GuFfvDGBo
L0Yd5nOZW9G35LuTE/rVAXsCbvLYdtSDsHcCyLyVx4j57MfDzQgg10T89ikbcLuoaqqg69JUSz/1
nkRhshwMyRCW5oZJ4mOWReGJJHl1xnfTbI0yeFOmj5buGg8Btgpb4Yk33ZWGRb4JKdwF8H+JH2aQ
f4VdgTjGlqB7O5MNcpWX1m26o9BUW1DSuiM8b9AGemQHIV83xY9tHcI4C0JuyKWXYNTOrRobxBVu
HsOuB1pSjYQRYUMEmua8eGCWUGs7gENQCvL+JRpBdV4PelFr9BlEC3DzBk3QfsptxRZtRq21dkLr
IVm8MBl8ubXXmR7txmBzDC7H4KoCRN6OO3Hm0q8uVWBvOlZB6GRUPE07H16wSXIVJeRM8R87elYV
bKcHgXoGHLdC5UCP1i3PdkOVQ2VrvJQrVHGgUDuvfEWeUmUkqzqpEjh24FuH8GK6GoIyX0onmcEl
E/cr3jh7cC3hkDk29T3MNIIVtLjbi+5KA1Ut4tDDPykbtWckqEGmFVVXU9EFHnb2aVLSG7uCICGn
nPH2Egfx3HTBLEWqJnvssFa7RgTWtxp1TBL/2ag980hH3DHFP+Air0i41s3OFfFOX2p0UJ7LwK6d
hWAQIVs8xAeTUKgLT+2U1MMCeBzIH4zD04AgaQ7CCGS0TQavjiqK+r2DBNqTY+EmDE1k5C5ICgNU
FDxzloffhuCHxaTxPQF5kGQGLOLqGphYEpRH0otgnzAgsZwqzB9SGaNIOrjBt6r9UVc5dO/+uoam
Q7qEp3d5NEtJtiK+Kp+XV2zr8jl8Yar1/U6v2xYHIq4ehzllHZYlQ7cgVZ8uTOqKlUag6gOKdpBX
qsyffRpbquNaoK5Ww/h16DhfYmtpk8rBDwy107lhAAua+bV8DCjwp/pM/H02jRotqhI0MpFaBZeu
bhvvnDuSY/UUqI+EMiQTKvs5qsGfGhohsYR2y6em9JFyR0DHYKQHjcDg2sWtRGYIvni9Iwgeeysd
QH27hzJcZuwoe+xHW22wwFHgIFt4Gab3hu5GbSLaEElRZBqjptCaUm8WiTxZ6wHo5MO1L4EvZk4Y
zEOMm16v6g8aX6e3Jwq01PFz1f26S1Tsdv/oddNBhB6koyU492u298FqiAk76LWQ4DTc+dzic920
WSWXFYQMNnoRRDp4SNMeHFA96jU/UhpYT1bBh0vfOA9pYqhtxgWY30kL1TGwCiSy7fAM9v8+S2sT
hZeS7HW/PkxhuplGMQSQqqyYTwOQhEzWRAzJTAvhBo2vjihwzu6GqLpPa+LiWSlQ/4bUse6bBrwQ
yTYXiPn51Iekrblto+hdQtfT4jOz9s60RnZFQ9E1Ql0D1gWIejv4RZ50lx7U/fqsBbUC8j2ggfwi
//z3FToktWVIZlN0MUbruYjKVuVIX9O6i52fFDsCuehJ0lH3x9qfC9prwH+DzQbcJ4CySO5+g77A
sO7g0bpuaNC90GZY39OSgJzPAxE7x6wp6YmRBqj23IKPEQsOA1Bkz2Y4RBs+gBhIFV9hgWTuRSO9
Tda35t5QwX+cYQvtbX4XFzjBodbP6h5SU90Vi29o9siDIaGHpBckbKxL+E7vb/WCxBU53QS+Vc31
aGswqM/x7gzzLQ9aZnhWYDkJUvzY1I8OUAgb7DHR1A+WLovUvKpgs0CSUIwUFMD/DdguQ8stOuiX
cIRprBKOe4seJbxILsJM1zQP6NlBMeyugNrTY1hX1uGnACqaBjAOBz1oJ5AA76GxtkamoLo1vAa5
KuEh1NTQhIJTfZPxFYW98qp74roen+dQt9djRppCqJa7kJpL4Aqc0NcKNXy5VPa4CfHSYKtJ/5k7
GCtLZA0YqSiQsNiHknhNyYsUIVTQhHosTAKCuaNear8gL6wdBQYTEi2DBlFlWTfIKLak+Lg/0pFa
NyFxIBr/eu/OCDmnhd2/FdimLvyUF/uhgf11WEQXUzr74qeOazLqFzgDz06W3xjrgvXuKkIR+M2D
D2QLj2m3y8kq7Q93d8NIwR2mgbBZVKbOgYOhupBRxJ8khepRgzcAh/BHLaz0f4yd15KlSJa1X6Wt
rn960GJsai6AIyPihM6syhssKwVaa57+/3Cy8kTHZI+NWZgb7jgcAlzuvddaKEXhC9GTLbeeEznV
6LTXnzUFydI19/c5VTF0JGIgERIKTNpsTt6UI6RZ6yYClH1pXfoGUquVaVwkI6vVHzVAcCJRCf9P
3+pbDXHR9R7iAkuCvufnPeZU1x4mFe+hAlwAwFB6lhJFeWnidtkF0lTsMYAosEXM9YnQkNYTZ81q
Si/DELxGKXVl9BFfFGsnTonqXVPdy4OV3W+1FbhpNLiaz3LghdHKS4TeottZU3a0hH2hNoDGKr3c
7o0VgKetSb2yWY+RPd2woPJErl4prLej9aSohh1vugFE/6PGWp7Wce/GBVK4c1zZXh3VsNHLSO0N
FgEDs918hlZuuTPCQj7Oo/PSz5l8J4os0AqTb0SJA9VeYjDezEBX6mE1GFSPqMPMQBUrWc7vRAdY
5lK6ZYX1KNq/KILxDe5SFb/PtdP84iLcIlsfErUcJC93gTx1O7XANOv9bxdEwdI+XX/l+ss/L7LS
cji2NQPQkBfVWQcJem7NoTqLrCarSE4XcevhTtARa55YILZzsTNpeb6BetquimASwVDrlcAr891I
D3StVhuO6jSpFsbIeLlIzrctp+lzfmuPw0nGCLcP1ZzHX2d0MXuLyd+Ildyt84aX/fPENI79ZWDA
EDX0DAKl2HSSfY9v62GapnBPY1O8Rcar0cx59CBOzJrxgEprfKPMTnwpc/zuwxw/2G0inRwZQsRY
Y3k8rWUt3nzFyR1vgIHHq9W2tM9wK+B7y8tuH8rwyfqJFsh3+QohicvkxmIRAZWDVrhGyF7dz+Ra
u21laH9BqwUDYnzjnyVD060O+Ng3wwz/cQWBDz4ECwtuWl9EIiFAuR11nXqwQjCG6mxPHkjs5jIX
BhaVKAAiE1cQRVps53zAW82lC9HMAYwEifUgLX40NfWz2tbIPAdy9SqpWuKFut58LA12gix0u7s0
iyMv6hBmSAh7I/SjpyHrM5LvNvSeGI5wJgWfZgSD/FFXqg9ShZpC3X4JjGB50DpdPtgQZewJabNd
e9H7u9SxnlMTAHE7VdWhwETkF23qRWE5g5kkSXNl2ssxoueiDOGp6SkPppesTGR8Usis1gBxYykh
1lDumvaetX0VJlaxQ/6h38W2lPq1pLHbDOJkS6LG2U/WENzOAdrnhoM+lwyL+lkkGQHE8HXm5V0I
7s+X+3yCicdwPtSYQlwlbfI7NSyCD4mSHyBaDUE2MgQHTuSLWqGOZWUA7ehqJeKPoTKVp6Gcy+2s
DmAHFaZkYvnAPZpUsV1rnGo3VzPVs5S8OIeQ1Z/hm/pxdC0TJ5JyBWeL05ZKKB0xTFQXiah5vfBa
dq0ijqDWLwhJtOZdrw6fZm0yMbXF3KWszX89xAvFo9gx0bXLGj0t8qKqOBJl0twB9H0FctwdVCeu
zk49DSezq160wFH318eP02jymhleqq4kCHGSbnR1lfgifOE8roH+2hoKbi7G11IxK4I3IsN1jFDy
GCy6dcToznVrY+S75pPWhJKiKPLTSKgDZl4UBBsZH7aAB4ibjouatH8o663xxOE17ohBOVfKfGnx
6BNeWu8aPeohXeuTo5WwrktKYj88YynADJhhBfIXaYFi+yLi1YlXLJKtUtCpfJLtWBSL+teq7AvN
4yShGpYORX5s1zjlWTHy/CheYMnQ2gGr5AOMPU5fRE3X1w5HRIGqVaHVD7N2N8Y9PoK1/Pr6xccU
Zdsnup6+nrmWiaNrIr7LNfuuXh/LfPMuMoOjDi0DGha48/nA12qSaBUi3xNVNG8PnRH5OXt4dmpY
abKBGFae+Jpcn12UhX1v/7hQ5MWbudYWR+8ueZd9849fr1OGhodHjpCdazq9JLpmLzvRAjpLzRZv
ANfvQ6uBFaozpmwnPhfG7uJ8/dDXrCi7ftFrVpIqAtKuH1yceX+dYzt+UQGZikO1JK5GrmRcrF0J
/QdJg4+O9pxL7eKJAkai7sehnhPajDLLyzxgFpzKs8HYfW5w39M410ORoDxbv83nMZTQfQcdqfg+
19f1pptvh9vbLRpzNzjBzlK/zDaL/SFk1l6TZH0f2vo7v8r+qkxcIU6Iy65ZUYZF7Met5BHnsCyN
34fUud16quiTIunXgUAcWQK0I/KiI/+qzq/KoJLgs1zPvP8FcUbcdvuFOSc2sKkTj0g7rEDrv339
pqITiw/7ruyaFUfvLvtV2b+91fX27y6LHKvGZBMObryOkbGM5uSPwzU/rC1IjJlvzlRsqjO4LTg1
5zmH4lKR324i7vTz8plwC9TcfhaKI3Wol0PbZ0dx8xrGUH/RdhJ0l1t/Ft1UDF3XSeFd2bUnX+v9
qqxUVuSGaIqi4vU2ouyavd5GNOlrVhxtPf5a+O6nrrf51S8NigpjYPiaaR1szOtsuo1+7w/FtW8K
t5n4famo8KaWOLxWiuJ6WLaBfBRj7JvfErXe35WVV3Eagi/XQcNYg8Ku2XQdWMToIspEVhz9X+uJ
a8VlqZ75S6K2x21YvT76NqyL5/sfh+J7xGIkF4choU4E8Hy+vggx1Yi23Sso/2gD4Hc5DGnMYgjL
cKh1N2KQEPmcsMU1gPLnEFejNNJ3r9ehVdzrl8PtOlFfO5qo8q7etY+JE0noSPi3Z3mb5N/143fX
BrmEFUs+bw9vFl/mSi5P6+J98SAPgdFuxHGhLtlex9DCMSr2fy/W3iwPIrHAEA9yTcRTW2GCqri2
M3Fu7MXLuI78IvuuTBVvkeg1sThro0jeiT5biEOb8OijjvXrIE36p5nA9sUTqy1UhCTgfmuvF9UD
p38ZI1hV49Z+swbdnl58x3ZQpB9LzUwsQLdvKhag4nBrzNcv3SLLKwW9eRSNBrK+zJeWYoY89Ocb
Ef/x9ilF4Zv8z89IPJ/WLNPp2pi2NvZzzStuL3722lrFkSgTZ3+VFWW/ulWmtjq0Kb6+7u3Fw4mq
XVr+ERINy56h9rfhVqvZ4UEs4BDFyxYuHWYX+pRv/bq6EyOROEI14m22jPJ8Z+bK91BT63PaY4Uk
Mq8+BzBqHoMYS8PdUNuw70T4YBRpgTNhqI9vpjRWxcxu11lSTI1TmaSLN5YlIFf8CC7RB1+uL0Yc
iaQ1iP7Xim7fqvd9Anr/OkdLBDLviVS8iIrSZCg+ur3sg4BTc+t1Vs6IKjy2QJ1g5CLWGKGEODaf
6tYBSj7VBzHmLE3GUqYEQb4beGWi9Yqe7Rg9k9Fimuzz+/BPCdY6JDir3O3b1vBFFaWF2x8aRCbg
LdEbfr+bFF+8SZGwFoI7wzqJpxRfZhuqZgRyYc2zn0VZncSOi4nlwTTmrxGomhPXvfsw2Sjl+MS/
ii6eldFOSYaOB3E8eVLPops0Tn9Me0xEyzLdsFDKscqpqG+WfzFjpDvMjbDJr5/7+nwScc87SC4+
o4f0SnCHtGuRjFi8DhmKUyJjrkMTLHOhsv1zchxtZ7RzfWahp+9oAH+Ih3+zq9sW1m9Kt64mltvX
9j22dr2GSmBZ+Llmu75FxUrxjHTdUXSv7ZWte0vRtsVN3o1BW/8Whe8uqSTctlEFPSJ78RmxJyRv
xMI0KPalDjs06lj4DhGXYpAH/eXmo93v56l61AcdOxBRosD2j8aYP+I4cxW4bPIwuDWT1MuX7tHM
H8rYsXbiV1MoPVePowtd+j6s2HfTgmgsa+eCVso1jArhPvUolS3bk0w/6VGjbZvUbRe7rSxERxT9
/Lo4eFemid2CqLMdvjsvsv9+gbFdI5oB7tu9nJbBoY3HPSgya9su/dvVh6k18G4X7WEbaDVeY/ZH
00XG4dpWC1P3iBkaj6IIjzrziRhTtkNRKvLiSCRmKFEpRMGC9eO419UF8g30fPTW2F0Hjm0ZLFrv
zyW3WprNKW2mEn1arB8/7RCimUyJGbo90t6gZrI3HfA6iopOua1nnEVOjowpmBcNz8mj6ShaJAEw
M1AD1YNoIjgoSrYX3U98cTxtrjrE9lE0vW4ZtgritzOMbn5RNsu2VBRP9u53f1UW9c7qmo1vu4GZ
2asmU94TxXW/DWfNOOzhrnwQjy3uZrZheci7H+YUcUdramVMSNEnNSqUZWdJC9787LDAkyzOv5nh
xXNvE+XWe8SstnUn8R8aShufl2ez0f2ukcrj1fKRD5rq94tSuG8WxLKKAmal68XWrN80wTeH4uH1
tCj9sNN6021hgTuWucUkQczBPktohWKOF/vfVsWmJuHNDqt4D+6yOyXDc73E5iFr9b1WWKxNRWuy
2iwCeNNBnd79FTSrBkldq7DNrztr0SPEDyNTueD4IRjv2vxEw3rfRNuxf8rLwEee9rg00Yq8+9tq
9eYNbm90nfzFkXiLMoHebjt16Of+HLb0vpz9so4Z9n6uFIhGOg96/pGRHlsQDGvrksgozPg4EVCA
fiSjsNiDbodioTfpkYm7Yb3Hm8MlqDAS1EGMkF981GG09EVt0YKjsObVinwHifyKetuWOOL33gw6
117fsNzz8ylUt5ckXk0bxZ1fFSr01mJXb2BImOv0NICWWzw9Uae9igNbdFct754NPSEQZpv7R0wI
aFN8erPkmglf26U97F/YnGfTc3AEY+pVW16GiSLY+h/+eFX9525pYMgVa1DRLMVr5qnOEdz7q6KA
0x+u799RcCQl63x3LdvWst36f0GOqG42kEKpvxrwee8y7GynIr8XTUK0BsmZF7r16I0LIKEj+i1E
AzEiiV82JyveRRZMj296jTjcktJwM7W2jvnaYrDIObsa9ZtTBX3xuoCVGvmgKYCBphmzO7Lz+rb3
N6wcNGUksypbBznxOcSR2sDKCGH9z5F0eyhxbms0SiovO3EoCkUivpo40vBle8E3u8utx6ovfTzg
f6KSpG6bOjvWC8LVpGokKFQPUN8a/7bZWX0nHVqr6lVvhIpSvJltZSfGI70mcP0oDjdDpfj42+Fk
t+HZ0P/qgmw8Xfd6KB6wENPN2n23CZy7AFLWJYNFU1mewX/muzCb3czMCbvDpBTJ3/XoZcLheZwP
xvodofYhiEC0EzFsbZ/YIg7XTW96fTU/iDXgakfN1qRYkwUSvF0cZh9EkUj0+mZADeAkqhfRg+Pw
yNm6Cp7WHml2DWIT+au8fB6i26m5V4GA+kmxHyr9fug0Ilsk3KqWRWxEq0yeYgJzYbEQZvVRJx4c
2s3I1Rsaj4mjb8dmq3elRkE7k2jCe8020/t+0bQTPKsP4arEFSfFcgik+CvBbKZfSIPkOzVswCGB
SRjzrRZXe1i+wJ1qeJ3e/MhWFc4suIg0Lw4NH1x+dk56OzpqmiYdzCDOgdfiqCgXW3vsq6Zivoxx
oK5ZlHY+xqrR7NUldhEJDR6W+WXR0MoriPt7yDPCnWQnt1Djwf02SDM3JDDP2cdAFp/T+XtL3PRD
NVTmg9HRVqSs6YFuxzA127HzoQXC6hN1KzPCSe6mB1qHAU1qBocqhUAxu/kWneqbgs1DK0OuosIC
EEuyTpyCcbGTxeFB/diZot3Sa0cpbJJPlf5x0SL5gOyv6aej9KSkIRxxErgZrfWLotI+mtGfA8ih
dl0Po6CEVMDq1ETWFsf/93bMD9BfgvUemu8asnKSlygsbYm09An4XHwozUKvzpLaX+a9kqrLWbaT
D3E/AWrKkUSCz112m6Qc96auJ7eDgnL1qulTSCZ9tTQvRRi61czg2Js2ZP5G0h0UpBH9LKk0hIvD
4lQsygvPo50nwgrOToDrkf5XBgMIzFykhMJJ4IIMB4G1ht8TYESRjBmByfWiDp653kHcxhK17e7r
UoBUQLI9e3XKz1MFMGd2Rus1busPhtqBH+2S/L4bJyIko8W+mONceHpstLvrBL9toyDBT/0F9IPX
Q65q9VVxgcvNG0NeAsq/N+r6SbWVsCK0oswX83avB46Xm9rsmb0zXbJICbwAukjfXrOyJj+ATqgI
8VFPUo4WPKqHuLtidd4h8qN6bQosC+hCTzRxpezVAg7JBdmG+lA4mZvZvYJeZtof82qAgj6eUj/s
U9O3lgaYqRy7KPiGl2vSg706O0VOkBpft9bxmbE/XTFnd3NgKMjwwOU2SM0jQhDg+JpJQ6bMg707
9lTHiNzONh+dvkhu8K4ELmG5RFJLA3gEq02xbT8GnZKA7pgS6BAv3Ui07ZbMuolabPmQZKqB0lb8
oRsyhLO7ynBrOz+lVooIQGihi4pCCWH1UnSxq7B7XPSme2yTZjcMkNKJnFZMym0+aqe8atLbdE0y
C1r8Zn5YSuA8ujMRixt+IzakeFyW9NiU1nSeUmX3zYBTlIAy+5Sog3YDIX59hGzfnaa69IAERwgw
G8xBeG72s02DsiHH8PWgmlypXoyL0QwH08rbUzOWBJUx8d2Io2tSBTFIIS3dmT3aqeM0uTZklQ8B
uS6Qdb+xjBI+XvulRCyISIbs4hhl4zU27LrGkjpHpZZbHwpCoI1GHp4jbfDCypa+pKVztlEenaHs
6OQu+ALBfUoIQgNmppw7/ZAkyUErS1C6Rm//kaTxs1KioSkt4YBqXYtTz4JrYETCAoLlSna7OoJK
fCXBl4rKOKLBh6sKJj+vK4sQZ90MAWFcoVZpSuE560OvKJZPTacEbpYBLohGqEtr/Vk3muoFPCyg
dAcQasVnzHsz3FlBoLlV338aghI1oyz9JDXJTjanGgqOGLNA2sf8285tlfSf9biMYcwIUJYJaEum
ic89LszTVEMsTBMtT2mutsgUOU9R3t3P/dwde0B+3ojEwS0ot6d6wAktSY6b4Oe/mIosuXlPVCyo
3pUWgHEaq4nsGQjBdqlkealJcazh+GxA5HbfOiX3FDZ8oNMIF0sC+9Ct64AWKmFcCytEgiCIo10D
gXOId4EVDzFPvUMSMpU1vwoj10mg/FR6C9DQ2hiJA+1dFdJej9B7x13q8KlW+/ng5F3jmiWxLCpa
uGlhGTjFeX1Kkb8SU59DLY/yneF3edqhCjU9YmqddMu8a/UApsIWQA+c2rGrqsbkGTrBZ21+Z2lJ
9SGSui8KcLabgLz+yvKXZ0WDr+bfrQMGs6aT4J5tpZEocbBSoRoGu7RwcQu4haQbO6EFvWh/a0QP
IBV7dYJBoWm9IdXZBaaV348DBtO8ZMhOS8vrJWDfEoCAIatVV5cV40EJzY+Ooxtnqa2NB9TGvw9y
0u4tU0fXMPW0OtaPTY41IYm/jjAyI4+RfzTrsTka80Ou28peR4HEw/1FNyXi2QVxpJ0rdVG9Tn7I
qqrzGA7t26xX/oqHGTaIPiF4LWizXdmUyau5BOw3cP9jx1BwiCladauY6Fdnin0ijBWbhTaHZws0
1q2sSDUS8jAdKwNwpQVYS45ZSFWe5pXOpu+by1TWylMxhc2Z0NzvKQQRpeFNwK8OvSldlPxz3Zjy
K8S68ynKy9o3FWk8pArGR6MbzDtrTQq9f2z6+qYMIvXUNhGojlSdiemT/6qq0ALGo2i7vsDZDmmn
KzcpjnKC5G6MFhoIQ0oI3Wxir0bz3ss0iFq1snA8+jKIXMP8HBnmX2UQZvvUKZSdo9jjXku642JW
pWcMegQWb5wI9uhq384n55Q31aFtWJU1gPjYiR0laN1vWawGXqLOD5k5dShipz164YqzkxMYUoBZ
d7cWPfFYS+ZrN9T1oxlJmIUm1c+A2eykEXWvpVM/poi3MrPNxE7qRLppTdruaAfNeezM9BgW2k7F
MiqFhrpzMvW5nIblRkUUys2MSX7MQvysQaneFg0CD8YijbQwRO+yaozOlvoVOmLp0hlZwL5Rhnsj
lSdmgeEjsFkwvbF9JrQcDYSfSWJXS8PSk8LZgTOJ+wAqX16K+EMwzoOrtYm8z4NQuzVmVFnbecw9
O72To9Z5WIbHSicmtwXmQHAtVhtEJ/yh5gstk9bvWVJkxdxBaK+hkYa28B7oFT47A9WpIbKfbdau
pYRBNG6hl1G112xAsL0fRvu0yl76xBNINOLsVGryRWqsxs9qqXINlHL4OuExlr2podstCKD5SqXd
GHJk7Ajr8cD3I/vZWPGhxOvVt+UENEH5Pjqjvs/6XjojDjX7SmxDJdquw2yi5m7ufCJAwmv1Ak8J
evd+PqAfLNeMiFPZnNAKAd2ERhero2OKkpiXGeWz0iazn2OZtZz6r0TRoRECpOI61XAnoRfWaAFY
YbP+mOkyTugiu22q1r5D8s5G2Srt9lELNw66XYRTymNF3NOuDglzm8P8zp4aANaNPlbnedRejSYa
eBJ9AupvVpeFGONTNFuE0Bt5+6woZvOcsu6VczW5F0UD6zXouZE/FieHKh2fAgOSn2iAqcFJJC9s
7QkTFVca+bzcSUrzpE9980zsk7Zz5pAVlQNII1SKdF9WEpomyFDUUx+cGNH4YSLl13h86aYfJ/nS
JgFB/XYNPRWfzxeVRZmm+OakOQSDgkKDKPlR66TmZBsVXt8u45UbbQcBR51Efhc2f01mAb/25OQX
sx4s2Z3kECmMMnl6UyYOrSxbzlpUnkVOXEYnR6PJnG+R1cJ1MYzDAaCD/GTK3fRk+eJYJEbYwqM7
Yrq7ltWK+UcfBsmtQwzXUx3LE/Sj4+u1wjh0oZ81EHBdy8x+/xWpdILHB2LgbVkOzqqTfoOIIXwi
ECp86lHF3qfgsf1rmdbUgNdaAvcKNYuJBGvswxjY7UVcsZTacmGtdRA5kXTtiFV5VnXaqx0+mbbt
q1YRPwwNdByqqaUnFYzLUxlk2l1vzvciJ5LWgNu2BnVwFFm5SObLtPCQa31VrcPnrge0gAKzdRBl
oAn6eyAMB1bxaw2qzTVKSmBwy61GreTNQ6ujYLbdgxoEYPe+PqL1LcqyQqr9IpeCXd1/r6TeegIQ
aj05/TDt7DxuEXtHb4aI/Al9HSl6FFXiHGbeggnbkzuVGHPib2/bgmWuSaTbk9qOOHPQP3NF5S0Z
x5VEvAiOVQjmuuy151FFb5lFwOBZa3ay8vi5Sg7yaGrPKeuZZ3lpQg8pjP4kKoxsok7JIiHevdYX
VWBPSQOHDW846afcVOMnqXKKszJDf5ClTfyUrEm1hpY2el5iqSIrEjtih1oTVnnGIlalyMpApQHg
fpD10iOgUH+pEG/xck1lxdgU2guLuXFnKCiAirO8IOe4Quu90lm0lzA1y7tyqr6IukgcTU9BHW3n
0vGrzGuZl6hG0ttMb4su+Z7C2ABAuonOTWC197i41OcpifJdBJA1Q/jES+aqf26NMb2XLDb8a04k
TrmqZgbVuJUFoa4BYGXvEajokdlr0qnlHux38rBdhTjSjgF63omTMrK8DzU679db9k5husSTKidR
hqrXfI5Wdn9xgSgLBgD+EQiurYaNe6BApnInspMeV49TANptfcoC6cz7XIqPau8kngl93qlXdPm5
6giJlzU2Zo2dKs+YvJTnyaFtDVr3KIrM2ERofTHzg7ggmMzhdtCmv1gUKc+iKEucO72iY4icrVom
AUzSsBPZ2ORlyfWwq8vkWKuNcufo7fikjxNMH5X6J5Pj+CSSxU5QhjE6ZZ0wf5RVju0tpRI/bDXm
0savQJy9hi/gkFgQ0EU9EtWKEkTftOFOMKaUs/wXwGztAy/A9iW9SC96bUDxFynKARh29yh1qMyV
nep8muvopC9L9R3l6vNUSPHd6CRfgpWL2WGZfWutiVlbgVuDKr7XNPwmdV22z32V/DlXEq8t1BZa
eQEVR236khNHfgE0+ZK6wkQQNbB4TEpe72VJb1zdyKWj3XjFpF7qQYFMromdo/Xc9/nOkT4Rp6jf
I7fY4KAFaD6ZSvmh1Z0TfTPcW4FUuxbEDkOhPFk2BBXdlzZD0mmEpQtyaAvzR2Q/FgPkL7qjVVBD
h85R/li0BA6Hsj8jmvzMv75vFDN+KBkfl1R9IsBz9gHfOmwdnenOWGpll84GTCFL4tmRln4a0tHc
j02CuaEscL8a1g5VZQURR2yu3RTpNxpYUa2Jv429Kp/Dyvpit+nNUjrxTl0WEDRqnX0MzYNsq6zt
EMsqsQJ7TlLLH+TMkvZRElv4fPP0voulryAeYZOpY5j+LGIsoy/0DfVDGUwPel+/6ko+v5RtJqGl
WP9VTbl8SlcRCPaTqGyiInlSrA7KMqjRWIz2qpukafJQABkjZlsOPjvjOTBNqB6GLN8SBeHgWprg
FYurxRXL6UxrCuQxcBfG0/Iy6vAaWoi/plORXNDcSVghmsVO6ZR2f4RkNP5qQe7hyVVs3heQZKwO
YJNlW/VVm6PpQztbT6lhhF+VPPlQGDbyUjn8X0BL8DzodXSj1FNwtoYmOzb6VF2gai/xoEDDyTo0
fFZyo/BiAoD/dCzp1Rqq5bsC8Yy1Kh8VQYbbGW4C1N1nd0yq7NWuZ91f4qg9wiSguAZbAwRZ67Y5
Qz3I0iyUESVJKzQFo2B46Ie+e+kCs3uZV4iYmQ9PIpepBVvSSF5uRHZSlWpXqVW/F9kR8bBTBkLA
7buif0nNdUIDP3q9W11I+1S1jAdRX4ktE4lao4Krj58y9DTfR2My7UTWAT96g74Ge8f1bNQw9RvG
DHcROZGgM3ax9RET2lpE/Q6MAAT1Imt2I5A8Ytp9kUUKZ7kNseD/uJuV6+sMJs6J5zMq6+NiFuqd
ePZgNBN/wPm+1Zjzhl24M2OlWH+qZL64ZEbxKnLdMId+pKeZG85BdD+grHZP0ELq5klXYHWgTCTJ
ECi+MoeEfDSm5M+g6dE1lMN7xIHh3IdB9V6SpeJs1frDu3KRjUCiGsMy3w4dRgJXlIVDx0qFwPa9
uH7E90OMvZPs+qF2LvNUy4dmwu7YahYNWhSKBG05d5Dp2NciDITOpSSg3uumxNpuIM6KExrA+FOW
DX+gSn+Rm2pgY6WWGh70yLx00fwy2/JyelM2g1Has6OFcGCtUqiNeVHaiEssghss1t23W5bdCUpF
+Rgd1+kHJ1BreIR11Oy+1mu0thwu2PNFRiSQ/3ASShIE5uYOh4vIi1PqPOc3MYgkNVfNi74m260I
Ls7dUVWsgyjs4ecDn94O+6TOlgtMt+oZtBoSp+REkdqox3Awlocpmk9ALGt4dkb9Fcg+66Be3nLI
+R1Y9QWPXeTor6mR7OvFLJ9EzUbJd0s2LVsunmu/jRdny1VE4qJWVT6LmiiBu83SzM9xUBmvvcrG
Ue+d7VzWfFUDNqeLY9g30AFVr1Wu7K1oUh6z0S5fJbDYfZq09+IcFKRwlKGdfddkVb7XU9wNut08
lWj9DoYbq8QpaqZNbKeUtrgBcFBnoeXHQ/WcLKjatdGiPRHTzo4hkVfT59wcoaooPPj+af80vYzN
3VEdsKvMgxK6mo3QkVaV9cnpZ6ZATTYfQCApt8bU3mkrfjqd7fA8TnB3iqxSliq0MiaLNYMwjwRx
wQmiGg9mRduPCB09pNCYHaT5U5M08ZeQ9Z8HT1n74MAs6ILnTyEhtKoDHeiD3cIpWEpJsauUpfeK
fAW3FMVNBV4ctiW4QZLnWumNL7SPE5sq43XQsSmE4GOjLJU+EuAPzg+t0mXqixib8uwmF1u19dAd
UIhsbFX+lkrSnRNozZfcSf6oBQ3ZjG5WmyPXh2FVOyKM9QXxkicjVGNYh+uUGAElvQ+1QLtzKhr2
WpSsiTiy5UQ7AARJ3ACkF6xKwTMILleaWueAmvXyMpXdw+DU5ecEXyKImFxxNciVPCuTOtj0lO5W
VRvLXzQL0mKrnokalGKs881Hy3Tu8+Bg5mlDRAxJjKgU2CS/LCQJ0S2t8KIhf85mwC5lhfx4pvf7
XrGrXc7Y54XDOB7lIrS8ykxUiEPKZt9MiNaORRC9FkOqHE0V+L45DyliGfUhy/t4Z2qnqhqbF4il
mGN6SCuhWH0Uuc4JPvTS1F1My8xe5xhaKNBIALbXbCpFvacr03yaZiyQXcjoOWbyxyAdtEOx5P2r
CpnHrtVMg9jI0XxOodTF2LHumBti1IfHPFazF3UK40NoDdnOzNr9b//4j//+ry/Tf4bfSrhZ57As
/lH0a2xQ0bW//6bpv/2j2opPX3//zWAVr4NEtTTEJS1FttT1/JfPT3ERUlv5f/iZwVokUXzsrflj
JptnQWVaL7LNG1SnwGVyKRHNXfNTGBW3ax01Lv8MjYV5raqVx5CB3y/zRd6ORFmp5wFhFJyN0Nvj
S6I6KupBVggnMFjnjW1nXjl2Kvhv2ZoZ+VHw64iExQOLjrx9EjVa23TFP/4f//Kft+JNfCmrmTkP
BO2/Zv/78K28fM6/tf+1XvWz1rtKL2XO3/9a5S7+0pRt+b17X+tf7suv/3g6/3P3+V8y0FfF3fzY
f2vmp2/0/+7vL7jW/L+e/Mc3cZeXufr2+29fML13693CuCx++3Fq/eKKqb5pIev9f5xc38Tvv919
7hs4e4r48/+46Nvntvv9N0n/57qJsWTZsdgZyZbO/cZv4pRi/VM2TYOgdFszTEfTzN/+QdhRF/3+
m2r9U3Vs2XRkWVZ1XdGV3/7RgpjllKL/01IMQ3d008Z0vZ76+9//0YC37/brBr3+/NsGbWE2NU1F
M2TLsTAM6PK/NuiQpVJhRfIfHd41r0wz47HR9KdczW9b1YouXdoP90Wt6DBuBM1noji/hokSHnM5
XiGYY9LeSJIRXNATdW5T0CYWlMRwbwTPAhHOIHKJFmR97fn/U3Zmu5Ei3RZ+IiQgGG9JyNljuTzd
oKpyFfM8BTz9+cB92q3W/0vntNSIJNNpF0kSEXuv9a1Q2ROrnO2NFlqX+pw4oX7GEe+lxRCCqZuW
m9TMdQI69frcUJ2PE+2tnpSZvlcIuoPGKmvPgsZTMv+wXIL/QvOupBGy64h98v/xIf6Hr7khdOff
58WiQaBpjlBBuFpi/QD++UWvdAXyekFFpKzvMYx+6GLeZ5Zhnkxl+C7jaN5JYQH/a9CxCXxuBau8
g+mMd4Mg6XaTt0E2uZhQbjzyKmEzRe1rBNePVndyWzrjd6txWbQr2q/KsU5Z7chzr3NPd6YPaBqN
p6cvjS6IEWxDtJgdpkWzrG71sHtYyV73SH8rr8mwT8piiW+skszTptIBmdVr5KwGQUSkBDVb2IG9
VtKoKGvQcbZyB3/jCSesehPL6aKVOULLmEKubRl7cE/H3nKam0UNDzGSj8sUVgwRxUgfCiyfFwHp
2y/18D4I+4XQhQbWY/KTiTFCy5A+a7sasJLMRyv+Q8b5M5ECuhfes/6nFBOBlrZ6yFyaEZQx9IU5
BLJOZxcvCMMnllzPlh+L5TwXSf2oL+7D6JR0Fo3WCcbBHr0+JRKdqQrETxhv9UwHIpZnrbR5F3oz
jIu+ntb9IdJjFDFiOmqJS26DNhNlOMG4lLlEx6bJUzl2h0npzn3SaPtGEBY5WDFCaCcayCEUDDst
IYjVkiy7edT/5EOyHJ05fldDZ2BRG8p9N3BeaicsDtnsurTwvLId2rsZVfNd7zpMseZQYxJO5a4K
b6j8v2idmgfpOLH00bubJW2bXaYmsG6IO00MBO6smpHFkDLMpLn3qmn5maXRsVySc+Q63aHScDtA
GANfaJnHgWGaJEjmiDWRYflexHUU8G2Ae23Q9uMieOxEcYjuHFr4N/VgTDSWb3V7QB9K08uLYMh6
+Vynx9y6DqpMPE11QU4ny892ch5Vxzoyeta7xsopC4tCeO54wNcEkUfaa7QdUZeoAmYDKlUCpE2l
br/LSlCFnaZ/18cWQZXKcOia4n3o5/ioCID9tBYrq7oMslv2Td8mnjAn5wztNyfJMLx1xqhFu2Cj
UKC6pWnPFKGWk2o59m6MOZ3I5SnY2+SeGXKWh1wqdDxY0fv6CFLUTFYNghjDnQVqywebAoOR9Ldd
PevXhOXUd3JikUTO1OgwHx/GMP7lTslVZLfVpKuvc1azwlGLP3S8+6Cru32axfWRFPDyOiz0B9Qu
eR+KPAaGB94TVaTjN4KlsE3P1q2h8rBot++4SR0sXQx+VFrRjdMJnVjfYqAZ0O2r1oJ3Y0A6j9wf
rWjGH5lqGZ5L3vdtmhHSV3XnxY0vU07eQNFOEdWT6BwRWH4aJu2kKn177kACwGZ76CkG6Sse2RrS
/NApg/AHe7BPuNfnmzRDDE84+qV3jCLo6XtjE1Yex8y5UCvM6SBvmm33YrKm1/ViDZG7j2Jn9rJi
mL1ZGYB01LwjPFeKWPbzrNbYaqtxTzul9OuwV7gXKCPiHX6PcMxd2o5elRvrRR3rB3B4D1VivnYQ
wZ60lpHFGIJZhmkwJ2m1/nosrgomh6V3TqMMWWUVWKI77khjaV6buEPtNBP3rBfR9zpW70KVmA8j
AnhXlhMIutKbCwih8EkfG+p3NI6zS1NmvtqjUKldoBj90hGXaSznoobMKRzUS5TgeqB716qdDcrw
yR4pcTCQXUjFrnmXlNnNOf5DhyVimQk/IHIJulSsu85Ey6TVdxIWCJKlPXMCQhdEwR/hrtAZlsca
lUeKmFHvUa1/LWIBWKMjT5aOFlpZ+xCJpgyoKiIvn96ZRicHFdl72LLAimotaAwEc1Ykej8HPLjn
dtmzvKOv9istpjuoHukpbm7aJOYmP9GVrnv4+1HjvMRqoxwZ4B8UWxIVABVitTi4HN6NhVz8KXut
qRudl1x1oIN0l2QJmYcS+U5B5UNXxn4n1nU7qTU+0Id8RIiTiPfKDcmAj5HLSaij3FnH5LTU1q2b
iukKREk5inGFm5Z3s+v8wfen7kthUExAtA+9oAKOTpx9kn1rRnQGo0GZ3XGR3mf2cGuaCgVN2/FF
One3SZdrByfMbwgr5s7XdOeS2MBziiC/SRvY0os6nHV5l8RLGxgQsxBeD5ha1bQKpNPSEKON2xTK
mZYN/Ew1M4K+T2eyjjWaoGF7r9BaPGUJZNG0lsh3J9wGs94ge5pjf1IL2iQ1RVYDjetUmvOR+JIf
pmGVh0qq9rFjZCQtxkNjo7KKpt2gF5i6WdMGiBqfluZpshs48Pb0R4d/76U11IBuvZHmGDNo3Z2X
wlTPGpGkdDTUPD0OTXXoGmGdRPI+85XwRpAAHtbcd3eW8YWaOQRFVVp7YGJPumKuk51kXxU5PpIx
nA4FgC9v6uefegiKctuEtqHdGuYcLEqB5EOWGJSbVL/FAOFcO2AQMJnnTr1N0HURUExRdeH20Dgs
WhWX5QrSjZzyip5d9Lb+XYjW+TEyQSnDNeM2Gq+NQgtnJOc2Qp6VtyzSYwFJvRMDiByhfMTSBa+K
OgN5I+EUMS36yA4Qj7S7mZvLrV615W3V0D9uFFch69DILmZCs0x3VYazLPThooqTk45Ed69K0H5z
Vm+CNyjDzx0T472u2GDgdNV+I/mCD0URT/k6+Pyvp3iz+BV99lLMtRNQ4QEggUz6lLSXuUoGhvn4
pjHF3lWagb9dl8t5+chVTrlMnRlBSoOf5m/r6rh6XhvyDAgcH46fRqTt2c2YhJJ7QEt/2h6oWfGU
G9HvSajQFyjnNWvogXCr5Uw0lLPeFSKGc/FSY9Dai/Xft737tqcO2mvZoXs1xGExH1wkpwGhBlgm
XPEaKyY9CzsMcruhO5EBm/6XNBdZGqOKLZ9Lx4SHKiufitWDSJS8OiY4SI7tArT+OGUjNH8UKTuj
BbGFZO6kTvqzzOJ+vymHt83ECjtPE6g9LMk9w1qulhLKA2PAeN42XS2+R7mV711KeATMPpdlM563
TUhm7zkUrgxix/6po/E826uztBlnvgjCjlEQ5+BMqC15NTnIJ7vVvDKnGc2RKjCUFiVead5sJ+VT
3/jpq1h9TXNjvX59NF9ncDumZ6Ppt20FhsU2cYFSS1w/uyi2EEcAEmI6QJnbo2/M46i7bVe9Q5NY
AsUb0nQdGZRMSGhYfwhtMLaRwiTwOnewamxnWzdn3mgoCIVYzbE5SPNDJ6rLDN46h4rEKYDY9erk
oxvMU/zXCdF0IQO3LX/HRM3v29z5XVjyeY4IxlQ0aZ+dAVsBeG8AX5s1ffsEEBEufjXgBJsM9eRy
KQmUjBHcvc9N3hTd555u9FcWid9dt33QSZLYaVT7z/rqjIrEe9hbpl8InFx2WRIlY6OuXDek3BfH
KmF2sz3S0/ZciLhjPrBtc1XjryMVRTEQtXD18TXKUs8eIvXA/O5akwd0bg2Ia3xnyaDiNgVejQ2e
DhcLRcZ4bj6oB6WYR4QpSsx9nEIgUgvQxr02tedhVd9se3J9ttMUtB8hwhVdZv0lsbq3tGfuN6fT
cLYK08jRBLHGIBHk09+yfeKfXxzuC9iBQiQy1k29DhlkNnzHANVw0qrL9svLX5C+Gw9J0as+zd8N
Jbep0KcFUsOaoHXsrn7H4OxXoUM6UuS4ulcKs79dkBvSc/B0WF/HYn1y2wi43Lc2mVCN5qS7vFAP
ZV+2nk0LJp0r/XbbZPHy116dBNRDy8/DYR5NvhRz6zOQ6bexIkecfcBot4fu4t6SbJCdjUJMt+gI
p9t8VSmqg3lc1jwIb3vCTXXjxsyvX6/aXqotsbxNIW4fqD0Xny/dnnCGUHqtmrdMyjv7oNCq3Eda
wh2nzz5yI6vvzWipHhcnf9gONwZwVxNFxuer1Np6pvfVPBgx6Ryg5l62V7VxNe+ryaoOlUsQjIhT
v943IG+vLcis60Qy2tXuw/ofD7dj8/rEtseM6UNQaNtvP7C9djv+r5/fjoGV/5BaSX0bpnQITQ6U
ptXvmBPCHu9PgknQ0ZrM/GD1BozuEMS+Sk0xpqWZ5h/uopz0Ib2mIjqmtoNgcXtTxqvEK9Sl2Gei
1nZT8Tz2zbSD1Kpe0VNER5E5d8QqezmKjTPQS6nQ0kyK6AdR6PeNXTOsFklAI/FxxgYbKG4I/UOS
d5Mq3+lwxoHOKnXJBlQZiXJOk/amCNFLkcl3QoZfBUjaNA9dcLo3SJMD5RI+ghgND2GaFtdS4zP+
2jSL8pxaNG20VMABNl2ULDLQwoI4lA5+6rx2lWojGjzpOBFLnmrEzIJgtv8wLWUNeavu6Mtyu0MW
ViAdkCWriCHyhWTM7sf+RleT6zxN97oJtQAFapZA8DAOLPJ+9wU+VcN8H0A/BXV7tijde85oECse
X4lcyM7MWnwcNUSJSeYpc0zlqJeLewrp24AHTnZxGn2LDAmmzvH0EusVsJp6lwzuMUyNHzmyiqBU
UdIXRTwFSIzNVn5QcMi8OSIKp63IbOPSOYqyudSpGK7tuuHUI8IzJJJgd/FJFVC4/SNOAZSHDxlc
MLekJ6nkdYDMFj7uenkumHSv6TiXV+JZ/DiM5jOFWlqJC6YkWucUVW0ofZV7MtLktYBpvesbnIfd
uNzasSEIX1485jr2bgJSuyvb5AGnkTwiaUGU2mU9LL24u26bGirRNam5IDgiREXUe2QE4SwfBdgg
AiAgBWkLcQUNSvdgqczo3C7Snyb9qdQX55DFhHSRCdlcl2JJ96GBT6ywUcy5yUVn5JCa8UQSCS32
EvFL5ep+p9ju6fMrM2T1RS1+lZryS43RuLU19Kokq0+aFZ6c3HK8rORvY01wFnM6sxIA72xZESEb
pkD7wK9OZ9FekYl1VweeBYUvdLuZcQ9E+Nv6f9bN0dFe5O00uN3RHKac+lEIZLh2n0YEntuDdj2v
S9n+hm08JyNUqg4LhbJ0UM+rkQWO1Ra7VvY3di7OpcIyzV6JuFbfZNeUG2bw+S6DtYPsNF4xMWhU
Z7JAyZme2DYfuSy1Eh3FO/r4aK/yRSdltUiDsjawlehUNrR1A6jZx9AM42a9K2VK3QV5SK8vT0pm
7yN26rolaGqhdU552AuV9M/oFCzU5yRw3BHFqTZ/IIs4dFXS7usU64kxphcRZyrEMF0/WylnJ3lY
QsqkC/LcwMko4DGXpOgi6L6Radi1wgrK9Tyr0/zTsez9gqCX1IHqJWoFq8Fh/ONmu7ALrYuFlu3c
aKiV0vE74eAf6+Xo0jcz9cnyUpXpfQUHcidS9Ql30gQpwPKxXeS+ywyQVQeaBiibo3A7ZLNs1C7O
0Jglz5llPlh5zt0DrXYKMOuQrXceNSlBlgjX7wj3dBu+bDUFtFgoL/G6oKDD8k2PrDvmO4FWxB8d
IhIvUpaf4bPek21GV9SVFV3Pqqr9NEWdGirEpFvyqDWTPFaD86aE4q7DwYaEsS92Sjl+r2VtHQpn
cq+spdzr0Gfh517kLBgBZ8T/2xNmxeo6KvMfTj3/0np3vH5tgJ5NV8da/jq2rDPlkjjUr1dQ3rjo
cZKdcPl1hyhxXoy2cH1mA91ueicesg8E8XMEwmkosfuXAtOCxySJaMA2DMZGUAexStWj43NYZlpZ
iZE+FxlqUjqUhM+ZMNysOaUAKX4WxkjhN29ue6d71ce4Oer1fFk0e94NddNRWQkfFSXKrnWLwN0V
PWHpDj5JRxHkRNb+OEQIa2hy72qDO4CJ8CbUs/TKrNPcxWGZ+jpqptEa0HHAsqcYC3d6t2iW8Of1
RGj0xEh4I2Vy4a3lQqMxHZVvEAmx7FvTNbVSeTURupyzsggcWV3aOLT8iHvS1KLtFnXXBtwWTFW5
Sret6C6J9y4Z6n2L4rAasTMNE334LEMF7IVLUpLDkg173RjVM//zTphFu57OLQppeD919M2wX1Ji
ES/byA6KBfIaf45OXKJvqdBTO7WCOdskQWksz4hMAzmO8mxFJcqj0Gg815rQf8flH0B5Ym8BaLuK
qab+Z+JMof8sva7kct7uznaeqshOkw9y6NHFlv01zNXuWnSZ2CsWA/7MnV0d5J1h9JAUBCs1NZwo
bJvABevoNHGhnIAbWKjINUYg/C+662mRajBtrWpvbiabqJbY9McFB1JeUDHopTPt+NuubaOS/mTY
vyOGcy3rv4Et4MOiFhs0xHx4bvTeW5TLJV3ANpzyIzjlUxwLeU1ao8B1GLG7Pc4KZikgWEEpp+Wl
cDSSKymPo2rADLQOXhpzufOsqkSFqu+5nbuUhGxuWyGY2lJLfpTkrBl0aXeTFi+Bvn4e5ZB/KzS6
K25PnRwSxuKn2hgUIwxg007iq25qThAZzYy2lrpMk57kiDW9o0ZlJfm8W2ZOunD5tpeDSMDtJlxm
KR8JRabBi4k8CUDtwZYlbYJ8XqpgCaJnbZ1UIb84D3A5PcwHzc4qhx9jPip7so8bP6WqtxvI9Ltu
/36poYirkfAhMEzeEVwzi8njW9rUclfbShHoqnxk5XYsJMMP0srbOhv+xKLHp2BVaG+dVQgjuJth
GcT0FdlPiUppQrPjAwrL1isHtB6RNR4RKt4oLl/seuCjnJTmm0TXgeGsj4OeACSuB+Tz1DRpifWE
jCxFGzjCuLA6uc8GBcAj6VsELjR+Tm0V/1I7BCyTyIGcwhdnYfIyUj013OwxwVR6DBtZ7Zz+qY6V
fVmrJrZF85oZ0j1GGM8aI/wYBSd4Qiycw7vvMAP6SU7irViIJWWN5DZQZ811wEFB/BrbA+C/NnuI
4SN4oZFPuzZOb/LFjE7UMXZR0RrnUUbFIS4awvRoHVnvOt8MqiU6dwa4mwbZoVwalKxJiTwVYfhd
r6UMmnC85DHa55q4oGBvNAq3nN5dHaGKi2xNhFwPWMTcjLgSFsiTwoQcds3iU/LxbdXscN/CfaJR
5yPet/zYRqsVJlGg4wU9Vz1FBZOK1DlHYiAJQ54H2R6Uzgp6TaG0Ry/Vt+ChE87jWetpbGuVAUj8
HJv4hyvWrl9Px2N0k0dApfoRYiZspIWlBFfXr7JJX9VoNoMmD30CuSl/xvEZa+9bQ2mGb/Zy1cnj
RRH9soQG5TBOnO5oJdlU4XJJJwgxcaT/nugwEDjqMCrY2CidWe46Sjo+DMBfhuhCFj/TvJ+t+s92
1ULeDgN3iEBG8suv/dyWsEXq6Owu3FXi9Ss7hTY9hHWzPbTLqNjXzGe87RjIMO2Q6vH3RBHhtWZG
tV8Klc9GKFhFktqF5M+a03ZJuOQWT+NUC+KaycXnbX8dEz/n/9u497m7PSXj4pip9XTafq5Mc9YI
n2Pj+j44PumfuPkAOGbhtrCNph3xqH6Uuoi6NUVewnR1kcz2MSXJtifDUyJJASW5/yrHfNWy/nXs
a62+veTr2X8VcP7r67YntiLg18/+p2Nfb7+98/aS//+x//TO//XYf/1H/1//gu2d/+uJwFZheYQN
LvTp8JQhhy49bnWAJ9TnoaWmWJKlHGQFPU3QIaIFtzBFVXtu1xpLoelvcsJLieMinTEJ1uIRJ+J8
o1B6/IYc7F4BQ/oWIbcPemosxx77wfdSgaW0+NhM5Jt0opECP5qauDHVC5oncyfC8AZ4Rvk4ddlN
1tVMU21AlKlm2W9WLmEUm5q4pCZtNuqIp9iaJ/okRbuLF7xNpHFzg6wXbT8PxDasP0ThbJcgnn1J
Kw3oka4YPnYX601RnedUberHeR7JK1A7LLHr8WLGfzHY2QI+1/3mujCabbwdZ2ZcnoGq4i1Kuu6Y
qh1rbgWTXPwyKcjcXCRGlBrs58yoGefaccCAaDmvFqwfyJcN3Gc1055DQF1qwqiedc3rICI36EAO
JQDOKar0yivMs51WRcWzrsuO0V5ZwTUcx6Q17IpES689nO1nh3o2OSTKKzBp7sUWrqdkDRzu0Ri9
KZXzXaZZ+QjWfrqd8Jjh8JQtno/ocSHVN5jtHvaJIbudoxBA5IyY2C1bf5EJeTsd7imwib3fuKbx
xFDsrhdHe83UnJm5lj+WIcZD/mXotepzvBgY+9eHi5IFbTY/zItz5yyheuhc5dSbSPARG38zBxlk
Ov2SNk6YygvsoULPnV2NU9Eb8xQPH4ng8TAp3zOre4xM/BfwUtp7vXF+ZcLUX2eSFIO2IGuedHNq
1hNYJwULyIQO9hbNQuOBcV6gcKadX4+/h54TVlukVSQYno5q26YgfC0aePTZ8KMeybTNkateTIll
diQqkAgeMGEmAWRvZQ6624rUlTVs39OzOtqmnrymLiB2t6SDwhTjwJ/4Lh2b6diYFq/CyH/EtlXf
t0vef3Nc89QM9bK3MpJba/QBgL7p9iZArI/hMuinOswdVoZImJkBzymxQaRgVrhfE3GN6hmBhlG5
r+lkw1eOi+lSdYb6YtsP27kmU8055Uun+nbaO69jw+A30ua6HXNT/Yad4DKb2cS/DqWlVOGFD5T6
gyZO3jCACg9P0Rmn9/gG7d7Af4YhZx4nUF+MTLvetn7TID/gy1HPU63Yr2vGzWS8Kn1qnlWDMtx2
dAbV6lXmiPWmwxOsqot4Tt03U4TFqxYX3UUVErfu+nCxutyXppQHkbRHZ411BjLm103rPKHvRrG8
JmMjhctfJwdBNxdMdugx9AAI47spi/EnZvXkvo1d65vZRkcm1unrUhb6SfZ0wFfdxMm19Mk3S7Pf
WdSugmjm69AuZDcCuKeQolbfRV7JOy21PlIV+yQrqqGY1HVJRI+N8toLzCVkQlmFgnR9mE1Ps9qN
z7rBujpnHeW7EUMp0ynVU+3OuraJWR2tFnMLX+/0pec/5tJGduoGMd5T4v+mlrQh1CnWbpeIRK9+
/G3YtvTmLMGRNhQ1yH/xZ/tldS0X2Dc09zscElRRFOOFGgR359HQr2KWxkuWPhtx2D33ckJnnMrT
sLpkU8SDLyB22kNJv2qP3p4GUImv17JacZ3Xh1H1w9Enr03G4slJZH7XGs6foVi0lwTgw0EzdTXY
HlZxne5mQ/xINJqortmoLxkyhxZUgNdPfXQtyZgg0FL95RSt84KShvQLwtxWOOYB7oL9Ejk0NpJy
im4s7tgv6hiYRVi8LNDVbyxHJ58ojlhVEZx0WSnpezPTrf12AlK9qVnP9+Vt2wIg18fTTLwr5RdD
8cUy4GrP+aaFmnJs3Irl3Sy6c4tecb80ODFiKc7Cpqik4NI+jzEkPWwvkV8brUqcUeeqdHol2oQ2
O6o288JiA2XLVZ8AJTE86PiUUsRwzATJYVkdJev+9vz2+m3vPz2c13f710uKjbH89SNfP7e9+h9P
EyNlHCytPITN2hAnovK87fVU5LiVsRn/3gtj4ip328GomVpaFhlcBSzB98r6zwg39voGemK9euOO
tHZZ5dNsWjfZCtnb9rZjbuOQvqozGJG2Ap+Zes4ZdYXtk1pBkO7aCAoVlYGeYsJREFYVqRqzeO7g
LWQWNhR//tqDvvHaYjUMkvW4tRI2+rXrY0sW8pVGxQ4KeHN23JwULCap3rw+RLJLSUKAk/x6mHQZ
MPF7q7bGve7AKSpt/awmGP7IUDTunLiw9/oUz2cnSmixjSznrWiZz6JqOCYBQLkhYD6XTxwzVR2k
6+8wVm5U1kU/t9/49Wu/Hm5/Hqvxkib5afv7W0zfZwbJJsery27bJBRkCSn1wzRuzuba/frabMe6
MZf7fpH3KHWKHLHhySGI7WR2K5Zu+0OwMQYELyfHr3/wAFbeqRLloG9NtXVjkz+O1X8YiBJoF8Co
a4fTXdHGLYi0eW0e4vUHk7zu5WufUKUcxM2fWvq8NcLG+CYZIci5q8Zh28wFibZeimSJZa4KJTTB
kKmvmRdyctTiaPaVgNSXAjuQxXk2AR5te18bZcW8M/Y+lyvqcLvS4hVsRTomoHmtrjU/WrmXBfnb
OJ74po4rvmrb9H/vVZiFTqLzwg3yvb07TjlY6vMQcyPrl5BcWiCP1vbd/Potg0aLU4Cn3C7ibVMu
pBh6X48d+Eq1Muener2St2vaNVXdQ2se+9Ie5F8XtTIBEVnG+9os1ihOEKhnav5/bZS4qk6rPD6O
1rZgXQ5ozcP+c89WIDR4VnytVk6Ugw1KgClQQf5LDGKWNZYqECitOhdlIzXFz3s9PXWUeWlP95/v
4zBH/NzbjlH3RwG4HfzXa5z1V8ua2q7GcO27Ih/P22Yehr/2todOl/Q7KVmJVyndYSwt47nSQU58
7m3HnFQ9qIbDqJt1WvB5m+kknon0j8jzhq5tYVtnus4W4hE6OlOnHxcsp63cY4Sl4Kbq/bnOAeCt
oq7Qgho1zO1LmQCcwA8G0kKkgGPc4h40DNHAf28aN808VVloBbqDRtQ3HROXtDDNzKKL1PXoIpbu
odIiA6VgV1/VQkPWUimaX7yOej9etk1d62FNq7F6JfDYwUqqWJduBdEsK4hm29s2KNvUwFn/OlG1
1F2U9ALU1L4kuW3DRmCz7W1PiiS/aRxVP3QqXnutTwIqZZpHqlVQRGtp9aESv7W5gja0qOKBOfV9
0kcfUw8uKlHN3MePOYGZUiGMFzGcuarPrmaihsck6ejCjZGJqMyd+VM+JMmsVzorzikZB/OQjZFy
j7Pc4Zuyw3MKSLdOlcAg6a5Uop+Rplo+EcPThaVY+0C0K+V9baIpifz1mHaocKsxyW6mxgHFAjdk
38wXa2pwyqD78WUi229GUXyUqpZcKcSNSNR0TGiUou4SAx9MZEtnvz3cNrM53C6wYVC7oVVp+7Q9
klY23m0brVKWWySkqKgZQheDscbIiWe0igqlbr3ifufUly45vWj0KIZZ2kp+H6rvwxxPR5y/d4KS
/tEiLKnxpnqWlLBlHWxJhNivs+u2aYwiv2pK9wsRNgXU9bgapuifaliOa7rhdohyDIGqEUBNoBvd
VVkrrtte10UgfSipk5zZXY1OfkOSPB1MlnKIDtk4RmlfhGQeY7fUjTGYWkGhafRcWxX/jdMPxOSW
TeKrc1dcPw+GqJAuuoIhn5plvlYvqfmKXUZLbUc0614Z6HMmDR3Fwr6LXDc6NW6yIyD6zc1RvFFn
OetrUcXudOdixCp1roQ66LDEnMgY8MSIZoo6YJKPfM1I/+3o/WjxFTtDfE3g+3a95vioho/52rkY
8bwFsUYgj6Uhbkqr6L3KmjezHWB4bJscGGZBtwPFdoj4pVBsv5+li9+QWtA66l6jPsF5XbyqTs6I
mbnyc4Ntibyz9Ay6afEF0nvibRhexsXZUwQdPBWf3a5Y+RqaMemHGkoRoZnD50btkwhmhlRLyvxY
fU2lf0NHx/ldE07oHjNPW/cc4CaEYMaHbWJhtAZSX6pS/jbFUFRuwl8zju3YpK8GJdGD8VsnFcpq
Ff2admwPU51wUzczf8FhYsqyTTk+d+22bEGdQuZax253MMIFcznTEjqxqIni+3o9vo3fUcZwvo3f
2962iVfQa9Yu+JEKFKx4Kt5ak1usWzpP29sY63tJrb+3B1PuY5hOWrD9ZGH0pWesMR05pbaFdSHz
hG1oH5d2p41LcRJIbH0Kmsgl6jjxFjhZsM/RvGoQvQCTACuas/aSay2OXUsj88mq3mWJkiayu98E
Oclzuj637ZX9RPsmWUhbXQGn6jpwf+52OCCOJsTWZYvJ2YbvakU6Ru6aikOSqROFJrhBRtttIHfX
GeS2tx2byuGIWmw65BA8ueTXZ7d5I82Z9zgfyKNZJ5UIzlgQhRskW0+ljhNcBcqYdvgztoF4m1fq
iPx3/RBT+Fg2o2oDRTtaN9v4oa+jO/khP3TZcrrWjbaeke3JrLEyP4yrVWqRy0Mm4lO/SnvGdZOU
q/xnm/Uwg7FOiXXc5jvqOg+qVqnOtrcd2x5qOUHyQC6PemjF7bEc+8cuxvtNRgz5jYauqzTb2RU2
rtVRZnvaHMje43UEXI/ngqF829uONYU27HBoV1yqPLFtyAUfzs262R4qIUkqyApgTvd0+QJD5lC8
apJuwaTvy6i5+9fEnHRjPUuAu2n6Y+mqcochsr7XavV2pptCFUDHXsbqLorS8dZaxOvkSu2ijw43
J9Q8neI8DjTdd8bQAarSFcCiVmmrfqgDUMiV+al2Ri8UInzTdIrGKXeeiVbZCWwMrbKod2hKxfnN
tiESDP5RA6bIKSXAzEbc13VL4Y8lR7xyNYtVY7jtqS6/TrOFTp+wM26nBu2W06EDwTmT0niYjosw
Xm1b8J0VyQhUrIhvUFYTtW7nx25YqmuqhpSpyTB0UGsMixtM4XQN06Yi7bJ1zhnCUk8YJISNSTPR
L5+PCqJt5rGmfRvJTHhOy9TZ0aaV6fOntKbjmFB9Rk8d34PRzXYoV0D2MVh6kxYGqqO8Fizej07a
kIilap2H/DO5G6c+e6yM7HuWc4tFEKYHYz5/05wQz92QOVhpxeBcWyX7a6OL4t2wqiCi7ebJZKII
qS6gIIf5IWOU6RBWvwzhwA0MGJvvlvpTW5jtawupwasst91JY2p3aqdQvhymcD4kchq/yc79Mcfp
cN0eZdMQHvqCXpsTRTsrW+xXvXMTP9ds4yya3H7dcTFOD7o7Wb5K7KmZJtz6ak096hORbzby4Bwf
YRQqz2U9SLrqoX3dHmJGOGDcth+50NKntKh943+YO7PlxpFsy34RyjC4A45XzhRFUtQYoReYpAhh
ngHH8PV3kVldnZl1u6619Uu/wEJURqREAu7Hz9l7bWcwXkU7r3zDaBiVCLC3dlds434aL53PIEh3
1a5WXrgsWTuXoVDqmBeWdUkj49OI5HtoAv/NamBRCYiQFynBlVD4eMesd8F4mo+Um9X5D2tXbjKo
L91qPPLvXGY8Rxzl4mVBOGa1HDOJVmGydkkWJIdsylPAdx2W7/gxu9baaYbg2xfmuBkLczx7GYPa
oYqn98S0ma9P82uaMsKSkApeMz+7zyMrv2ARq19DiHRzZPfPo4r3upH9kbyjcANegBx6o7MfLBHb
D3bfJffTZB5L47mxBB1rN0vWBAlYSDFTnCEV0VxT9nzLkdZosaiOXHOZCTp/FX7+A6BFdfC5YzYp
mGt4Rq/1OGWbWff+Kz+rhD3yMAHHknVjHG+XYEaUm8BgwJKrl1NuY+qV/kyNrAKErD3uDJWhPWcV
ftRh9IgKGx/n2BCBQZLlSUCZVzSP9jUG6hVyyfEHYXPMN6u8WwWV9jmzXMMd4So/VPYxZraWt/ox
1TO/zRUjiJtm2I+ZsAA/R5B28et5R8WR5gjjIiMx2SVsDyBHugHvmx+kUedMR1Gk51W5Ka0k+/RJ
QE/m/IsjODLr3CxORMO692Ng6lVnd8MzkWpPSiFi8wRNaX8MX0JLPmvfnE63r9hCUS6JFunr9Ztd
XsSrtke97XT5Ew33Ch1bF9zblqCxP217xGRLoSdrq7XEu+KcEtsuH/+4vWbcS+uwIaTerJU8DN3c
Ud1ftJuFywoXxnGcHlJahcdM+OEfF38Of7up8O/q5AODhLHQsRXvg6qJnposS/bgQbZFhOKxgOr7
abXh2+AWj4HTmS9icp9UnDRPym2Ng6APtmI8ihEDKX0zDcXKMftp6SDFGheZz47S2njl8Ke8FgE/
mJ4UsvthPHkpQ30jCNWPwYut1dyArrBB7EmXT93pTWNlphWZz4b/dM1P7aJufLFbRiISYweV8gs4
y/FF67Xy+vzZTM5Vru09/31yXwwY1/piis+2OxXLPIi2caaMy+2SzBxwaMj1k3yQkzW8eFBVux42
jtvG44tVFDvGI/3l9r08te7bfugPRjEdbuCJG2nCHl0mI17JePhGn5Bz/AeCAiqU4GxvHm+v0wnG
79FjONOTkx9vl8YLjauQ6/q0NNeGtoVbiWI+SBhagx7KH8fmBT1H9ySul25mv4m8GYvV4LVPZTdK
pA36x+0r2ngAY0cknJHoZ3D+bh/cJXBWCowTMMsV03cicnmtnXDdpOPRm8qhXInr8FuIYb4fyd49
CEg4YTocDGceOUFc/1jm3XC4/cn0XH2wBvvbAd23jgIvq+j8VIji5sTbt6X44yvmGNXh9nokx3iV
uua0TJIeEcSk2ukIY2E+jo3zmiVRt+M8NR3DcvzVdQ7QSZQbD27cFauyq1lqrl/OeTw9RLq070QQ
v91eyiy3CBZ4n3Zukhv3tF758vbXRrjff/w129XjyirtcAMlBZ7qFEe4hbruyTb98JThcg1svrq9
JK5+SA+x5OH2msUjuOcOCpe3795eQy1KLQWuZZ6i7mm2qRCioqPDcP1HNG2sh9QW69s3dRy+hhEl
TCwiNGIc0ckOOZrC957aJJtXrWcYmzl0BCCH5Opxac2DU9Oyuv0nZWOrp44J+gxe6HJ7qfKlzYYX
lDs/Ij3FztCstqFLe5p0Tjfxj0weajQGBXJJg4CURQrRT1ggvbEPagbwgMH16CxMHU9LP02rK8Uw
fxhxMG2iuMFSN2JMK2zP2zPQt19MI1gYljdvHHOocfa56uQlgzpx5udIXeZ6befYDkOvgHYpwrvR
c6JTUK1gwC3KkQOMhhTiSwwe+CYczl/FmNvrypl+eUEJeZxKo1rcxd860WAs2Md+ZJZFrxMYyMpq
i9fEcy5ynH5ALFaLQiOB77DU9NnvhCIdHtH86Gdeu5pl8ogLUGTTgVrQwN2S3s2DfPUTQU6cgcAQ
bnOymHgvy2h+du3spAOUq0GOlsgxEEx5ZoPcS7jWIXzMk/kLiaJcxlZNzMOdSr3Xoa4FNM6BZrzf
LirxS+b2psrRvpt9Hz+llVi2hK5NBTfnXHhfoJLmXaNGSOhq/BIj7CdUKe1qysqtGqQ+O1BKMBlh
FI2ZxAZoCJGKHabB6mkFuuWqq0bojChqUFkGm0pgCTWobQgfzXpsiOlGxQKA3tWHZ3BeZ9XtD1bg
XkWzZbNSwBHavDppVIPoRnPiSwcwspX6ZRXevMiEUy19PV9SGz9zO+fQYKHSJi6oMbN/cwqaI+AR
lwiyNtKN9kYbxMtUJwEpjcOR2drXVLML+Ia3Cw13K1UGCF3627iR5yqOaGLPO7p4AaI68TI4FSry
2l4b5fAVJfaTNjRBGWHGWMm/LtsFg/NJMbcpkZbHEttIjbA3eJNaJnj3nEM1o3fBqeM05rzTTfFp
dHG1R9lUrlxM2T1v9rZPja/hEIUdGT+Wsc3luBf+0GzIFo93beLIhbKumgusF930Xdbh/jp5s4a8
PqNm+xg9wezXsr5mD1CsE1ABdQmtWV87J9HJcxlg16Mr33CeE4pIF0+vKhhy44xmr8KXHU7td6zL
buGEwLyCQsKKAAQ+zgnLI9OGgb6C6+KKJEUOLqZtnyUMe+Ko5wKvzHOc+dV26OuPMfZos0l3IC0H
9ldQksKd56fCzdKFF4rHUXFSHqPonBfd6+D18RHPoziM3oSxv4LKmmkQAVVyQdGC3vKs+VW3ZVZ9
VqHa3qjuCMq2NzOIhrs2FQ5UsoI84AwCSJseceX0i6ZNKDwq9Tww6l4UKI920GAulWs+J2Ufbzo7
WqvERYVICzsxT4OTbcekACsqk6Vnm59BzfExMa1yBSL+MRnqo9tAkpGT0ndG660CjVG4KHlOPIFT
u0aTxOdvj9CCUISumGiesib8kYMO2DsjJUEv/IORjSByYk3Dsq23pUwx4EM/k4QQxHPCY1fwG4z2
JjIiBOQqfcP12278IDz0JgF1Y3QuoGSt/YpjQq+WwZiFTzCcXpLZvbqwKb/ts9kyq+2liyenowk0
JgN+p7aA1xZYWzzFu0H23DYjZqjaQMLMAnmq7G9dVc4lFPa8sKus2HaSgYnVvSpvipegx3iKiSNY
9RS4XmOEzA2g0GMTXNXhz7gYcKh2NJXxtDYLnOIIHDqFUIr21DKNfgwkzIr5WaVrJbn1KT4WxWT9
rjLvPSzVl4Gwjd5L8tIMWA9bLBpehh5h7r5jMC0QC5ofRd6FuybGkWPq6VBqF68zecfDDBJxbiBa
yybz4ck9Zg5oRdDphxb9on2yjMJaaipXeoXdC2SrkuRTqhOzfMh0/EGVrtXM7hnEB8EnRRt1YIqo
WZIEEyr+h+cpJ3beSimgvDFd/KJCAyekx4nNyiDYVdXpsmF7hTyPBAwgx8pp/cc66n7mGN3vYQF8
lK08253zPRsglEejuFSq+QqoJ8n1K2sUc5XbEeE15TGS//nNc/m5OH5FueGsbCPPTgm2bT8G4Fz3
CjJ3bELIdB5yEs/6HnK7Xbo4p8B55dlMujutfW0uSZ4Ofs0d65cyVuDxGeTPI9EgydGZyk1Yi20t
W1RzYhUrVa6kmz5Wo/eiHIYxk7vPLerLphUsTRCLByRdTIZbNkT3aJfpR0hyxCpOk08vBGkTyTeV
E6Hh2+K9aYpnM8DpO2UCbGl5PQWFW+QWyD3t+UMUQi0psNGl2OvWkm8FRdWky/s6mGGf5XDHK26e
1kY83WbnjDwhm72tcsHS1r1nLFLXAt0ekKAKmNxaZIa3D2yO7Rl3uTZN4ypT24RxztMdNihCErq+
dpxdmuQ+NyF7V8pZugEdCt9g5pesrKTnmbcPA2ppKCHc0H7O6HCmkUfHHN1i4h2KdECrZO9oR7xJ
UqS3+STeGodRAMLAbx9PAN4shKptTJ+AzyKbdbmOQvfVHu4Hr9lmmcVmMjFZE7jLWxd9dNc1TH8y
k36HZ5a7qA9+5leGcdh4w9KJdvEYPzuejXsGiXhg6GcftDLWZsFTbXkn2wzw4NCbo+ImOqAnWsFz
Vl5UT3T3/Q7V7+zfv9YWBSfSXA4tJck0NqEmszkpPNyQSdqaJb1FdLiiLRQuEJCe6ANtwAwf4ijk
7JMqMpP8HJv7GH6lGi8ksgw2MeeRPtuwDAZQoJ6IDrQcnhBdovnLauKz3fkz9OVzGPYxuut9PIT6
OWyeYlvFS7+K79OSvcg3FpJKxJjLBiE00vaeSGGAyL8S+SlqffZAHC/oM4nFNGPhaMEnKlRH/SBB
mQeEpce8OUvDFCD9kdaqwflm0FgupsKdt6OoWLnL6puW7GZWQ7qPS7T98AtmmIn+dJKzjSFHoKVI
jWZFb7d5GB20CYak/d4iP/AbKiRwABsHLQ3FiNjQmgVF0mviriSPS9jpr6lrElh6NMw5cMLaQkvs
ULMBOkdVQfh2va16deAIPq9haBwaf4XYhTZuVF83pKQdt4Pt/jKyfJdZZE20JkuZ5U6/u5hQriGQ
+sopWaq2+dSjsO7HnNF0UV6HoSo9JOjdwb1ieynSsGFIHe9NHzZ+Cm8QSAj3QeEUr4GI382IZUvR
UQvoWC4zRK8N/rCVmquvCdUXxsQzSffJQmXRg5jHF4I/XkXlLrMil4u2878dO3qfU37mULUJVkvu
vC6oNUiDAQk6UShjULxOkgWtjfJjge8Bi3R8GvRAyk4v7kppn2F49nuNX2mdmd4vtvuHtg5+xaFv
LZsSf6/ZdsYyKmkKhO51GI46ZqEKWy1l8GFHnOxaPDTLVBEWdgU4OL5tbeCJXmrH2hL1BLo+Ti91
KlehjXi5ttyc0n4wcZ+jumhS59Vxk8/GbV/nifYjs2AShLAaJXF3ASpfLEYtriYMdkRpdmB6HMKw
+Gs0fgmhMskFhDsaLVHKrYay/t3UxUEmwxdKJiBrZbKKUr/e+DFlbWnUE1t5R8BePKAE6nboC5tl
HxhUbwZUixqp8DbPwUkmRrFupugjFvg+ZianPY8YnfX5GHb8r8OqOA/0BbfSKt8QEwEkrzd52RPk
JnZYwBhZZWgM0uLc19q7r13nrq6uqReZhX3QInMgbRGEjaTXFyL6yXhj0xuIju3EvJ/idDzXclqN
U/BzIIK6bBlXD6iFrOQb/CdNwwTlTqLfIdMaru5RS4L6lLM1Xoxng2JrLfWAg4hQnGVb8hwUIftO
buFH0C7JlV2wIZ/qRUmLXwS1Giej8NDw6NyJlINoO2LFNNx2HYjibIj0MQfY9MMJ6R5CcUMVFiyZ
VJIo4gp8a8AEVyUl9sLeYVLKqeqqYqU1k9ReDQtnxp7B2eJlJC/vLvZ+1w0mCC8p0b4KHoYstsSK
eQ2pGZBiGKKq5GigXl64AuSqoS71lcMM4Ppb9Ror2vAReMNzNodvpgUXRnfOl+GPHRycYn5AOeBu
XWHgaHTR6fR13q25Iwp+yDRe9lHxHAd7S3vI9IijXWVp+DZ77r0/mAM8h+7dCjniJdg10gZbgarP
oUtfpRmPY/QdYCJ4Mq/3ZeVnoJ2vlc8Il0HOZn6yZP2T8XlCbGVDoMlA4zl2X3lHl3PUWfuwQIE2
X4F4cxLhWoiDUz+aR10Q4OK422CWrwn9nwhTwGJk0FVWMaNIn2wkVk8rjqdj1U7nwp82aujbJQVe
vUIku6+5e5yJnpQ7XqXpwdbMiTeLA++lJ3Rqz6m+okUjJQMf9+CbznuEZKO6dtRTyiftlskhbloi
VYCIo4eqDeeAW7PViANN59EB07Sq5piFPHc3vUmTVGYJ2nGgOSUyioVR9kg9Y+zxUP76EZsW2GZQ
G9dCEm8a6VZbhg0sXdJbxGkQMDS5xv6UpAhGZrXMQv6dWipKquyuFgrcNizzqzIxTr+yHhQ0u1O8
9aN2XotBi5WpkPnruKg3YymidZs9J2xRKAwg5iZtdLHz2FwnIewqv320Wp8PH9EDQzPPX6UJNfng
o4OY1N5JqK1YnPYGZ/I8GL8FcSzPVFAbb1Cf5ii8HRSVZFsCfDTKfOlK8xfYWYELhaW7aacflo7W
Y4Ne4fZyPH7RCpnp6qYGuMPhI2wL8q6knYH+EtPet3liWpcNeyICLK3u2N0HXBbFJwqliiMjieex
mjbFOIodB+avPljBJuq2qQ3ndo74HCgeyV6qJrxdSm4px8qtafrbRAU/PSu9Egiyp2F2j9Nwbao2
QDe1w1SFyRQZX90yY9BHzia4fRYXTvVZHa79kc3QNwo2qTI4zXHgbBQL3B5pM9YGcsgosjku+Cyt
egBF75ke/vessI9KvEfmmJE043+kbesz5HfXYpK0rUyXO+zYA2t5GOMQNYOFRUxWyV1Z1hpfLb5f
j+ME2o5PLLfd4wQmq+In0oGonjI/IuPVYFDS1kWzsRr1WUXjhGmXNcuHbjw43ob0C7FikWO7HoaV
N7rWZm6Uca5IO/IclyS/GM6l3bdPk5yaC4ygJbjkcDHm4YM2RbEyHefoFSDsRnI0cFEew8BSCHop
AIPrvN3O+o7SqiiWk1tnu8Tu1oauf/YeM7BwdsCs1G/acp8hYA1viLyPbTFv8tQd39Dh9Ych6SuO
ZBhpffvzxrT7JyPxL+i/f7EZ/05w/H+BM/6F+fh/QkH+/0hw9J3bG/UH6fLfCI4PWAP68CP7C7/x
+lf+yW90/2GBGldAEoEjKlO4/r/4jY71DxtCskA0Dq2AO/hf+EZh/8MS0r1+x4XjqK50wX/iGx3z
HyZMQfLJXCls4r3U/w2+0eL/8Wd8o+tY/Hj0Om04KL5rmX/DNw5lkc0cr0G1+km876tfI6f0oZzF
mXOWu2Z68qwiBPoMoU5AE6tLUPZyDz99q9vqmZaBf0c/b+8qAIOV603/E0hR/v3nE5YiicNnlfP4
KS3e2D9jFPHRxUXkWO4S+1e6CckJpxoGelQfOkKzaJpmahP5ir5ZjqQqLpNLE4IHlEZ8qSoAzN4c
7VGily816U8NQV3QXHp3bfv9c6psDkgots6y2M8hIJ+5zc+1KqYT49uPGukButAw2uOGI1srnLqN
WebsBAV4ybCOP8zJGk/Q/sJXogQvoeOGq4YgqRXoqI/QrWl7OzOP/eA4p6bw1sCXHp14yP+nt+j6
FvwJKQtbUlngvbjFLE8Ky4IC+ue3qHanEhcDwXYJH/YGki6mr+sFw5U61EPZ7+WQRwu3baxlKoLs
zXRDlPH2QGrl1IzsmbE6pCSuhaE1HqIJJYuVZmj5ek1rITYu1Wj8aCXdZzJdg4tn9Gemb9lz6Vqn
sDLEth1Dj/FsFRyjgkMWnYpy0fjRdG8RK6vsaOtdVeUDP8WSOtY7JNkAFh1zytxH8d1ETOYqdBxz
hRsO144kY/FPD+R/Q+P0ru/A394hSFC+4wrflrYjrw/Bn6G7EwqwEKTasqWeHcd+n2aIDsJooHmH
9uNEIbeae5kcAAR2JVkG0YAuBemwcQ0HFP2QHLAJHDstTxXsqY3VE/8WpCODxcY9E/WSHt2uzY5R
br9n6GW2t5c6Rskr5NrRusSqc7F7PyUe1ahQtvvmZbxeckl1Yg1ms2MqPi+k0OnFnwDHJKH7PWXt
gyx0dUEvfD/ARTuQHVb+cZFoc//4kxtU8ArokVK4iBO4JucE2izeDVhhwA+Wx9RT5dEICIxLsehv
OidcJqpM3yWVEVJQam7eMWs3mtVI8R/ttYrbvb5+dXuJA/+IpzBO7iISTp0hvc0Fu0NXcdJRTCkC
zD94YMSp8oLmPijb/2kNsFkh//rxubbn2K6nLAwenuf+7QZnl2sJZMN0UqNOh4fJfINqFUMO9abf
O802NEvYGUR40o3vOJmqOnvOW3NTRybnCDliBqdeesoGxDxdpx7rmQQ1EU8n3P7JfeVU6alNJ27c
E7FW9Ws10XtJAU0eCzuCMR7O+bYu1HCsxJBs//O9qa7A57/cm65j+2wMjmDB51f82wLHSZW2VZdQ
tQ/Dp/BBmIxFNB4DMcX7MOSRQlOmrVE+EVL4U0zFa2tZ8cVwgy/OLTVKqCC63F6aNS0wpqHO9vba
7ZK7VE2uLsNVwDA0Mxyiwto+2ukkFSsV4Dwx2hJSHOkZqegF03Y5Pt4unp72laH1acArjWNLu3e1
jV/v9s2oyaZHmFz9smMH2DIEd12/fcjD2Xxwm8BYdVe9yu3L28VrEg/KmAoPup6ME6b5mAOz44Km
k0zpVfRii0pvr+GuTYar0PBV/FNN6U8rGOqLafXlA3ay3RjUG4ZYBixrmjArbhkAjeBJ8HyULySb
k+8YOva+QGy7t2is0dGa88PsYLFv2K3IXu8fEW+IcxM7TC5d+66XYXnpkzp8BVixrqxCPg6i+vWf
P2L533zELNKuze3L5+u51+//aflRfuwiIoYmr5WEFtJ4lzAX6XOJEWYxtzcdx09CoI0WtTzrtXf3
x4UZ7sJU4SkFq3MHXLICbZnA1xqpidnWLhInAjwGLnaaq3uHRNJd3vg4xhVHNJ3Z73ryu62feOI+
Z650dT5w5BrbtRU7NY4Ix/oRzeeq9+37npySlUM5cjBFF+xCr38Ns5Fghkl95qUUv9Jy3zXOrqvK
4hjCFYmWoFSjpDXJCdobaBfR7PiEw08mHvTIqf/XxcPD/Z/fTsv6t5oAz6IrPamEqSCdUAH95f0c
DctGNGeXy4HZtIssHikWA8Thyk7LJVPCBZqrbh85wE4KKR+z60VZzy045EuivfDUq3rX8y8f/vel
HohAB1YJV9YF+UZR81Knw7ZMXOtN1gVNsHyY9owfF/S35R2TTr1l8bzTOaBfZyJdt0weFNC+x9yK
8Ns4Aa7GcfaOlqjuS2GLS5P29ZJMFmInHPFGAPk1wocRE1o48752fk0w7XeUUOOiLhCOt9eLtMEE
9K1frTirrutOFSckzuFezc2Fpl596HtEtyaBSxveqRmvxBWkNuavdjQe8Py4D8kQdWfX6+/i2pKH
22WeA3nIjOhdjr6/rYLW4MzkGIQDwpp27J3RERM9TSK+NNMMuLQzjxJ0IpoGawf90H7wrhdgq9Zy
6qDfEhJPSx7u6hkeql4nftVfTBOgB7Oo/CQaQ++Jm3CZLTbZR2dlZ8kpaVHJLrsvtRgOs1dkgNSK
8n2Ixx/MG5vHkRbXMULhucRoX7xXWfec2+Vw3yJNv9wu5Txtzbi273LMgOMi8BABTY48Donxpcyy
+PrPd53zbw8xvXPPZ/+xHSACtvm3h9ibiamZeiLtI9IOpa4ecz1Xu6YKgLvwgR9lT5px5icQsWwz
ZULTa4rKdK+ntkKmnrUQO4rvRua4DKPS73YptroAKej90ES/0tg3tpEhLsV0IW+DlgHTyk1bWcaj
mIZh17X2llaMf3+75HU0bILYbpcgVkHhOOTnQV5++8+/Mnf/308HHoU3lRerl5S2T6H51yet9jv6
aGJCg3zd66fy+XbJrsN0hh6Pgy2sYziqn21Ge5zhtLvEspzvLWYsTJrS+FUyYr03AsjQpR7jV1XE
7t2gPXIEr991A1fvM0Eubjs40esYRMEW6S3KonIzVRbhDwk2DBAo6EfDR21m3aPhADYIu3K8u33Z
1jlJqhFxvUx45PcoHHEEIxSupk49NGQNM2doxZqaflsEHcDEFtSuRglXzfVropvnOgGuacX1L+I0
UDNENQr8076N4l8qHaqFkQJFTf33QALGq2c6/N3PyfF/tFS0y/53Z6jvQsOKqsBCjHQtQZlM76PD
hkZ88ZJsYTr/8zDTA50+6gGbh+mUW88N4eI6GWkprtj6ZWgv6Q9XRAI31J2DOqs9Y6h3v4NUPBXx
yaqNNUqdB3AiP4lS35Ev/aFqZ4vZL1hYUmdL0InEFMFbXzkOUS7Ecp4awE9bGRgfc1FfYrozwK6i
+GggCl4kaPojgxFZVaZPlqw2ZNlRRcngNYmTH43x7Lr1k548sU8E3Jum6N67BouGduk50G2RRp8t
E9TQjIqNMz1Lumu4w7DzMG4WSGwI8SIoFP36DD7Iop39EuGxXUSFfwym6pLiU1+Pod7SRkU7QCo7
m3G5LmM0vpBOIMY1tbFoICU2dvEGw5JhpwlL3clwmpqynnaZmDNI32267NnfUeTTUYOJXFvOxkI9
hwS0J7m7ljsfRh6EXHrw4IS+TOQkhqd+1a65j6eeJNM4EhtkUME+RKUiQNZkxniScMQXmezNtVWe
OfOwOuUr5SXq5UrOy31stYLutuoLuc9gvIwGeGCryYZVQ4OMhrFp7GztLLSOt1Ib96QwRXc4mBd2
DwdoiMyE8zQ9ek9ve8bwdgB+R1ZjiCUmPfCbeevuihMO7IA+L7liAhXpNpvMs1lZ35FRmXiowngT
RQTZGHPx2PQoF4xtr5ECKVXtXLta2SjF6lHPe7uSd5F/VbCN7oOqIGnyfhqLqmYqmgDIg3sMBjid
X+dGF+tWyH6Z9rzOhuhtXFa9nbRbcpsTkt447O7IFsZwq5dGXLz6nfpgvDes4l1QOkfXAUfddWa3
Hcemec5N7ztrCGeQIjqPtA2mhgJjEHyctese8RiQqm1HxoM1P9UM/5F6bZHKYZ9gCWljbMOhL3YT
+Lpr7h60sWM1+g+9Dbm57e1tF1mLfq6zJUyEV8M0PwwxsBeFb1nJnDoyd9rVi/SZiRJM4w7Icl96
544Ew9FS01331hOlsxwr/+fcuFs/R+o6p8herhuV856M/Vfk/cS/1K/igc5nWFtoy35DSSt/glBe
APlGPFZq74L7AunOOZ+YI4BySRc2hIDFJMtHwrI/EHVbu2ao/RV9DCYLIerB0FCEkyqhN15sWEdt
jt9M7wBujMX0ImOIgWEZAslhI3TAvK4YV2GYbeDRW076q0qZCwy4wteomFBZBYQnDFN98UuEqG6r
dzDGPtsBoUaSjAdi4TZYtnoke5pTXpihj/KLd4fwqF1SZa9z5T7kd8HdoHgCG3BrOabYZaEce23R
sVho8uN3dbiBFfZbGeshc2rGa12xDgoAptJ9nFRAJKbMsGBN7rSDP6uRfTX1YN9VRfBUXvJ0zhCT
z2rZ5sF7L8p9n2HdgQBqbyj+Xik9yEMaLINYPLmDtoNsALSHz7C1NQNxF6j6R+A16p4WzIkP/BvR
+LBoKxS8tW3MZJ6Rr2j0l2E0FnBr64WZN9tqKvTRcyfWdLviQ/D7nexjOvjetr96TEgM0N5UL2gW
I3H2gh+h6Xb7ZGKOBsHhigetVoWJPyWuu5c2SNxdalc1/xg6fKf6jTDJtx7jyf1OIhlu4hiIeNjg
ZrdqEqxgax6bap6xgE1vXdVS5tuDBfV+SJcttr611/Dkwq6lOxx3Dl3l4Jfl5L+VirMfeQqFDvwO
06k5fyicB9kWL4ZRPzY2cIowPTVtf4m7TT04z+jxyJqv4ievE/eD1JsqSea9tklnlWn2u2sbGPVg
klaGO4bn4KpS6VvxO8hcoj3bgtRT9cSgbNopG4lljh30sfAqlj6JltgeD3UHOQG/J2OlqWuZG8/c
lRvC3nnjHOvRYCa3LkcKonHC5GSpcy2eLVEXq0Qb+Wr2s0symdY+hiBnpCmDpJrIjdQq1l6xK/LS
W9MAugJSEIzEv2w11/soY0Ec5jjfi7q+LzH6oTIrTUjISbnhUahq/eWX/CHTSMCq0fyMkMwQ1kcS
KXf5M5vta32V4PhM2gDeo74f8DJVZnDRtjecRBHn6z5Jf1coipnLAs3KmhaxAhPPJOYAZk7ji+LI
tcmd8svp0bB0SfHiDPYlcJ6SYMamUbav0qmT9QD6t5LtfOxtrJ7BhFSYKeqSgITlAI33yvFeObLo
llL0RMwDhUo8whoNyuJDa1Q/hgHsTdH6n2bd75oknxZBWrA/lO2Xjvt7Tadj0TRqWuSj9tYhMRnL
KsY6piIkkwUfypwkzmrQqQ+napQ7LNqGvZ41+Q24r9OlneHPcYnBWvViiPYSrT/A48d5LJ5Tc9pa
3GOB27jreogkYPDmjH5FLQlY+EQz9tAk6B/9KQsQMQzyGu6I4aGeD37+keW2vQyTKkH0Yx+6VBHd
eL2Q8MLWxOZX5V5273rN/BA5KSfQPr+vqye6kMUhTHV+KDKRHzhXoIob/4u9M2luXEm783/pPdpA
AokEItxekOBMShQlVUm1QagGYUjMM/Dr/VDtcHT3Z98I771hXFXVValIAPkO5zzH+1Qmx7qPTcmR
3lY1E7gbvNhbF5H7qjDusF4GeEEVzDzzVr1w+x2b/wF9vBwY2qCbhfhhD29pNr8p4jS3Xq70Pgmn
174bf4QOQkdnyA9DeW9xWwOqh8HOrkl1vU0ywrE6VDkxhaLPYryZvLeWfSd6jWOjMvfEkJD64XfC
IIKwkQ6BZgGU1HdSQVVRmYQHLwhb6ie3JIdm8L2C/p6DD9YVHtNu00AKzPmRwbmNCs/Q8pNpnxtA
siQIjZSjoNYhHOBiKNjJh2HQeoSdilB/t9+cRau901p4T5S5q11n3LiGaAOQvCuf9N9rhYYXuuix
atFG9fKeYlfG7yg1H2oGj01MGupQ5RczQ0XVRD9ihA/pGD6SZLtSgnpo5A/MxGuuZ6lY0MaHWKGo
bnu0F+7eaOFXUPCPi36BGz+ByLVf/RltzzQSWdF7m9E1PkUHazN2QnC/Al2npbAKVsNGJ/V9An8u
lq5a666w0FQc0Wote2vqfoWTd46pu9ah6N8m08M2C96nZ3gQ0dFkLdgDvGcHmQ2vywKkGZ5Oik+z
cuxum9VAlSUyNg/Ru2JFslkWP7AqY2MAA4ZOn447CxVK6mQLSFWBDX7pnK2uaPWRtwZ1txQb99PL
uR5ABjsQ+aY0OcX3lyiv92Mv1WFuxTofy3Jb3+UdYQUdnfLpzg7eMAHP2BkQYPAipmbc62JAOjT1
/qqxjXRdFAIQrE8mw4Kk2CxddE0ZKuoEFVUNS3bdhkO6RUf6SPtKlVpQHM3ddZm4BgcYx5CR1dbQ
UJPSpf6OFf88Zv4+TcIrshAB+MKeA4lBDGHLXaydL4/aEN8XCOdt3+zJVnosCz43uM47FCXEEpqM
Cvp0OLqcUpvWxEystLx7yogAN+of+HfiFdlOyMQlnrvacfr1VB5Sw4FESBrX3ggJEp7N+Fdc2beM
xTuibrddO1X5QW/KAyepoTfnFLQistyjqYvtYiNLXVLahGxufpP5rtG6Y/vQp84d7s4/+wE5jblO
dRIGYqrFZWFvWhYNZCaOBrogkICDWdO+BQU/JGV8ie6Y+3jlkG28BslnBXqZnlJZEJOwtI/gxkbc
Z8kG15q/bmaXulAmp3pePhDJsDiPepIb1Kb1W0xUTdxt3FbxzK/pbWLQUq5ZeTgFnfd57gO4nWc/
d5+GfoE2m3ou+xEMt+QSGmuk/t25dzJ83i2pMtnGmJNlq6MarnZjcYgkfdBq84dljNkRXSXexaT+
0RaCPEFzJMFKoB3LfecxnMEfEuFYY6CHpKBw4hK8ZS0fGQjATSMEtonlnIBcPGUpR5EgkWLs4ocm
QgLgLgurcM/14DSqBbTBBc/N74Qs0il3/a1px9EGvaZH/km8ZumSfMvNPXX9o5Z2dI2wFGGZYNYF
xLUp+L88VMZu+DRNRkD2zi1PUEbO9m24K2oNNCg7RGxYWho6YKX98SYL4zD4jNp1C0tUfIhoOFgy
dzn9BoKKi3R/X3Qrni/7xkoGetmuW/cY8a2JUJlQGdxA8qkx4ncq8AAf4o+QpQ9EKfmKtWSvh1YG
BlyYYfruoRBdL29hr1Ja8dRgxXjHezj3ecKM3j0WZ60Na1eG7ivYpWskBZkc0RgULjryzhDXuOPH
KOLogtlgOM6hu8f1Z4o+5k015oNaeZJ/3JTla7EkTdAWrjoM3T3x0qfDWaoNx9y3tnJQ6vZJ0Pt0
s5lJSpk0cxDgS/xB+gSlOS4Wop2TJaMu1Wqb4UlCD0Sp6XNAWQg/kO4j9YrfdJXtq5FvYPT0353R
QX4YuQ/sjLW/XH6nUfUWoRvDCdHD6kyJg4GTEbqWFbSL85z3QBQNczyQePOi2ZnFKSpLjbAUCBOx
aVJ4Abaj73Npv0wvzKzKQHAgHw0XpSP7rvVijDUI7YQPaBg5Xc13q5YPbHcJQgh5XC19/ieiJG2y
rYzCfNeNw6/SmYpD2TaHaDS3CXbXB3H1ehNrhU0qNYuNhTVMz0OSlenBMNhCdEi1jBIGZ5+WzDwG
GstIXhGlos0h3Jrc6jWwJzT9qUu+SeIE9UCLRdgJjwnIOERo2OtkaNx9h3yNouY5hKnMVm3YtKOC
t8CoxxI8F1nYSOI7xzF8DpeHeEa/bc4JnPeR0BDd1AEb0fRRN+Nv7FItO2TEWZMXY/bgTPEb60Rt
jT6l/2y98bWe6uHUeOj/h+YzxsqzK/AHDaH5Drf7ZOTk3OJaJtWpg8fbWB7yNd9kWyjR+sCvHcb4
xPXKRMDIIEyQKR5S82eJ/WHPxQdAaxYNA3Y3xX1GLtQA3X/NsiPcepPDU8m5upNjrB3Jh+T2JeaD
bNuVLmBUaPQrUUY3s7eIj26yV4UlcdXEcK90DRUiiwdStoE5onNS+7mCaZQsXI7G3ZJVXamD2WE5
SoLzY6/ViWLriFje/yB/3aBvWJ43XW9tR5G/w31VKlcbnIwLGIdwk3hQQPxoUhvXfZVGTF7SzITa
LPEmJJ7Dj9qX28ovnvMQGLvbD3mQ8H2WkvG3O1pUpNSvzXjH8mMe5ToxzgkOoAP3ENG+aA/OiGF9
A4NRVGuxyqL2VLFwW9cYV7HFtsNmZMusDImBa7pGRXJ0+n4KBtMMpGZEULGKWjdJ/jlRSw/um+Fm
J22v01Anx07Xj7YHe04DfZdGREA4acqysf4gHL+mS8PVNvfPCAdramqUlmGe/WjRfvv5yKXDqI7P
Wv/AjdKN1YA106N7qsedT+o5t8I37UQTuuHhDjq0z1PnEB+WUIxaCynSGtbW2up1AGroJ9sbxMxF
HJNMFga+JZ97JFXXWzWYxbHqq1uVtBcDLtyJ6LhL9pMYviycfG42ecCljpLJbQGFNykumxyYQfRS
NtaLgVa1F9ucuJGcmQZfFB8JNJ6i7/aVI1IGF4ibLDLhqvpOFM7zxwXKHfQDnAi4aZh38JWe2CBj
1bsUvbsTNmaYdrg7TNDvHgtLfCuaCEA4qyORa2Z0UfKtauyIzi19iZSNQwGBCc3JMCP2bxDXcVaX
NSPvbt66g/gzdQRYjOGyG3UIgy6EGyyRmAxeZQYUyfYUFBJ4W0mEUqZRucWC0hrTg72aGv6n8gMd
3tfPhUB5ssYVOW90pCjqpfuBgndeVXYvVwLbb15H4ikaWypwZhvsxIZ1W7AdTKlsplG8Om7zvZyY
FqDzjgB8p7cov0dRFeafNofqMzkRBpdFADwYiu24QNRi/P1azCED3sF9hFa584dyK2nM91G07dqn
xjTnU6NrH982bGEjZXQxuO+7pC3ftBn9RImFi8fIrr2aCInL4hljrngy4+4zEyaVdxq9hZ1PtFF+
vcOuj/6oSe4ch3BPqOG5b9vf2vqsFWDoJOIhYgtMN1Z4F2TjzwDtuIUrweU9bxyTVqi6+1L6Lifb
L95NfhLucar20dGc0B3KFunKQPKBnlAEImz/kU0kmJ1N02GGj2GB+78Jcqvgnb/L6mLntchR7U+9
iveVhTfSmcp+5VsundCMvUDDw9j5Xok0vNrbGOWENJ6tZKKEBMRUjfReTcp8oDc2s78w0fHc57Ar
z7lk+w4/4xsHKU+pWH9TY5odDBsexmJSY4eM+NVUPxozTzFMIEgGNVUrtCxnY5bTKbeoBQlqa3ke
U+JYIxyYqv1IR9M8jfdmMO3kziXGLmLiAmlQYqHHEE6KKoH2noNms5XboqnQu5K5ta2ZTtg2rfyI
QGW09IORhuVaNzg8iGUhpiKpf5UZiteoRdpOTRxZzzbglwTKxKHJ0m1b4y/qMiAkGM/2FofXqhTD
zBNt+YNstEdO7O8ZBFQbPZJem1oS/KNRDfzbpg/8hIeUQfka54J07egxEyR8zh3PSUd/J0Zw3Q84
uUwHqw12u0PiyBASRf0+kq116J7txqkvsNCYl61RHw/4L0W167EyxJZ19S3Rr7gS/9QBHH86MxNb
AKeuuiu2/rDEgEqSn3tue46LbOA+wrgNGxcoReJQ13zwLOMvZjG/KAHJ2XucrQS7dfKcUJFMZJoG
MuTJOXbcgFmDdKghYdsr/HK/FMO0ynGxWQORI41nH+pJQuflM1/Yi+4l/u67g4HjwFi56IiAChrr
tvWgJfX+jmXhZ2csfypmgAGt14dlUSPnSYp/qb3iYUHIqvFH+NRKhSQ3ke4VDrfjoX9IvEsG0mmb
dcObQhoblell8cEcxcthSWm80uiC7u4bo2tGHCVIKCwXmGgVRkm65cSPKFazUqCklsnRZ3zZzXg4
Bj8iA0JwGntEzEcpK4Y6ttItWVbbMjQVTq42EJZkdGdsKhYWz6HfX6uFniac8ltmPaXRmF1VcmgU
pZBKcHWpJipQUa0Yr/3RreS9yxhl8UbuBq996tKFrBW/EzTOxisadbFq0aqu7L7+ZAMREbKVBZGc
xHX0lnxFXMBnrslE8axHqT18hU1FMo1LucxqE91PHcfrkZFWNN1xb234nYI/3ITUK30os4uqkl+e
nh3spiHzm3uzYrTzln8FuUc4pozOtl5Gr7ZerLTcCSrmFXgO1ksePXpkOCQqFuZ8VT1OaLeIbhwf
3YFtPdeAE/ubsCXhCDViCHW6Jq0VHMQmKpZxnVYlbczsnxCQdA82inBVR+U5sVTzYHhjvNMjHRaI
k7H6jNBYf7NK2Z15cPersoGsMlO5bZXj/5FxegIsTPwMkYgEtbGbvmNiqjormFMSCSkZqm8ie/hp
jOUJP1ZxILSBcZ22mocit+BaVF33K51WaVnjI7cLcxexG912BGlfGslMIMmKJmg8cwTW1uc3X2Fw
pSq8VeUu7+r2xqJwMyzlyAyscFlLp3hABL9eWI9u0yWHLz4b9O7x0evcZt951Kx9+tHnnbym0Ohv
ib3I0yLjN681ktvXSzp42TZ2aNpt38dulmQPIQXzjf4A2YMTDsehDNlIJxIkdVkU2yKJp12ID/MJ
7q597TNaCet9QNVwjMswedILFlqDQhbFf9jv7785ZrlzRBXNNmYYCBOpU9amlWNcmXWRJNPjMpmw
LgbG2KJU93V78+8vTetwD8bjg6llc/PLOTzxj3/Lu9xaRdokDSjH5h+qX1FFz8ySvCJHKsrPlsRe
iE+uPrvWxnDHnt1DWFyEmi7mIobnPHudvaq+0VOPz/EdbDDjBth9fWnCM1kJJ8nBE6rfZc+NvzYR
ZHvFSyad5sXR5acmnOEMf7B5wSuk0DHm/vbrN6Ou5qkdLS+znd7MOva/j8LqGEjX+d5fBvtFQjZl
hWFuQ48S1EztibQ+krqNxCmIseEjpBfhqYzM/lmJ3sBBR/puTngp7I61+wbdtvwUCbE9CBvzSywH
FjuL4QZuGk0PPoG8m7iNr0uUtizQ1Yc9OO6Phg3Xum68faOh5RQOS45pcH/j7tvcDx2Hm+ZjyuIf
UWoOr+T9WGgD1FPqQVW0IEign+rHoG/aYnefn55jWadH567Vy2txrmBUIJAV/WfTiBdluObNM044
H5GWR+N7Nedbmy3x2bGZlDvGeARr+BJH+EuIZkc71HNbT80/0Qhgw4EvOO68GzssMmXz2nRR/azp
lCzr0ifz8L20whIl5YNJ3ibHQT4eCeLCFVyDhuyom9zCjIDhFazA5ItHJpmhShpku03BO6obANDy
QRpkLhXxGG+0oQXk+eGAoz4hVcSFljPm3bdcWutaLZJrC7YjFsR665QGsWZ3az3l1tEkgWGdyM8q
dUDC4MW46bR5waIgjnbjaYZuoC06G6g745WnEVI3NqpJrL1kEhfktlbQpEjiWJOD2a6zEglWsWtk
6gLHburdiCXwaXazghB5fzvVnf9c9MWtgLt0GoDMyKHIth5DJBjtiDxEH517O683+dzdmvlrkSJY
e3hlfbaXXBJZz2M/lhkCUpT+kD1Puc/eoxDDsCWP8x5FjSGKkdcPnr/hXmmYq30CWMLt3F0EKeFm
zV1JXic7zNJ9s9uRqLjqnsTRTQ53QvKASPQtpVx4KBsMAn6Re7uFnn/XtvVVdwhUoib+HFvLe/h6
KSZ3r/BFAact3U3o/SFSmcMU4sRSq5/wtiiEK1KzC49V7CScc8JZ5Bt986B9bzMLPzrObiI3jQ++
jQMPWO/Y7zyXC7UylArAOZC+F414VFfIX8hFMYrpwFnno8U1CO1BBTNHRr4PcY+flymtAsNJSB0b
SEVSBuFqlpvQC9R3KW84tduC+/iQ5GQlV7X9C4s1gLa78aw1v2fWPJ/ZDyKCSCf9TCZUYNmpd/p6
Ic/SOxnR94b48yeVQyEoRGQEXv9GXGFOLFjmHBNhxXtRtj/MEnOpyNPfjqCO8KLZffJQVK5K/z7Y
WRjUtqo7FwJo59IidRx04GphPvjk5AZ1ZcB00kVxdWFZrpXs4sDMWPDTbDUfwu9++49EbVQ3zans
jCT2MsdJGHu6PctVlaFhuZtrZnjJadQj4Sua5zz/U0TFnqzr+VFot3oNR+O3AaHNNODGJxNNhaf1
oSKK4HynbhEGlV5Mo1lVgy2/zd09LdtrvQfcTNyic3VZ4uTV7tjwjTqynnTnsopbLOCCtoc3dYoA
BeSVfymGFG8mkMQdyeEMQJDuooyonpDCLE/YoJzb4E2npjTEQdwbFE02z6VQTnRRKBO9rN+4YpAb
bUdElhSCuOQQlrmMzTHQPKF2vj3PT8vkHOKluoPg2nFbtll3TlNJ3ZmN2/T+65jgGnQQK6fVzjUr
WSQC5VqYzXeE8SWKR1TaYyafa5LjaSpfo+o+W08d+HGFo05TA05sqGAuJK1j7CGILd8yhwDSWCQf
6w5E68UKiYGBkSfWlqlSVkWkoxX9rA8jvsPT1wsMM4YNhWClOiKAhUx58L30pxe+9lauYDEp1uU8
z51NVtvhDcQuAUGaQZPl6+2QR/4Lvm//pazfBVs2nPHejYAoa1ssfbYdpspB84yWcfZMeSSI8oFu
nt6wrpOndr+wz48y23piLmZcLJPQjN6yj0YZ2qz0m28LW+5dDLjiYisv3+QJBGrowPfUinwfI+8B
nJq/5JFVnApGZEEIym3vOk75SDRXhe0+rR4jK9+L9iXOp+bU6hD9rAkbq5PzAzfp04AZ5NOjEa1J
8ClAVNBbSvm/2LT3Oqcc5YEt+teZ4HuV+AFT5liwUg/cMJfACR15rLwIgbHZ7/huctW4BMv0jVe9
qhHU/EJiANmnOfHPIkvZeqL3c8zKvHIOdTzfigkLPEVKo9Jqi3f0qDqmjdxXOujqetomJpS9PFPz
pnQgc/M/RPjYARumXade3CHcIWrIkdvI9Fu0bKHHurDH3T+Zjx13isubFXcCKW5RBSPQcnoUoySb
wITDptycJVs2XEIoDYP37LNsLEpXPpNkzCoiSj4yUgeDLCoaMAaIXnrz0amsaD835nNuudF5pEBa
gw1UiSTSp7dewgLHNS0FM9gl8Y8sPdcdrolVMigmdyaz7LUOyUGIGB2hqmjOKsuZ1ZH8id9Tl1tm
+WwaLBRxfp2yF/HCWq2zpRKP/hQXq6WL7b0Dn34fVuD/68HQV2Rv7Pqb7uHrKxHW1grtpbdriwLv
XBJ+ODCOkJ9NLrOJmDjoGAcg4kB7zXy1utV+Vd2c4Tfa0OLRp264ZDHtTbvIcyQqXlgzwY+sIhQl
0XAVCI2unva6k2fLa+T0N5Mw5wc/zMaXMX0RsSlev74o7OfKN8QjOPQXSX18qWSBWyFd/PdZVQea
GJCXeUKasqzDp1bO+dNfKyDZ8SBw/Fd1vpI2fFCbGYEnBVatuzXhX6TbtY6HdggRECUIX1DPtOaT
m7r+StnJtHHSqjv5xYyq2sIDb5LfdYfNcxPF84HUdRLqQ7PfcqSUK10XkqnqMjJGQ7MS29/yNMoY
SkBBmRvIKm1ZwQaaiCzw58Y+MZC+Cza26O4VZN+b0t2F/qS8QuN5xLM0XL5ejIllWAH2YP31pZn+
rBIW9WSPDicwc0E7kGlTDp57QpQTH5okTk6+cuzDXKQ1EN8fcuC46msXqaHZF/HWSbu3HC9Xl3r5
dbi/xC3X9mJb0zph6YSUJdbZ1raZbNoiQ6/sFq/Z0MmTF0vUMuWAsDV0v019QyJiuawYX2syiJk0
LC76VZrmASUi9Tzfx3m3lb83VHVfwZknJHzWqvRSb5eBGgL/MeQQAbPioRqXgaFcOa0NkEG3nglx
4GWT2n5deXZy9VRnXOpoehPhlH5jJYN/A/7NsbO/Twhrbl8vnkMxhrNGbMtTGWfZQxl29VnHUHeU
UT5XXa1Wf339/BfRsHJRXTtKucIT0hWu9R+XT5EQqjHc5yMTOeJhk5Axl9jl5uegF+O9dzu5HpDh
BL3Jn0nTbiTekIebEEypKvB7fGDpVumpwheRykvswdrhoZJcZ2DIsEAwS2NkDx8N2/lZ9tlEa4Jw
Ig4RwFXWm4+lMCg6zq82b2/QyKptaJWMpms25JZlX2N8A4e//if/p1dHeaYQyvMdZVlY9+5GyH+9
YaJKiDgd+OAMmxxPpiZ/3Nz4BCIBDMq4T6MtVuGAtxk+2+T0/fVf7tzfz3+7XbFDkm5vIRSxfAnP
7N//drP2xq6qu2ZV9uXACBfSmPZnYkxKQbqBdDA5o7BsBb29FQrzrAoZ4GVPHjsKg8fERHVXmk13
TBDjVb7bkpxUGoB4TB1EFDfvfXTftwwPea9R44PBoX7n/4ti9yFuPgYz/LEUVfdgiYYlaA2dpCmn
R5uq9TuwQpMIkPy7p80jIagGyH07PFk58lFWZumJgcR32rH8+a/fki//0L+9JXwgJHxgP2FhYdnm
f7wlTuG3Y5JAeg9nwpINoo1c5wC81w9qeAArbRlHjPyEsGxYwo5A4qYPJ/M64AZ9u//rn+X/dG0w
oBCma/ked4X490+HxyCUi4iNcyiK31MLk56OTg+xZNHWn9zYROvtLMD0avHPC+P/e5df5urPP/72
q+wLlhq3P8QLF/9qRL77hv/b//jv/xfr8upPkfyXP/5P27L9d/gbru97wrdM5tECD874p+3+8Tfz
70TzyPtv8UgzFcZlPsYCE3T8j79Z4u/c85ySAhquFMLBqccz5v5b7t+FbVu+aUJ7cC3PleL/xbYs
7P8wVSnBKSVtvqWpfCWxBv/HyZwCOKW5SBGuRDPElSEkrwMiSB57ywOs/PfUdo19a2qosWxZH3pM
+GmOT9hJ/YOjxEut+wWrWAmPw2wyJKQFFZOcnFe3jqILhUZ/ath+4HbNL5PZOuf7KUiE0+XrpYV0
YOOZAk1p+heIojuD/zjO5hg95OHyR2u/3C1Lp44g4Nb+/y6FiHV7w2lsMUamMPr6dSR/bGXxOjFk
a/QJiPQ7CBtrm3mWe3JGA/mMqcjPGh9GBtFpCwvOL6wQkHnYovbLQaWYYnqNF50FILaxIJSA2EJ/
Unfc/SUhVyvwhmYJhqzDexsm/YaCoCY2yitPps6qU9/5OB6WaP8lg1JD9B7ir9uFuUixHxIjFFt6
592/GkOSjSfTTXf86LisyzJBuA5bwklig91RArNnWp4WlbOjSvuMTT1Sk05/zBWDdDtXx2oQ83E4
lN2WiRzdbzJO51SYR2N2brRQKHjzvoB6d27sqtuynoZXO+Xrror9o+mr72UTx4coAaWnjDB8oedA
E7KkwSyblrcsjXE6wgeC35DliI+z9I/klD+WRZBkqdpxKv2SBfgOL3RWDp/gWrZQumXl/+x8Ya8V
Q9HVYMPOrdPPipDY0nPSbe7GbkDxEiV8GsYke5rn9pHAwvF9IdbesKLfAO0/y3J8mgs5k47+K5Fo
otIaoiLzYrEqwqTY9MQiBt6k2UDWbNUxKa3Y/fvMPFjHLDohsZQWW3dgy4Wdn+q+HI+DCyort/NV
zOGxjueqPxpx/G6K+aXJkQlMNMV0V3e5bPg7rLKrRs4a+BX7wUw2+3LSlxjCDRDLp8QGXJ0YIN9Y
YKk5qrcNbpwZZdduzuILPehFkrCbC+T7NYuzLPYQ4aBm6c29u0TWRo5dh42zEydSkU61nO4uB7k1
x0Fevl4M338XsHlpfECiz+inV93JUSx+8yh/7KPC4bt788H3f9GwW1uhojcQTunJvL+Uy3Rry6Fn
Q08GEra0BKNVi/J0IGppqYtvrpOE26yKfssGbFCX5z/ZVVot679R31Hr9UyxHJmwDHoILVVJUlQX
Hwdtfwoz8+D/YH1ebFaVOuWYzySQJyS1hKniwTMQMI9zsET9xq7la5GyXCkqvCFF/cpDdwza2qwP
CG5Y2ZonicKJKLHRDJi2riNDsl4s5KquTfNYgPA/C7N2kLJUIsA4nLMM541lxopkyG3ANkn39xJW
aoOXRRMaj0aNqN2l4GYSmGqbyvlG+frGT40TMRr5lcl5qWgZN4WW0FrUshusjNKlEyESrHCDfACU
weDTfyylDHqdMTpBgdf6dBYkWaw6CyJuU4esOrELjSNClPwODUsmSsgUTvZ5eekrkoxNVmOkVfSP
DgV8oAwU655sN1K1aPyLl0I0xx685/aeJyzkO8nvxz5acG2Z1c6F3W8iOV+bKoIiNlDshi1hu1TX
wXJfg8U+n6RZQQBOqulqJAND47DIdtQD76Nj3WzJH5pU+QPJNdM+BmNmyjJIEMGN6qmrtymTbBig
PAqqmO0+pqi1N5erMiWqyGMqtG4tBZsm7uE954q/HjLm0jKxbysTjDGDooxKD42qIMWTqfS6ENnG
BHy215b7iUrDR4TM3ziU6q2uCrljwXmX7Q0IU/hH2A4uq56Rv+EiSCkrRjRSE1fVcn+mvWtuklms
nbgmKEQLogIyvZ+s+qCc8Ckei4uV9Ih7veot95jrm8ST56N1RZeMXi3chZqdjdZoCfM+hBSQIx/A
FQUbVLhHmIlVtprqZWRilj8PJT7U/mLHlWJePTwvls+PYz4gnwlhPLggDLsIcWaagOAfGCcMPjcJ
XrpB+PfVtrHqc4vZba/ftK3IGyjhv0n6zySfIN9lDu5CaKRqhoo1Ua0yJvCKrRqQLWn9I2oAs8cL
8Ex633VsIUheuvynRjnYhyN22MIj3bTJ9l0Kf8jlqQi9Mhk+0bycKq7RJAcnBmYsGDsTM6SWy6G0
7Wemb/gmO7WeJG1OBkVdhhNbvvCbgw0MTt3yXK5YFR7DnEy/MraeW8vdKdo6HqPdRC41m1fea4Ox
+0+vwUtGpA+RDxW8Pje6EfdcrDCcg/1NVqZZPY4xhS9mevZmHFJa9Sdm6vEa2TdxYFhgCg9BfxY9
pEAYgXsw3pvLQ5Kgz7L6mJOterVr64738sZgdgHelRyqaYi2Jm9cVrTTyPLL5RFupNvRIUQeb06A
RYqeBI0ab+6VvrZec4Wc+skqDrEz3Gx2RBB1bXxtNAxnp0aYXjntbhzL6NDmBoLtutnkeprojGu0
3PVvBtJWYI8VnrFfYcd2vVItXvpEnlWPkIJ3hU9tni5siXejyNxLautzPd2HzGlNetyEFYNtX8BY
vd107vgCbmRgTMzw1E119l3i08vaNDDi/LfZTf1mHoo8wFdH5IAzMAOnm9q4EqtDnXA1shoni9rt
EIyvyhh90RzRdteVfehMS+2sDi1LSg7uoBKxTfPHSkzRKerNB6IrNJYRHE2pXtDGEoaAtdd7in/l
JYC63OzdlSKYZLeMRNe0bXqOrI7RQh0yP1O/auT4QY7VshzIzsp9bJ05FFxIAhsLp2XvxfMNmzjF
2C/S8GyGgs6vJKrcQxJWL01ZnlkpfCjwS8HA7vrkVgw3vQ/iiC9pRcR5qBZSLRnxrXzShCGYo/71
R+CPHdWbakGmTYKVatrP207Vr73ukJ7my1akntpqJlqV4pMd9PTdbDkaBLEpXIyIHk1SEze0ybZI
rg1bxLUlxwrJrZMEmIT++ABwtqwhVqY/eA8l2L4Bleme7KN0w7POXAkLioCfRb+qGWkH5MqM6UkC
0zY2swPgNqofeXakebVbP31a2B+uloUgxtnzdmnlgYwc8nIDMB+eaRJLHif5mwIZDOstw1ID7VaK
4qXTPXcr4nrPK1AJzyfHwm/gJjzK52b56S/N65QjTOJmfo+zRG+dsbYCxyifnND2LmlhqDXzoW9l
PqIUNJFfhUwscivayZFhbgf2QoHIXA2zXJEAJQ4LjHPMGBH4T71qs4pYCjoPwmryE1f03mjg8TVe
/YQA44kYx+8EEJkkK/xALqKgoM/tSsmNWztY3nT1Q+NRGln9baiw7yY9uSZO9KER1DML/bjTJc/4
E2usPdEuDHuf9fdokG9JXolAulgWQ/wSd94DUROo0E1Xr1mgE01bFoy8GlLhRXHHH0X52qgXsbPr
4tA2/U8LZ2G+vm+X5f9k7zyWI1ei7forCs3xAkj4gSblfbGKLLoJgqYb3iVs4uvfwr1PCmmg0A9o
wohrml0GSByz99pINWQS3owk5k9AaTtDC0O5ROWh24yVq1AuOdwBbtunciJMMs0oGqDVJrzocnaE
ujrPHrM/DyN9ixOqBylJ7a3L46dAq544e8Q16NpLicJkXSGzWpi19SdStr+vTCKDtcS6sTzCmsui
2oXGi5+hfUGeHCzQbALRZFhyM2tylzSPZ0jbhefITdlPOvVcXSC29O7suc6I7BZTGbFb3DSGJm5D
SGZWh0ikCgLOAvmKRdS46fmqxYZx87rgN2H9HgSjZIPVfUcmQEgR7ZuEOFe/q8ojYB5s2XX9yOLi
OIuRNNqmtSldpIBefLcIell7vSfXqRvHa4sdUcTgZCcjLcQtwX8EYszjYIw9cAuQxCEWQMOkpiiK
HzBF8PYCEHRY3ciNWlpWNKuuINVzo/9pButpmIOPWIUtfVnpuDN5BmeW/M5hIBw0e92kaFl81uLg
/qEHIqtaWW2Nyg+F7cqRSO6jXF3mqePandx9DKJzCU5mjwjPP47jDxbhaDHEFU1c3m2pCt5ib0Lp
ydRXkzQHhda+NyD4AJzyhvXqDtEeMa/rzCJENhRBYKNgBMrjDhg1mhynfJOd6ml6UsTbboLiTtKL
cY6awV7lnIZdX8lnv5gera2p39B5InkI1LqW/CQ+MsZwLhaaEjKDnoZrodXDoiMLeV0kGn4IVDyc
3w7abFGdWTDKRxBV+UKJovmsQ3IAq8KAx54hNCL/cStpWi/AXdsTrKdVOGZ/qybvd5QATMN617kk
//wg13wBGpOyxlQfnWdm0Df4oSImykLDdEqzi1itmAQ0opmBuZxQfO+kFiAOzNCppHm283px54uO
V5XhGjQwoC66vEBZkNQnIqHewjzaVlWLD2bAPNKSwDzan5IYow0d7rQDj0nVh41GKtJugyT9O2o2
XZkzfOPIDjehue0R1CIoP2VANQDZLkuyaBZGBGxW1u0lTApjVtf/Qw9FTVW5744+VjsdVZXARZRV
kwMhoeF+7trNLLSvs2zaNiQkrrgMkj5+p8A4d1mUb5wheInTXmOXEqRrZdlb4eKbqOxbLChj/lnO
k5+85/2z6EkXPOYw/g0gAcFxKCizIyXxuMEsk6xk6e6NUsGG7A8dSQOjcgjcFtrekT2ZDXZS7kSG
kLHIg2afidm61NOMUdCmuXMC7TCuuGGqlGlyylh1Vec+a250UJCuy13TWe91pq6ukyAoxnVgC/kY
WsqmkRx5M7JemfiIOzjECuVgw6K5W4ra4khRZM0jPFDLtp4BhvRSnF9vms7TfaNU3W08T1U0viTZ
tCRE8rg+EhM7rTUWXXb44RXcPrpdIKm1m3czuDnx2YGjURfdJsck0I4eBP8eOCuxNZsqslnK2YG5
bhM8FUPDJZ7M0qYwPnY2KjbAQp8yvaYKjUyX19s4pNRoNKvYeCaEXtKIjkaarIkyTjeRge+nJrAn
9OFWGx1mM8K40tVYkL+SUg9rOduH0Q8xlYY8MlBUaFvdwRTVG/p3YZMyXgddgX4QQuxAnvMWnIdc
I3tI9r2j/yosNyBEZXhUDv1IxZ24yIbfxrDd2ww3xcS+tZy+QnthoY8YL73eUMBqOf7qRj8ih1n5
dfqgjo+4c4CsNOHo7PFJXDpy3fYBMfXASY0B/UB48dLCX4CW2EjXrFdTzxJgGG6jW6C6GOi1ghoV
zaAQP+YWv/zS1eUBW/odYeQeHOYpB6lV1DzkBgJyIFnA9pV8IF2bXlWpf2RV2e59Co+13tDaRDBM
eUX+wvBDKnk/g+s+uUe3cT8r8OO7uKTcDdSzbzaHwf8iZcWnMOTA9aoM0HuD7yMx9UUmDGgLltiQ
BLbM7fQzQeG7SUF+eBGbNFOKvxBXPiePZ3b53cRzaWFIkKbfVYLWyhQYHIcseCAwOaVJ+YL448M2
ghNQg7vIR4BFQ7nA+x8sEs/aTeqHqNBjlqIwSvn1hsUcMO5mOp0dR2szSDT09n6Fdc87DUFN8IVV
70oMiaABjVPf++OKTblCzZGeFdvzvYa+f+Hpmr/V+GRPuTV9IJ9qqRtCmsYJ0WTM1g0NXvyEPqwz
YTo1ksJuwrOwiBWlAvhBqjREygorH3Db+rUyI5LPa6rvZGJ+V4cQx83uMEjLXSyVSO5DYwLsC8iK
CEgApTpZhP2wr1P9wRWiia9SWTqerPZRSL1fsqm69Okui8Fdp7CyC7QFtOJRia+peFYskxcsUShH
n30LRHC+zGAmL4sEqQ72t2RhsHEgy+IAJ/IEC+82omKar86gzF+5m/4Qh7TsIwICqMMcG/Oz3nHn
AI0+zi+h75FYuivwLDibLIO8Dg34EunRCz6dv65VXZPQe4JJe1dWt8n68A2WNAbKzr4gqjqHyPuS
KJ4/Afktx/o5w5fQkfflA9KOTLM6Ej4MzNnuECvOOYjjSEhwSPFmXCg/6hWYf1f0OYG1f0zYOWxp
JSERrf4nQGaadS7msoIRKuHcKfZssjVUYmKjR9Fo680ZkSd2SneLggfM8I+S8JNL7tnGDXaDKe/D
6DzjudffKkzZC0s219Bq5DXQarkpsWohv7oxVITpE1FbG+FNV+4TQ4qzwQxzmeN43FsjqT8yNp7C
ssw2eci3ja8zX9F4vweR1V5cledLCDnmw7F7fE2o93vkYhcVa29wdilk9A4Ddd2TfDcEc7gwX2aS
vU380gXyVxMGLnwEJB7nHmcELnDgLHDIl6ajqh3ZtBe9TaGs8FTxw48O13GW4+lQ/t8UfwfiXwtU
4E+m1+bVRnLOPBbMjB7vXIm9nNKlE/FBRtml8Tu6cBwhwjjOqnOqLKdb6mZ/92u8z6Yst7Ho7yPj
XC2tZisqDQXsuL1vaS8yG/6mqFN1S1uNlfEpKo5Vgk5fELcsvKJ5682OqNO5hfEYRgQhdi7K2aA1
7kYrPok2zxdCpWekz7SQ4wEVlhN3x64U09osfIFzBPrBRKksGY7ZJfOYMQpIZfBmwVr7wW60tmwi
h6b2nicWEUEqIY1znBXZ45rLYceKQW3CsDgriEiYSm5+A9kOkhVFg6zOmZggPmeMBdBMoILvOJjb
u1sGDDO0kRziOb8Ec7Sa6LUTD1OQsji6tOmTvHn8fx6HEU+e/pgDX1kOf7DOH5oA4Lf10XVpvooM
/lxbijtJVUxrl13VPofMqwy2RYsEh9oCMPPGbgAbqTEutvTnv7p9r2o0odxpV00StsL7r5fgk7Ol
ayhzoYAXxFXySGGbO56+m8b4Mg3GX0y9h3wQzwxk1yFfSCIMnRwm9VnU4pHrQK0KG963YjnRWPbK
nL166Chp2uUO3hJWNgR7IEd/PeNBX0yp63wlUm0bfT4OMYboQMhMkjzcrgRGoAlBD7ARPm0Vigdq
gm6LJvyN3NP3Iluz5823iWs+W9Pw7aHe8rLvGG/RCnfU0bHHs3tIvHczfbVqD8OkE92nAGoPxpOz
EpytKScksIW8Xmmx+tZRt1WwNTr7N2QDYyAsWSZYybErRadGoh+rmCFhj7i4pEaF+LwWUtR3jAlP
ExTM+axfhanxgFP9PUhEX8NAvhpT7xJSDUkHwNG1ZWv5v17svSsv2cXJ8AhquG1RuusxFqDoBMcf
9EfwtsewBd9Nb8cdaWrPyNs/tVx2XFXmOurGQzp190RhtAdpj/eFMazJ7NrIPKpyJ7sXUH3yMPW3
vo7BS2kAUBB4TM1wAGuAhUoJZzvp+dFJyjcDCcbKRz4gcbk0jCvwFXE0AOm+9CLnwdD8St1HBQKO
ZzTftCY8JZp/U503e++J2Gkt8ZIlu7BnLBJrXrnxx/FpApGb2gA+IB6CRgJV71mly+PAZOEiPrtO
PSNFiNa9V3JWorP0UoSLeE8KFktLojS/PQ90GnsNQKwhnktRxvya9jbY2hKS07MRsCVKnONkMW2d
6Lpy+IobzR4fcYtBCHP7Mm6TGGdLa4BSHPZ9ox3MPtxjYShmFWq6yTtuWCtvaLsGLPE/dWohwkw5
9DWnhAkrViCXCCJq3edM0xBNoeiSFnFPMjYXyB3jRdcRWjDqu4QgHiiuGbiHLlr6QQGVUGbPDLTu
U2TgkiuIWJmf/n0cr/pef6698LdOPCTJgFLLtHsvLAvsgo2sNBwJCgik3FkdmjGbZep+zCXSdLNf
GVGnL0qngelTfMLGX9NBY5sZp2ueckNUYUSAgINtMELUFfjZofRHrEjg9uCjEnyar2vH+xGov/im
6C0iMqQtknt0lfbrvnkjiJauInJIl++2LWLLxoCnwHAQD69YIr1m7l6xMLDH6Xdyip3vrroK20iu
rVzSWq99Lx7MIdvBYJ8A/uJp8tldNMQzWC3TAX+IkXvnmYZrCjxzPna4hJP8OMQjJvPQ2CPXb296
gMvB/GlJdNo7pFCxC+PWDFvmMsTAYcoLYjc4io47PhXxXzGg0jfIpPYkaJPOKL6weBHrS6O5zrpk
bymehCKy5D0ygveiCOo3BOUU3AxcEl4ApOiBojj/lAAZd1lBwtZA0DXSaALe4iT7yPyh3dhVSko1
64cj2YlVT0h382T4eJZ7WJdLQvlMolskjQyLgQXYt3TZNjiRHJ05cmeyPxlyItWqfOaIaLcB0uYC
Qs4DbE1y6sK0I3/Xpla1mhP2rpPpUmhVE2Ze3LdosuKAplbNCAz6Sn7dga+b7JLaTwgizKc1VH6S
RQqzW/SsGO7Yx/OFqdPlh23+F+/f3VFYUZBaPbUa8zXXryReH7Y5blE2NKpmu52CaNM19vhtxxWD
0lSyMp/dGak2v+TW2wI+JLksDq/sznkhFjPOHIUZDuriXEfJjj1lRegHUzFAlUce80ejx7MsS8KS
0NFzdfbAiPVEWZsIv2LfeN3bgFX60JCAvmii6CF1Jpzgh4IztUG4npLBhc85Ju8TmW1zsv1dTV11
MzQOxMZClK+s+mg4DOPILOcGyxJvZQ2/hgrkRZDhDbyM39wJZI1NG+yzvilPbcEk2BZUh57GqzSy
90bkmPd8dKEs2X4j4Z/RsbVbfWpIXxD1k4rQ5f/zo8x12usEn2mIRbWL+pBChNm/yDz74CLx3BJ6
eW4srzpEXtnPoX8465xpPDcukIky7glE8Ura26wnh401XExtsGyAJLluRANIJOqmZGOMFlnjK6uK
DfLKbhWBslNFig6ympFLPvlVQf4oNIZKk4FamkE/iT8KUwG4i4HExGJkGcMT/9OrkNa6RgnFIGA7
GWjatLaLkWp4GgfaF42sijxjdhEzASCKFIPyktX8tGzD7GXUcGulY3u2/OLK16IuZhHKFR2FzVWB
8g9BdX6adO8blx33Sx5spoLE5GoAgWaVkgePjoO0H8u3rqq/VcblOfbw0ky7FcuqpAOWNvwyAoF4
dA3msLNDEihaKp5qGptTJS3OUqGYCWPxGmRdvYYjTuG0Gr5yAr9lFm2z+eR1KxjWlWOfY+fKdrt7
GbLxWfUai1r7Zoz03YB7MraXCq+owa4pE9oMeP2uawazw2BCTonLuzUpLpm43nv0IOysmCziw1nm
EvRkjrSA81mmJMQbqB8K16XEhgUgStVu28Q8oYHFuCtNpiJOaa+FDsOvIXurIIgJioFHmF9pXTO4
SsfacW+wB4cNkUFIlUX2bKPHOFSpqtfComsBRtHs6orgWiSQhEmAwjAeSouSQ4dAZZ/h9msDVkpp
MWKEl28ByExGw+pbTo08ldlL04Uau41x3WnAIVmxHo3O/OizjNKpyrf2RO5VJUBCFdm41vPwEg0h
MXmaCNcujZ1WxuxffJP1pPs3bvBCR+j2ea/WBh+HOoB1QdObQngoxlUNLwt7vk9+u1vRwEHMPjBc
xcsalATCBVkyrbRUN3c9577j5DMhaDLY1tbcBIwWVmRwCOQq4NhoCYc1ndN3GLPg++eHjDOxM8gB
lx6yPNNlRze7MI75oDEXIkmazzfA3IgXi+kE2eGNd/jnh2h7FmcZaaRG814VTDtbm21LWCDVHnV4
7qNMjm5cMSv455/zbleLLjnMOeyLcTSsbUs9skhw2h4NAhLYObJ/HtzRXKZ6EdPC8tiAb8evtCCa
WHHtrYhS2spgtHdmpw1Lj5WWQ9lPKmjedtoKLUiz4O57agnRymyj3lRQBOPgLLRzmpIRUiuRbZSR
YvLn9XrcPmMLiabGFqSPO3imFkG40I3N+UeJ2evfH46+ogLYN3qvdoFpTIdAP41lXxx0Iy8O2N2Y
HurKORaM3wECxbS3DsOAg8b242Bxxawzw+voEwN/h75kW9hMl+bwIE0az5lyTtMw/30Jc0aHNHer
AnPR+HJlm8xGq7EjZKsyTk7nO2vfwIcrIfqMuf5USUUJSBOCoCWH9QTHWqonacWbyeOMatEcTNhF
2Q/KW8WwaBFnzctgoVmZPOfVdchIMBAqGwOqWAbjLPNVeRBmGi3I7iKiZWkQSRhKinG9cumNiSBH
7P6U2/J7asMRJ/t4ZxuzMzT1bJg8hbRAwQFn6oULo6Dbie+VxP001jVHmfOlY2+Nef54JiIp8zUr
nUfdaohFtT+MVEx2/qFkQvbH1+joWWVV6JyR8xri18OYAUFuetKhPxsk0JmRyfiIjYPKQYey2+FQ
UIsw134a2PqZ29Z4w/2PgH0Cu2owfiE8Gtczf+E1wbzS08fYeW+YhWgRv4cmo5ryidwpPUl5yMpD
Oxha+pURIZ0S8wQ/MvlrUvXmqX+janyQg4zOLQzIne3+GdEE+9KtXoO45i5gP7WAI7Xw/elJM6or
fjV4XVEHIDvakgmA/o3NCSMoLLKCJJpy14UmO+GUyjcLgl08GNfRn96pdvXG/RlT1DOgN5glEo2+
tLDQd2p6Ms0U+Uz2wHMY5ekNVMC0MBvnVdeI7SBfnUkqd8NEerI3IEDV8/44kj/ldgM5yM7r4OvP
dhyz+cJTH/0tCyDL3DmM4OBaoKnx/XNb+F+hwc7B1rxjfULJ89qAwickkXdAyboWPt1L5L6DL4Dv
hpVjZ2np92UiMyFN0WrhfZ8tNd1ClVfTpyVPlL22w8hbprxnbZnht12WedzvACoUGR1aYWPsUGa+
qsZ0XBMKSUmcIdMasz1QrlcX3gJ77DkUzrTXQ4fvLDrHiJGXwbPeW5g5w72quMs8dBvoeJD7R2wk
aouZJyOgz8ALqVSBbW0D9YQhBTisF74kPbpEWUZ3O85nH512nJX7JpsfPnY32bR8OYaDN18k3GIm
fpSsZvBSDg1OM279f7Sh/19D+//Q0Bo+kun/u4j2qcy+it//XXT7zx/4V0YrrDnHx2ViZDtIXz0b
leq/MlqD/yKI9iHYxrJZlhtIZf9LRWtb/+GZCFF8AlWxD5B/879UtJb/H7ou0En4ZAkBxOJP/U91
L69D4Wv4N7Ep/FP+1z//t6LLn8q4aJv/8d9dw57l+P/+j/tf/oVuMUf3DNfWbctzLAD//6ck2zU0
KyS8yF/SZ1w1UtRSWW0STz/yAOgrFIeWZuI8VaticDeBaA4ZFZJB904SOgBJzKDyt03wpZvpPhXJ
UrPZF/LIDJxx53TWps8+Ege8yC2L9zGjmKQxlibkfl0SR5LvKG3ZP326xpeFVxJVgpHBlO8Rfjo6
Oeg0/2yW6varijgHgewZSnzl77R8C4W4Pm083O8/Ndht5MDrHgp0r16jCRQ5aDIG+g1/gxmvNLRQ
fQcyJv8c8SwB0dt4IHfqt6JL7p95OEvrkBCdhf/MlMxsYebOnVJGQrq7rLBjNxf6sbnbEM1Wa9D/
CMmSLWF2ctaqm13uXD9caS5DEZu27ZMZNcUrL4KkeGJkC8Kr0ZNV/FLRXXvn7jNAMldx9VWSV4u8
lBlnG8Sr0m4OtVwKgCEMq4gqR+IVndku1d4BxzIbRZ70Hyka3jRaGfJeTdgIOZZ61GfCOvTGX7fZ
tQWb/Wr808NpnfNYu9Q+WNE5kuj7u3JRNKdupN5zeD7D9gWGWCA5paXbhjxDR2tpG3xpLIVIv2Fj
wXtM6nSbm28znk+KDxGyJzbB+SNEClakoLZxcxTuuZ83itZbnP/4bHCaHtkz5Rpn0FTO29fhWmv7
mO2PzX4Pws9CZ8nSjv5+CtwlsPWlUJh4/WiNN3KRzRgyHcOGzM5C3HJr5Etg4sRIXDd5raC7TTKC
KdGyqF7hF1r1O2U+Dz4ZR5m3l8QASsJ4LEW2XAchEGagHpw95xne5nL2yvV2fwZEBW7QpFSg0w7u
PtqZjtFFgw8wSk9kI7bQhZM9jT5bohffx3/4MC37qY+622RefRLmowrNZcRH1V1HefKSHk+/XERV
i3AkX0/1FZsSEqn0lFOsMkDA2jTtK1n+9tHGdRHgnFzrNUEaCHGEhBq519qt6X3CtiHy8tDjAwLP
t8i4RTCno3Xw70aC0VYvNkrgzUvotzJQtVw06DuSkXIeOG03Upgghi15WuhzmCw0tRjVZZTINWHo
aEDDPZHxEiqGyVTRiKY1jfZKz5lGgoxNwy/X3DpgDLcq6M+oeGvvNcEuY1VIbrsx2rGjmMrXCeY0
m/cKQ+CHFwYXUpWIUkb1B7+2hhI0+vkxi41tJr7k9NcUD+rxrVJPg0RKRbJBXRvbvMc0JulJoIiB
gIkbGuHIhB0p66XHZMPfxaZ3bKp61w44A9tfqgiq+HHXx2+eV68skkJpnrelK99mYGXOzq4nj6QC
KDFe4+KL7vWk1y8dMMwEOJrN1SgzDFfDZ5Ie2uonmr5dnXzPgLFWwKXnf2fmbVLZvUdFpyxYp1xS
FZ83WSABiRUzaqweLYZWCkmXe0jDZ9tDiIAFuWLKEdmCIRI5uIk172Qg5Zy9JPX4CuQhK+MtkLKe
k8jVuZYkTKZ0XeQCLL29T6vvxoUQ3EMMAJ04Wv3aNvxD2D8Gqz8IqBu6uCV6DST3ihYdlZCxnjqC
KQmGsTguKIW3/WSeA0Kadbi4ViphLrPB1I5ShA72eiY5Y9zs2A5/J3m36tz3KXLKk2wGjz159NUj
4UugEyQ9wKoWw+W6ddkEFAYAuh7x10ZMrPVdZndA/1jUDOztFg1bI9NPw1VeNQeMjGfbH8j7sJ2X
YawqOKyYlu2Swl+meyKq4qXVewCUpl8Q98yvlTNufVuT5xLuCIoGlITveh3/9HFGeoTmbUI8DAdh
x6/kcZA2GWo/fuQc0VIRh6MhQneCB+thuS0wwyHGyexdgahDh/WrtGesZzEwWZ/BHPv6QsD670Gt
ZGRCrKyGCaETc5CPSb3Rve6P0YDxLXMboYWdjnsIBvHa8ePnlEdXHcN+y5G8Bk0P3mPeUIm8oo2J
PtwaD5upeynvMwZNo/s7jnZ0hx052svCrmFj7bSIjjj0e7BAAdlj0GCxIiBEQMpXI60dK2gmPbPy
jVZhr7RuItPkmpQR4vYOUTGmK7edwTU5ApQ6/ssQv/OtijEmdI0xK/V97SR/mrVq+QTrKt6VqiMd
VcEWr5GZLtoWe+xbG3zggUTC2kIAh0GESjZdsI0MdkDmfxm0SC1aT1HyNKmxW2QKJUHL/jiCthR5
df0jYubvyvqOrNC6+aTNkZysddtOIpGjM+4OXaX/GQ2eejRlURWoS6DHm7ZtEK5FiPgksAi3Ql8A
oAgm6sIxpLf34mlGLw/3LK7dO+EwF9/gsI/9WU3SdlcjICDBbM6Znin2hOz4stwDKKaCjRWzBpej
/0jHoj5g7f5M+uFbqHxcVxN5TwZIxApbv9fmLw0DeQp4BpIwmwPu6DZ/bQLxmPSUKXvt3SP53o4J
dwBoE4FLYjfqnMmtG6md4iSxB4ubw4re6pymXJTRqkeitu2h8jy0voB8FHJ/+HLYuzjvo0jvjgkN
7WbwxGvIeO+cMLXeBX3CAdj+1HnY0cuWi4YPBzoFDmuIGHrIuslI5SuWGnLkauNtsD3EIKCEBRCB
fdZI4MTrWjUICUPUyZHo29WAUX/rjdmFh+ElsMLoiizUviTGRbbMyOucAskf8y+7dnqUXeWvXZNp
MViYAjqu0dHUltL2w3URlSeTwevKIcmYfs8crjq7fxWm8Phne1Js8niB37hsuKb2fuY8W1GQbhOJ
SRynw2WollLoAzOfZMb6NYC9B/zAB1uZ1rJraVisaiC/qwn33cjzmP9NrXQZ9+CAw1fHBS3bnjwJ
+V8WDppM0KSMx9uL5H/mier1m6RlVse7owZEo8K7SzaJ++tP4tkaWBtZSc6WoG9PtgYluvGHk5+U
/bkv670u2k0eq5c08b9k512E1W81aT5lwLrMFqq8IZCcQto+eEGPShQyBp3wwMNIiJJa6GgTwypP
hbn3RLgdE9YkhCZmpJxQWmKxxuMADAiZQkSbP+2N9gtq7GAcne4KLn0JQorJAgfa4K7Csr5a2QGO
T2T8OOXRNP6Y/tWPtpKiIeMdRM2zlz9rsbuho7jKBoW0e81DMpxPvq5ttfSvk1zStrrkGDhi6iUG
UwEmk8556o1Dq8JVVTFlwD0TFhtwBAFKF4RjO50tXGtYXygMFmM4HkB/7IQJaaMI4OEWC9RWrHg+
izb/0oAz2jkXb7rhnIHq1aLpQUiNC6Uy3mT8oRBJ5Xx7DHHkBMe+Xrp8v2TMHdP6TgntDmAWZ+eP
T1aZ81nV4zpwLrXRHJqFkE/wcV8cdjY1V7+eH8zaWXf9R9OzpEmuRJsBONs5ZABT52AhY3SAsazl
a0evMfVMuLvoqZu1DdaIZjU6uYOJ6O9gTPeymId0Ym1p+tFiC2yULxbBegvb95/onNaRpeN2vdjK
Xzf1B8PQlW4ACrXhcdpbEBMHZlQktihIKN0iNk6o7XcTNza1T7mtBDM5+72HcjtSTmBAkGymJt8g
k+2wp9YevZ1VtU8Yh5cG91DhTytJeB/8cyDdgYC/xHw8dMGNfUc48yzeGepRjb5iZGGnc1H1yd7T
byyn1t1MHe8FQ7efKN2YHWIDvquMkWCSnz0kqNP4Cytu0eBj0iZ0st0f3AjICGiSZLYeeYo5c+7f
PC1Zzxvl8KuXmzF40iubVTnAiHMP8Ji1LJOnbeq8NVtpoD8eb1N073A2dt1DExiNDJtT7jVwtGVI
xe+jy8141OEL5IYx9hmxDuwyllN8xVCOxqS/NDK9AEcFwoNc19uBZKCvymAYu+EVoSyoFSYclgsL
NZleCR1a8FxezXymBvU2EGfiWLy1W+5rFT3FDFgTZtOFgMoWOWuSWxaULrGBjC5aeuYFxocBD8Hi
aac96eHds8hahc7k6nvMgvVgnPz4Q2Ae1GMJFZuIF3RITnIYRnZ3OLqb1FtBBnbiU+CSMoEqJ6cB
6Plbg8+Uzbjg86zcYRPXDVUvWRlTAey4ZakeAGiq7n2qnrEJ9NZ4MEF2iMjdFQ2eM7PY61601gip
gMK6bL1zV3ZvnlZuTeJYGOJECcmUZEK37zy90EhNywT6UUGH1l4ib2/FjPkS55BBT9PFmZsxAZCe
9tDrMT7kOfqB/F3NQXDTnn6ndG8xRNya+asffjohBcFgH6vgq0tmIu4dcqkpEXQJPdwY7qMmRabt
iT6g+6pZji5irlriz5vs3Zb9Y4Y5d665KaEJMeZWmClNEV2LqtuzjV+m5kEWFo7AcwgtQQJbRQjc
OTnqrV3c9y/CfRmpfEz0/D5jQtNhIJ7sNG1uGhBiDhbK6IOqipcmT1YZoq7MohstxiUiaFIdq+dW
s16CwNjG0/cImFrQwcPjRXKsJtxW45Ew06VpkGIJ23SOCmobLqKZ8+PsUkYSIztp5F6sjdhWke8d
sXP9Qf2wznCu0GIExIY3y8Gvd6OEjcAIIoh3lVGxVnc30snIEM6ia2jmJODkTxBhISzOM+hrkX8M
OCacsNpr3AOgZq9sdIlQ52g3QoDJoXsCq3Mc9yaHF9DpULDqn3aMV7ducyJyb2VHDt3EoxoV0e/M
A237JPbSkVvfmqAua8eJ4EE/Z/xID5/3JPbU5TPHwkarm+cCtLgeGKu8yTe0KK96FO4th/E5D2bT
q085oSth+qqYKIzlURnApkLi2u+2+2I3JGiws1GxCBdKpe94d45ZJK9dunFNfdk4Feazbg3Fj0ef
uLn6CfbvVlfBEmUM8hzX+sxhObmAfyLt7HI2GiEoBY24CF2pcx+XqL/lOrH8LXtp1lFg1+zHaOOc
Y/2BD5WpPQnBTm7+sidZuB1fcfMqMh40YX1Ed/arSBYa/QKVGzZVd7p5tJA5thTN+0j026yftcvf
0XlppneZmGh7UurfhxP8zUBAp+ivHcPn3ABGnEBLqyE6AoC4gTwhkuRvjUdVhAwt6BJCe/wBCLee
rVxVi8Sji+TGIROIc1PgIlsgtVkLJc9RxiPHkKsobTbsxt+UBwtw3Axhc8WoQCaaZCLRv7PFvk72
1h9m3u7ElZxgirsKwhb0HlOv7+AZvMf5Th/0Jfy/RTZdNBqmlpqjN7M16UZZoa9eDUvdsKfhNv1I
fG0ZUSqzjKf2/TP6byrTj6GOicv6O0uPiupamsMmD5JlM+6d8RAOtGyWOGSp4qOKNtI8MU5Z1TpZ
a9vUo1zNvHWcf+sFwUIyOmmW/WFE/iWAvZa64Q13N0TWZh2bd70Ok0VjXSZ7Z7s8OolisUW+dDMa
09CdR1N7uzjrfyUldiy69UCZwRp5x8ysLh9AvQ5JxnAaVcbsPSaHQP9Prs5jOXJlW7JfBDNoMU2t
M0km5QRGskhoGUAEgK/vBd7Xfbt7kofFUzIFENu3+/KMxrUKVInLp9hsDl6oyIMOp4p02IwPDwSA
zweXC6CNn/GHPt43uouNNDhkuK+ruD7plb1Kmcbq8Cgw7ZR1/IBGbsUtF1gurta1dopjVZpPhKVN
52ZNkFy0Ywe3CEA/nwo+co8JYe8BVLRsv4K4v9smYVzCvl1tcVT8pQ8XUDDLqPFL4j3rWVHMMXdM
4lR9FhusaE9J88x9tE1fw+Cr975iHJjBvSAWNo3jsiiNQ9HvgwJgvDi5zcrQ3qYmfiV9yQmp4l4z
raxmIENIqyEVfbKAVUcFmkGJVwTEHib8k+9uIijwxsbl+Y9TjEQn++YKakLmQZP8SoQ8WiwrUx7a
EcMrcoeg7ctX7nbk32hQeFMn+FZjtSucCysiPmVqZ7clEw8TqUzP8wrBrWAfbmyWUiZV4DQbscuw
zGZBQPxFIlbNPSO9uXgA17PNWSnU9b3LSW/VzQquIGvWJ92E89OznHnDAbMeJnMvegz4lth7SX/m
07CwiJ0EHNlsY1vz4ZwAzU5cB83ZYEyLQMqLQr5Ij8KN6ueT12YSD9ADEZQ5E4KWltlDFg4b8Aiw
ZYPvrMeaK3CwEn8dnWwz6a8GjTm5Gr+b+DfPtLVpkUj21l17TNu53kpuctCuiq0SVeTmcBfJj67T
vct+njUo07qLtYo+O4gRhUkkxrwNbGEq0Fh6CTlf4C5x3z3qoGJakV0uqzj2oDvXjNNXSpJ2o4Mv
kzBGjSYxjunD45TH+6QU64gk8hw2DbGJlvgpW9kfihydkzCjRVI/cRYER/EhMHnH1cPYtY8uxXo2
I2lRhJdIpsvvjhTEgt68o4aXPlAbZBBmc53gY7DIfCgVPxWXPm5Lgo2Vbm3Qhjiz0tfNT+/BJwPe
qQOWZ8zKAQpAnyOWsl4X+RYWPB6drQv1WuDOD2FJ0kWFPd+iZ7oAzWeSpe6vagwPIrvYAT85WNnR
RgaoeQBZdJs2I+Qf20DUsc8jG+Amkzt247wTj3DLV0HV7ogJLxRcOCK2cYwK6f/zaXOhFmohS4UC
3WztYty28ymq/s2HV7ATuzTGqC3NTY/Cm7LwpI165/erWm8XIZ/Snk6rtus5Lr7jkF+043fWBmu3
FjtpsgaklQxsOxw2AhM72tk87tVEKoqthemga141Z2uB0UtZEtQ8DUN9VpOOCEcVr9ootsHszs4w
tZLx0wPb37A/nUXfwOBy4XO94aouw4LTd8bUfijtaePnO8M5KzZ50XhQmCu1fOl7b86QLVKi3FW0
C/JrRw6AXYaC+FQOzVqVctW/pOT9CL0jrp9AOvBnHWv3bOYjTx23YP+qUz9nOAefk3RNCzMYgFJc
ia/tzAHLY3mvnY9aBksCDRjDLrmGxBRR1Ajr0CjO7nTVASqSS4EMx/Lk205eJiqLPew1YxcuY8h/
UvTvVvAQTVg2Imq0WWf42TZ38XLJFgvjKQXIo18a0AksdCZ93EHRWvRIihBooLhr++I8jrMbg9o9
90kC7kOeJfrF3ebYaB9GS686V//60GFzq9LvuTU0S6N/VgdN7y4Yo2Am12rc5sZn3DxN7ZcKeqoB
OAgZ1tpGVvOltdOHN5fAetclLGCPTXzQo7lQlJ03BAcjwZGhaSew/GshYqZ0H34He3w0BA+lxn/q
VLPgRmdy3Ut43+Gbn5wlunjswHXF2FG5x3z6MWgCsGy6641Pr91bNldgbUAcWyinWTWm3CZD+NyB
kaIRby2N7qPiLDrLvZq9KVA/p+nJ4brV+zkbnm9q5ZZW5y81ExmAcjUon2c3wzzOdGc42VPiwW40
mr1kbeayY+DcFbnJNsRWIdUmiD8LVZ1d4rrT2i2yjWnUrClwNlKtyQ7Ix8+Dr4FEASGcdFWk/6jo
WQd+eey0c93cB04yFkZA3LY8Px/wKMgxHC2/3iAMjRxR5XgTliIZ2W6nLpglFe4ZzasECCorsaJg
HqZHfR5rEggB25viOvrjM26FTdj0CwuTlxelOwTGPljaQX1wMkrIfKi9xnscD5zTnuLs7BvwNagb
oj9l4VFmlpe4O25lfbeHL9lUewEWgN7JVQNnymA7QwaqtCsIu791vR4bFS0QeU7sPheF+RCqghcx
na15C00Ea2N8m+Tr6K0cb2fQCPTtFXT8QV10yq2MnrFYPeVvU3sVXLMGncYGWz5nzNSZjh+F0JvR
dMi900HZr27nrVsCzVPvP0bTpyr4cFX+sWoFnXvQW7QZW9ytkXFHqfOM44muizuOrTU0fIwZY/s+
6IBCY9Qxl3u6My5ViW0LMSgKAoRt6k/6VYjpd+RWW5uARZUDf/xrYly005dRXQMTdxJMGbM44P2G
wN5hYHm16B7t3fxdIcx5VFlhhjyBmF10UjxhGzpySj/gFUehcnWS54oU64Va2gPMk02ZJfvOOWFT
DfzoRXLmd7gu2uFry0jQ4//JGpIbZcqz33LTjtakwNC5tbvD6J1qJCnluhzoUjOmVVmkz7BWFhUx
ot6bXYWKVmu1BVybZncfWrvACMr0t4nCcZkl2KZC8uOtf4+hoAS6vY2xmGMCpWoj23Xumz1QQhrF
O7IVZxoWTo77gFGHSQX5kuFPbzH+gtwt/bsbhEQh3vPmtU/d57EdvnvSAsGFzpKlRQuscI8WMDcE
VtzUB/iLU+EhU5fL3HzG07XOuufgCC3o2mOwM5ubqQ9LHFDkuRexznobJpB5TQxiwLn1HE6kL2hN
41PJgQ4xWP5mnriKrITGgiVGyteQP90R7oNqi43HHkzvu/1o4BOKqaZr/oEhWLe+OLbMPhO2ss5d
xX4CVy49xjbr5Pnyf025nzTOsJz98MF46mS4dxwsR3RXmDZaNpFqhG7ETYrXDmAGpNUyjMiDjZof
Ge/cCHfymyuBKx6j/qRP20Tiw7kn9lO8MbjhGvIfd2ItvmbJi0dXWetvaI9L8wc/vY0j8KRbUZnH
xl2ox7rbRfG+Czbi2bD3mTyboE+0LVxbERCRxuCNQSt1P2nm+c5okh40TnZUJAvYSEZHEFE6zEQu
jYI9WnhZbDXATovxh0qOg5s0O8pmNvQqv6YEPSvOTmzukHS9B+XfOgSOwn2aiv6okd4AP6S4vgOU
Ppezj6AeHxMMBI1IPwPcmE5TbTp2MnZhrjzDWEsN46hxmUwXaE6+qiaAAAqqLpv4Rtb7jMMGe8MD
vqR1wx3WpCSjGHJem6eSNwa5PtOODonNUpcbfNkSOmyoUhzETmDhscJ3bfp1cdXmIN8tBmdhxm+F
zNaT8Fak7T49YJacrTIihXOXH0GMtapYORLIi7zb4GufkfekBeWjbT7Y3clWPuDBAagnyic1t777
6guUg5yk5bRxLfPRwxaYjePW8b5MYzc72jsSxiL80cc3TvO01niv9OgsIwPkNCbp/pNWmDPXAptl
ck1nQoblMb2SCkPYodCRN94UVguvpIaO2qfEY4yt1UedfbpY1eOcfmrajqnKXMFR33pfnRkzBFNO
E71L20PtmP0YJq8KZQ7PlUFXL/YAigw0Nls0Ho58doFHfXhhdU0qDiz09+XQBoqvynkvVbDoivhH
o4WBoPEtiOQyUV+ORsLfWcXmS+zp5w6yKZVAvI4/KrjEk/HK6Rt7iVhSc/DPgxXmSxqJWdKCKliw
T54brlbC7rACcpwgY8sNnX3qMo3dl9J7jorfEpcw6ZUCOSyzxmtqEKXiLmmTaFC5u4gLwWz+WLkj
YHcch2LfAmsySM619HPoFERO9rdfi4uvgq0bxvfKGUm/kny1vJ3en3z5DOwJ6QAthbOdCl7d4tcp
eQ4OBHk2KRqwyIngT0uHu2uDrGbnLDRDqiBxd3DWxq2ytmPtjhODKwCXSF4WxjmFQ9vtz9UckSbM
3ufuTuUXD1s01/V0F+fxyuyHvWerQ5RL/GgxeeYlyOub7LRvk7qgxusPE+EDchbbrs4PU01uVUft
Y9HakRiJ/LVNebdW5nfZpj9ePCFcYCvAd+1MPzmm8eY99QbmannVhUVn3Y/ZioXPbOCzMurs4aol
ZJb9F8dnyw00PA9Jy6G0Nc3ZCsLX0XzQPHuTGBXNLjR2ZTkrGf4Vr/10nwcGVvLv2A03JiFCzwx6
3l8S0atm8GGq/+UYtQO6/1wE1iYlrvLY90h5oV3vneCfMXXLAKx4C/4i9ckIWDtVi2c6vDYe5oO0
f80zfZtV2o+nUT/lB08V7WE9bUq+YV+TUAc4vas4bthh2nF0MBeFaCDUY2keixPC+9FwtMfUHEF0
VHtKyGHdcHREEwDotG37rS7UpfL6vYqv1r8K0Vfp+afHyoOnxa0uessJ3DSerJkQmI+nhqKaodzk
EcaLyd3WPshyMW1qR20jPz6Cmu9YEkdxfY4l8F9zFWHjrA0P4Z+9pEPY0QIoE2VHIroLozU3YeXT
UmesdLph2F7IVdJ7CzBn+7ggM1BxlTLa7smnoNzC53nM3HZPtxY8j8cJmGhA1UkQNw8et7XRQpJX
X2RL2G0aR2zSL+wWHgOo7cuRfniS9AHGj77oH/GL0DtZbHWOEpZFzYfjEgdCiDaNt25SBwCLe0Ob
7gCTIQ/h1tH0TxYCqyL0Vpw+9zXeIbaT1JY9KCJofVLfOgM2tYcvSzf2vRRMFO8UkyLiuwAJWyKp
mjnQEVrt6pHTtBtSIsbAnVdrJ5vrNwEnm0DCcG6Et0Yj7cuBGYuSfMri4L31aXTknt6oZ4NExgS+
mIQ9eJh/sL/Wgjd/ZYDjYnRsoCGzVyw1+0QbzcdQaBhQnlsOm0lq7UkVcwnod5rDljlcu2znpvGH
jFOvaXtOTCv6j8k2YPYxbdriZPljx7Pu3R1KU+wFRzItPnIsUa14KedP3gwKFD34ml8f+xKt7tsW
/m6F86jMwE+18IkwB+WeR4+B+YLJj/Qx9vES730ReDe6V0BIcwbdKkaTsOo+wHzAaTdWLkEcPd3W
gtQxDAtVvvsd96YWMTqKtJ0kNEgTH6Vf64KTAIsSxZsDbl1Hv94oHrouPmfQHkKed9tm78twLVBb
sFrQH48BqVjXPukzo9lRSIpEoL1w0SSgdnNhCTRQFrL24tgTEdsAxTg88oRcSNivOqzemUZZeX+N
wp0w5CZUHuUi0doxo50R4O8SkjQ26gEbwyjB8dbVG9vg5mkCtqvcQ22W17CIVi3Bv3bR4wycV0Uo
7diCqreyetEUDHAgjrpAVkjUQ01zicK/FXj+Y8lsTm4euAjDsNuuqocG3mXvygXt03uNyCCNHE9g
mZaiKhEQ3m37nfo2xQtgJSTiFW+pacb8HFkyvHgcflvpoc2dM88hXCTv0OIPrRN+E88gyAPyI4GP
oGXWuyk4Klkl/RloMIWur2GLHKwu2za9dhlGTkXkxeA87/QEby9nJSAKOrE9soVkeSRVdRP6RWNu
vHpC1mjUhcT7whqsvRYh5vjxJmOKTDdlR5AD2NeakvgkhH/BUJZn0bOWB3MBCu6XenVrgnJbx9bS
76ZDOv3LMLANQi67isA43An2W6P9ams/NULKgIMxKN98Y9xGOKbJ5I7W1jJn2gkc5AH9irJtClta
864Nxm6s6eJ0koc6sjFp41pfdolLfWe4b6J+mbL2NvHRdcXZgKLjxsTuiCa3eOPs6MlyACLvC11u
mp7/0sjXiq86eDJTOsJxy4cQx1nzT/pjVD+aw6cqEYXsdRowd9hAPXlmlYHhyxIP/eT/eAVCCncG
jrKwRcBsflaxxZTvPMWFOsbE/zk+nqtEWyur3o7+hB7WLS0nPUGX+Ep09W4Q4jeUsYBMxQKGmmsW
JQYnQQ9Yg3YeKjJVEqMIF7N66h6GnrOLy1UfFi1KjwGsXxJPBxFa+cGP8uL3Fmm9cuj6Saz+3HLx
w/rNnDB8TCGXBfFVFRFHqTI7s6DOrPbCBdVxnnStINBrkF4dOjwqMnzLbYMsKm0lF8yhvBsi6ivy
8dZPzVNTxWeH7Ikg7RrDWJjtjIATYHGiLH9L9Nq2PkxT/inIDy7qEEZhVs96N4EtbWNzUquM4iQz
s1hrk2O/Iu7eYDIkxwzg8naip065g47v3v4XZfqpgy4qRVS9+vDKwIm/lEEzUr7lNDs9jlFv6bG1
U/p/wnZEGyXnMxupokdHC7wIpI3PtR1XGG/ZVqufdMVmtAaj4alliR1UWp3z0StbXzp2Ic8GL3ZB
DmWVu/T6ZuyKURXy95K6K49ARSD7ZDO2CWt6LnMTIddFOaHeDaylthg1INuohzDrVkNoeYxY3T+/
p2GFHF7wGCZYk4IAE2ta8vYrwI1lenxI+z6k2sUQKz/xfrkNuzsM+Dg3YiYf2zh65D/FOAflpqmN
tuBxX2M+v5lAB3RGfW1iRQhSi2SL2BOfXuukbrrwRTsZMfKf/S8wL11AqC1+i3KwGMORk896tl+Y
WU0TMsFUiJgNu9NiPqHj4eE3xAlp04JzpbcMI/HO9CSLb2ru7HRdmSbes3RPVVs3wPyJ673OebZ2
96XOOwblj00+23jraETjUyhVCFBL5Xfbx5RiKv2lSBgWgXLY3GzaNL00Q1evoE/E2877lhCcyBDb
6jV3RblmsQWjww1WJKywtcQ3ZdbMhv1e0mlQU9h7SPp8Rx2dtZUyLVloDv2GbBpIYJyIi0qx5Kqy
diVT0S/DjPXOYIGtiUam4EEgP+JBtTheslN38xbo0hOI20VDrZmO28AYcD6auJKMW6yTDjGa4StF
kNqpCk7ANMhhiWFNuxPjGyt6wqek9thjZDrDXmmtHfcqDLwLdVzeB5wvY3RJWN1aEXh/+T2huRUp
uFbu+ymVvwb3vwB9LQRp4zf4kYfzfLBCLFzaxiEY5dKtETQkW0GV0OcwT+iznsjtG1AzaBFuuqhC
OBgsc2VI2jxb5lwcffazFXU7cCZVa+PqexRoXUH01eBz8Hm1UudTI3bZs+YhXiMcGAoEbWOfU8E/
z2LV63I2jGBUEnWRFPXNZnYqELBQDzuRHIBaFSUM3grwhfMt8WRrDr6c4NlIcdjTbuR4rO+CBRQ4
tlvo7DuTK3zqblO1QfpcDs02L6cNmaiNSmoq09DJ2PNpCOY+YAXnM7XZPXUXbrBtfS/qVx/RCADR
fvaxTtWhCm3Wdw9VDHJQY9czx2QCDrG4XRLJIAnot9lZJv8cXZwS78R1u2ZpV0BZohZdkVCRxmuF
aGuRqY5r7Cvh3dVbNjZvkmoPg5ujcFENYOQMAzd08DQFz5pgez7T4epfRgiNw0EycnVXmA4M4A5X
j9uF5WX7NmajPy1m6bkUhxobDigDGtDVkpylC7cA+uRJT45IGE54ddHq9WzcxLR9D/ZWMel7zoc0
HmtPLIYUlAwFtqy2q2kNVIYKR8n4uQ/oROYQv6TIZluQcdW4O9pIz/E/ZNFl0Z1mhoWgswVtNkv+
xSkF3Ow0aNSLs4+ixgVAs05zmRdIGgsO7MdN81kVBA/YXhSs3PR8bfViaWiSvRd2hKTZDHPrSX8K
UU6hp2jeW4CE2ydvNU/N4PBzeFUqzM9Vs+llAlABtRMd0xs5RbxOiNKOcakFgGWLknmZYNtGQazf
UrFvSNN24SEl6IEIVRvHSP6Y4a2+hextJTc7ZQI/5xzJCmmkfYNIhXNUJAU6ZvR6etQ6vNvUfmnt
0QvvJmYRj+t9meGTy+9FKg8ZI3pcP43gqNrvqcFGb96a+F+THObSLHxGmTqPwU8o0VYj6j3BKmPW
8LnDWspZsKfYOLhsxx3E8ZHCuOInEO28A97nfIhbJnPN6TZu8OvmXF0mRM7BWTrujx4zGKp1N/Gv
YIRvykNqC2gq5OO2IbezPhaHMAW0ekwAXAFdcxhDM3OT1L84QRelz9i0q2yMNTmC0cYgqxXmwxL4
MFvbCsktDreTg0PZ1vYDl5Jef9CatUekMTGuFiOL8LcjxrT2DSjDUeXfEafZvvMXYfUyqKPubvxx
qydiPb91JrbsKSOQTkbPrT8HkiDtxhpmOe4QoGxGkbHA3zfCQDXf2uyXG+3CdOQm4mppJRXjCe+G
lK7OhqOdsayLvZXdJ/dHyF2UfzgYPoHEJtmKLDj+U7ewV1r4bMHq2zhNq+88KaalN5XjBrlAJEN9
A8zhEeDeGYKppG3k9wifclWZhruHUZTvPT8x6Jgj3wpEYC2YhDZOSCRbEyn9r7N7TusqsH38E9mz
WLr97k4wSpwxoXuqd8KnwLkqhiTPSOwXLQlWtUJrN+lvWapm/AfNzX8RkkkqjJq3tmdNmVQVCwEg
sb5ia175KMhesR0G/8Jq23nuuw+zTD2ievSuqQFpytfIWdNAauffQShzFmhcqjSbSD0gXyqQS/lb
1OOrm3P3xB7GK/hQ0UpsJe6TAJO5jXt340binSZo8VU0cbUomBRs1lkMliAWzJ4Lvhbrxjo2VQSc
dtkrXDNUZTXXsX/W+djb/EVgK7MJeTASPgzYJwL+HNYVCLcmG2mfSJT+NWT6rpx7A+GTjdg9WTD5
v3669fTbWGX3kRCRW04HoGf04PG3oFZA/XberlX3Rjv5+T9bSx8Snl480XRBNy+ZwurqEnzq1z3s
0gQrjXLlyuuJ49qPAiNJREwpJlpoZOdyeAmkTTvdh0ZuR5N/i8X55mjlZJx9e53F6jSTT+y4OJA4
xeiee+pGqU25MhlkuwQKXGteJnhSIMOYmQHtLB2nqbHGwmLLaOP2hUv621jkmm/8Q27d2nCnAadR
0h5PtyYR+1jjyFN4NAOlxLk3UeU4x3xI6y13/tdOW4m8UVSRWZByJl6cSLg7UHwBtGxuw2SekzK7
UI81kqkBmFAZio1V5j5R/0uMvXFWlaZTqlPX1As2fEA6CprRexz8CyolXKN7t1xLTyFrznrk4sxn
YeZ0p8RUrHGZK+qQyN69gE6szmbfgq7JZizblJ98C+zdxGr8MbQvLLAeEzoWyMUJtbJmx9ZU4Cmt
FLRVrXOvVDugfjRQC5PExVd4MEoTCDYcahh87UIMI8yoCfs59uhd3GRfgYlBgQMxdREq3wc0avFK
rfpKu8d4heHmtFEBso2pbJ1qcEKG4sMY4WeI9Gt09AH5lboC4cChzBrW2Vn+g4Qz+3GwZfKxZaHC
X4hng5CP8VIljuI9dOMfB2Yz8AcE/2TTwpLB7IR5hpg3NVhadShYexJtr7ndWeB6QVdsw9hjNQMu
h23lrg5IficNaVpqH8vlJLRgSWsvIod0kZyQk+fkl9bV83TCSTHSKW9kohZrL4txYMT5E0GMHX4J
zhEYP6cGa0JVcOtvjeq97NI9yUCqz7jzRbG80TdgnTwXuAAUEo3Y8K4vC3z02YI51WM3i0ea9gLW
9a40EuwOQ0O5jwyT49+P7Ua3kSOyp3HI2A7OD1muCab1+cu/b/495EAkDqmpoCT9ffn3za7RWKVY
8ho0QXBg+FCQM+cvR+w2JeROIoxulVICwYhYdBU7TaGXsETmByqhpv88/H3vvz/8+7//3/f+/m/X
qf/7l9XlFB/89lBZvAWXLk//YaQUhIWQILIP8SMhq9fRAR6RVkg48JHZt6qj1ujp/3ypFx7e7kBv
u73fhDR7RvUR5yG9IH//A16e1EkrAGA5aLUiG+fo8HD/8yBTAIpK4g02iem0o+sd/r6q/89X//lh
4tR7C0eelsriGGf/+4FqF4BgfqQxW9rZ0cFyhTDrHNmogZalI2juVTMpJP7Pg5Oy67Pmh//ve2Gj
0R1fSLT01ONWS8fJ31fM8chQ2YgmgZ5hM9csKLu0zA1HhGrbpv27ApkAbyHuKEDLocjVgNk2lVmn
OwTQW9w79tGHyETy30ocdq/KPmqp9f/8OB6i6Ri//vcn/P2qv59Ktt5ehAbEqUkfKHPvvf956Ke6
Pf7QULugHS49/j2owGIS+u+PYUJu2Y/2CAc2+YUtgIPPzmzNo+OUxGp8r8HQmjtPk/Rf667Dz8Bc
YtoPGh3WlzBG/9DS9iItbz0ZqXiwIVYdWNt+mOSCcInhUMfY4m9VxwDitANMRUVotTeDw9QZOJTJ
6KzVgCPLNtL45KbmJwYdZyNsnZ54C1RHgoIJVJEHAp6wVaSG9aGvm+OQFD5falxA+zKA/boMvdai
2Ft8Eb0Hc2dhlsErIULKeusoeo5CcJpiyEBDsuBCsOIcX/rqDAdLW8NtcgFxkPHTa3lse4wxjQZZ
S7r6rvCmPQhgbAViqPauxxktwGhauyNJ5Aw5zojFBjLS1nEnDGM63PwhAqSdolRC6Qflr+4uTOGX
CL93KZkqTFq3aTVnYsNrHu69IMHom9LEzn55bU3BxtCGVWXhsLZLQDexxWzV0U8IkDJBONcV3Xha
fDCZehdTxnLBH7tN1+jzLiN5LANkMwGh6kTZAqexQtyq8+TBmeglWKrEQaVPDDyNQNiWbQM3Euz0
3x/tAP1bT4DCjzSSVFuVTHfqIJz9GLKZcjp5dzXiLFhT/n4i9QaAjhg29xTiYsGuOnfr5Git1Nf/
oQtefOaZtYR3w5KPIp6BAvFt0gbpskZrelAYtzjNF++tnvZrA17uJqYfdJFamrsrKG++lRqHU6+Z
ii35n+kWULdJylYi0XfTux5M6sElCUkH0CUzxbgz8abFU/pb5RG2asPIblRVnOVUW6+8Fua6Kmix
iCdWkzYdkVuOtP3KdDssY3l2B/sqsHLOXtMw+qVd3jmaWIXDYo84hP6fVYJCg1HDgD28OEWbbUQu
x4+EfIxXl+0t6rLHEdjMo4FCVMOKZZfQe4+dacmtiXBEd+cyHkz3wQ4a98HDectsaBWb/34PWBvH
NtPBSdUP/bUXOkZIvbtJ6tOW5N6pO0Aauf09iCIG5s8faVowHkrHi6/uZJ5Cc06NVkysouRpEkak
b+nQbU9DYmUbo2uRte0uOhaGRhdCEhfbyhIDy3gUG48bYUd1LzyTEyds3TrLzLVZTNN9zJSKpGaO
UPQDrwZ0yUMTcYqo6jpY93mLqsJBeyO6AdCHWVSXpvNLElBOu3VnSU20TXUOwwY3r9djiHGIr0SI
5au674cTB/5kb6U5yFPejdmE95ny5Yr3hI9XsbNg4Lp99GVl6GZR0BtHYpMEUQeT/WypAdMyxAls
G+oQVRZ9Z/Ng0iWk8h5pxj+73FKOuZF4t9hgaxpi9tsJLOoBgcKHjArRZd3SbfP3ezWF6a8c2751
DdieprTbB1PrvFvpkE7S9JXqbX3fjd7w5jE7sUn1+Lg8O5DGzuDsifBwAHTT3rt5riMeMy98zTGi
s5li3cOfofsAnRyNVj56n4gK9b6JkjrR/dAnBrZi1rxNehn6WD9K8SjaHJ2oCPxLRPL1qHeeOGbD
SNOOW4XrUdflBeinvAzAXd2IPDcvtb0qxji8WFnjr01OhCvfkMZKw7mz800IRm3uPkRW8FJ31EqH
JWOdKV3zWSgl17a/1yluOeBFVyCq2kerJ2ga6O65oi57NyjVLsYmzfEXjXeJFZ+iZ8QPwCTreCqm
z9qv78okBB6menPUkiK9By0BGyQTXvbsmbNSsQ45RexhV8mVYeFEabTiXLNAvcFvFV5094PEJJo1
tERSC2fbN7jn/i5SoYNoXtQpVobYfHQbYe86wC5qge2vJ0tI1tBrR3VsCl7tfvDU0bGTbJ/rHo2M
OIecliAhfJ/YAAzHm8uPswk5mB2YjDr7kGFIoDThP+8vjxSPZqr+gPKIA1MN8bnTTsKJKn5Jgg9w
CJv6XU2pfrUcbJulfNKputR0uqKWbuNdm3jUKKHmzRkAe1wC7RlWThIlO47neyWD7MjtS6yb2nPf
Erz0s3Gq3gkuXNfWMLRt6Vc4h5WRX6kNja7uU1QZ2jXiYrUxElUujbrhh/P3fM4WO9Mk+hCEyMWG
y+1TWpZ36eaH2IHJHicTTdPzJ3qU9tkHS7vvekz0Q3X5+8BNijVmWvDb+rIjCKIBRtM42EUyiLEQ
BEg9dmyKq6FA0ba8OSGaJuSBdPkC4d68MsCYVwAFnAbKAsmicbdubieXjtpF/KVJ+p+vROeg5PaY
IZH919EQsi11eKDLPXu1RmHgFDOtlU9J4D4DFRDFrbkcOp0UoCSkPgzybeij6qwSzGw+KlpmgQQh
PZPMG5bsMnSyWUW1v7VSM0NwdYZbN/q/IvbSrevndGC2j5Kep81Yjz9BbEQrQ1ibMKTHw7US2oKm
HOHHy0B7asmmwYu8YwV2s1hz4iLUSbeHBS7qCMZqr4jYD1QwZLSEHhsHccVy+zdaoelOjn91kxrw
vE6sZ1n43FBQdEdycE4Xpjvy2inELMzKInMIa3HrB2Rb70PsuVvPpi+lUNfBtFdBKfaYdznojM6N
SNRj00/AU8OlMkwazXSmvroLHqckuucwHYatwip9SMIP2ymCJ8cAZUk1EgVkzTpI8Gn2VF2snCIO
Dy7Yn3gkg1baic5VZbpObbuRmZUhltVAAqXzUFT1bvJLJj+8W8relU7ZcIQdq03BCquw5lzAoL0W
sPuYP/uzPptJGp+gjsaZn+aBa8kz7VmzWUSexsE3V0kKPTr1/atdM5PrftIdlBwJ0F1HiFtLq9H3
xZBxHW5viMGATTpy6MAFXHx+y9rLrz1Qbib9b/Az0bGeoLVmfTn3Wr8AvUCEg//IZOz6pY43WIBQ
bqNPM80tWj/wEbhleAykae40f77tTF8ySvc6FNclHRPNqbfUqxHhPquN6Ww06sP3mLY6QGkitPGv
+z2+W72uF/+LvfNYjp3ZsvOrKDQWbiCRQAIY9KS8oSl6M0HQHMJ7JNzT6wP/q75/d3S0QnNNGCzW
4WE5ZO7ce61vJZ1dH2uT0SBQtlU6Yn5LHIewdcKw8nkwSGF3r0mn7LciVtZpKiGnM1Gi2ZBeEXb5
AAFv44/zHyum9U6vYSFI6XCdQMTbGdnLpCCVIFYgZs5s7XM4SbITDcjAQXIny+Gmtdv2KrTFTVj4
zfMAtBwXLU99qu58b3ZXrHfObUiu2XouSrrwKMdOGUJTdusObVpOknUMHEARitRCBaDPGBEI1egd
Y45FTauijXb8t8gC2zKlzZXvRDUE0ITSGx10IQg/4gpAZNncNUlmvJltvLe87iGLrNuqaWrgq+3J
wPSHE9uaN6bv8HCH5JZyrTngLjeO2hxOBQnZmy4HKwHY8XHMhuLBxct4RdX2rGV091v+/RZ9AdlL
J8OzPj1ZIT8ZFAVsWewZQIyohOReL0YD0w2y/SSAU0YWmnQn1ihSS7Y9L2GAlZfXwPZOjKm6dWJO
W0uR/ce4tSXh7dPs6mcVAR4AnowRpOm2Y38XJG1/IXN4G1sVoK5snHh/fEw1nEJ7kzBHpBMfZgTP
1DVBMWsD37/yybKtAvJ/yGWjWY07rQIwNPC40dVqKngsNp7tyEM7fYmp6UAa5fe84Jq+PtMq2x+8
bcsb29ig42tshAvq/dMtoQOa4/fsOUiwJpKmrWqPcftNmKG1ScuKSETtYEefgDoPbzCdw41ZJwjM
Jms/jSWvt2VjjB2aPwYsBmIFjXjttYgeo7vZQc8Vo0TFL1IDE6VpBYanfxjdlJxRTWs50ReMwtYq
E/lrNFk/wibGNEsqucktmlu5ifA+QRJOuB4xv8zmNOpijxV343cCHTkfvzMUEMmIuZPJS8shguwM
aHgFnfdvf7oUbfZVEu+tXfxcheBNNXInWeeOaLZNwqAryxtjjYR8Z1qNuZm9irAWmokRPCI11sXa
Vem75U7Zzk7efIaq+0ETUWjr+trPBcKcrkSDoDn8t8ZjlRIa1yXZq3b0c1SGJHLQrbUd66GdBfNl
Ak6BxpdZ92o21h+RDxkwV9Zni23QpPCEKwIg16myvVNLfSbZaqMFaBCb/DbiMLdd7eycPom3EnVK
5xZ3sy7eIocheu8gKBxCBtcePXl8lCyA0DcIp4tPU5fcW5SlTfkTkjW6JzCdhB4BZsAP/8g0f40n
QBRehDmKLv4h0na4rXyoPJMX/tiDNZKVhw3eNsSfUkW0mYfxQ7jGUzGQBE+iFGNMKhllRVeEEqx6
f7BvoCxQFpTlt92+2mogO82pP2uf4j2Y2MEN0bwTIQ9uuFVbpUtUYeiKKrmALHsTdQZNsICsM2V5
Vx0j4nKK4F0DLWTwH+xG0d8Qq3KcIRA+GooTujaZvxTtKwcerDoT+6cr70FsBJs7p0g+SMXF6RuC
mi5Y4AM1vIbRYjrU7p+wHOU+zOg0JbjPTE6R8EDEvYi/0lA9dq7a2/38PKUMleo2l3QWGBIK2IJk
mpAHmsIi7I1TmkRPBllHOKETKpjyw9ERynyyUVaj59wu1iJSuneOPUKXD5q7xCLBm6twH8cti4tH
l9Vf0BFtMTFBEeauqTDSD3p5XLF9dCvsNl6G+mCM5DO4S/RXDhBZ9dWkuXvyl7EvQRkbJtKjB8wg
M5ut3dbPAGDLLTSMfVmE52AcyWELNkPMyhBLlIQAZ2JZcbpjAOxUMttRUzFnVrRz3QkbnoVHX6TY
G9uh3iAefUhG9xwiHOw9kpAovui99f4VXWeMvZO5S43pqaoxyROYwH5DWsWGqEN4D1OCLIVzSxY0
X/ai5lxo3n2OqdF9TyWiHrfYOmPt0qelmVHx0PIgfh377nFi6wT8og5eZNbbULv7kmVL5ZyLcOQD
r4lXdpFfUuVel0hiCw79ZnLRHsQfr+S9TgpObTlBq1nDRaLdCuuGSWYguMdCZSdocwjaA/cQiHu4
NOa6hx2akXxQ2DQMquJhaFBsGMVaC9c8iOg7jEYSGHAt2THSdk6fhCsiOWeZQ8Mq6g/ChKnlKkJL
8+lUmOY+KYr4MUYzOnAI45Ws1zFg+7UMcnYXdiVQPf1zBybvGNFd4jJmOGvmaDhgi0XbaQJ3Aj7l
TO8LZivZhmOaPdlFc0Co+m6a90NXPVQFOFAlG3vtkU+Crnx5YVAmNhP5xCXrTxDYB7OO+p0OypIp
QXNnJ9Gbl/rmymGTWrVtcc6aId/m8QeMZrWVEjgLacV3hIOxOAU96mZAa9Sjzd5NsgNVFX1g9u+m
NetdN/Ii1a69N8dua5pwlgwfd5+bPhSxjW0pB0St+5STq58dc9/GCqjuqwr1iJe0f+JgWunFTYhl
DI1iRa8wwW7qSKGQyd0NXAJB0eDNSOuvLJnUrrE1dIjggSkL3rDxOqUvvtGaSUo91Ne0nO4SLA+H
Znn9ehfGjRg5iEZ+cjJ97KxCPUaec5V2BjqHUf/UeRNslIDjGxRf6eL6k7ZLliUG4pUp7RfL6uSq
IFcWooP1rbvsgnSuo7EI226KwptU0tgr5+RWViaxxgTjGKF64UHOTAiT12yKcpBJaG4me74G7Ee/
zBN0DbkA9nNFMG2DgRXX79n1mYPC5hqaGPUnPFHgB2rDKRrMNBUeEJ8aBQvsqVhMghRIeTMpyF7S
pnYoXXQ4ZWnSG0GSUBE2xtAOrWeK9xSKyEvvV2R+h3C+dVO7Rzb1Y1bJ5mykzK7gHsxFdlXxcfKk
Gg7pqK98FikLQZxduK8i0GeW5rMO/Z9JMZADiYjKDXrUZNkPdNoAHUaSnTt9n2fd7MO8u8ka9yV1
S9AtxT4pP0OjuuZafa9/ET30JgtcNhiacj5mlXn2Qus6S/TVFA6XIrBqkvC6ByabhJYHmHl45niP
XYYoDgoq3DIa5E8NDawlYW52B9BAFbsrAIV3bHC0R3pR3BpSfQ1t9dFP3spjQrqTBQJq8NVuEsKe
z4+l4y2B6S8T41XeQEI8XN5ya7bbzajN9USwrVgb7BjUBJm8IRBnRXzIPqU1wSGwJfZgAVUAusLp
ZPePc1s9ofEht7il/I9EDch39roTwTFrCrN3tGdAO0Ib6AFto7PXjfOKF+ARlbqfJ/4ll8TNDrjY
Bq+CaWi59wiGEZKgtAB+Pb34WJ0dFvqsux0s+axCnr+gNA4MBnMzMa5FyhXOOWVCxUzS4iLBYJx2
P7US14RhgGapzG/3ypkbVuCMAJokdbmA4Ohs5gwIPUXSSzMyjIcHswW1+1RwVqySqDqkWe2vBsAr
bhbTyJWYztL2DGn7c8Yw1tkhkSJxiqMmovif7ZCFeql673ODrHbDzZiYWDVi7EKJdTLW2Vp5SbYF
xBKhuks5HQFDJDyOZIRKHebBvyciAv204ZL02zoRf4yObtm1MMxqlKItwriGrnVK75T8J3657f1D
LQOALQZHOp1YoEC8l1zcDW5AjQiCZGX6Kdrd5sVbKD5WHzy3rX7XNRID1dF9zcpdKruDyORDK8l9
1yQxUS3y21OXI463x/3YdnrtrJJMWTdNnJ5JgkRl3E3RhjnMbRWKYD0OJmKSJvuCBM9q6oXbwcte
2DP4IEPZR5g58mFs1JkWZb21fXVr1fpats9OKgVkvZ4w2gFdvJfvwj5+x+pF2S/K+4CGwzZI3Gu9
qH0Bmzc7aKcPXQkmyc8kUs+ArjixVVctAMUAEczeDy20abl4T2ZG8tK1jjlxqytdiSMXIctKYq2D
SH1XERFEDqwVqhAW664NyUACWVnRsco8zMskKuEwCwxeYafH4eA0FYUae7U3Z/fM7bAB+VijjKx8
1GXAiUDSjyRgo0aw9pXTFqSmhHTC/OOxHq1b4pF79CIA+edU7Gb66HT5qr1n0SM2k27C0dQ3e1bY
nU8G+85AgWhqTPyGzXw6GIf0ui3y69Zn8qlawhGTkdrKaRFhe3HlHBI6VFnIzh41GnMB0CgR4/wh
1WgniZs4BDVtec1Edbb1R0Iw4jq7q3HHraldMFlLHIyhlZzzeNxx9ks3Q/hRmAGi1zKCdk37lWh3
VvABtAMplJvMZSBZpHRnRM74Y8xhVATzrslD0Nt6lS7T9aDQdzmbdJhtqhwNHLwxBuznPPDTbUuc
BArL7LHwOLUhSEWmhK0bUKM79+dIYEAh4YLqThWXLjW+zbwy8I244zr0qrvZIAtiEO+aNtq6DOJp
lfji8nsLUmAJGB8eachMYeMuSdEtaa2HkCUzkCapui7CrXbC7BhmIUu64oUOhp2lIPNUGSNxaSY/
xKeAoIVr16KoB5L/A3oSqZvlzQv58YDepn/SVnWiuCsOykfwkzjY26wKTVMUE3lmKpSzZnHRMXKm
0ESvNiXJbsaOubZcqIC98I7hsl3FJu+cDvFIFfawK/vuRsT9CU3ksTfS8QLJ+wciNW46uUSeueyZ
7ZJ/GaDOrtzxPKVYxpxu8DcSOi2iSCRBMRvT8vGA3VKBtVk4OyXlnsy691h3486ADtDYo1h3af8T
z8VLH9j5VhrbjhMCl+kwbzR2uMqirh9sQJV2htgjQczjB9eMihg/ePGi0cYBwbLYd39MM3zOIT5d
EZrwTtLvRN3U3XmjSs+qKa4Cr0ZqB3EwTpv8minZS22Ww9qJIghCxiqQtFKpX1DoNHImOpFXI8mJ
QYvldFV4REo7M6dQLyLvJeGSK+V0zgaVXCgqx4zu8DQGgmqsGPdVnx8oo89Gt2QTzKa5nlUXbfjP
JOI+3KHOoRPRoaQd1MKI4doHyTTH4z6J+Y8dOW8S6eK7LciQjpFZVrmdrqXPxyzq8nBLj4WPSH7q
TZfWTORslIbT4Uw8FwUgodFABwPcWLk7gMbnBcEbJVt0JuZXxXUZmUbEssvzMIvmgVhndjgyXFYC
gV9UzdHFzHCmQOyH2QZfoU1jVlWsA/nQeGxz4242wuFIQtx5nsefiYnnatStt1PMH86mMC5Z4oTX
6GyB5CQvgx/LXRpLotJt/ON1CC0If0dNaNFAOgd2bWiBDNdQjvXxXmP3aHHGbGIbDTrJkeNVJfjw
c999NKA8gsWRwrrloZO31BaUVRLRR1MtCwZqnbTK+f0Es2EdXjgSxgdb1Y+qFJKZWLS3R5ZmPbk3
WR5e8gxBi824D4wHR9UazJYOk4wOSXls6vcqeTfrzoHjOW782feQF1ifU+l82gHPoy0gugwk04E2
TLfSFu+jk963hYO/s9BPjcJRPhdQYisgFuiHWLnpiKQkWm98/8PzAlSG1o1K0y/0989GoHZ9mbxP
nC3I//Zuh6CEKDLiDJ2KgkvORL3Q1sTUWrATRY8gq9CP5HGuEwIktyli9d3UzvpptFtwzuVEwGpI
6IqJoF+X3TYtCOKGdv8k6DyvUhGwk4Ab3FkB7BI+90RQqrWDaH5w6bHHIbZ6kk9BDnK46jEtbLOZ
lN9EE+DOaHAt2yTnCExU5l//wsNjmYb3ojfZWlGCukvL1mvOjKvGFcZBVvUU2aTVQXvqxE/VxOhc
s+A9j6OrucZjAIDzC7sCwlL4raZ+YwaxQaYA7djUYjukiuiX8QFBD97Iele3SFqt6SFjjr9xjTvf
OLWSFmkW0OwtsgLNdVmVhIoL0HcZrLy27485CcjnkDq9CGL7FLGgoMxaAg+QYs8552VBdO0Uwn1w
WtiQTGb8uHjLTZqm/dQZLEH9aSZsaF0azrC19vFAKEtQp96hRpBvJkWy982EgPCkggQBx7Zz+m+3
AquhMPWZQ5vvoYAHqx6CxpjDYctJBD/XWIqQk/OU6OSjf6/j8sfNAh+GdzDv3SF9rhEhD3nDRl0A
TkKPs417Mm06oEKD59Po7S5piWVwdpgMqpImi0HrWlU4Gy3eeDJED4PwYLghieMNs0zeklSl2FhT
DhioDz9i7CKcQS9Z5NJzauxbs7Be+gYxZ11bvBSu36yQWod0kOdt0wqFX6ookbhiOphQVlJ3CcII
WKJi+tIrFTiUeksqau/QHwpwC0eEtpJ4hEjG8BZbfCS+s6x8qmGJFZaRnLUFWgCnD+9C3qIQGc8K
NePKtse3rEjxwdjpq7Lr5mi34Qc593vT4CSs221pwsJpuqo/WI55E0zuoWyaR2HRkmZ0CEAhvNYc
dzEZFd9VE44Asbw3mfsfZeqAtq1uTS951BEq6NSoCxBKpCMCHWgl6K0BWgdjJabyDtsq1z+XBvm1
AnMlA89h16sG95CX4oqpEgQMdINM5DBVamDcBdjruSARQSEf7Q7/cj8YVH0csX2mxBjVeta7RsJN
GG9nVToL//vOSHFipSiFhW0/N13t8aa62TrKPo3gT5Yq1EauwEBAlxJIIO7fxnRBOPY4ViI0WWFf
nrtJ/sSq/+p6BIcRySprt6x2TBRRRfv7FuKmMux3JoAfodkHfOwgnQMzzl1ksSH2mCKgFG3rT4Mw
IUMS3oue51aFDZGdHWUbAXJ3Ro+Njwww0tb+kF9xTkYoc34Yf2Jhep6t2MCHZCBnd99Qk3HSnOpj
zspBb9VGmsuUpcEVQqRTBhmrf/bf+sH+o5TFvtR7VFc0RLJRfZCgCtAEfU86g+LFXSHRLwb71Jyj
NVE8wIKRTWP7Gnd2y4VbNT09KtdeddH4u2495flCYCequtsGPUbzWYbXaHp2vBHOHvEBljuTGGeJ
4+EHagbcQj0yY8zlQxIwSMpp7bsejXXheHhJm/cxwy8/OKbYCMgsiqfQihLvYwLMzbfBnDk/hU+E
WxeItdOSA8zxcT9PwaP2PHHu9GGEd3hqLdKa6iI6Ot34FTYqYahGAt7EIc13o/4BVT0qsSG9IiYF
TE7S7GuyUlLtY8GrUGcSfcM0Mx1OBuiyrnvQTdeynIQb23bI4MOLSMshQUCEkuVCL+lIKAQgvRry
tzbbxR8Ksy7Ohie/wTvYGcNzRvcHHpt/ayvzLrXh7jSB98mqTC9YzghjJjav1tAIlsiN2QTVpmv5
2MwBlIGKNhKlIwa6WwCp04eEq79JdM1K0MK1Lwziz5nbdwfKDvoClh1tpF98FhX/QZQ918xLGWgi
0YrjZq2NDmROUB+gJ5KSbaenuMfkmdILk3GNcKKv/3Q0iYdB/BkMuGoFqyhPgbl1y37STihurIbP
+DhDm8BiomYOZU6stnVDS54ssX5gir4090QNjG+kY1WO087LwGS2PSUFbPUtU7qrymOF1era4DmS
Eu1jmQvHvZOXhHDmo7OxqLTiHuF8ERM71Q/me65GYP0gMGxEYwWdnYF+CgA4Ap2S0ds3S/xkyQFj
WyTG8zCxaM3k2AvsN5Af6Ll5SC3KDsTXMOcv87xP0vJPN7gnK+SvZY7cT6Cs+EO0X0Ni7TkZ40Oe
mZSRSVcY/lnEmL8yxNl+aKqjGU53xQhvhDyxduUCLi3N4oXaw9yOJF+vUHTkSO27fo6YzXuMFB2m
7+1TF9cPDXIi4BWAnLqJDpmWD5yv9loKIPA1kT+tLs4cN2iqkE9jcPqhrYETakR0BWPlKpjnR1aa
dkVEOhZ7VvQ2ViZDnuVgnOJEsBT5VAarAPnfx54ifG0HHvxaODgr2yrvsuFMJvFzq+JbM8HM0c+v
ZfQ2kjRp96jkLJNTckHe0Lq15XVM15QCC4R/gZ3FIXrBkIxgxpjpO3P6nc+sh+sm9bbLh6PCK8Mk
izBf0kWvo/LNZIdc20yc2PfrV4vuTqXwCZbJ9BxnuluPmpVlsEs4/es4AqWfjN88iqssdm8XE/BA
whwQ7qe6C2E7Nds09vvDXBg4QelpZzbA5jkc3tzGn4gDPUwFUTsGzdoqcEuwtual8W/7yAcaFLfP
kQdX1H8oouEzha6/q17nhGql6gDyupW6sbLolaKzWpdWQxyo/coKSlaxO1zmzrgYoEMRu9B2rm+4
CM8uCWJI2DVCQIXJxmcyPxTJdyVwO6OzCJc2AingO0LZqOclkiPh00eyLOipLiA/YcoPRmYbI4qZ
iMZEVy9s1vRzpOe6b4uSOmvAAddHdEwLf2kxDYdY1xK41p5DE5QsS3n72iG/quxAFM9WMW/UMmns
jGcS7X3cM3SCwraMjkb1lGUjaHKovRYlE0UUlBHJUIYpzt5sYDwnMyuJ6dr0AEV3FswXpx7vlBzC
bD3V45UfZvdh7vzk87nCk+LzIY/pTK6byPeAAUFWVwMd2oj2DhU23r5atYcs969aQWQ71tLloA5w
kS7+2fPsF3PmEk+Lut8m6suwQfn5Tn0zCIFDI9SPkaRfUPXFMwJ4rE0Ba8xMt3XV5MHGVPRMXNqR
DAAGZlAuU5oBNjV8tA87Zb6E/uDTCymbHG98zGgdbaKhT2AX0JF3BF19yqx0o124trzZTX1hKIGQ
wLO/cyWuvNH3dvR48Fg0OJ5boAvRTARr7XyoEG8iFlwSCB0OSwyhppSmhMQKFRfAkcY6BfnvEWQe
zfzcYMleDQfDmP5EsnlJImfPweZ+JDmksgK8sfaFK7tHW0WHNPKAt0UObXDsg16gNwx0iKaSXHnC
OoQOF5JLs6QAah7GuVplRWDsiSvxYJ9Kotz6i0yt+mJofI521BxzZpwqb/U+C/sbUXfxti45CA9D
cPSc6mtkRGBMjKySyEUUrDE9Zv1tiTGLw/sIPqAwNtQvPFORiqNp0++BTHOketxYPh1nt7W+UNMp
XiTWAyIMtu3MNB2YokHGafIVjcZdUWYPid2/zAGyAXrCXyVhaduOwqzqnAO6i6+k8dMjUvZthtfO
kk23wUzUHnylttYIxKuKPkgFcuHNFFcOGFU8dIGHFBLnusDmCDV/WuUd7pW2BjTtI+VnkHUdmrNx
0rbxhCjnM4JWuQ2H/nWKR2YA0ZMJ+Hatc9wZ4mGeaBQ4iDzmNAcB3dESGGi3zSOBsDMJjn6JfDat
0pcgpURvENeSviTerGaiI1S8s7+77ncxNk+yoVQ3AiJLkvZSGfrUpRxAyrF4Tzx4i7l488Yk5ZJk
wJ82kdzWTnzfy5fSzA5zHadXiPLXOtgKLNBEF7aHrgWdbwwfvRRvRdPd2qn93AoKyT6WJ6TWkELL
zYgFlXP7B5bpB9Gg9ml7C4yok2xliWZWMEtwleYgKcwbxgT9xqLnso15YU1tlwgrituGLdcYi+ep
c6qTO/ANvaGTUMNtXKP/1iFc/NkJLomDfTwEqISVD0KmGNMHbXrMUmltjt1T4NM6VS7aYz9LX+uS
7IqkqinEdj6+vwj/d7XTDWwc7C04y6aFKQEZuM/iKxWjYMcDxALZjFAh4JDsnFuv6Jm0L6YMqybT
HuHTq2/T+Jiml9ABxWmV0RkgTMHfs+utpS/KJeFIM0RwsFlvkgBQjCcEJ/kpxJarlx2U5tcQ4Wxv
ra0/EV7oF3BzY5pG+SuSx3rXm/wluiKo11GOcv3YirtVO/4UU3rj5369svLppkcCtombhCau+ETQ
mJ8tH6NLQ9udjyesDunsohTbe1CoWzPOnt0HeoL+AawpBOQE8SLRUV453FZjd5kzVe08SnLJfkd5
OWP9N5yjzBnr1snt0CzFzRQ+9jLdd30vbxw4TcrChE2IMcKrCJ2cEzdHUSc/okwPbfucpdW7G3UR
lC19KQMeUj5sCL19qyTLTY1Uc5NF3dI4rniDpX8ILPFD9qq8sepmI4aE3lYOBSlEK46wbqe08wCA
/rnScJjARG8KxeGqqI1tH+t3leY0VIbxquuyYlfoztrMHYJkdysSEBie53gbX8jXShBBTam2QWT4
lJh0aS3inzYGGWgr3U8Q4AbUW8g/sd24Be7q/DthSr+JPdfa2SiY0kWKJ/LpmygUCo9ufNTxzGtH
E2GFhPOcWc68AF1xLC9oMBek2GRWYgVtXomn2EMHR2vb3EiX7rM1MbAEm7BkBxnHDg46MoQtxrrP
kCipOHDfHBuaYu/RS+g9AhF9f18pRo8l9KwTvueiVNUaRUMDF6V9rko/R9EKMiLU8cZd6A4ZCmdc
saiTJx9Cq1E/OTXUEqyc2oaBopPglEfs22ZisCspxyVa3qVFimqV6GwC21t9SKT1GQ4TnS0Jd7DG
dAuIwwV7Tt9gvIvj4TAkHQ2wheI1xXaNQ7x6ryuXN6SoCcVInT/hoN5nj6ycUsWM9zg+RyJni3DS
q+uSgfw669gESul8Tf5bAvbCwkyzAau1GMisR3C9yXpEIbSRaPg3o2GijnEXw5YFOS4n8ahjIjiC
R9sQ6IDpL8KO5UXRi7ZdtWG7PLLrTRsZGse58e/JAZ4dDBh+Y+/hTBirMEmvqiXXjNkGVvrMe6Kn
j8axIypaC4Mu+FATUEKt0OoMECJAUwZ2lJO1+2cECU9eD1k9AmsdI3HmVE9jVlDCJHD/W6CddAI7
566T306pfxzeiF2fK28j0q/Ko6FPatE6Q0kRB2gdORjqtd/D7CJwy+5VxqJEem1Vmjv2EAKRAzSV
nhg5LNnKw+XGQKEtiH4KUUugw5a7Dh3Y2ggLYzdJhpfSMvdm2QooE+5l7mtrL0LoCuUs150e17bM
L0746g7tNWiUswKol9RPRvBDY/EirfyBA2wMc4LessqcbeIkT9phxtdU8R88Ja8WsUnwEjVxC0I4
IFUAIPj9vJsi5kFxXFkH05BPRJOVKj+7JT6WKiJRHNcUmQ18nNNu4Z3W74Vm1Z7QZ/UK9ZwrgFuh
SJ/DjzpEQknmasHALXoqdHvQy4Li5Wej0d+hNcG/5kUvE3g0aHdWzrdXGR+iku6uJ+vUSaxq31sm
wjE7BY8xc+Zm67jOG61uaHIeHXyBJ4SjmJADk/rfpvlcKwyttEiuGZyxSPtIxrMAeHb0ZjvG68gJ
Yqf68hm550Prmx0OsXtftM1utvSPNeIFrVNSOewCKUrFhy1bwBzoQZD/qKPnut2RAcrM+8QfH+9H
lD+5IE8AXiODq1COR3ow30ibtkX4yfIFRnzB4CzuyY95yfoj65yN+X5xu0TJ9DKLDCHPW2cPDEUh
ZZnVMYacZOdqH4WIuir/jDAC8WJYnajzeTjlSWO2xNcChhQoMcHVBqzJ9OKzkGh0jDlMabks8Ng+
5+DQ6PTQ+/lbTVUQk1Q8zembmFmSjHFXem+NxbF8CKBgyOgzNdiHvupCnav4rn5zqvAixEso37ni
TgO7YAYDCD4jk0H/hKTmhsJok1TNpwIm0ZLsOLxgmCXAT/dPfj9eM6bfVN4iqOAhwk3WQ/Fa17wK
muOA0zZnUA6pna1zVAdsMlSn5n7sUA+LrSz8nX/LbGTrOCAlMnFH4fHe9PbWCy4BrUw/tO8cSCWF
pGBYVAlqZAShg3OQgTOO8wcc3KOrf0LJGLT35bQaSPAZfHFUCSH2VvTiVGAcKFQ1rwwn0rcS1TVl
/Epqax+542PYpqciRcdZX7TVf1viSRB3xGqyKuJ0m6RcnlBHbXU/mSFnlGkVGd6NLm6miSPQ/09j
RTbWTf+XNFbLtv+7NNYnejd/vv/HQ/fR/Wn/Hsr6+3t/Ptru3/6nodQ/kJxK3/Vt3xKe6/x7KKtr
/cP2bddXrmP5lq+IQy3KpouW7NR/SAcVLWxOT1j8Rlvq5efC+4cvLdL4fGG50Mws9/8lkVUKns3f
AllZ4/nfTV+RxeYqX3oW2a/V18d9XIQEuIr/lYmkKcTAHluzqjmFKZ+QflissrO/F4sjaLBra5Oz
7+1/7zU9g4becq/VFPKve7Ms/ee9/9Xv/usf/1e/K/yPOET+FfaYOX+/eNlSJPzrtj9ONY0Kvvyn
nyXhjA7/rx/iVcGPTOaBPTfI4v/PFzoIf78Z27lxpr7EMi1fQlTJVxJxLR0ObtZTAblioJVgqRpB
mdtBNeuG2xAFkIgitDZNskspPt6dCpZ7J/wXrE87x086OAnUvBSkARSuaaqD8+93qvIDotBDxcFh
uef3dhoIeYJmROfLpDZ30dV1jcSt7g2zONOrQeIsbFrBv7cjQr2MMjA/qzRODlNiF1fJTHhatnyJ
AoKdMrMiyeI/3vF78/eLipvyiqMfR67fb6uDH7KD/d6XjaMBP3BMtmEIRAz3rXeTtA3SoirwbqLl
u3lcsKi+U9IU25etbJ99szYuXVam+9SgxBlBFNz0yxc05XxxGeA4FXDErhtCXS2bCBHWNTMFutA3
+MLnmxD79YMoYZGg7wl3nJagqYXVQNe9faoJJtiYken092matCfEor8GOm1m3T3Poz8UC2br92e/
X5ZrZeXHSXj8vYn5Mbz/737p9z/KnP4gOTMeB+zpC/JGT+fBS//+5fdnaArGv93x+7Perp7++Z4v
2r6kP9hiyG4bGUcPQcDMoLXRTzW2ih7Glq28h+awWWz8+zrt5FkIS58qnMcHT9TxjTMmikTcuby3
Rk/iCEwjGrAu3evR789VAaGlJPMblW6bPP9+Bx3in9+1gxH/9bN/fedKjC1JBsRAZA1odrcgKyYK
0G3+3h6K3kH4B/OrF9DbaezWuO2G6MEd0+IwNwBxw9H07qsWonpvgH2PRgw1dZS/d8FEHqRtxNdO
ZwXUQKm9QVYV7EpNohLyN+ovaZoO3sOg3FWZVd5EUwS91G3Km2n5UrsQdkafvOffOxpvwoL3e7cR
dZwE6+oLw+t1HWTvFi405jd+bZyWmwUmVqQzLg0RVEHvXJ48oX+/ybykuWsJwpNzfp6dTtYQeXGI
JgSpk3yTMteWw9z89cO/7k9a8amqPDq4EDK2ZcToT/dG4u0d48voctSqbiBvcswrXuL+b8rOY7lx
JFrT7zJ7RMCbxWwkeoqURJVMaYPoMg3vPZ5+vkyqRUnd033vJgOZeQCqigSQec5v0vmpT4F4qVUU
gDtFK4jKm1VOV4GVTHee4JfJBglEzog+jgSjC7CinvEgI3RE0Wc09WkNHim6L0TpXp/q7Gc0BJsx
7sZn1iNHJwfxLZ4WsuGp5+8t8RyR3Uw+TC59vkAE/HEHAp4ao/ONK0NYm86C1838IoRK7Ea3f8H7
ezBZPz1nrjegZu3HN0CEs0PkUVKSoX0+38RmVjx/eBXenW29P/p9a9pnu28TSpanm55lA5JD8JWs
++e3i6NlURdCev+d2FG6xZ85piTpRSwkS5vUEA7eqYATYsj6pf819EP/b4dfz21YYCLyj9SfSWnx
savgzAGTRrc5ih9B8vhZkyF1OuFOJL5m2eA7a/IMy7BiTnGdk18/2RlgauLQFWeMSk1qS8RdTns/
4zJu6TNAfXnGf39GldeHCoLGw+TiJdP0xXAf6XV949uAjSy7Lf8Ikn4XjAaIJU+JtqbrAzoEJP9H
v2+jIPmjyRBAb6PCxcMwaZ4UJaOKinb03D4gFZHfKXZrnbKwQ8nb6V4mVrKb2YbOrTlt95L31D6z
ukG+1WqCTR0A2NJqslpePYWvKHvgNaSq4w2eo9NDllR3EGvD18Ydw6XKGn9bRVb+PIPCleOdh6UZ
JBZ9jbRG+KqBgJ1G58WfctRiu9pcyuGgN7dtXEaPgee2+xZ84cIfgujVIHf7H78+V/+ytvEcx+CJ
Z5JmZ4XDT/Hzr4/dLFJAqh2Rg4HUCDROuSNnM7+aKjCXYaL8b5e+cULpk1d5Mb2qqUdpKGixT2sm
4xQGyvPEDbvShgJt0NQnwWmo2GuX9duRHFNcmA3s1TZfxmXs2Anovoy7TFNCuKuNmv/xf7icHIO2
iLxqd+9YZrEcu264IacEHL6mSpsVc/DS2vEt2Wv7l+Vbd5Vtqs8yFH+9t9B+1j+EFk7q/CpQbYjL
THtGFhJSfamFizoEaxNeKaYyl/md2w1IWcSrAVW+AHmyeKWmJkIyQRe+HX2e/RqnjNFqTArO+BxX
uA2k9rqD+pB7Khn7+WMDKnwbG4hKfxm/xCZ+qd7Irm2BpRwzfxORrEE8/B8uJ8egBoLMSMeNPFVe
WI5/PS3zVLR1dXJCRbLy53T6xsuTBJ2r1S/2BAwRhPLwIyjbw5wEVItiXIiiSOmovoOkaC2vPmkR
u17FygEI4Oqjh6r++N6bvcB4jDDz0vssvqV0Zsg52dN5U10i/0fnzeIT3q9y+byAT5C997nL54m5
S+/9L7PyFIJBGcHR0DB8cRHbvR4tvYD4bKJCIMbk0aVJ5ESQwmnUxre4fwoO0Z3f/Pud7Difb2T2
ToZhuuxPbM30xKbn8408Ul3Uw9pQfkWx+tAiyXXvOnF8aBI4L/KOZknws8sN956lT3So3sddxpv3
8X6OwG1X+iSWED9HJ/I+xMtxI3B+pv4fEVk+r03x4+Tm1m7895/Z+UiMqXODe3lkg2lBJJdA8aOW
07KRvzZ5JAN5OyJ8aphcUQ6eL+5qfn5dzaG6UAoWxRU576u89/J9JRbFWWGo+JqQMpBdFZHa+1bD
T0VMFqIxfCQMozEr9hG6x+RQXR+5krRqG8gHQ4lucpL9rOB8x3BBXsmGx6Qu/oqwrV++tWt618ax
ySAXqtkssi591FL+/Vu07L9/i2KzS1pf1T0XMPvnb7HspsLhGeT+UoIUSfwrCHr6Uu4iC22ddrry
TXaSZDNYJSzNyC4ecMnqM2dPajM42ADTQhSW37qlr/IHxyjQylkvcup7L8AomPeNNVf6jWECmW5K
Vb+xxJEhxuSRHLvMFiVFyEucPBqi4aTlc3QzOMBpHVMfVxdREqlMIieKzhvZFAZvaiVnGQVesthB
MlFa6QjuTIiZoDT1dhkZLQO9BMbTv/8f23+/Uxw2h6argyVyKcOL7+DDdj6w+gjtuZBccd4KUAXe
md17YzcRv1TZb4U6il0GS5Samt1lqMr5YtKoN5YzAkFHZAnMY9LA0DPC5mCiEnvURSPHo9hMSW9i
lPNlQs6O6Li15PaW1LOUdlvMkZMe1aKPF+g2vFQjvrpWYTW3DaDgW0McifECZMzmHJvEZnJrdsm+
N3vM0/XCu3OcaF8PpfFoJJN7J+Yq1f0w14ieaQ7fMDWfINco1bYZSoRIxVE8TG9HmPm9HV1mL0fB
4MR7hITq9b9/N5rx9xsAMJ9Nvc1VPdJBpvr5ywmd0Icbp9a/kjafGywIS29VC4WQ1K2ot449irL0
zkOO5mPZnKONExguDhDn/vt8TM1+N2AkNuWucjCyEP+PycOe+P0yckJeC/0BWPbF0OLdje17XMzK
d0vPTwV6N8EVCZKppfxNSfRu1PPqdfCpJKVtrj6o4Twu80LxD1Wpxlsd0dita4fGIeGluaTIVj8Y
GRakE7DPV3HFELiKuKLpBwk0tbBemwjWXrVDlf00VXUNpXN6QSvJX86KQ4U2tf07GZHW9nBMY9jc
rfy5ip+nlPFx5G8WmU5S80aQrqSsj5y5BBZ6l1KdwVsvH4zm3huLq7Qawwez8sIH5FvQnPDcZiXH
3iMoHCSQDv2TFPex5pB6GnQ3FJPYTsox5MayVeWx9nPkjhMxr7d+zk7tXgbKMcVDJUUKn8mJy7Uy
uXEVwmxao7Q7swqBRCKI1AHZPksjOUIkqbRyC7RKIDzXPo7LWDkpzpShckgeWeLMWpz5ftnLuAzT
YXPIy8rQL6d/vmzjFf/xznb/9mO3dBs7Ccu1EWrRLePL07614YpM+L3/TJBt19A9L2AWVOzQVbbp
tkYBRnYry8cSq47xrJjZAyJuyfSXwBjIpoNYIGdXMggU2NuFLuHykrIrL+mW1m2qI6wVQVc6RqYh
MEU+SlAlEryMzIMxHRM5DJTIXwWDYD7zUoeV9j5P1ra7cpAkWM9aNB3P029X0cgiIVSJy2kBD792
qfv0SlffaHFRZQt5KJtGQXIGNobsqINZ33wIvoRNYiZUXW9PCSwqSy4nh86HPswclAQMf+U3aQG5
CvXckjU7kC80QuWYbCwyCxgqiBh3cCCLTvXWpor+NnYJDD28keQV5JhXWt7uPx535pfNv4O4iWqy
/WL/zxPKcL887gJvBg9dtsqPpEmWLbkLsMA1IDytACUq3xGXd4nbe+PRfZUDUV4SKt8pUwZ0KIE/
co6XY/JMwE/jsf/Jk0RcVbylztf6fP3zh0ax86fDV56MWXOfiaZ3TqFqVnfnNYNYOLAFv4wEbpbc
lfGN2SE8xPdynwjtQ0/pg0VjYiEX+J6FQbYd7+0KEJycHbXRehAn4ALUnE8g48oJw3yVNk1+Tpcr
HjaA3DPFRi51gqxCei7Vio0qkukhfnvnWZl5v8zKzLucVUXwl3OhX+WPRTZk27kc//QnPUPQPszP
jRL0v+YS9JMckpNgu/ptrNd/ZpqA86vIs4yebvAvyYq8W8VGAJ2IlWPcN8n1pE/WLbIB3d5prHKJ
4l/w2jj4ufih8SJcxoGoFWtfMDF4uYQPfWWEDxo+v17QKrdyaIzGgoVsGS4GK+Yd1w1AV9ouX4VK
BG9eK7zbyvTcW0cclVYQXJFNSbeXiTHxzEOlQDQQYZdxeZGuBcdxmSBXOF8ZKnzWIy7M876vK7Ib
Cau5uCzuVMX+KVXbph7Ws6NZEwa15YS9Y3Frd+5wQmbrPx6EDjWcjxUWipEoTpuqaWkOZRvD/pID
6wbfrdVqHn+MNZl+lCVGBWEIE0Ex1mn3BYgwMBit+acBxnOPlFj/QNq22SRONlzLrmz68huyzNVJ
dvSI340pMEayG2q5dQhi6172OiFD1kf+nxCCu73eK+WR3Opb1mpCuRDfBGUvc1jnXFXqYuIdUg6+
vsQZMovlAeaqPGuhpDu5CMs8VspJmQqzb1Zaxecule5s0TrlSnN062CkxYNM7sumTLK7oK/Lo+zB
wMCJyXDs5bkaENf2JR7dBrzHWaDuzHiERy6OAE6736qpvhlEnkaOm1Ni7rzWd7+1bvl13BhUlkMx
cPEBfRz/v1ZylqiKsWQMinz76//+H5PvFDaTjXWz55qGSX7z80rOBc3VTo1d/GimAeSo79f4oHXH
eJyS6WrMw/EA7GA8yKMCyZOtXTdH9nONtZPBopsNPrQpzzilEOkOHjZNmxLungDMZQcnnu2lk2fj
A28W76qOogxLsHGfdHDar6BQXDl9AgoWQ2jUiqyjTk7wQBIfw0zVnagrsSKpZhVIq51O+V3uIF+D
d0+XAYYMez2JfutUNrF+QvdgFq+eS2OHUXPjiuYy1uco3wjUCOZqGn7QftCeih5NJb/GWG00no04
LBZTaVpbsJPGc2u7iFB65alLp+EUt3ipY0rzVDq3jjOjfyUaeSQbd66nBkfgdl80qbaRY7WHg5eu
B+r6vG2m8PQtLRt/fdloy735pSs31nLf/R4rh2QE2o9LCEfttimDaX9p0Jec9lmabYCE6ejwBiW6
0u8h5z5+lA+a7c9bKx5MaDgAjvOsOhiiJ4da3jp7tR0Psscz5m28L9RoNUGzgDz/15gMoYbzqnVT
s0Y7oq1/xIaaL4d2xJktt9l+lVPwPTPg85G7nECyZPmzhmSPHC98HychZI+WZObC70YhDc5Qgjez
3L7XzPbRFuMWCZIVrCFkhBQnp4gEoAaSczVq074fB/shN4oIt+GVTDyZjSY7Mn9khm4oZmQnFWFB
/yEsQBMv9sLlv68WDJWS9pdbimejo4Nw1Fk52La45T7sXEcDJQwvn40fKLs3mBGq7o1sFHeOV9WE
Ye1lzAxhHcAUq99icoDON9x51vtZMvZLV8ZbgnwFrVO4JrUPoTIjsg024042k4VknMlK5DJkRw3C
SSiCbyq9MM9hoWFDkIInA0+BMXg4WLlWHtpUQsW8HJtsq42V962yFXVpG4AyZbeczXqTtJDPZTee
cuqBRYkPlgjuXEu7RVUJjyJ6CJMX31ApkR3ZZHa/8ZFnvQu86GesZvkeXkuw6cwRHpnYs0xCefnL
mCrGQKV+jLuMKfBCrs61ti/ndYY77a0B4h0k3u9dkiVPkCOVJZwmXilT4B/sWUUpzErU7+ocbFWt
s399Dk0c3j7QZv2DVWEyF43jsHbr0KHygvutK5pKJZ2rqtCVozQ82kALVQwrmJD9wR2PbAPNrVLr
4NjlmNdb4bFWEAQwQvBdH86rFN1ZY8PQ3FRhmN4ac/s6o2b0FNss00yU8a5lty4Hc43sO9gwMdvo
KSpd7oC7hgxOfSxy077ey26gVC8OUpWC2aY9oYZ67RrW787vKCZahvWAWlZ0KG3tRb7F5BC1uT37
2+jWKTznBjrr6Sw1KjdkWjar4PrJJV12apdtmZyF5gWmQGztLhOKrxbbUYtwaZzBNS/abop3FYJT
4QiQMdaFFNnU7A3RSIFY2Z2LBKnq0ltchuSRDJMRsisbtUVR1ve1BocDVH0QUnXXCOFhKFJE0Ytd
oOMUzdN8SIbAf/Km29DpoxcVvNQeflcOW5Ku7mH04dhqhkQS3aLN9z0EpFNcx9/9xv4j0fDSDmwf
l4CwyB7bMEWwA+VkOR6Jcd1U/3HcIae+ixRjvpLl0NFGkkF2ZU1UVkPlxKVsehnrBKtsVreKkD31
1bBY8fKDFCG6l8Z77/oq3C+rMqOzUGpA7gMKhJiuKz0+zNHWLyvjgGEc8imjKWS6Dfcwsg2/Coah
+k7iYIYEhF9hT2byscT8Sxuj6jtGUuY61tN21cxq+b3STVhJbgckOfTOp88i7MvpGaa9cpylEjC0
KL6JKsiPF/iDgUTDVZw5xk6OsRLQbtGw43uwmhNEIsQBZlaJbhckt073iMM8YqvsytkcUGxcjJFS
L3uhnSrHLFujguE8el3xKSy3XpKBnQ8OSop3b06nmeQe8HkPekWiG9HKMrrwQfUqX0xWAvvg9/bt
v78hNEtkDD4uunS28ECkbFUzgBKzq/z8hnAyBaZN3peveM711xnrr70K5wjvkEijPR9DK7b2vVPi
0hXa5rUlp84Bcurc1Fa5jgdkcih+oiCd5cBOxQ6sFF2X3+ZSbrl88NHrQmnSpdyQAdp8m437rLj3
uFUlfkHiGeRR18Dpd7poexm/QCGGvyZlvMREXMI8dXiM5+ZUwH2Y8VZ/TOJx6fTZ/IKoOvdUlCmk
uOrpxRvAhUOtC4+JN5zDlNnpDxnkN4iu1NdYXagr34KQc6lCXFZCXyoal+Avy6kv3cuVeU/hnSs+
6HJRfexvEHZ0b72xPcq6ZBYN95qSDM9mbSGig3nzDfq+3o0STMgDKnH20hj1MWpI8HcyQYwSZICE
zpBcaRCgb02Lte+gq3Ab+UcbjZVtmqmmXiC6MkwHyoTqQ48sFORh0tpjdnf5LQdT9tiXo4onifgx
Q/EYN/ARYHeKn7tsWnGEhPZjNxTq7jJ+iZXXPN80ilWcrxcXU4SsPv7fbFKTE5loDetLC8C1Z8Un
2ehZ9Dpn5oSwAUM+vHr8rV5kR54TOr6+NVroj5exL9cZcxwF/v0GsgRq8MsNZOgeWRlARoZIy33Z
tSRj0mR+WJSvbYh0Mnm58JCaXnAYmwkCNZuPhdXAkFnIwX+alhNtaX1vkCrey41m6912dtCfZCep
a5hVvhuuZVcZ4TGp/ng6b3KTRP1dFU5w09eutZk0C2GmcbSGRex1wcKASrwYYBBtKiyXI7Y+yyIK
AfDMs3drmYOGDNZsPLu5Ge/kGGat3m08KdTi/Gote/NkdgJrB7Zp6EuegEXRmCCxPfPeDeel/KMy
ncwDzI1wKXfLftGhRhhT1cTD7kFG1CbcBGQJi63sVo7t7gaR6JFdzcD/t0qiYZ2ac35TmuOiZbV0
tMuJrGLVkmfUQnVABVERnjldbi/kVKOor17pmpvJC2Y8tgKEXRBFWQTjqJ2gr/WLmeTOKUimfjGK
o1iMFb6rH2Bgsmx3EtSvdTOilJ6Gd4ifUzYRTVNRX5LjbPpQmaE3Q+Glju3tXTsBta/03+WjoymC
edWXSrbW8CXcdy2quGHu38Mobg4SstbqebINvdqnWMkjXTZK5t8nkAIOsneJkJA3edb7NWREFGCV
anDHX12ei/Jhp2sN+un+ry/Dsuv0enggVSU7l0emfD7KOb/7dXlYyqPKPPSNW9t4Z7sIz8DBMKjV
IaHQAIaJreGgagVgGfTNyfeBWx9VK37qQhOlybYqoJu1d9Cu/D/t9kefTzYoCK1cwgbXf6H694qO
b/4dGSbh8hsau1JnQ61DGz4greIcYqd1DhEUrm2uJfdukoNCD8WYnMjdBztkDdiritiAj0F8nfd6
sL6k5vBfXhVef+BXcO8GoYlf29tBGsTnkfivAzGF9OStEvYIFKmpe1DCBmHjoSa12FnwO+Wgp4Hg
XMCVL1f54ET3EWrUu1IVAq9dq6YQoS2ISmrireTigKcPAqfTLSZZ6wr8GpJJfz0XHf43Vqz3MtD6
Yr3QN6cW35KlowGzHKIk/UY8eoNm96OL4JL2GsUey/SanaOWkAJrakgOVAQZUaCFuGjrOjlkXecc
bUzXr5MKoTPFRYREdz1rX7Jz3deikd1LU1fqejDScHsZ6hA1WBtYtM5PWg0vlIT3kuRbeNSpRt6N
VLLvXCEkp42zs+4dE5GNwo37FWL0UFXFtCkCozGM2XkEFDKreO1GKWSi3vDWcVrPOy3L85s0abVV
B5nvvjdN87pBof65cqyf42zlv8vEuHI8YHwQt6eNUtUjxAWwFHrX+IuJpDjaFkX9UKAYj6WWfZ82
bvVQ4O0AZTFJVnLSiFrnFsG2lZyUQyg/QvImIbmVXUWF5W4FwsNrSNqSPE36mMZGekB1IV+UFnhc
lDnUbBlllEMwWMv2qmlTQ5GHclA2iZg+H+F7ChkI5bpzuByUXR639to1R0Ry/RDDutGsox2s7Rcs
ZT0MJDMo6OKoQrjjGinoaSknBuxSNn4dKCirzc514kc8VtxxetF1Kmej81z2ur8PRuS9clI8UDzj
+WlGcZUfrh6fZBMojx0qQ3cKSedTa+XjHlXs18s8ZGt3OZSjjiA55+hq84dbjDELBQeA2ToVztdD
UP7RWpm98Gy9uIkG1TlqGnwrfinZz3+IKANVWw2l+YISZXHCeGFlsMl4lL3YCj70xBwrDUrOIhKn
BfhJf/XE3GTbye+MJO4eKTk0bcHMne+3KiXpj5MBXDexGJfA47zp974JYM8vs+OE89GThW9uXc/9
N19p+pOq5VsUb5QnM7fGG6ir2hUu0MpTXA7OOq6gvMrZNMYXOWxK0MUlEAJ5aew20jtY6h82B/3Q
IwXjx29/QRwY2boNEghPiWvcjLN+6vA0SvlmsF/tbUq92uA2J9lQLz2OZWGhstbcWhK4gorsyC68
JXkvFn/nwXTC3KrXKaX6QcwrzFbYm+lJflcafQ4UVhlu43ArRy7Dl9BQs/BtEPFppo0iVHXw2etL
uBGbCKVUIaXcXIEuTX83gMu0wv/tYBZFhaBtH63UA7KvdfMNJFaslNEsQMqj1iFvC5APglU7z577
RzVw6h3uth/GzdHAuHsufmRBZpx4+aDDbXjfZKalQHXLQ7fpJHuxj7Zq7/vnvIxOEvS676piJyf7
oPUWlNHStexGht0izubgoSyuZk9QrB1dcaDlo6LVa0VMStOjVuzX1o1qUlmpHXSSBr8Nf3Dv3fca
PuumwQus1DNjpUZFdUA6CT3DNl+jmY9nb4pRAI/g7gGhYmXdhdOEHJHdn1KcCa5kSIylChg19TUd
8HSd+xDwmp71/5EDN/9hMemojqO5CO3aQuf3827MANcZaF6ZvkZYV9h91d1phoLVTasnu7JJMOuk
3oELEmMY3MKBrFBrkF05MWOP9OWsUcH8HYcZ5cGye4y3rxExQL/FxLnyrwOwFdk9BGB9STYKSAB2
c81eNn5mVavCUv+YFSzc0MAaUWJ19GavikaGyK6Zt5wnDy8nfzhHXmec6u//vvjWJLij+FAy0B3e
Q7B/wEGDi/7b/1dTq004oNnzXcf0GXkIDQ9hsZ7QRCOPSrQJsCNU21MNd3YrxyKxqIA9ygR1gGbt
KJhSysEO75VDphvOTdKjWeEXAZtRW7v9ctTrKXKeYnZ8P/rfxw16vWqtYEZmg12yBSD4KjRJrMlt
sexiO5Ts5R5adhNzjD905ewl+HJuW/RIxH4OvnSDpuaDUniw6qg5N5jhFLcumueZQHfIhny9gTOS
geuaAHuks4cOlYNFsq5WP+oEg2Awyu09PA19UyZsIkPXTNgXGAZU+t7+hfwYNpj1LxttPDh+Y7xD
RxBFe3SvUdtJ85dg4pGvhKOGQgDdfHS+KQWS/rlOMQ503tHwDKT506LZhEoH1UB2Y0SgMD+ZDkPc
T09G/jvO5vwFlex8b5iu+GVzLZgGWO+6arOTs8jiXnthXgMYVUe2E/wF8mJqFgW4nvMXnLum961A
SuK+8/Lq1PTWMQtCC45iHG0Rz9cW9ehYlDRK/y6KBUY2qaIf3BzfI7cwHpALNTD90MJVY8U15iY/
FCSrf3w50e+053///SPo+2XzSYoKp1uwIJau6iYS1Z+fFzPU60rx7OzJHll2PJmaa66aMLanFZKr
XQ9tUrENfx/21X0YBOZa9uQ4lTUH81sxK/uwaci8AwPbDIOZbRG7Zo8XmojNODrys7hcNlujt8ZT
VdnlXQEhNajT6SSH8gLt5F7JW6jgRMgJU/ce7LoDMCiGHMg5N004P8qebBDsxLscCa9VD+R3Gevw
lpBuQeW+8+clSn5IYLiYs9UqZnsWYITnMQKV4GbTI0i6YFvF8M/DvrdaAYear3XTcRfyJj7f8vJW
jtpibZr1PuhU9FN5LWHzNje3JkWvc1Mmpn5lplb6YSIUIfIMR5whg/PS/qEhd35deghv4WrVUZzy
kmrfvh/Vckb2KfTin+i6zs8RMwkqGASisnRsVfvuSx5Adi9jaMPMoNhu5EghzMsuKYNWDyqqbAjS
hG6O1MBftocmz/5b2eva29Qs3MdM97N7Fd86yk7Kk96F415FvOm6tjoUgKYuWtukWpsBdOoJAk5+
4lkd3zd8IWGiWg9KTFOFKAh7ZVxh90kXaao1CgfTGlvbfo/bSbdXiqnfe6nulleXvjy6xLgiWnbZ
9h2R2ICgpo2b8yYOKQx1F/rlo4RRSOCEPDIxsroaCw+k+VSy2UPT6kOcVcAAaxTMNTWcZ261CHkA
u2YFZYiubNQ2sG5zs7wXiN7dVFuYKrd94h9qpMa+hMUVystndpw6++Y+aerwVjaotyRHd7qTHbKB
pJ3JLD8VHR5f+TxkiHmKWCcSxScTEQvZ9fgxIXEeH3jixKexwTWoGNI72SuRxKB+EYmnUXySTYYx
zGqGX8Xy4q8xtFpZy5fudYZM5AEHgF+N3xuPiV26sldGsfGIdv2HHjW3c6/JdP0xSfwPcz2kqAWp
1wztdnvGdi1Wd/KoHcb5fCTH4GGiCj+gxItjerVDdL7cGYXmU25zOuEOJY81E55iFqOvgmaevnWr
adqOWZfe6K4PH0+Z/CMOXvNSodR5whUSfzPcWR9zS2hYDNQtxj76HbOf/GnlGj9niOGYg8ZXZh+x
6Wgg+TtJgDj+lHY3WaW4P+yw+dO3W/cl9wrvyiy17LGAJbbwXchI//5A/Rtz1zVAVLF55KHKw5Tp
L/CqxPbDfKga5zFsfRWPL17MQ4mtWjrE6U6mr0cFpmqpqulOvnrlbBY1b7OqhiW3nL2cK2d1a8Qs
qCjv/+n8ywkhOq3Is9X6tM8r4ZjSYsn9hRFgd0Du2QzjfHZOYrmxN9yYeoTERNQNj2Xt1/gu2MOj
yaa9A+yq4G9qmlH5PLuRcCsuREWWLplCdekGxsRDkq4dCB2pqq0Oc6sVz5ZVXFdTla47C+mLoA3t
Ddyfam31uv3YzdZJbgSxCw2vcF5sHuLBsjZNoFZrpEidR6U3ThFUKRSqQnNjjNVOFcJtGDSqC5jS
2sE0sH4IPd1aeoXdP2UNwjuCffMeisbwW6iDFNY51PXG52IolQWMSedgutCSF1oKdyouun3rhazp
uilwDzol2AMmt+4PPZtPyGTgRmVUv51wtL8bJQ4WXubPz7DWoETadv+IrhOSC57ePaRxPi0qRHvu
VQVHJbcKzds8V/oVwODw6Neou46d2d7Yg+lsdGX0dp7rZDtDKcatMwxYOlRVsZlsyIBehKdsN5bO
sUQcHEXTab7TgQVTAhy6Ux4XCB5HbvutqXX28no+PPHgQgs8G7WXyMH4qikH5dWZ5xf+JfjHuMbB
mdE3sYZsZXZFuMN3t8f7g39Ob+bp7VRM1T0Kjz/GGHEoLTDVRRNo1S5BX/NZS4crOY6vnLOuwbat
xsBRv4eBtQlTN/w2dLcjN/d29iYk0aBKw5TCD4aiVvJTSN6EVdL9niokWdCjKB8jPw1WuqUYe5Qh
g4MbWJkw6A2e8RF7Gry5+60k8apDNGaFe7a+mdjTXOMM3J2ywjdWRqf2ewc0Kw/EQEhAheVDk8U8
LkMj+2FV80or63aPK2+Kmk7p7in8O+dGdm0SAKxBrHAhJzRHw0BTHqpZzKEMOh964nSjnfN9En24
jAzGKW9A4rlIt7riYX8xqPXRVyN919m5vgpALX4D8JjzwjHz30aIL2U4/8x5MV+jKare6xVW70ps
uhtTCfQ7JXS59Sqn+tEEKKSIc1DA+7PT1eJRCImvOn56e8uAma1ouQOEN0Tb069VXotxtuNp+BDJ
1YdoDLFKkeN1Nz+A/HwbuoxTlXyQvQFzWguKQXO+xv93TF5EfsLYpy+ZAUwAkS1rAVko+Nb1VXNs
M/cOWeDwmxyyLVw8KCbf4jwYYh+Koo8FBnktJ2PLzYCTUQyQXU+fyMdhGuWocXPdjP0Set0RxaX2
1m6V9qENMQBNE9JYWp9uKg3lol5ktaBOo+ele81tZRjdg97hnvse1k0gLTPv2UicaVOSpsu8ARQv
boj47lpg12Qju1mCRfhoWfmC9JEhxESCuzjaQc0lXymHMHZ/xTSxfRubbW50YADVUs6yyij3//4+
Ic/weYGO5ZzrgvKktMrNqWnqFwBOZeTZXMS5/kj9k2LMimdtuRtmd22Td7uvxIt8RnEH2uZbT8xd
emJORrbitT5+ivz7eTKyEdd8/4T386IE2eahzhHC6n3KKX43UF7xbtSmBzPp2tNRjsgGK6JprcQp
UgSfJxo7ZRcgE8Wum6kLr87xs7VgMoiaHDd4ccQJdiN7sjGbyFrzoMDpwQqHBASiKyys3Wkd5hrC
/I4LB7BDEGaK/F1kxPdRHnu3ckgeKRHlmi6YFd4Yf02Q3apXeRZMx9hrlmY263eBWKFOWVUic6kg
2QdD/yHUYnXP+iG5mjL9R02e91ukub/nVg8fa60fVlOOPI7mJ9bRNDGg0dOg2ZbF4C3JRsHeaq2T
U2blQ1Lm6ySzi2c7H+IbqyM3KLsjeEWeWla7qse8fJ5QX75WtJ1dlN1RwVp4QU5KB39f2Nzmg1Uc
gxof9wbIaKMoW5YS7bLPIMGup3n+A5KgcITs2yWZafexK/WTQbH1Z9ZTQhkLKCFAg+xNalBJ/4cI
spuFED/W1xB5sBYpW4oaepYd2AOXywx3pifeZb8givi/df1713bNXQqz2Nz4Drp9eBhaZG9S625I
C20XkylZQrqwXtRSWeHgkv3UlPQtgr9e3QnS2dKxKV81JSqyYZawBBeQX1LqaPjV7JX1EpALmNNI
cYf9GSLnh11wg5vFzagGCPs0VFFQEIYP2sQWyh2D/megmUfSzAly1j6iPUBhnzGtya9ZlCbfpj7S
kJ8r1bs08tpVDnT8YIXZtMHGFitQlNnxebOKTeEW7oF0Y7qKayQB+MYQZTAoKE9BZjcr1uDzwagm
uBF6YWwDVZleEkzRnHL0yJn79WGEf3Alx02/mRdGOBImnkhjNX4IUxP0x1rxBFMmBFaL1noLSzC/
yBLvT17tybPJfyEiCvX3ALmDZWq74Q0ejfUx1RL/OoCg90NDeQTl4J+RqhbXKFB5IKM8fddgKM4f
+/9oO6/lxpGs3T4RIuDNLT0pUqJcqVQ3iLLw3iSApz8LSXVRo57u6Y4/zg0CaQFRJJC592f06iUp
stvMTuzvWZr+zBVRPzlVVf6vpa/1gVnAowqxPVPXCKeplgnd7T9jCe2QaE7aFeMzaB3voTY/uUbH
gxe5jIPVezAG0qR6zaIYB1ql7e56URn3g64hrUF9MiHZiKQ3OmIuOthDspcbEVmMGut9UbbaRXtT
RdiqYjB1ROZUbMJ6KB/SOkGhjmjHq5FN95HE5XruvrSc6ldjl18NdOBeFCiey0xoKMh10a8WHdYb
RW1I3nTl+CV0cgQaPf2xnutDwPirwDTGL/2xiv3iTqiE3uWOvkgmdSOmIljK/b6MC5DgGk7Yklp7
O3XMdmuh3byoLCPeOmnPyhLiOLlKN6/fgumO0Fagpfujg9rybO4xiKMs+0EhjsFgdWQlhvhjg+xi
lzZDZMfWQyEyc4fn1rTPEkkosYew3PHIpEqBNHAf4tKLxAT285Av1ZPr4D3hqPNmSFVLJECi4Ucb
wVxFtvqX41YPse8qnxEUsJZJXGvnCbI6z3+NWNzv4ZEPZkwO55O7DLeRXvtVR/3DZIy4hZi+2DnR
kGMboESLIrDzz3UdtRvXsbOtUjf559CxXzvfFOcIE5VHD9qsrB693N0hnoDEzzwoR5UPienaP5qh
2r5Exc5EDPqzV5T2DVniGsk7ioMyPsK/uYtnQaC89m+d2KqeAtGmyAQb/UrWY8VwB6iuejLacZV7
WEmoKIiabcsSnJX8EfD4+8O1TnVasTYLFN9kl2uDLIIUFWs4S84qF9ijDJgy3XtV7q1Zbqi8KKN+
G2EocAyqsdgnLAsPGciFG4Mf6M6Iuw6NkEzbqEEPlyJGqnPM4uEhTT2sPd28eU5avKYGTes+q2GT
LLJ4NL7q/pwDLoufddlscPHxw8VkbV0LLOrCGP0FXi2oo6sFSRjfab93QfRoIGoY/+oBU+xlxmxA
y6z0u+RenfNnhRsdfJ5v97KNjM6lzZhJ8b/bZE7uz+M8tGdXvcj1C3vAMyPMkgov3EkEJtxY41CU
IeSsmSPdBo6yMUVaAnXlG9k9emqwZxkf/IKpuA/9InolFqLxoEDWP8Wm66AibbPJYt15dGuy2BHS
LD9jHOxcJBRQw0eAU8+VB1ebim3LYuAwBMglBRXrzUpPx9eiCm4iL21PjZoYW4dIHlpzSvALyGmW
m8YvpWxfcbTSXpwuKVeV2013hlOOu8lA09DwOxODzjS8QSkl2qRho90YtRad1LZK14C+khdDpJ/Q
Aeh+gnLZdIkZfh0TdDtKe0TwMUYfG4fUcBfUvXHvhPhpV6NufXPEF5bM0A3S3BCnSNIU7KFERJ38
pJj5CrIBRNDbmanh0NdaBdKeo2Wfe9G+1qU3fO7dcdw4uUmscQZitZq5UjvFexpTUR3hNUVLtTWj
z10RA1fj67GTRTyfT10TiIfab9t7USSP+tzLK4x0l7XoX8teBO+IfCrh99wS3S35BD6KEjLSFSSF
HjUetFlELP832GrE3EVBcupOVjk5Xj51Gm7JFRg3KZ5vB3JB3tYsG54MeO2uGq3rnhL8ABdq3Ysv
qBrex3w7ZqnFdZIkOIjlMTYW+LF+aycNYn8Qmc/qdHtZGCjJdx7Un/zWNF7KVpt2XZaHa1n0vB51
ecwAbi6t/FkiD+zbv1+n239699mGQYBYB8GveeqfGN6amKBI25XyJDxsB3Ifp62xmvo7VWT4tova
30CXLJ78gmWJqWfOD/yIlkHLj/jad4TXuEcNmGUB3aMyfyqrEB/5wsBq7o/umYoilZw6heB6uPSd
p7ZmNknjt/ryQtTOsTdepGl60xLx/Vm32mHAu+1L2+DkEeFAfjaTWt8V7Dt2QaHF5wDW6NJWiuBL
Bg8bY6TLoF44CVFQcBoTuAl9fhKUVhY9OQEOLXN2PkTw6ikRJH/nJ4hs+10ak+lj2zwOlIvzP2Rl
gMx93CjBODHQMFBtxE+RVvkAoyN845vACZ0ng9TuKunGpHxBoH0BxCzZAhRrblxVwM2Up3VHOrKd
D5eW3By9pawUaUMmchqRQs8skKT2dJI4FwmHkWcfMDEfikJg61hNrW3uoEihDdT1PQvw3n10NJ1F
p9t3N5pSOUdUvPt1g7TGM1IlwWLeBf3MyiNiDNYPOShTIgY5MUZwBnt+OahJAn6WoWs8O6hZBlZ6
p+uoVXZCrF0dOX4kmLFOGgHDwO776rT29NnTMBmBy2I9qGMCLTaJ7FMbm8oO/qG6T9QkPFnABTbm
JHC6Cc1PoU9ADWOR+kiIDpXROQijZJN4yuHE8a4U40/U0uPW5Asy2wSTmYmfReJZ68ir3wYRCEdx
eR7EtrX6PWiUSIEaqa461aPLIGxZ6+O8bbpcydcV8aT6NikSAEDb3vSydQ6wM/o0tcFX/Fy0ozCS
+IBls8dilyhj47OWbYYh2MkYZGVgt20hQ3uJQSIvtZj3m89laq2ECn5TUTT7c9n/amace9thZlcT
T9m5VuzM1ZURF+fATD5nTuYjjwZXt2n0F2QM/VtZJQ+y6GXphsB7fPxQbza6vuwyUa/z8SHpsJrD
sapGociDTDyfXQ+yLgl6jELxuGtNt2ffpmLbMQOOU986YmzFP9sGT6u7uX3Ue1t/lq1jp1rH2nsM
6qHZ61livCSTtyFJZz+qgxPe16F4TGcSWGE23k7LEnulTLqxVjr0gIqyzneC+PtK/mo1d8x3SO93
l6Jszexy72vj1irbX9a8NRsA6m8I49hUUVRi7YS9jfPgFz+M0UFN1xudk1zghtomctTqdFnz6q7d
Yg/S6/2K4DTLmQR1N5ymUU9rQtDVLNXYZQYr5ArCI56pqBNP8fv6iV3fkFvZ49zf6jLv1dSP6QjC
P2vh2CZo6pryjqKs3LP0d1fC6NWdPVn8A7JwWmRt657aJCyelRbngrnvmHflPiM+vBSJ3j2OQ1hu
S9eINzJR6CcZBnyJ6R0TPrKXPD6XqjZ+An32dAHBgPVCbtpQ8O2Oa+eQ+Z1ycvuW7WXcVp+tNjkH
c6yzj8uDneXWq8BZDKC4F91VfuTvPaVptlHgmQ9pnuoLF6zKjxYp8qT5lcN1eM2LB4LBOOT+PlGU
jzXvmzDqRm/+fZ+8ap1XFXKfTDmAfZlzRA7h1vnrlDekjPQIPwzZ2kOTxMDhm4u92she3effuYRK
0N7ilZIcOwtnndRpnNcuq9dN2mq4eHc49GrJdJ+ySAIIaLubNBLec9b2T7JHnUVsWKP0uS3Tatu5
ebTX0q566Obgm+zhIDxRWv14KnmmrdpZb6SeD0KFTKOGmbZytXBkX2/HVDo47qSdEz9nQ3Rr6Gl1
li+fghIDyrP8Gs9t11JrBO9Kv8f5Pl/Ev3/7e6rz5/f/DLch86ORqPuzFpJhKQ12rcP4NHmHWtFE
t48yMEmeZ/YrvAHtG0mMkGdB57MBMuE4reLGx5uuxcury5H9gZwCD5/YxE1lDi7Zc/UpcRJvbfOo
2o5mi0A1dt5LCSaWION41rhpC/SJKghrEaJGNzZP1k+O6X3C9FK/kyUVLXqs/p6SiKiNZuf+ged2
vQpyx3qFcf3DASh3X3qNcptM/YAQvNBvkceuiEEM92HbN5D/uh8WSrWvNZE1sAv9+BIbHbradXpO
xkDcFjEs9Mh1i9vac/xdjHXRvmZ3mrGHXI9d1T8OujrhvdN90Sa9fxyrXF/GbR9sbI+sQsm77odn
41TAZ7dLtFjZVX77bazRgcvMrOTzCIyV0Lz6K27n61wvnRdzNP0tdOB8a1dldx/a5SkFyvuaZsZK
5pXUFl2iURTh2Ymre6GE8X4YIvvGz+GiyAOvTxCKBf5aqKnxCoVX1f8SOu9bMjRR5X3G3xehTUOt
b1xnbO9Iic1+JtG4Nqyh2tSJb97VPJ2WGF+5G1eAKFjA2ka1qUucB9dX7wxgcF81ADMLPA0xY3dK
HKmncVOo7kto5f03140KzMrrZo1LTry1axVbINUSL56NqD4Wm/33ADp8HVQ4enbGU5+b3i+rV+7Z
FO9asvOr0YGxMCb6sm2x6BOYvWwTs/VuiqEZdrarHPypwEBuhMWeNv1CBV39guD4gJC6YW8Kv2MH
nrd3egl+rwF0+K1LxNkl2fqTlBMxG8dbBn7oYinctocUWIxk+9HhD1pgPk49tIX0OARhfC8PVaVq
+KMD4ZurEkXB+SVzrXVpFdpJOCP8A1F+HtzyjH94+QQq90mrvfQOESX1uVC0T0WgObd6XDan0arP
EAGA9GdxzBbuZ6x2+VGNggcPXvc+cDIMTuuoMI8KAWhvPYV29ipsosZlpyLePheV0b5zS7aHtt6L
285ucU9Q8vzVVPCjqNUuRN28OwHTdME/Z2/KYqHHWYVmU1LimpSN4q1e0msSgpiEa+Yusoza2BcF
E6FV74/PZEbyuyqNn1mdNLfjEPNLmoR2EKLpP6kuT2qg4dmWIMkP3rviPnN74zQMzs5KTUyHEdQi
oGeCPJ8b1dEX9/3gOIdySr6RY6SHQCFh70Xokl3KEYq4ixHWJCbPeb8uiSx/YhnTrYHe81qbi7Zh
e0vV07p9jj7zJvLKcSnaRkH+xTbym8upY+IP5rPicpdirk0CXlCurixDcVtib3LIm/FcjbF152bt
lt0nNtzGj0JgRof99DdhWj1+Vlm51Au33tTR61QD9I3Zuoxd3PwS5qNwHfHcJKF3rPwJ7nCVQqtI
OkgkMY90JPz8nSoQni/5OZ8zpSvP+XzmmNo546F/I6tkY48j21YIAyv5uQfgpuxW0epvCSnhonGs
pzpR+71o7BrvNopOFExE3pKvsZLbT2gLi4esK5bpXMKHAfhm0HfrQR2U4zQfQJO9naUJrtt9aH+9
Vl27Xft6MIpJbXD13yMdu7kBxfur8kv3MFRNvHc734MSOmS7yNSCk4iiZhvWRnJLKnHcGKVR3U1u
7ay9DGkPPLrOHm/mXZFhBIMecXsI+fnvuqhwjwZKqRt9VKe7oWqLNSZ86kM3JUhPm0J9KtP7urZA
HbhTdo+udbzrzbrex4HX3o0RPiLYftWvup+fULF3fiYp2AItb77EdWcsQeplZ4O06w4glbrryw7r
Nxzu1xpR1L02y+QLS5lfGaJauo6hfbXZWOBNav90y+xRYw2xbIgKngV+0IiLlL9MSGUhz8LXoOcO
RZgUZyuPuh2+QrcuP6VtortiO1hgZVTHJbZgh/qLajXfdDuLf+X2CZQmAgv8mM82uedXJ8SgsOq1
5gG5l25T4QCJt1aNbcDsZhIozRmGUbfMGzIBVYFxaFGnP9WQbZaXsyaxXTPfQC8s8EA2rJMOjmQV
ekL7bIrxRAzEJVHpaTyyN41qV1+j0Jowo1erA2FK5yFvxE+4FTwoydqzI27se7yw4hsjClDyy/rx
NvPm7YtlfYu1MoCW0Y47LWy7rR2wREKy6L4DpfvdAya30PJsfBgzU4Awr9VNnffdC+EJEiT0iOaF
s1sV2b0umgIcQLNTnSDdO5OHN+QUF0f+l8l2VFv7zjMrbxWJWa5qiL0drlnjMS+B4w+R5z9Zptmc
nXo4JDBThYHDZEW6Nxja9BQhwLclg9yuJbgr4LNc2SLC+XSGfnUIm4MUcVtErYB+NR1WYmiaPqlq
nz+ofkHItLVurLpPl4bZi33XacF6crX8FSLGT7IuwxlPLPNcGOGPaH7mWom3KHt8aSKdOOzo4XjY
R/24Hfokfwh0gQ9m0TXfbTyxUCnWfiqkLCo1cp4r1ZzWmpa8umNd4gNmeOdsPkCwFwuMlfGntxVd
wYOm0VZTjf9r6NfeWXb0PNvcurHpLa51SLLBb7F4sMyzyG6pNdhn9zL3ZbLU1rYBqIZeTC+jEoRr
tyjzkxIQAIQzyPq5N9KjF3tfnMTwThGuikXYPE6GgbfUpCNY68Fyr/2D47naqYSgspzQ1wZ6gii+
lzb6Pu/T8a6cD9EuH7N8w+Y42pXsFFam3ekvyJ1+Neph+EV+bgKpzEKF3XatpHgZtR6WlsS+eVym
wXRQUh7UpmLdDzxHduqoYLtW2dqzHQfOzk9m29Ys5/eqpZ/BzKSryW1YcKnleJx80COZYTnYwRgD
ekBJsXHV0TkWVdf1KCl1j1bhZDtZdz1ojftHl8bVias5wL9YjaBI2DQvbiOaRe6Y0aceUfdVn1nG
OfFCtqhgIcBzb2NjgiIAIQF8D0KQQscCfIrak6gNtoBEqB4z8kwLSNnDXtZpmWEv+qmFVKy45xjz
tp/konBBWLZ+4D4EBqvkSFe/qrji4RFdTAdTgWmy8NFOjsY5NFEpgoVg8llpovRVqCGAdeBAM3DZ
JQAeHkCl98icGfYyGdx6bYOht0Kse9Igi45qOeR7rO75PZSqsqqcSSe15/kPoyMeAjs4wY0OcMaK
FQIsSbf1tbq4J54GJRl7YnhsLbRxm1UTlNr62S7G+DQQ1yAU0tbPSVm4t15iPvH9sZ+mETYPdPA/
GOLOrBZzpYJV7OJWVU8CWBLEZUNcNf5tW36XBTsM1XWBAfXKcerpjGU7TCqtHWAmGNP5Uofax1ZP
XbAXcxfZwG4BjRQFDRhqShEnS9XKWQDPAmoDXirHrkvfzlKjTNbIRmLEHImmJQ9Ln8spTyK+V6na
b5DMRzfRQnJSUaF2Z5rnn+SBr4G372BaYSg7naza5gWQxfdtpST8/HkssoJ17rVpQByFT2Zv1ZaD
vS11GPId9KSZdkXs6ghMwezqUpss/IAanJqjqVKNt2SdjLM6jtbS8MPgPuSut6MzpjuFrWWlBxNs
tHEOIdyBYF31lmrymga56ZU6XJzYfO0h9Z3C/sdoFCRaOxzEsC9OFmWUOIfGb1iLzWdagnzOpVKW
5aF1bsnyjpu+i9o1YVNSFCVsPaGkr34SJl8wE5gVUZT2E897bdnGfvAIFiVam3Ht39kqX4oo+crm
igR8VwPe7yxeLXNRHoSng6q1MA/Ep25u0gfHPuRipYhUPxvNQ4TLdoxEDdIrPh8wkggoJ6tene59
WxfwNzQlWpYT8QAzsdJVNCnGvTxUuImuWG11Gy1Q3+rqtutI2OjVfkhr89JPaNotCT37mBSWtynj
GSfuaOahjYi0eGhYP2mh3TyIRixURHCfTKdfe4mq3M8Ldb9rtBcDxOqRAAF+dnPRKrNsGY8i3mR6
GWPR1OOAUSL/v0WCKSUXW3x3/bjAOUCIA7+1iB2zOdxbKGksRy+dtpbnuzdJrXwK4yJ5EDAkza5u
noJxrJ8K0Eil0Wq3ZaDUT54hrGWPRjVPWIq4sPhbrSc047f+rVUAqoK65d/msf1Dm6b4Jcjieh+p
IRkhL0hebNgya1M00U62wohAuzM0S9ArtGIzgcptojyqrqk+8P4AxkL14GAwifEYtu5sNG8cZfbA
7i1jZxlNiq+jasOYShoEm0CPwQO3nzNCCfhXuCreVBStUdW2ZcHrXUkcixBLiH4nMNG1HIsvV7At
tbJbX8Z2gM542xPnmzuzwms2xQQyXrYmPbE/c5yqSxGYFi+scVA3snMuUvKbg4mc4XxdNUjydd0R
GLuMHQZ/5ZDQ3srORo8bXx3i6i1bU7vp0LfIqt1lbCRIvPWkhOSfkEyhsiTDmmwx49lZjtff9Ujf
b7JoKo9ucgP6JHpSmmWvqeJJ0Zz+KauHT7CovFNh5sOu6iFvKsYg7roWCbqo9+AOKREOoXNdq32t
JvTULlU9YgW3JslmXy3RuY3ZMQM0Dw+ucMWd7J/XUYrmSR5tXYxVMycXLPEiBy/sOL0JAojfsN6+
5wSnvpZliB0EFnZ3mW/Fu2hwD207ZWfc0p47NQle4CPrB3wtULz2huClTtp2Q6x93MhWwAPNkhyh
d5CthVk/Zk3Rn4PINT51X5sqC3Z6WKirUlg1iiF2vWrgrW6bmCQnnhbIIHkl7iA4tDl/nKbzqall
lb581+HdqZlp5SYZCR8E1oMPCfOTzZ/36JnAeAcv+GTwbbv3U9wd5pJiCfMuDsYHWYqnHKnTXHyX
JRxxLejbUUW6tQo/TTXaQe5Ajk7OGreTsfFBpqxiWzHuRl99O5jK3lFEcHetZsFfHlI/eJadrvWp
2WnrcCRT/KGhCGJ1UfmwBa6dZRfiEex10DETvy/nYzS/sGpNe4YPv4lEO766k+3jxQaoedRy9aTq
hLvATq9ctF7gv9fhMppdUOQBX6W3s9TALd4k74ooEc4oslX7fZYWmbceegglHxpkZ9kqOgUT13lm
OQyyD/YrtmiIShB7vczaNFh2N/iyxh2kYgIs45QfkAt7O8QsFQ7pfJBn14Zrv2vDh37/oMt1+slu
QbbJ+a/jZPHa53qlf9Dlw1TXsX95l395tesdXLt8mL4JZmDeh+YPV7pOc72ZD9Ncu/y7z+Mvp/n7
K8lh8i7xjq02XRg9XP8EWX8t/uUl/rLLteHDB/Hvp7r+GR+mun5g/+pqH+7gX439+8/lL6f6+ztF
3qFmdYjdMAIhLO2i+WcoD39TftdEKopReeq+jbqUOzMpLrNcypcB74b91yvISjnV+1F/fUfXq177
qOSdp/W15f1M/9frs5lh6y3MmNX59YqXWS/XuV73fe3/9bqXK77/S+TVWzgQViX6zfWq17v6UHct
frzRvxwiG97d+nUK2ZLO//IPdbLhH9T9gy7/fiow9d1qxOFnYcZjc9sNobOuQcQvZTHsZ8kAM29A
7tAKRstaqpXrrxS3KfRt2mDq19QeK8q5WXYcxgBMHOCVIyT1+qAXeDatZHPQr00z9U5gfmHQyap+
8tKbymMVWOqlvtVHw1mZJJWW8P6WpBmAXs52bRczN+nrJi3d4Owh6SlPrWFKlOXV6E133gZeq65W
cL5vxKgcN+lXP2qUvYnk8zLPsmRLTop4lJoVD6Ayd2aVt7eILeUPCtGXo+W1Z9kme1X8cjeeXQ8r
aOH5g+ymJ1iJhQRbDrKL7qsskXKWpswqO6RlAYbLjAELzheRDf/w6rrbnx1L9wmi/pcreyPKS7r/
LcgNInC5K04TSKxxYaP9cZJlzCbD5ZB6b83XBvN3F9tU6FIMdCnE2zA5Vh5kP+/3LFaVhJvChLyr
lTBajDomCyBP5YEoISKl1/K7TonrnkBfjtt3Y0Ce/tH9XW0Raqm7HAxVINOHhj/Wb/Ztr0XOrTxL
8a7o+7w7fahnQRStWJ/yHfowYGjDY58EqDX8MYfsIQ8l21tUoOx+e62TZ2Hq9DtokD8/1MtJysa9
qcvJPshGWeWkYpOpo9hXmrDATJInxMjJ4iNylrlde5d62Sjr5dn1ALzOvpHFSQrgyVOXZIpfx29j
5bDGjPxVZNQtnmfZsAEC0C+jeNK9Bfp6zXlRaQRJMDVS+NYCoSZsZw+b2CvaswjU9lxrpXNwevdJ
Vl3rkd96srLWZa9BV3nIgCNvbHO28J5HyrrLNeRM10p5HdcJxst1ZINaTp+zom62kqYrz9CBun/j
636g7iLC55WLS9vlXHJ2JXsXWVjQDu3KQ5czJId7UFvDSNE1r7LmoFSKzbmvqPV/nLeaUatL2d1v
6364aTXdXgRNn62a2HjjTidK57lEN2BHXw9G2SDWSTRfVr3r8pF5LduD2IWO/a6rofhCDpdEbOQL
sJDuIozTiFmbBkTpJnXtm3AGReAQqX7JCtSBZieNa4/Q1jREg0W21PcfQD9JBvh8Iyud2S0U/qtF
AGSFn/MbLAhNo5vcDsgczRFAfikPEVlUhCt/C0EhoIWvXNtfRPNKqSc992vJhl36AbUQa1RPGqTj
yuZ+VijYRG0dr0Kk3sMlSMEcOEgWr4Tv1felGOt7WafNdR2kbiyHiNFuZFk2f5hnUOO7pvODfW83
4tirVn/0BBnihSzHqNDfuPpt0RVDvro0EHwCDzA43bcQcxsS93qP/nJQrq4zdHn8NteHunCez9dv
P1TbaqRsFX247367hL57r7y5iNb+tCSGoL17w1xeO6QAby59ZPndyMtLRviRugwAPS1h+KGPq5Ax
zdLoBU/sYpvPZnPykP4+G6Wp3LUsm3uRXEZ8qJdFdtD9FuT/50Z07rQg8AlryoPEnJmRcroecr95
K5pBu+iAiRxlo6y/jO1h4yyDqZ7W12FE1f1VX1ba8qJ2a0I4hAYlEAM0jSgCBKxVa8VpXo2xy4JD
mzvimMc5G9OowZhnSqt9YqSu+iAsYgfqgGG37FPPHRNJVRg9kNEdWTfikLeyyg31YsliVCAP0mhq
tvR0G73iwZl2vOa0O8is+p08y/AB1aeoO13rdazbjpluoV1EV08FVLvQhtLaOtw2FD8qrwfCevwl
oL5XkeLNmYG5OTI9pCp/X03WNfMlh0IhJcPVrjcQ1nlz7BvzcrV39XlagY7BF09M+n5KowqND3x3
vC5DqFLx7R86dh5hl4lvbpuLZQ2p/+z/7hsZzvShr3A+11wmrdBTDjRSAF2DOFrqNYST8mBnoNck
Ls2VHRGRBOnwVldArCqGCoedecRlsJxHhHNQrwrdRTO31OiYaSs5oz2EO9nl45B5bqi1EarvjJCt
hVWtUt1xBvsOzHq+dhuEhvnX2T/sEJ6IllRfQztG18Nq0ruqTvD+xcxwY8FzeZJ9pVzLf/ZV+8ki
TQP0QdFrZeFovJIkZ6DB9QAyTEJxhhGrBrpqslWyDWSr4wJ0kK1ybNGRh1Q9w/Tqpc88S5M8+aKe
XQ6I1xOBr8BPXYuytZqdqGRrVuAqU5sAmhoNlV+vW5h+2twhVAKDZz67NlzrwrkVBIe2tWPYCrKf
PAjUmC8NcDd+TGT4JiFIol4HyEt8mEleYkTtBEVoJpadr9dO55sCfdWcKmBNhmOWa3sEjhfZQ/wK
Dwo7GPU14AMgWRghNSw67bWyNEBW5fg4FgJ+npKkZMID7dXJVYfkp+qfgnRSMUDkCzsPl7PmbV7v
B+K9/2xWf9DRxlAU/H1YPO4t4Vpbze9hZoPPWqAf1h8jPQpewnLaBxXR/taNp6eiKpbDLIwGf664
1Ttso4K5F6RF1s42HjOy1Uv0ij+FKWWrnBJWnjjK1shU302ZjzmJYuZw2+IHKYWUDINXgKB3ugcV
wfF954b2BrMr+5MyRbfyPXztkQL83JeRY23CxkJ02USdSizqyaq2cp08xZFxYzr58sNaGVIlK/BJ
VY0bK35rfauTLVFTv2sZB14/i8tSnYTPziiax2S2ajTSFBUdszm0qlDE7e8iSdHgJA9T7uwhR5cn
W8HPjomKXaO50YM8eAA8ygQsniyhbaGfKrO9MXoTA5hszIZt1omehywDJn7/D06WtsvZf2tbIEWH
SUyrHsq2c06yy6j74tZ2p+11gG5PyY4nKKx6OcBXC2vZIp9+6XO57pTclUURXiYxkHe8C0cSn/Iu
HGD42Lb71kL2lQdQ0+kKbJPYmPP0k+KWywFXhEclXakxPipF14jHMaj1ZSQwvpV1A4jbI6ioH96s
9yqrqsJEKihTT85cJUCnb5LaZhU5F0s2fQ+G9Vm2ye5mDI/Uy6DstKpvHsbMf0U7RNx4QSBuRn8A
hS5P5YHHu6Lga/G7w8de1e8W2UcW/aINqoUsI3UWrXVr6i9zXvtkRTz6y+toOa9Vj2/3cZlClsvM
eVJFHWw/dLEblTdq4D2HVo2TSueZB7dXIrCDk8qpPFzLsl32lM0OUllvPWXZvva8NMmuJCTGpRag
MyI7yTnk2fWSeBMoxvK/Xk32ZI8aojoIMlHVm+HOQWBwFQ9aspbF3gup643hrncnZyHQoNh8aPBF
+iMk37L/WF8Mh7DMtJs6r1MbOxUmGdxHfSzFbaAHLeCkzNl47CzvEbWvF349ib0sykPSuQ+q2cdH
WariWLvvrGGVYyB0V8wlzwyCe4iZ1yEVKhynrrN2/thM0dLrWlQGvOyrBv07WqLxMvET0RH7k8Pn
Cw9mKDZNlIFTquol8B5xXztq+AgRAFyl/ygPRmy3IIgs/5DOdW4DUHWaFMxd5iLZ+u4uD/RDZXpv
A/QeCIOF0aCsgoqWrZ2pRzZ27g/2Nj/2hfPr2h9qIPAuu7mXHaq+GpdBH447WZzasgOMZkdLWVTc
1HjIy09Zkr5dDVWkivCl7eyNtE1A3RQGQRt39i1DSzTmL4uDFRLrOJbNdVFhASK+ls29AVEOrX46
+HMH2UsW5cGI7BgcTRGsPjRci3i3mJvQssEIfjI0F5+c0QiwSnFJNg3o2FsAH1etaKYNWXik690o
vFcjdxGPZfanVjnWxJJH9k0NN3iU4yH3fxwve4SI0156XK/w+/qy8ToHoGC0fAGhe0j9b6wQDa+k
xkJvYUPeOblKu4aZESAkYInvdRsHh3jGWC9k786OnOUYGsNZHlpUU0+l3yBr347n3IbkkcV+tpX3
hMQ0lgxWfbyUXNJojWINi0R+HL9b5d1l/6U1JST2bmw3jxXzR5eribUjVx3AcEqh3iRlfQAuiLYU
ANiHIVym0Zzwn2sKNfYO9pD/kk2XTrXfrdPKjdbXMYEo0sXYB2/zyAbEjP8/znO99vC/76frJ3Vp
WCiUVallHItG3/axbu1b32C9lfa9cRwrpmHplRrH1P5/rH3Zcts8s+0TsYoEON5KpGZZlp3YiW9Y
mT7OMziAT38Wmv4sx8n/77Or9g2L6G6AiiORRPfqtXh6mNACDFlIfiLTSN4lhsIbNOUEhvDQS6Km
UCStTUNtgnqE30QgfBJZIwMyknu5IoVPaEIK0HzVrhI3yV7v0rUEzmdVm1zuoIkRQP0uMddIapiH
pCksQLdxzxcRHnmQmMDYo/s7+ZHLkW5QN0LsXt9rwinZI8un3eEHEl3cPnc3UyU4uI7/tenKAf07
dOa0bLGXYN6BWLIKgYL5l4FZ9Z7mk4kmGPj6+PimgBZFzSfHOBTuyWZS26TFhH6OsT4BK9GcZsOq
T38bkoNCJFit7XZGa+3/HEsr5Un0zbHBiNbaj7XGtTWdmQCtLGelstW5BvG/N+9/j4MerAZUMJKZ
bh584MaiIQOMVysTAGZ/l9xu4yF6J8OdA1qQhxy0bUV0Npyofkav8co0C2CcJ5MDwJw+cmUOiz47
SOyl1zS0GrTegyNJA4B5rp6ZgSQ8skAgHFXBeKNf1pjxTnOfOvFjhGalZxwy/GxNvMdA4cIuoPe2
rWrnoQttqEnehmCa3w8RCE22Wuct3ghkZdfUNq0TKMKn+xk0KZbk/REkaPI+NHHoEg0s2E3CfGeo
cfOaUjs7ze7rBJpFB5fny1Qa0fzJytLAAZTGr90mR66zl9vKSPi1RqNV0NfIk5mWBUk9ZQs1U6zr
yu6WEHJILLACM1t5qJn81UeWcUBqmF9BanrQ01g/G71wk3X1LNErdhXKJXuhnQ172gnueAmEtAt5
yDT2zxJpolkL6HSzWtM1bx8mj8D1nQIWUwPDfiR7LjyxbiDxsV2Wun0YctMHTJ18+SC35apnw8uc
fZmyCIQJ2NhxtZ90E23YAeqPvi0NW/rVzWjIGbhb2i9SODDfiARp/RJzW+LmuNluy0DtJ13N+J1C
6356QgrtGQ2V2idRSWtb9Wa9E0WbfwKT33cG4OOP3wOmBIIXbYS0DFEBSR19MhxEXkQGqMc29+2m
eD801ZCCyUvBtyF5P8ytbMDTBTDW67G3+LnIgAeaQvcL8K1GeIgM0KWjiQcsX22tSaRpUvOM3C4/
U3Q3CT9r+XisxD95ZZmHGBRPR3SS4r+q0aBTic7QqgWJGKzQMZ+OSAmRV6oQOqND26FJavF8HNuJ
4Ad7+AFJMxt90SqOlqMxkkg9WqGbQyoj0LVH2VCgDRoHPhuxtpsaJOxnPEfWg9WU7j95bhZHoIFr
pD6Tojh2QEStMyc01jSpc3MvSPo+wbtV6WjmuakhcBSNEh2ASiFdDcEaJS9eHPYQIfdevZY+tNcZ
0gBnNOA9Y9dZfemLdF4ZVRI+9z3gSMZQyeewSayVJ7ryOXQgO1hVkQcVhU5baRZ6dnuOjiaUDbyD
AXXapU/bTNNwGRpE9QC2mnfDm5f66v5/5+Z5lKydEVtyobo/eQ94DG8TA+8KnnO2FdsJymdAsUvU
DI9j1ARkmwC5nP3FraYUQ2UErVrBRENX4BmsDdxWq3egT3GDDG27X1mWPnVoMbjqQ8MuY9HkK7KX
xWD6hQ4YuadAvWh/xquZ8SWcGwF9SkDqANfKvqK7rVt1kRfeAQs4P9SauJI9YkWzyUPTQmIMF0k6
selNwIkEeDafkxcep9PPcY4gV4Db2nWoxbyD+kmz080iesB2EBh6u7R/Ji9MgP+EIkFvJq92ClqY
1zdr8E2i8wmajj4oLHL0QL3Jz5MRrQZ5IKWTn4HGcy5lo2lrLbLwNHs7i0qkSsmWvJ3dvMtZOlXn
vgQ5VhLZ1xhvr3t8F/kdHdDEbt5ZaQjVRigHrj44aCjT8FrXhbun2FsEeN6RCbOAOR3y6AHkfuWj
0eZpEOqA/VcdGsdSra7X1uDkP8SUrmdTTi8R1MWCuc3eR3SqRPJfI4gnKk+TdZHEUBONNDR8lKDa
3ILdpsCvSNPjS6g2HF3sOb6lgxNsEVGOaXPiqG0I+cMI/Q1aYh09cIb2vqcc5PVyFz+avD1LrW7R
FKL2NO+mqbVRA56OXXsWSmqXDUj48sarHySAifvR1dhmmmvtCRmsJYKj6WdVSBAP2SlaokrUhw3F
rQ6puG8oPRtHMOuKB/Aoyjtwn+94iY+91itZbSzJRp9i6cD1/Bso7IwjjZo+mdFTOezA597dY3O5
HuYWZckQYm4klCs65OEqjuzI3An52WGlTy3QoEfFdhhyKj51ObvMMVaubetnNCiu89gYtMcklDIA
635lo1MGtLh0iG1dP2iWOgBrXuAuglNga02GloL+e4F7IyoFykPhqqf9P52WEUQgW7TDou+1kdM1
UfdrkH1ZqOHkFrb1aFwof82hKDc3Sc8ZuFuo+zXQCpTOjuwfVT8ppEz5dMxlbK5msHD4FEiO21J0
FmXdNn1b6kNY5l40zyi6ZAvKFZb6orB8Iezy3qpzbDTNLN22TOR+xxLsNPUcjfO9Dp1Rs/0+1oW3
YYM+Q4oA+tSkXU024Q3zetKm7kqO/2jT1Vx0+KE19RZDU/K2G9e9nAyfCo83guilbPmujhlDvWgT
juNnqlou7oU7+s/zpbxpckjSLZzTfdXbm6HqP7uJD/LLlcWm/DzKYYiDTEOrp1P+McxUl3E5IkOX
D2JLo7dQgdfNS6sOb3ZakUZkp4i3eLKbSiDpLZ4uSaHei92AgKlWrNV0qOrQDrqhnVc3G50p/swz
qzzQ2FKM5YKXEP36r/OEO6IpiCLHrIGU1pg5QdVk72NuKwoQr21RjfppD419aBrrbvl70BCsV2iL
xh/g9i9ClW0JI5NbOqgCvE1dhuT5YEPG91sYtc3KYKMedAJ3NmIXqDv+E4D64RIBWgwMq7EiDoIu
aoqTaYInlKJokhMNYF9QVOZ/ThJddn4tlRiJAaVvs0S7W51JaEhBnnmV1fZ0pnEEeZzNIFFKJJum
Yt4Hous6wN3KWWaTGzlhA5VF5N+AveYgHkp/mai87bVS8ns6zGJwfGfsouBma9FehxKiHq2KUjex
LYZU+6iEw+iAbDX4VlvkvMspBIOjEg6L7YxDjPqFAt6Z+8HYgM62WJPttgZycsA9dY6zrEEOuzS8
M4vwqqku1b9dDyigfDPP5vjRgXeOHyi9Dvvb4o2Hn0Ft9vjyeWwHBiVQwijRVpAatlfOKvRZO+al
KyHwCnHI9qoCyEQBdEid9yYKVRMBVraWib+vdVv+97VkJb54SWocXBavHNvqHuiQGhUU742wf9W1
ERVIkdjsmftez8XDMBTe/VDEKkcFLZkxgr5qqCN6GSNxhVp8abxGO2jHua+wlfkYfbsezdDV+mST
5uTdT1ifRn1tPCdF/DxliXOdRrzuNRmP9zSk1h1vdo7oQuvO1MNTpF50TY0jDSgoBjM9ehnNT4nq
8SE7osNtNgA11VpoBlv3kM7zjQ6/HJpBMehAfr3UbSl1KQdJXMhu48MYooqvYYs+P7WGjs6r04jL
FJ6qbOlhuYn0GCAL4PTv42K4a+dcHslEhxqsTluIYjOQOSIMmUdwyaeI0y2ABzLNaQ7NZKYOlIQh
u72jrURGjzg6pQM4HENfGIaxom0K2WhbQmc3223GBxstYKLqt9Ldqg9iNIACMgS+sHekYWgWdfat
nkOJQdGJod31lTCskm1gWQwUmQPEBTca+ic3rSqQzlldbNBmkG0aVU29eWXEfkwGEDQo6SVr9Ck5
wQeYPA3JW6PkuHhvMHmC06NKGy9zPziWpZQ3m/FNhrYhslvoIoKm0dNcg6krNMDo7w6G9RT27AWC
TOWFnL1gK5DksU9N0XoPksVbMscFhPj4iD7ciSX201Tp3b7U68wnrxV1WhB5Kepo6gIhtI+XCyxL
Ts6HC6CY+O4Cidu5G1CZAvWKNhdxsuJsjSHSLjQsLAD6pMHWeTYcQODpnvpQJn5nJcn3Bo0cMwP/
KYTgzM3IKhukFlX2edLaKwUAQOmA7CLil9tMyAPG3xsDm2AvNL/kc2FtIO6Cr5UF1vp8KsAPozAr
gwK73A5kKyG8Anrbcnuze0k7bhoAJZHngjjYh6k01AhMqeaiTxd6UW8Ly4c0wZfJ6qO2XvVKn4IO
dtUjUUWnbQoIllCHm5tsco5ifx6RCCLHxyWWdeoWhWJkoX3OWvt0O4z90B2GGtClN3sENNKJTyDa
8/89RcvhMHfvYiqRTNtMeN+HaKruwJXMzq22oQGooWO0YCjlZrI3xZbsZKEzoeaMWcfOeLe5mSMI
SoLTDkXW3xZ9t97N/tuiEQSxhrJLXGfN0Dml9hS0AbFC195OU/aybFGocKIOH/YfaBT+AtEv4GmV
E/gytknSCdni32MdtVoTJy/LDoi8y35maEYfgCb3mPKiQUqnbB+7HA18ujajGaVoHPAIN84naaMz
HYQ1/0DCzv1s4P6JHJ4Rnua0bY+MAwgJ/SL+iL/5uIo1of/UxIV0vtQcq2Gvc0JDC09dlECaO6tk
YIxyLYsKu2JktF8E7s+rASQul7YbQOehR9h9xcX80jngfgBfpFznHbgcnVFWPioq6QXQ42lvu1Lb
Mqerrq7hNdj5oA+Le6BbVuRhMhnvp6FjXz5MMkSrgW3VrK6iBe+BK5mzN0dPFlCdwAsk+oNaZ5NZ
JX/K2ukul27+I+MZOinx9vYAfs0WPaaIiDWdP7XjcEf5s79FvK3xHyPQxOauS3QB+26ffQYvRXFP
QIc+0FHderJk16IBLP5EgIoq1u3DBI6tBeZQ1BxQT6hhbPgE9qoefLvbmpfDuqpMqG0rJERaJsui
NF/4tKgEWpIWJQwFGjudZdHekH2QQrQE0GK8pujOeB/pTXmCtgF2IBAnW4YkUk+8sQZMyJ2AYUW9
7pBdmdpUL0+0xNs6ZIKg59pJNQN/ZtD32wA9ovEKJB/RabZZdumUkF4fx+WPPgZiSnjei5z10M+x
0VoiLKEPqxggHQ9Iu43dpWigesungg6gu1R1bsABGTlJ+dOb0QIPNmQuNWxdaDaKNs2KgfNBPZAj
26+mGek1WRSXogaXKOma9006AVD1p6O1NewllCNCRm2ZkQ0evsXKEaW1eWIcPMTnCamqour07vE1
vzNyp9hMKFCT3p0fDlL/JrJnKIUWP5Dp09eJJ+c7A/imExrYQRH2GlAOSdDmGvB8Wupupeg3li6c
oy1Dy/GRLsk2JYgUgTKCxjy5E405xwT/HtAPQa8yR+vdPmdoYqd/GWDWAQf6/7mfwPRxs4MbJzDz
LH7+S7yt7CzxKiAbO3CRVaD3yLMWv1KVk6Sx7kbtCmVjC4J2yF14tTGtTLsQkIxt+HOHyksrkIRE
cuAubvt6RSyb4FkBpZUGvkMamrb53yc1hglwXinPSFJVoL9VBw08lYAXQj9DzP/alCOFTBkUYUbA
nnQ7kGA3rg23OaWdlNdYHcrJCrq6Aru7GtEBgH8z6fDSqSxe0euXHrViGoHSEXwcQPZBEjk63kzp
1BbHcdC/kokOdu9Ve1dnYpnZJW28L1vrFyR6+iO4PyFj1E/ZAHHQql+DCN1CjWmskW9XRvJQJJ0t
4TQ2o+JXmes68DLZdMKWyQiaeRhXhLU0RnTf4L0cHhpTDJ3RASxp4C3ITjcz6HsB4Kz7/nVC20Fi
u5n1S8YcSBlpwnNwT9YY/nJ9GwayiVw/zbj81A0x8qiWd2U6sFzxVIM91Da0IznnUdfRUAmhdfK6
oH/aQbQ6XJPXxaPmbEvnGzqL5ScLXNCPkAOo2rbt11WrXZoR3GIUWVnozm5kqe9pHdbip9NZowzI
y7p+PBjodwUbJj4RcBzpfcrqAy1LEUBCgrBPax5olJQgosSWsznRashZ9SCxbyRotGzojZrQw7OM
AduwOWafQzSzouCRgCYKSqS7EV/kPQeN7hld2bg1t1H9qQE5xkofocxW4Y8WIuETQS6o8/UonXZ9
VAJwoXKq2E4b6ySJG7DiYViwKuYroBmyMx5K4GupTTTbaKbjpyI11nlY/BYYOxABCJtio5cNVIBV
CU5TJbhQleZy5IC8YRJ3ZCKn3YHARvfMcUMR5LB7EDnRfLLdFjGsHhjdor8ju95pIyRpoJmFfn3j
1PZNuavj8BrOmgnqL6K0igoGIisDHKlzmP4o8CwHuYryxJ2HU2jBZBsb2sErMoK7GeF0uoSCurIM
+h5lKchT+573HFdCXm4pAKmZaAsIE21HiQNyJJ05QQi7a33cYPk9OXLWoeZdGc8gyMgPTlWVuPF5
bGsWvXdXC+gaFFYCQYVwntd666TPYnSrlTMX4bfGbe7GEQn51TS/1Njw4a9aCXSQDM2vzCyerDEr
X3oN/7XoX5afsR8o/LjMu2s/VEgImJZxduNp3snI6Q+N7o1Q5WV/XLmazPdXttSVtbi+q2WFPEuV
v6Bo//7KQ589pXWhr9PSHCD9XW5AYgY27tnUtmYltW98xPfc6zMGMuzWDUDx753Q8z8cUEeHqOCY
6vcZCM3WTtfUX6yuf1agbcz/B9RGqHTO2TfN0PTnaHAyn+FHfx/lobZF/3Z6SLK0O08inQPLm6tP
ThyCMDo2je8Q0nj9GAY+hhZG0feeIwn44WPI2fvjYySmW/32MVq82Jw53pPX/YTfczNCvgJFiOIT
qGCrKxe4raiR6ek4AMtXOrK8IxPetjrf63i/pSFNj2dglWgo+LRMR1+3063VVDQGoMccpMjObCb+
wGPrMayM4oqtFoAJwnqEnoD1OEQqCQMRpCPZ2ihSqF/FdQWS40cgjIqrHb5OhyQY6omJhWyC2eun
Xpivh06dZYC/29oAdKka2ckwI7eScyROlQfkPFDtMfS9DpZKn3QdTAPZBZRA5hPYYLWnSP9BZqiL
QipGRZFODUWVs5SnutGveG8J10ldgw9TjmZ7GhSDCh2YGAa8H4MMOgH94/7mgDQCovW3aDm1QSXC
HeQ6+zVH/mxPxbs8A/cVGCZckKECZ01ecF57eyr8FWyGHK8Lelk7DIMFODCPcbwKw9HdVonRcp/0
3g1lhKaCuyVhdxKLpzPyMrC4rYTyNgLYmX4UUF0HSdhljvknRiy1aiRt/RNR2JJPjW4+Fam/Rf4+
DwLDS2TNW45GMsDCwtGSQSbAoUSvgMvbIBmnpIZOiHpZpFI5HZZoU3B0+aI0fzt4UpOBrPH2O8b2
LjU1DpBCIl8A7PLr3MueZdLWaPWDnbhps8QDk0WTL3ZXKoYxN5Qvyn6LN5j5C69vI+5hyL1MirGd
DiJj6BYZ+wTpNthu3kjFFY6YAXag3WKZF/FdZODBJcSITgvpTF88L4z8iRfsQNUdp7qfZ9k9f4ga
nVTVFg85dvBXDf9pPbdRuHATx/TdMkaBUwmzjrybro3EfymVNQaGPRuV1yauOdfc1PkjWHYCDc8b
aKZY/UnLsV8jpRqWG3idYzGaiJSODWRfSkDT4+5IXpFbBwnaiocoik1ag8wDpEVPcYE1aEmOPBjw
SFmxKuIqg4JVHz/WsmlAvwOgUsOT+LECcT/IWtz1PIF9dt3wAZqGYehsGtN+9WbYVtNUMv1tvoog
p4MGu8CCJg16B1pH1Oqf0i0E5k5lNif8U7qFs1y34vZE3llVxsmL6jiCY/Cb37z0a6Jh7LD3c/8W
TL813NWy03gsE2dal7anfdIi+ceZnNirbXw7+xCnpdByn7p22nZlxo/x5IJ0R31pgYN4kPUkH61B
8GPdyxyqhvhytqD75ti9vLPTlzn8N35MwQU6D9Vo60FtO0gQgcTkOHcxO0ombB+S8HxFtpvjb0Pk
Elizonk3Ny9n2xcxFLI/OAy1fo4nri9cDokvzYgvdCiq/BP6Vx0gHv810Rl43bw1OOXzoCK9TDLW
aQfaFNsFBdrv0UkMsHtuf7+ZuYyS2xUKp3q9gmMBu6VY47w1i+I8oBm3YFsrHqOx2GsaWDbRvZSu
mmJKNwIqn9CSc9lezHpzp6tKrxYX3lHvATFQlV48abuHDjknyCw00G1VEeQoOnNvoIdsmYT24t7v
IG4mjTm8gxypWGm5V38VNcqRFiviYxEO9TP0yBZ7K6FSBEEiM2iytvla413VMKrqgZch2IoKCaSx
sg9qOjqgotv0BpKrj5HdP0HkovKhvZc9jjrSLXRGtlHZpLLR2f9NnFYhvVDq4JqepthYe3wG3b66
o1nbeZDii8lieZQ6MMtkzfLCWE8j7ih1zKFfEfQzSLA9iPBoIMjbtF1qbEnoYnb4nWVU+kNWTNl9
0rGfZKYoN3H1bWma8ouK0j1nywvgYSrNfMS7Znk0LNwEUI+3HslWxbE/ocnxyi1uPaYQavYdoK63
FEETTIl0pxKAfSSbmjDYYG9d8gAuixKA+LIArN3xM+DS7T4cWhbEKvXlwG4J6729wrboRcX/zT7O
OdRnm3AVT3F/l5Wju8nYUAVVGRefQWPId9Cl9NZxKIrPY9yiadmJnJXmYZjOIZISNegxKdjg4PMZ
ivGOnFmdzg8ZSMgivDqN0Nnyi6hin1g/JtfREeNuyGxXRxrOFocaD8t8NRpRuDf51rC6bvhJDq0C
3dWxYJM4LOGQ7YPeDESogJ5qwMIy19OdmVT9s/DtyRyfda0TEJya8hUNo7pXDJMaZGCVF6qkNcQV
0MpCw2KCgllkjY+oTHtXt7fPZMZfFwxFEUDuddZiSRcqaAWEYHbkdQz5EppSbLIc+7vb4xbZkVyu
EmRIoAXw7jFMT9vbwzecAtXU+y6AfDEpsMA5Q+ZleVbTRIYcdAIypJMJdnfsIY1xM6gqW9FP4iGZ
w43o4+hCpl53oXcctz/JR6bbpJvt90limpuj0Y8/Kf5/OynpgRYD2wM+Wt+5yJM608VLI0A96m7k
zXfZRkctxdvmYxmK6lOZhf8Y6q2rcdpk5eJl8gw6Qb4M7d+H5L0FI2PVnW/DMUPHmZFHje9p+9BU
ncUTd+d7jCLqMx7+OuJOWa7G3G4eAAlha6uI2dVlhtxAVro9gQhuOIwdxHI8x+0uyC9zXwNg4vPc
QEhDVk373W3ifWcAb7uqAOcGPwGEQgv+Hco78RebOWydody2LDloivbRKV+XHGcAlvrRel0SLeWn
CN/dRHTjF61iA6gZcSbRg7eCzsH4pexwTToble2vcRWfQRPrgbB0PYki3pA2WIi0ytl2QHHRgDg5
oGHbtxAKhyInKYWRZlhdMOf8ZidpMRsJDDyMsxTvgme3hGzwCidmiOfPClIdy8l713+J0QH4OQxz
wjdRz3s/np1wn3ie/OJAzrofq/qpM6r0nIMhejVB1+MLhSVQetyDIxg6m6azqtng7dKMhdsYzYo+
GpPNIBlr/F/X+dz7vMqh+0FjKcwetCKmGUwQFYIuqD0HXHe2wDL9DC0Z7Ym3HqArcaGzN/vNRPbZ
MpZ4orgnk6UAIxPseKpGe7KTiZz/o/3D+viOv/s8v69Pn9MjRMfb2iOzNh662jaGZpv4Qv57GEBk
K1l/6csMvO/N6KJ0UabfW+6EWQBsO/I/bQ+SETVhieFzCqGX1IEqTIq79J9L3Sxvyy3TU1D62lMB
hXClhmBWlvoWdfXaM9x8QzbSTujBfHo35vqKDwy82HiUcjMy9iiN6gtubHRzc2V1bn92wDL/OWn4
6wM4rV/DFhiZCvNE1Z/BGmJ/zv4Nm8X0x2q/h9H0KozwX2zj289nbIyhwHQRtQVNet4416RLzCvQ
niP6h/FFr/RTLsBsQZGdycXOtrkLrkSGTYmKb+cEVIdxC65bipGaZa/aDmg6hhrLEqOuAPZl690V
dH8Jz8dwPoE24p6iadnJw32LL8UhvZsOkwPUihlqxS6HDuaTXqMkETphdKYhqP62bSGSRw2KdI+F
5L5UPa5Zzhm6nrpqRcN5NvgOZMz64s2nGECYqSx35KUlYwhunGmolpQ5OPloyRL0OnkfibMVhaBF
0TwkK+I1o7yJOnRtAZg45OBOlEvpo3qGJl4SbWhoZPF4ZDo0i4YmLj9FqBs9mvmSSqGAtgHl8216
1zX62nP6wBAcKoVR6l2nBq1qTKmF1uMA2glHAGjcD2B/+DNidMWxnfCo/xAB5BTS4qrk8Zc1HOzf
/Snh0IfHO0vBAiBxkFKxuYnjrGj3h1TbEJH+Ylv8INUHyX7TggXWKjVjazUmqhIMrKaogzUnh4Yo
mSxDQtgQpiYercV0w9S8TSK0DkW9mWhEoW8TGdoRTnGEVuqUVZc+z46QH3QeAQ12Hh3GntDG1Z5B
EutAsrxxA+S3p4CcwtG8s0TKSignmcoyv6ucnIGVFrOzxEoDtNS3G5ru6p2BnWj7fZmtJkFKYwt4
f3JPJt0d8FIF4uctfYJpcPtjDD3gFXlpDYYaXKmz4UqmsdbQQTQ62Y4+AtS1m4PFbB0AkH8/EUh/
oPqlPZBF6AVUn+bvYZoMe0rAdSDI3c5NXy8JvDHh4g4P2is56UuGaixE39P4Sl+wOBNo+/h9elfU
tR/bDPTNZebuEzwHgN1198Jrik8WS8tPBd6T+JRNl6jh+I5bzFxbLO525ARCet5xECWsacLbdNyv
CpC4Sidw7Sq94/yRQBMMDyEfkN4Z7Dvgu88aFJXbcUq+gwb3m91D3wdEI96+iKHG6OS58YKJ5KeJ
stZc30oBmil9TU/Z3lIQfENr5A5lcUNBL7or6sLWKqzbfOOCtWCEDNKXPks42E5zVDBypSSlpFyU
Hcha9s7+ezxqhmfmtXG/R+vyBAhrBqSCyvx9yAHWTlKveYKCxs3xLlnYUibQGcGqWSa4hw9DBS6N
MbxCxSu82gaqLHg99rYDZGyv4AhAzt9G69foeieKYGFq3E/9t1laVrrOvdhW9OG/Qme007Wl2IFb
tSTF0hq0pNW00OxTV2gGhuRtD/XucEDTm9rZ4b5kQ8YvEnsatkz3Y7DCfk6w88Bry59h9KgYLCho
e4X4a1ijViMg81uY2scsq5GdLqr1Zne7KK3WD2BUHrIRwAkIk23FnGVH6ILlx8LQzK0ECuESjxVg
7JXhPvYhUtcNs6qvLIm/JvFY/2pS6N1lzhSv+AQIdBtXv3qv+Sq1uPxaNGUKaZzMeZQMP+Zai/ML
BCper9IY0/ur2GaSBqiDtaA/fmm4/soaA6Xp8QjMFnHEvDNDG3KhlfmbjSYpCg43MiCx4blBjtzb
I0RiqoOFkg2EeSzzkWxR90WM5vAwGngceBZkh9sZXFi3eEhfAdLY6XhLbY32uhyeBzFDtLQy7y05
2QeuXlZtYDc2RiZTlLHn7oJi+wS06+/GRTyejFxFpoF5mDrX/Vll+kkHy8ntxLGNxeL9e/JbTJV6
8ikRzQu9I9PbMr0oywFi812o78k+eu4l5i6wD/n8tY8gO3BL71IaWNlNBrFz04421Hkgx6c6glIF
pCIMP0GdEZJz6XzHw05fU4DlPWWiMddxiWb1tovydTfr0WZOLPNOA+J2ORgei09eZwZDESK9RQ4K
GSG3tC7xI9uQbUD/n69bSQRhur67DCPoQoSVTZuq7PD3ayoNCchOHvDSKL+APdeBRKWlHXo1ZGzT
eJPzXIO85mi5UO+LlXa0UczOuu9A4T87WgkmrPpXLbn2ok7crH49McCPm3UQBLEMVBdLIzeeGlcI
P+478zIa0BbI2qQ4oGAARodw9oKaQRUhNcJyndcg34mUPF2pznoXaG8AeTDWDRT90kk3gv8cQ4F0
SFOwncQq+rYYncXFt7IUHrZb/ERbzqGK53umzSeSIctSJu+Vj3aY5GsZvi1qc/rm+2/zwIcClvvJ
fGkhy7AC8VH8GPPQ3UgXGJsRNIZnlnpJ0Ded8VRp/beimqBmnoAHD291P0D3zFeTmqSxfycBfDud
0dCTgllT05/maVomQVZ1mdRWSGgBbqKFQ3ZMGktb5/OYrpFzyo5ROIGknTwiTOXrKbnmTEcCxSrm
A59QQCtVW2WloRE8MSC8Di2w5OSFYNDQiq590My0Xld1F7/IYrw4Fnq9VsP4behc8QstU//EruU+
OTkHD7M7mZfM0TPoPnXxAX/Z+pxJzoLOdJ1HlnbPSRhtZ1U/osNYSQ/Ymhh94zTOOcrFmTUdDKpA
vYt5c8duLA80EjoU54X05i1BgqoJOuVDi4zeghBS8CFQsvzd1tlgoCBRagqmuOltLqGOaD2K+4/r
WS3e0d1MnMC/gfYU3dH8W4ZlMPVPYEkH5kYlaUoToMDKskFVptDR6kCTQmg7BTfbnHp3hvbSYNt9
SFyvxi5Z1yb8DSN/GU5jYV/kWKTo3E08pAtAnJSoAznAZBeuuFXG23fReFv2W5kP51uw5Shi76x+
fBcGIfckmKyiBRf4MwhivHNX1RZfCeQD9h4Pn2vGwjvZYd/iA36/sTkYyJYQ9FzNqzQJNdxdZOED
TwRRg9v9aWJ5DTLrgG5Mguym7M27MheFP6pg8oQ5KnArvQNAMO2W4A83P1q9YNwA2SLa0hXboa3o
ESNWoi+TTnUiPry5yDgaqQlUH7AZagpp4L2Liwejin0KtBID7UG8dviemeNiW1bgst61kGkz41VR
F5CbMAzzPsnmZmclIt+X3JKXGUKQ0IhLm68T5B4dLdJ+uWOzsyvmvAinmNY0qbDTZjfmBphHvF5e
OJZcJhW6faY7glmKHXJE9jIpBK7t3ktlwKDQtypUp4KtOhXoUE/NGkkr78zN0QCuRm3twbURg/4K
rQcgZHyNw64JzCVd3QBvjpTP6m2yXiXjFvpokDdGOecCzPB0KbKxOTMbCvUdK2yI74ACRU9aeag8
/UojW5noDLwl+a63VXuCmkqLkKPUomyj14DfOWFbvq7i5bnwWY9MamK4YRKUJjaaU8ZASHi7FGpL
+DRA0OxotUmmuzBNu7sOpAqB645JQL+oSv2s9KR8hJIbO9GoDT1xLpsevH/w0cFr9DGwgbgI0sp7
taFz9RpWmrv8FtFV+/9Y+7LmSnlly79y4jw30cyCG33vw55nb89lvxDlchWzGIWAX99LiT/jr06d
e6Mj+oVAqZTY296AlLlyLX4uR+uG/OlWBHl8sw4jWa3niWTQXC3IFp9pHgSHQb8xsARBJlCqlIr/
ykjjX41M2NXpIN7dBGCtJ3vjOmxp1IZ5rEPeP5pJtG0Hz3jJpAEla14PW3JLkULPDGzs67EzD/9u
2tHUyoUrQcNF0+aB5AeLYIG1JqwdqgaDde6M7YZYyKiZILb+pRmpJlGW6XUVrOfeQCIoofNfIV4L
jx00hQ5Nim9JTTtCtLxwPRQiqN7EURyRUQlcomrqCbCHjaLppyZSBvE5Ldt0aoaD1M9hqf2cZkLG
45KE/Du1wsZxLl2rP7FxHB9b3rQ3GnTEqC8yrOhaZ/6F+nogF6/1YIEzAFcEo0Z1iwXWLgDBymOs
jRowRcOG+vLONO5cEAbSOOGI+n5o4yX1lWMYP7j5rxK/vK1MgHUXAe/uZc5T0HJl3dFV5E6ADVu7
xLRLaOmAL2pyQTVNZTnOLbUSnpnAAMbGhpqdAQw3T/0LtWgQxwJ9gQBBd6QmTck8ccvS5GFQtCdZ
V6d3mora8jKyt1hgdJC7icp9j9r9C7kgKRNdoEGxnwe0eaNvUQgABIWahA4ij5tpkjCvur0F6PIC
DBM+Utmlu0gqH2jm0ra1hak5EUS2Gn9lizG4llkRXFEtme1iyBstdPKpTJTZ8VJcqJcO5DwcuB+6
18kprfFwqfEbmOZNfTAl6U4a7uZB87W4uoyRgMLWT7mzQsEVMCR+qJtHB3+cz7VALmOgtan95e3f
x0O2FgxB8LLVt4nIup2LaqH7MHLeo2TMf3DdR+aAFY856NL+5JDW7NEfinJywIu325UDNl1qhgyb
pTsGHplF7ELTnhtheWaZZj2bzWYM8vi5rPrq0schcNrKLLiMtimA4xsko6znedBHE6v1BJGscSyO
05uxN33cI3FUoLwP8khfDiIA4C3qBqj8oqNW71Y6g8w7u2DDE1u9vyKLb5pY56RFsQ0yDjU8x/Yh
65o1a6cxk8cmx1IwbsP2vUCsSjNt+1eDNFbJhuTFaRHUyIDPxk5bYHuI5ffBKGsU26nhAcRupuGj
p9ePSHl06yTDar9WWAhX4SOa2sbrkokLtZgONoWxTZulMRjAd6he4cmP3jBEuXzlFEBMqaGf432v
5xvdB4NpDAprxAJQCN+pGpXMAq0KbpB75O09cEVhL9AxU38V8oH6A3C7rUzLH480MFMDWypuGfuH
KouHA1NlFVXr8YujzqgZugHu06A7GSO0tsHCAX7GqpAnciOPUQuLbStAFrsH+EgsPSevkPEctKk2
IMiSYhEburwanVdegH3RgGZF6tSVZYHfZ6nESf8aYYWpfwtCQHCYZ/YP1njNkV5Ooo79C2TQtm2E
N/2yNsNuAya9ejUv9dQAV2btkUwSNH0b3bMAkkZ4tEnc/jXIyj2Id7SfhmOcIFw6vjRgFlgy1Pvf
gDdL2zlC73YoLwVqUw1iDuoWE73aj31U3IyBzRfpwKNzpqpS0xjwaAlJoKn1aXcahzerXOYHboFL
kchniGQGsFDo+miCgV1V5wfqyPDzWheZjRy/GUDJVejDuQJD2rP4VUpDPIdmH4IjF6xofuVbzw34
vzaJIfsNOYG19WOM6Vb2s/HDDrOdrHh8KyorujdzC8D4TAd9VZ3E91lT1Cc8cV6oc4yi8gyK6jPv
3exkDWm2gjIuBBZV0xd4Ay7olA6BluARpnqGPkUPg3CnEupx12TsnDdA4rJbe2DVJQN+dNF2vv4t
qnttVVQm31MzRcYC6pjyMTXUFgw420UEZphvQVL1wFbo3p5FXnJE1am7xHJoIdKmeRrzMDrr2uCD
QBcwAAjJtiut8MJDoZrKrVFuelhFZ8QroYkW1kiGAYW1ApVNdKDmp5uhZgNYDNxoBCoY6zdUdoBh
qyy++y5i6ipinui1BNJKeJfe58UJFXHu6tMDKQmUACRSLl3lEbSglCcPaBIV38PqYw7y0KA4By4i
cCTjgaTftUimrccKNSB9URl3KKU37rLG39SIUt6QRx4nFhAHfr9AdAo8uyxxxwWeNsOenG0LNdnN
UANzhaE0olZzIhxZr+1CjvmydLVN3zkvJjS19inomBatYoZxxqA8UhMiNdajI5qPZtgP8SZGqfKq
rxp3V3IIhtFe3cW33jWFjFe0kadeatJufXa2WxkcEdRJFpTVau0WVMEJ7zZx7WkAKefi0NiWd9SB
2pqyY2kASq4eGVYaQHZKndVDH28HYICmmeYBv8+JSBFUCVdphGWPmQHoFuVdevVTvNH6kd1WAYcJ
GIJjb3qvs6lLXEgi2Llchm0mkiWL8maVaG26mdplOCrO8tjaT20jwMu3KviFpihyN70OvcD+UA0G
3m6aP0OJLUjq+kMWH/NQpiesdj4Oo5cA7PN7OyrK7pjXR7LTiDbwLdCo6kQ1Y12YApuPXQDBYIZa
SivQzAXZHNWBf3+x5ABFrWcaEDpDGB1pVCDtoji/H53BeegbwGSG+EY0mvNAFksb96CPENdGmTpL
rxZJKdiRPDgyEqu6gRJardUuVlQolWwqcEjR0AhSsgcUY/kLaqIk1rj8D1diViWuMSAuNbLwvsgc
VEqPVX5s1SHuLbTFEOXADI35kc6ou7BFD3Jiqwdv4+eYkNypnzzLsQSfz++n1K/VXbWGlFa8tbMw
XZFu+D5X1WElficrs9blWQCAf3ayLF1lumkde7f42QSpOBlSfBzCxBYnsrke+PUcOztS56g8BNga
EEf7dKGeHhV0oHQGr1qu3c5pqrFj0VEfqpfms7LcRpqBTJSmooPWgqJSeVGLXGngGLXTwCmj9ddc
8/R/n4vsn1ec5zL/uiLNbHJuHVGLjccnHkZVispbQvB6n01sd8zHpMVjZe7FcuJrk3qREI8ysz7b
jibPvdkEe7zaDq2ZALFDtunUA0BlnxjGgWx04G6JemZ1QJkBSEqfoxY7CPB2NWx41AC/9xLtuWyr
4o1b3rOHH8IbqKCnE+BJp5O/delBz54glXFQ3VyN/B+m+P/uAwkwVHmBv3vtCMc5Vb1rL4joIY+y
aFNDp3Zih7AYlF3KUncuLb7yk+k9xKNpPf9pUOCZ9cQO8a+D+qS0nkPLjk+So/hS5Fp/pUMbswxa
mcvZMiIQd3VjtSBPIyX6qis2S14aWyPGHtWVxvBlaCaWWlAVwTRlZ4CrQ+9VUEJdQcX0rlUQGds0
ABEs2WxkKBd1yzioQXm57lBTvw9Ykz0N2rjllQlQq7LrVurPdhkWH3YGxrZ9BXzdk1NgD/lpn/3/
bi8q1K9R9mpKfKnsFSgvock8TMmyCrS1J+HXD3P+LOvMats5Xr+c82cSKUxEYWNvMyfFhB2+ZKHd
H8k02aNlEaCijHJuoxakp8gqH+ZLCzxwtlUVDct5mjrovk5NHYORTVPTRDqonK/CNZejgQrBxh0R
GMwASblkpesutbrJUQfQB5epB0+oYY+6lsdc2civNgMoKAJBsqUZprE0wecsEuw+KGhSk34esDyd
ZppN85xVnG7xvmFH6gQO7C5xMnHqUMa/6nOGFbdayEwrD7z4ysFGalaZPPBM74psAFWXatJyxeEh
cm0ySI9kcz0QHAAUfkOdk5ua10UqfDPbuPlrnlYbvK/T0iBfQzArkU2KfRSWQTRtB0Zr6qRD+zlt
0GCrMJRYVfWt5uzLFis7Ws94IXAQ1KT1DDVdr5MoREJqYm5SL2rZcL+kJy/ErqdDBfE26Mfvfost
Ucj07gRCcazxqM2Ukc7oEAccErFpvaWhAVjW8dpQQ6g9zxAUIPi3uvruN/s085eLDJkfL5jH5QYh
jm7fs/DetDv9lUGI1Q+c+Ecukm5Z94l3geBvewKNB8oJh8L/blRncnCgSrwsGDjlq74szxw6Iivq
cLcWNKbeoOxcrdxKxmc/CvNLNAJ7gNRW/MM1H7rSGL9bKEpfQceWq2VzsEWKGLGHBsKdeOcOr7lu
N4s4tcIr5659oQ5sAVBboTo0lNhNHaUG/uXARB1FXx2YEYFa0VEQqL6Rd2STrQOU3dANdxUigxsr
1ORNkEXmjVHrt41a1CZIJVFLtlq00cCYD0VgiDyGjJkHRFX2VNQyF7pQE+rOzgHk51Mn+ZOdDgNS
Swcndne/29W0YIfWDoXR7r74KztdIB216IiCnKnzt+Go3kX+WJfTx5vrbcgNkEh+HMtsO09rAlN/
Tjy5rLSmP7suEjo9MPk3XYDXNQrN4rsm9QH7LaDY0Nc+Xxq2UT6zpkYZn6yzV88DCkBK/sNPQZ7E
XfFL2HyVpjmDfugdkkEJdilZsyx9K/iF1Blg3Fn61sfvqNGrHm0hhnWER+Op0nlxNJBd3YyejUUl
yAcWYe61PywzXGpjlv8CB/eTcAb72dd6BPcReb+4mq7vCxul+wx7stuEe91StrrxOtjdXrpG9ktn
40EMfvUK0CYEusB+yESziGQ33usmT7aBXaWHijXpje1F4crwO/kKJP12KNPspz5E30SWDE+d7Afs
Pg1+8g1hn3BnF2vWseKZCYQDlavVjvuYedGxqmNnWYaJAAW20xxjzxjv28a4B0+H8wqNZqg5BXZ7
gn5YeQeatjey48sgKtNV8sxBW3dbNxGA1LG30nwU14EAM7xoOY/PlRFhs29Z3VvtrN0k5j8AroFM
lnIwG3fYooYyWidmyq8ofuHXIkCBFwIOJeL1Tn41oL3mLcocn3jMbsiEGi4NmWnpW9Gi14pdqLXJ
RirQB/7V2q3pZfECYWN5sNR7b+oIUC0wBsWVWpEbFOfcjM7zoKzAW3+IYpB4fk7EkTBe4WZKNhpB
RLCg/piYfFhkNIvcq38Q2duo+DjLVAzHNl9wR1G+TcRv05F86PClXfbheGyAdRWGd4CEzcJxweJR
ZNZlwiyMkMZAcCDZEMYh5GZzRoHGE3WSyY2Ms2l1H/4NEO5Ik4XOUas9Z0l0FHZRfyti27gzETQ7
/cHeVfyrPTHbb07WfPhXAAAtib0Cv5tvfpCYd32IaqopksWDrvngd0US5MRccIMSJoFK1XLwL7R1
C+6JwL7iD1M8dpBk2rUo4d60g2V8G/HgDQWL3vAKA31Kk2qnQTjjDVSqPRBloCBZjUROt3js1cim
QGAodMtpJDk4AYrAaKQFRMWNSCA6zv4aSdfUGSCKNNKJPP1bA/AROWClh9qLcJ2HtX0HhHiywT/D
P8k0Bt8wxKt3VmOVyAtEFtTChQ49agv0qpaZ/oB00WYo2RiiJjFag6PL+JHYqCwEYjZ5ckZdrnxT
mjeFDLVtN3btwa3a4YQ8O8THWVHdVXjMozyv4y9YRjwEKcC9i+huFDUYw0pWKlUR+6XRdL7802cb
hfUvny0s9S+fLdY0iOyq2i8q3Yr6Jl82VtQepuIs1QRqvj1Q2VdjaneoI2n2pUxTuUBkFRRyFK7z
alatrRiMAZPRRdp27fWRtkAam2PX2rJNDzGzZdQH+KuTsSlivKND5zQqFa9eHbjQ2aYJIXbOyn5r
9YwfNEBCztIV/ZnO6CCSAgxlgeuu5o6qCt7iRg8Wec36jZWE1t5jZXTnDaqkbQDVL5AnJ5R4ls/k
MdiWifym9YjqH7mEHnt46PEosea0/pcY/3RKTiOcKAXAktjZyD7Cth9sdAOCuw7zUIMSZOtKwYob
q2kXRgtkYAdY0IPrACJtp+M3cgt00Jw6ZYkIXIe9Rhy37aVVbl2IWj41/E9uPe78LQcUETJWTDzW
eb5FKTfyerjzNqYTjdtcNWVWLhPohjynvNIPqelCdlwb9Rfd6X8Oie9dkWjub8CmjYp15W8Zvrts
BEPmSk2bC74l/yFhH9MWiBvvxhyV7aDWBsPuxgNmbInsYrynrS01Sz1J9tPGV/WiYiP+0kQsM94n
lY5MdIXqUo+Aq2HsdAvD6Jy1z3395BDaFS+Jzt2gPOP6cUWo0xzDFnGabDTbE4pMQC+Rg6j6BIHO
wNyEJYrKC9bLDfXTQWPx98QtzW3PTYEaFhxiHnbnoqkKlPJnDhhkPLdfkDEumg8fyxViWTYNsr/K
mzoEC3vwX0JpIS2RvIXWujgLGQBMCH2pZVtAolGmQPMjdY9TrLzaDRjf2oWH0GS/IGOteujMA1Jm
X1TsZraXhgnqj6lXWCujBNCwx8rAwWv82NCNhlsoOrepjXuOTiPvvrSyBApniJvTATmqTCKk+1e7
Bb8QB68/Wb6MpPaYxgY0y5c01zwGQkIIxauDmTNrbfeZm11AD9ZudHCBX0ojsM66eDQU3IsOZKaz
MZLW0k0Gvo6xUmHYgwTeaQzzJbmkZBt8XkO/J7LX8wx1rD9idxKBps8TfKFBlezgqwOdhanTcjAp
uDBiP+evydqOtQ34rvJymA2l82bYkQ+ZbKf4azRNObfJh5pFkTv2cu5xDVasDBeCkrVEwkjy+OOQ
IBpZo14e7az3KhAOhT8nW0Y95O7UrNh0ufaLIpBfgpRpHEPlJwJ5egs0+wl7x6/RzN+CmzTYc8JH
LdaegIK2zqYGfkBpRQOU4ofkXA0ZB/eS0G5RhGYuqzYyEePJwgUYI/l7H6ZrgBQ5sB8xhGucIPop
kuqtCN32Wz0gb6+5kX6HBY8H7slGx/+xSPd4aXVgwalRzc/StYuXK+4Hh+NvkcjhNJ1qltAORo01
FU8rVBKpHjq4EsisAbR4PXaDbWyiaA90GC8AXt5CrLO+98bSP6FYsF6SXRMgXyzqqLpJA2u8+k6P
9YsaEIErABmjwjnaqC9+8ArI6UqdP4bFWC96MPKd6DBILT/p6jDbqCmkaJZOZm6KEYBwyZtz44bF
ow8U7F3jBUvdrCPgWla1y7NHp2+LR0ReAW8sxR05hkV2AUrKu6FWndTvPa+GaRLo1YFWNYtwH6o5
C7WhxYNI7qmZjc64AhbI3lKz9UqkBxHg3lBziIMGu7HaW1nqouAKjffIblhL6kUmXjtUBegtqNdz
u/jctlihUq/em/UNQga31Imla7wonUHf5ZpmjWBbTmsUZNSHFosDhJLyNDjjtxWc6UyT5TfwZcud
aRTOuDCroEMAfgATvJFjY5hDmVmd0SGEKsAhiHGYm3/ym4fRCHKhYXPz/32q+ZK/TfXbJ5iv8Zsf
dbBGin1n3AcRRJY1qIQUCzqdDyD+cFaFVfYLCCVkx7mDxaCkr4r8ryHUnrs9NePcpLPfL5C1yEga
DCyH//00UfX5wegq9Ekm43xVMrp1ZRcL1zZuRxFj76Y+xDyEmpMLndKQskyeobxZ7TUrLq4tpCEd
pIJOXDF20qEcHKBAtKBcDqb1YZN0lqQbDaJG50HdAcBGi2ZTixS1Ep9jaUSRAC3XM/M820cdtdtj
hicRXXXuGECvI12ZXrgXYWUuos5dp2XsL6crfk6MKBUKt8HhLenameDYJVdGspqmosGReMmYjG6m
qTJhlOso1qrJxdf8iwUSoi0YJsTBFbo4TGcs6z7O/mAjl96zWYYbG+PowD/PZpurpplnpY7ZVoEl
dJnYuONB7+bflR0DN1UEJnVqBk7q3wkTEtoyNW8i5VFBXm0XtU63pM7K9vy7AvGWvJL6eRokBZQC
UcSDyBcgolw0/MazrAtoUqr3cnQumquX77Zgl4jhhMPiBUlzYnEGbiZfD/as7h8JkE4w9FBh0REJ
mOyziTzInlfjDarMF/qADUHmJFcQ6Nm3SZywCx5Ia2rRQRvB5pxZ7Xs3hCkyfS0QeaVfNUvPDcBi
wPLwWGe22s9X7kv7eZYmxoeNzrrMdl+iaMgWepGzl6k33OqGf58Kkd46jpPegvfaPTXteCQTxCHS
2xZA/JsAzzKo5vXhkty67jYCGdOVvOjQ1s0utQp5plYfJ+ltzYvngnEwaaiZydQ34KxwNTPcz7au
sOqll+jpllyoIxM5ii4KFPGQjeaMKsiJhq2druarhkxY27QHA/U8X2hl5p4ZPfBahocPnBSjd7Td
9paG0VcCLqKCUmn5ZXajAg1vMn2E+Suk2FFKsH9dZhMP6mvvs+g0fzLBgnhhgCYRNan4g5Fv49bB
QtNc9uVbVWYAGKkJuipyoYM/ggOkMRpj+lY0Ket8iO7luVjOl9Vb7u20Crj1+Zt2dacddE9+m/9w
CJCC919k+/nT9dzxb4rwheaa/od+X6qo63AzNcfSPoBhQ6piGrlnJkQStCLvvydN+2BmefqQQLLx
wHQdCF1lh56dpRXtZcQ6HOBPr9m0oDLae3lpPwoQ3ZGT7prGsnX1+hxbjrbSnCJfCAjw3Xe98STb
gZ+larmlP26AFQFzcuUb97Xb11cPpFetlxr3ZOoMUHuFeRgfydZ3YbnL40JfTgMcM7zvjU0ghAEm
TkD0sK7ukj1NDk7c9ICoiLGgJg3w8WPRXKO/JVM3IpSY9V29pclRbZKfEov/pE76uFpsHJHCDW+m
q7eWBNosdtc0mcdSedHt8kL+dPCT5HuRMuNErR7Lw23AzA50IvhCo9aHt0CqrKiTTAUkMhd2HfQH
aqZjae1YjGAdudBHkKiM08d7MmgMGi9+Neo7+gCg9dAPoeixlcSeSsbPemx1t6PNxLUc5Xsgff8b
pN2HNRQBh13YoxkJbQXSLWA0E98/lXUOBT5UUH8DT6ENSty8PZZdDOiaeTuZOyjwiaoCXwhiNMuP
HTco1HYTTm/G5qdIfRw7Xi6+APWspIGYuGHdafjYZRg8U/461PmbaETxUCLJthMNJH4QpfUflAOl
trEGfLObVw1BzrfEAQAylfav1Mpu2mwwX0TSDtADNfmta8Xd1qvM/hBUboo4RaqDNdDuH9IByrgc
Ap0/1HBolNq/YgxnOYLB+IkGm8DK8NPIdJQkqDry2NPAbGGkKD7Lov4JGhXgcoZ9dpOq+jzzGdKI
CKhNbi5q78kN1REfsw3KbZ4tTn4ERHQAyeMBNN8o79AW+fCeswjoUt98huxwBVCike+avk2fqs4+
sdKI3lDPky1LwKMvgpn6uTAGpNasIX77HCkziFHQyMINAdu2LH2lJQkSRCHPnuiMh246nck/2P7k
F+qGjudmmX3Js2muNRzBDLb7ktWbcmzOcK85o7un9NrUy5AlWztahTKTzxwdOdMsWdXsyN4n2YKP
SOxeyq4sty7oB57NvJz4rNzMM9ap5dV7oJAgzpsVE58V1tKwJy0ItE1fe1L+HuJkqFIDTMEZCvAo
m6U01wo7v4xcHzzYVZT+m7ZcJmIRxCI4+ilkRwCVSYtLPjpIuBhyRR3IExaXGBqC1ioZ+xUwVMFx
dgsGJ9oMYcaWvY1qTgmgxlHkXfcQSZOvwVLWb6bmCCI2263xkUzWPQhpjCBwzU7USQfJQBiGoq5b
atFsfWp8zGYb8mO20NLCTSd4i4iXZ6YL4syC/NBJekZ9oVajZ80u8fN6SU06IMgLYs6wudiVD8Cm
8mhAILa0lZQI2f4wx+ShBvx9jj9dxaqg/Vp24J6MBru811LjSNwMAdRJdylqrda9uimg0RerWLS8
qSDafW/L8ahD/HWNhyM7Rk0YLVtvtE9NWlhPOujSJ9o6wYsDWCjLVQjU3DdyC7LKPhl6uPXMokNR
vftGd0zTQLiiQszittX19tiGnbfSwzR+E/m5qCz/tUtBuzq2Y3zQ84zfq4HUX6cFNHRMwIWsOHX3
aYZ53MZ030MEfKKolW/IlsplZ/vRNfUMA2KuI1hGrWKEiHL64etAkUVAjpGvDCRPOzD0gvvD1lc9
nVnYqkouPIQLcDb1qjMr+u60PVTcPZQJqQNIMUW4bQDo3TqtjaSswJOoxTIC/P5s3Pp4ztxWDKl1
xZc2/TOidlg1LoKu9L/Moi65hbKc0uC6Or7uvGbg2oWYonw1x15fijSR0NIL5a51O22nI9N5I1ES
vkRebnyp+v5EHNo+B3tnXMhXvcogB4n6C00m+QNH6T1Kt3EW1iVkQ/FIftAS8WGbe+mM63qzlrwG
M5CNByVKNPIDfeTAzbKTW9Xfp0+svopbguyLPPJI7KBYkDz6eXkqCs1/SED4dMATRd2FcnhV9kzH
28KMIvvgMlCl/N0+IpGxKIym2uHx15+x4O/Po+NK6EPbxTY1y3hR6T1ECKiHRfG4aCsn2hZygK6Z
Bh0Ez1dBLdWcbSzNhh2wbfVtpw4NiPWRvYCNmtQx24qGNZsqMLslodwI74Y98C2z3WBP+LbZrrFk
3OrADi8yommdla18q75Fbq1Zc4GnR6gZ5g1PHW0dq7PQHT7OyPanXgBLQZ8DrOQ2wa/n4CF1sGlG
Vj7WNX+3EGV8j6tmg0CcfDXyIF0BPzVchOchsmcUzYZnzF2afNQWgZcbJ48YEShQTG0HETmsc8ID
mejAVBSZzpCmgJZrOUKIFuDVTcIEqpVVwR2BuMgGAgDo31juGYGc4uKrxy8X5os5tvousR08kkut
T/e2ruEtUaXQQO+a0IaYjpG8B7grPNN1vpd+lKwMx8kvfqp7x2gsmnUvuECtN+rFoeb5bjf5r6Ho
2gcvitttEBT5PswdKKWpychjtKC4HjfOd4T2k1XARr5iujfsQCFIGHU6+JxX64A55pqaEsV7d+6H
g205WzfPARcf2vuRByjtT+N8j5wGCgyh8HALZZAPW8XOWpDseeSu/6RZEVh41arOUaXiGY/0FSCL
UrtHdA1/BRmH5Ypq/1OkrnbI9Zp4hUHlCUSK9W2EYMxkoyZ1AN3e7qylxkCA0Nmd+Ygy8O5gm6Xi
pvYQPqwhDTE3XRAo4u9qnRMrBELac/1lqhjGIdX65DZ1eM+cNjt1QxosidHb/csuCis7FZaSZ0IE
fg0u3wyihOUCt63xBr4NAcy/mV2ZcAdwveAfkTlxd697NQiH1KN2iD58uwiMxpYporvIAHm1CJDI
wt5wfLV1KPP0YniGXMyHnYAY4Mic7OQ/8iRYh9qIGoO2TXe2jKMNkhzI63kjnovIlYPdBkUhaZbt
jDRvv5FH1Mb2NoE43wKLrXw5Uc+3mt5v/9gm4nnky1Al43j+znRBDRe5DdTP6E8q6q9N6kXEX+7p
71/F8l96fxs7O3dqqsrTxHYMx4MckHSFFHp17BEB2PDasO45IGGQOebjexHclL0Mflpj9ctyPO9R
ZAZ2lmEfnIACr6cxIi+1NR9QqUT3mz7Y9TbRogKxJ7UGEmrBI9Uh80drqevf55rpua66BJnEPq8g
7mOj8lq6eQOB4kF8VGLPftBkwNq8yx9tvdHxO5U1uGlya5M5ABfHaVWeUQTP14A9VU81M35QaaPm
/sBjK32fx+jxGK20wHkRLv6ZVLUGhHG1mZt+01cbyCNHm4yF4ckZUHrl9M+Efi+KDtJ0UTBcPNuT
J1NgIxNXgfG9SScHq7/Xe2OBbEEFhAhuiQIrTISF7fJEMjS5ajqqSb1Wh9pO6sVe0Xyk3j+NTd0I
mYucg0BV4xcsE7CuhACtWfXesRI6lprKLmsXhAFD+1IJr7B+iZR5d9CjXYHhNsxvo1AVMIj4BKZu
x/7BUUO8Aq2GfaOVUP0bNJY+hllRr6EkNZ5R8pUd3DJ1t2NZWFcrKZ1l57jRS2fyuzwr7F8o7Ae+
0RfvUfXXcBYJwDe61ASRP94V4EfwEYrx85PTdgHQA/0T3f5kN23ubllZT+pD/mDmV9R2HzmHMNIs
SJSXUbt1RAQy3BGCRHOHUdoQ/NCuYLABE1UJ1D6CK4vKieWRmu1QfDSp9BBvh6+9w9+b1JvoKA/7
t2OLERidiucrUNuenIbxva8WWEAjQpHNq/LoTG06KJegGPk+SVl8MrD4JD6DRMifgVNEV1f29p0+
phciQ7C4tLaAjSYb8hry8Seq9MIr1raTF5nNwYJXn8FLrVw/5wJ/xeTFm9LdCK+x1ohQAiDc1/pz
bIEbDvd1cMujBnzcePifUSODHFTQRQi6SOs8AioOccTGumuLpl0WBu+/Jb71vfNZ+tOsWgxXeSgn
q7BV0tN314fQah86OgTZQtzTYQNuFDkgTdIZ8TkwtO+ZFtjTgrJLjfxUJNF3WqbRBsFDlevCs7r0
QIs138ZvEMXw5ZrYvIjXS/RBdtZqvCoU8xfZ216gtEPZbektZ1eyQ6Yzw4vBrxYg7B23KJrJnxnk
xbnhRW95gDJoBi62S5JF8uKhgBpQgzZ6SyAN4Ojg3jBZHGz/PjI14vHKc+uZY2VzBgUTP2PVy8/Y
gSQ7p9eePCuOj1YSb0Izr+6zLOmubsoAaJFQBu0Rc1nWga7vqFfrnPYUht7r1KsP7nuD4o8jFkfY
tbi2BslLRMjIlw4grts4kms31Ior31398x//+7/+z4/+P8KfxRUw0rDg/+AivxYxb5v//Ker//Mf
5WTev//nP23fszzHscFh4fhgH3FdD/0/vt8hCQ5v439F7f9l7LyW5ES6dn1FRCQeTsv79mq1TghJ
M8J7z9X/D1k9X7Wk2Zo9MUGQFlRdBZlrvQa9MdyItCejzuunRlthQJD+FWWeDzfNLwndusZOd2dV
BZj0j008QsNtW/svUuekz7PvnbK67mP9PoiPMFa2sVxh9abZ7YCamcnFmoJ060hdOexSjUUwluH2
6jIYh81PZXjElwAgzG2ZEcVmtCIbk2IQgjKRPPix97FOdi7TZCX4jh+wJwY9Ox/MLB3O+nwYoqba
5Dz0UGT6pzWp2s+I6ac7sxOs2M3UqsAjOd21ixwrO8sJcFMQiz9/9Ib2+0dvWYbFN8s0yUFbxs8f
PfJ4udLXtvXU9OG4Iwnsg5pSp3VqKOVbFZM0mZcT/QQPunSM6l72sOA8QdUWwMT+vVeVecohDZwP
8/RiltnQhxazYuVgmnXwloSVtor0uD/bWGIeywKdjJHc1KcJ0Wc+XuuvuSv602C8567Cw2nET8aT
/Jmp1XjXBpF+MAyNZy6UBvs/vpeu/uuHYwiivnw6BtAQy7TMnz+c3olLB+h89nRdpFuFCS8/Nz6R
ocgfcJTtHqDqv8jHYVhnykY+8mRx7gVcK3sYC7yKtcD9Sgy4XVtmmqGaxoMpyGrMGkyz+ay11dme
14i8FB+zSOSvplJgGVT0dB1z41jb94GSV/cA7Tck7M2nfFbTL9G2Re4g9o6yDsmweNsU6D/KVjmg
CoeNOevyEzXDtbYKDXh7erokOBXtJztDtd/LoDwOHpoZeh9Xy9qDRRg0T3jXm0+/9DXU+9rS9g7O
Hb8s7aXDnNaa7mFulPZzU+fDTuoJerD8FSfVCP+uejd9buYDkcKiMiMEwCikodUtOqiHh9Qtsmet
VauNok75WrbK0X2fXEfniPfeXeONRqGJtWY08Qdx+a6x56ey2mxkQ6mJ4D++EYb70zfCFMJR+d/E
MduGhmzr88/pw5OKJ4s2IiXjP5m8orCPE8OlV5FXljzDsPykurX2VS7CDKUbTr7pDRclcFmiKRVW
kFF8lq6yV5dYaR57tYeVp5VbFMWimd3eQkCAeO+UEeYycXmUg2SDLP4/666T+SL2tnXtgLIZdSfZ
2f2kHoXhqEd5ZgyxXi6ycARtRaJI7Awn2t+af+tzrTCqdvsfz56fH/vzh4kAlGUIy3E1hOhc6+cP
Mw4qoSap8B7toR5JxabuQoW/cK+FigvoO1XXXeJmb7kw13KtK3tUVQBLrzd6FG4RniWNWDhwj7ti
V5NnmJ+z1fx0/XCAZHTuWrzc6CCr8fgg6KQGhNP8KVtWsYq8qybSB9WNw4UMtsgGkSrvDWRnQqIE
yLorRpsto6JAy8ZzkwcLnMufPxXX/u0rphu2MG1VQ3JXGPovnworKsPPmsR6FNjlnvXZMANpkxgI
2+xyKzVRfSuKVkPxEFpTsvogvZxjaCDlkmUd+nkQYx2k5KW0smeP4OAGq1nVVaSgxZ3WSwkFzE3k
ObBC9o/mjBiM/K3dFvbrrVdtgU6zBdaN/RwaKrwIUYxQ8Xey2M51vQNDKRj13+pkv2IONV07z/1k
3Vg7LLUN5a2a5b0Xtj8ZTzyG8RXR/AilLqvcy5awxGPLq7Dhkq0fertGXWOQa7inoNXmr8D4ha9T
sYm0etplJkCVuV7kg8UzgqAiqins+BHsdwDjm86iq93hSZsJJAVEZFK37JTm0tzWjzgoJQ1hOSzC
Aj9D3rlXvT3m3sWlbUJk5qfGOzqp/TnJ2uZRVuW8ulYJOYyNLMoGNYFCJdSvf/6OaOZvPx0Xvw1X
xVzANQ124XP7h+fQ6Aped6NePgaBOkeds9eorsJvWQ/o0BsscU/mJwSeBwAYfb3gW4EiBvl9760g
rbTBNxWVDNsKn38e6VadYAMzntxUCeG4osVi9VFFTAq5Wll0wmkdFO301AU2qiJ+tglnR7wiV/Iz
MrFATeciO4xm59izys1cTCvER0vHHHayCNHofUpZxAp5HQI1Wzs633LJCAo9rV6Hk9V8oF7DFmdl
VFVX4hCBqmmfGFDdrtRrM0VIAicw9Uq9xm0uv/N08wP1uvCHet32aXu9hLzOCDEH3LcW22+aZrcP
lub6d3EH/3WAxPOmtxpO4UKkJxAK9rPql3svKNQ3VEWaDc9Ubyu7RRH65wW5rr5xwDt17CBkvWU0
X2/T6v5EBHgeLqct2twnFF+c6taYwI1i3TiWXfCM5roBPodoXWXX+7EmIwCtwF6ifhH+xfIpW6RT
6b3E3aStPGVI7jKwobs277S9nMlsyADeZupF6j+6xQA5GZ+szhuWGqZxBKfhJjvzQdabVTOua1Nv
l6o1vdfJBtlvYJQuhH6dwwm3mFjVd45PBCUz2vQLAvAH6QzZRM3RHCb3DRCjtYzsMYA/gX2q3VTq
bggJ2KuarnMHTvrFCetD7WUvkBniO8Hj8GFkY4TnBQbXZt49k+fysbPz8+c8nWpsAopuK4tWmbT7
ugM4LouYMOv3dS02UavnD0TY1VUuEvtRK/PkTpT2Vh0H+1FWDaHXrDzNmzb6XKcZZY1zx7W71yfZ
RSuyvQzWYhqEumFi7WXAKJAZsrmuGWyw0Z2AEM5iyUG67U3J1IewMgnq5fVe96ryR6fFX/VocuC8
1t6SbbpxX6p6vTWSWgEPNCHXAItzU4Rt/vhv8yTxfkiLckvAoluXHZZ4WVg8FjMbBRgkLskzESVT
ckwb6yTjJ0WdPJgYB8i+1sRTyglLcvLD+NnJ89U05uNLFEPQcEpLJdfCjp3VrQFBI+dFOosbmkmx
glg0HPqqqcjA9V0fn+soL5e1KtwH9EmDre4UIY4z+XiKNaLzQBLtJ0sjUWDlgfMNTtU6SX3jh9+6
x64hIyOHAwdwHww/CLcAmqbNn5+E+q9vS1YNhtAFLwZLVVWeKT8/CAlDlY02KB2G8Soh1t4jvSQp
A8hN3btBq+6QCiMiIus6vKOCpnueGqvE8AaVfMsu1Ieoy1gP9GX6PedbCbjMeL31AMPvk6j2wp09
S6xInZUWkVX2P527lqIq7WxgK8+wcMQYd+nXdXpdR+igj5etMcaXNmi0e9kgyIDc//ljUH9dl84f
gylYN8z/WZbcYX94H9jDAM7bEe3lHdNuuzOTlJ+8wPkYES/CALo2oZd5+9Envr4yBr389WEgRxQJ
IH/56w8K9OzIlEXLP9+yof6yzrFVR3Uc/nIODw/jt50nTFMVo8EwulwX9JNnVyih++EXYsLJHJRH
bSfelq4ntv9Uy3d8pQKl+r3aR7fxWi30NvyC1catdx019soMywyNprUMc6a2G75oJlouebIegxrh
YFIeqyxWg0fFL9/PMEIwVn0LzSPzVWM1zme3fhkWef+xHZf7h1skxOSdzjbYYGOhW64hKP/8de7H
aQiryYx3owfVy1zqmLJ0E1bbNgtNAkj2Yz/1GOrOhJO+je8BvVWfbj08xZjID2nDovc9XBs1qAzh
MGDlFCAwnfDOgQWaB0+mSMtDP7fKojz4JIJHa/BPgSHwqvrf+Kw3Y3jCqvpN9Mc/fwe0Obrw8z+X
H69joxJiaLYNJ+vnfy5Ui3Qkk+XvrhwuvVheIzLE9t2z5mckLtFQqeZDPPk1OuDUd2MGpw2B6kVs
oeLotx3CfMImbO1r+nZEyzlgvwB190P51i45YU71H99m/kj6HA348I8xhca/xHV1jQiP4Ti/RrEE
rr65HQb1Nmlj49BiF74EKQSCrTf9z2HqIoEH8NyxK5iSxhAuZD0IIHuDFiMJ6DALPrsiTzA7Mq2L
Ss7hJSUvKrtluZkd/YCwiyzmJrLUddQLRB1DVstDUxzImH0DbBX9SIsLi0beSJmvk5HynLdZanhJ
ZLB9NLyk2aSiLE9N0tkHksj9tqmM6R5utr/iUa69zvN0jRf+mKb3eTQFpUeLZGJRXFQ/4AWCgmR3
AWh/dvw4P2j8utU5PNSiQOW350l5qdDduMhesloWx7acdrCfv8p6WSUb5WHsSm+lsuxfXq8gK+t5
ylodukWbZf5W1n24mGM323aM6uOHurTL0lMjypXZl/hNyiHyUibkr62WVOnHOtlHMat89kDrCFj8
ftdYUbMndIS7ZaVV7n2BCmICcwwXRxV+ppNkK9h+mnmKCo1wfax6yOS1SneU5dzJ/WXjqyGr23Gd
eLWFq9oUj0sElHmjWE36ZLeBfZ4M784yAkpzVZt46qJuhIlXiJmSv/GNo2KkP249elP8QATb5tFu
xKwXGUkizt43NjbLcg53ngjhdEQLWvMsexhJGe+IjROAnhtlnR4ba0JXwf31Sqk7btJxnFbXOUJW
vNEU3dnVNqxjlOLmcVrtZGvVVe31dYbcKx90/C1vk9rqFK4gehZbOasxFd4lTPyDYwozX0IHxJGi
8MZdIq7XaXzPOGHd8iq7y3kG0vqLBiHNgyx6gWPMrB1wnfMtyEPpo6eRWNpJjvIdX9lVBX8TeVey
TtegI5Drvsj+oREizuGpwUp+NuPgfdHzOjw5aMPxjOk2WmAYjwg9Go/6hBQWfhLuurHMIFsOSrzA
sSV9kF3AGOhQ2HAjDTUtX2uR0WzdDjXhOvma9EmyGSYj3BuKVnxKJo8FiJ18BQFZr6wm1464jg6P
Std9U0sv/gouiqVE1qgXx3fjO1an1kI2ZNbwoytt5SH08vg01U2ykhcgMn50Zjhj3o0XpPqQsR/4
U8iLJN5zXrg66qtDsk2K3t3WhlJ8xnp7OYrK22hJDbXUJY2jNMc+Ksk9tAQDlzxdor0a2wKONR8Z
kUexKIZQlEuPh5in+tmDbFWtsFtZ7Py3shgoLngmjFevU1V8h0tiNBfHbcUThhjhxtMI5MlimVXi
Dkrj7tq3GeBnYxWQb7xa/y5nswtb2WKyay7ZhatPmjIYj6l+lG3XmgwmRAri7XqrjtJkB/YsWK3M
d64n7K8QEYE2VPPSJB77fs9zTDQiWbeV99HmwjjpRvZ+z73l3AEnzq73PH8dNmgb5Gt51cQEwT7Z
Npn0+QLzQd438eb+el9/umc5aKiV3+7ZjysE+8m73TXZsOmV2Ny2lbsvyM3BQWsLgB1Kx9JCno5J
WwFbJSdShLa5c2WLo+SwFbMEW7drzwZSR2Q6Pq5tMy5knqMHUb3xQuc11gOMpGWdQF40OMnTa23R
aWIB1M7LlHgVhLwA9Pgpqkv4HBUqbyxBkid4l8lTmeJI2bsPsgOgAX0toFKtZbEQsfbIYNlRDsEB
zFn1QZ9tZF3tkCxuwyVWqOM+75Ll+zDmrYMGXE5borutdcmT8M3mblSt7a1HWo4t/8w238m52qlx
z3wiWbcsi+Io+8mhlT9gxyaGei/rskH0p9GI3qZyaveOXiYrIrvR1mgG8yDiLD37Q8VKfVh5WbF3
4hx7K5GliyQoxr+DaZNkdv1jTKbv7KC1T05OciGqvAxMOMJ3U22wsdQa/2Hw0JHJOi39oqkOuWIG
AZhlp9NoXyNTR4i/mdJHeeVhzM1DFA3WHmnAbeFYyAtpk31souBvvddK0qQK4paWY55D3hobo/BV
2HRYZo9x6S6FB+ZBqdelgTBHAsriq+OLCxLac/qTqI0z8CFHAAWCUMv/Ulr/e4mz62drEPHS6Efv
qUafcoUNg4D2Mb1fGxZ/cfjlumHrOw/wIaDNBUH/CZQwBGcVRMFP18OiGz5fXhcbdyxQMEf9fFOh
AbLyEix0sk5lwT126leIeQuv0+o3t4ZqH6AatxPEMj65hnUo03nWylWXzoTRkT506l0WxuRy5Ehi
kV5Qjk+eqxYHGzPptRyQZttJi5wvUEsSDHL6eg9M33meXOtetk9WRExXLftLUBCeh92I3/l8pdT1
Efoy7Gd+ds1+EEG8KbXK++JVm+tA3enWWjvlB1UQ4cLk7/P1RkDNLpSMDy5mQ3DWyN8s83lCgEuH
PGyzT5MTjDsNKvgmbdr2LS7Gheyg6PDz8O5Lj4gvlY+ug/mUvFRtQt6uWTXc+2AgThYKmCvZoJj1
xuWp+do6urF1kCrdBvGgvOYGf/n5mkjclaspcBJSuCB+8Egurx9XjrH6AryL/2gpONR4s4mwHFFF
IH4IJL01k+Vvh6modriQjJ+mHJ+V+YOOU3QVEMBMz9akuEDwIm0x8Up6IVn1Uo44eITgCXa5H2Mb
dk18k/020U4gnmWRupyFYGSD6ttPyoA55/w2rZTIfCzmg5Owtiv1SFnL12fodjQ43wNrqK8v1CIN
p22O7s9SDpK9OtC7I8vJsyxZQ+viutHzGs5zbcsyVz3AoFrYoGJeEkNRHmK/OKpe578Ods6HA9nz
GousKhWYk0iHtWy1Uj9ZKaTu9jL4CJL0R1I44iJL84waKIqXbJ4ReTqE1YlfmiXX/YcsngT4TUIK
OYE9dU6t2bE67cpB2/V2e6fNDXDdIJF9aFaGYsdD39pPRYSHHbgs5+SZ2j+nY2DhsjMNf/nql97w
Eftuu5QgmKvHy8AOmqXDO3Jb6sKIl9gxbrXO0S81fJPHqRLBWU/F3XvnTCHhN7Tp6lrWiBfC0Cwb
nG7myeoMH1IRPSShmzySGifgH7h/t1ZCm9Y66Vprar5m8kK1kX9vi0Zdg0QXa/DOOkpcVvSa+Iq1
ThU3x9iGYtkjye4FcXGSxUHXdmDQWEXlnvmUTcU6H7P41Q8qMhmzqRcL6fgVtwRnWwnvvTVKhniF
YtO4l62dsL8aeVDdyaGKv550AWMhKYt7gi8v8jppZpQHeVPpPD+U8X+/KdmaEn2UN6Wg8MliIS63
3jiJk0R5XvGeczEjAb7w2MlcxQJkl6uMwAdkqK94BNjnTrYUE7hNdO0k5wznTmaaTquy8dds6ZfA
kqIncCDTiw7aPW5gB8uS6HOWaKixy5Kj6nt9EvG1lBTjSffz/l62eY17h16XcydLmi+eSqQlryVQ
la/tYKsX2Zb56Tc1MMOrarjAYZ7ciNGfr5cQVbLgt+GdpDY4AqvVInNHACHzzXltjmaBmjhH2Zrx
nl+oqUGeRrbi/85vKgFp2/rixbLdZJmKc2NV8Z7UWP48WXa0jRWhrmTRT0Rzdirvsy2skG8xPqX+
iNqYbBQNl8r12j1ktZI/D3GXb7KIEL1s7T09PdUjT7Tr2AadFCd5ll3TDKlyAvUs3OeLBm3frXF8
SMi+M5GLAsMB9H9S9fUl0bEWSOJUXZFfry9mic8voBxOowCMxYhjw+ZaWQYuTWWt3kdpZ+wJPYxY
ws1zCIAgqZ5+rvpgP0xg1BFHzJ5Ut08vZRhchKIqOWDRiQ2bqmMnNLeaYd0cvRHEmZeW+ZOsw+jq
i5lqALHmqtDtMY2fN0KjnGBUYS1oec3Tl/GDCnTKCzB3lEU5Qis2QdyJR1mjBqz1RjOJN7ItGOP+
njDItbvs0Q8YXrcFkSRZdAh7ItzfPU728AWpnOYkqxsFWCNf0O4gi35dGjCNoAvIojz0lfasN0ly
lldyJ+gVIW8vKEvcqDwIc4X3xoovSnLfG4NY66Lt1jxpyk3W5PZKDuxyVXns/77+a+vSnVYjZHNg
ecwyRbp2FyfRVgvG7El2NzMSs5qYtPfbd3yDPZD56sb4TS3hi8LH95c4O6Hsbev6fWzPyGzFOdyq
5Fk82BuQfMNZlq5VGG6QNhyGLYTa9+Ho/OtAx8duidLBPigGe50Y8BxGULD3XeSk14NXO7Phgndw
2xyZmbRG7m4Ysvd+utv2m9bG2M8NinDVx756Jp/dnEECpqt4SILv3l6GmW/twuj+2C7H82pO2fwl
+YYsl70qSREd2wZuvnRHvxWliM6tCHUI+Zm5MzRFOrP8frm1yrE1sMxV5Yph75DBuqt19YdMCVtO
gERbVVlbmRJm1XYeMSJ4bFiFyl5eZL+MPXrFftq7m6uHkqa+dG3YPLiGWz4kevJJImGKyHc2dlG4
m5ZXJynZxWhBq4RknG9vOluJUqWngG1LHIdBAQrony5SYysegnKFFM6wHvs8Hhe2m92jexjtJUDq
WidhUtbQ1KuruRue3wBEigEFdEs4fGgIKQeTAWQ3gziD7p/+IluxGMPgGF+HJO79zeATpyuUHjVN
VcvFOYjdtUp27F6fDyPqF/d+WnwbtSo+yJKsd1rtfaiskwdhKcNqZNN2Z+poHYeIUx9Hu+6ezbit
100Z1Jt+LhqKau+tyA+XsjU3IveurIyDbJRVRdetXF2oD7KEXw7yvGOaH/Fg/zibUDehX1kPOGU3
j0p8brWsf1Bn+/M+JYXueo1YyDZZZ/kKNlZhT0Bo7i/r3PjcVK126qL0chtojYNYyOIvA/XMJC3O
IPhgPWGK6f1KckCUZt4u1xwnuWSsExBdUAlh+fZOUTLtmHm99dsZK/yNanugvxqiR0TSiFLMLATg
AX3ZmSdZagfFPGKM8VWW5AHI/7iMcDrf6mmPUHfn+I8d8dR5sJzGCxtl/nWHq66OUd2eZ2wC0zz1
vRI8WgEgqSTDA3L6pMl/UoSs9coILAcJVD4+eYiq6pjounKWpbGHRzv06idZquy+O1W5M20TMmen
0A9wlJwP8f/OzNBtt01cvskeiVq+95DFMUmWplFE2BIaDRK0kIAmLGsXLmrZl75M3DsxN6RzQ24A
ZkUQFpp+3rt3kI3fR8B2/TEVGnQdM9l3M0RBVyfjwUD9ctLqx3SGKdg82nd1QRhFdpB1/SwGpICF
vQ6qc8V4sN1NZp8tc1hasRYCls6Mizz07oANGx66mw5DJTb0NATODHQe5xYD/uKgE1KT/WQr4MLn
Dle2nVTWylwLSxTLOUphLVdFY38hG2R5blU8/zuYT/j3AV5CmdtrT7czXxmDVTHXKT6tRux+bL31
G3LzhNnNt6DvyzeCs6RD+PNfyLtqjyXZSFlf4UFP2KwudmIIy7eAbVI6FNanrmXBgwQnW+65/jY8
w6XmWAHNvm80FGsmfJxe2UgggD6fVXOdPJN1slX267sq+LXVcfv3sXnlVUu3D7StMumQ5JoAkSSU
+A8AUNay6lYvz3Kr8c+tY9Rb14ynZyPxzgomHX/NJ0Ame3mCKfy1xq5w8r1akXv8JdqoDQ5Kpd4n
HnuIUP7l5GntTpj1OGNPgIS/qTUfZIM+acHB/WeEw7/0cqUC2Ri3gPHQp5WWD822d0r1mT+lsu0T
P1vJYlKDNDYJ2yxksR5itmmsFPwq1Nqlrmibvo8isEMMdUE4Lkp+eUel0dVnOXEVlQRW52JgMbGb
EWv3iPCiEzw69wiMrYtAGy7uTA6KByxChemvOlhPpLK9xtBfUQxD0jBOi6XqJsarYmVEa5WshOdW
6q9VUb+Npp7c+8Q/n/9lkKKOYpXlmnXOsNVWlChmrbTyfVCX/GJWoTzppxVvLGtn6Za5SRUt245g
vImP8/KVRb022FnNL19ZbPBTXU5pUD6MY2IctMRVlshAjZ8FoknLrjXTEyGX7hVMWmbgmSB7BYWh
QDdzh8+ug2gvgk/pSe8U2UsO/rdeugIXJFOtgGhI3L0aylnOUDTt+2Vl8ZfL0qtO+nxTKr26In+Y
Xm6HSEcPrhDnW02q8h5fgMlaVpVZnGQD7iLZBfJ7exII+37OUn7LvGdecAmzdulYmpuYzOfnrqpX
yYxZimxMDPyicU4RSrB3Q4fl+RXMxEiviuKXpGzeR6peeh0pOyT/G1lqqX4dKdFOWEw+jHmzC/Gq
+Fpn2wHBqh8VTpSLsuisFxOVjnXe9eG5KpX4WCmDtnFNK38i0kJuy+6M7+3ULuSoOB/f2mAKXxuC
8StQZcElMEitqibxO0iw8WNUe8HST5PyW9g7qDyQOYs93qhKUX+eQrdEs6UO7pCL7PZOlb+x6E9X
5WAQi8J4Cb2n0fnCghNMbRv+mI1OYlhvb1mq2ksvN8N7tfG0nePE1i7XVZJE4O+x6e2HN8PKsbHh
3aoq3lvLC6FVTffilWr+3EEhWBZ4hOxUN8+fBakq6J7utCyMoHjux17cNbgl8rvLn2UPc3B2/jQm
97LKqtx6GTlOsJf9J78zt2WqJivZShC/uSCP9iAvJaucYFhhtdM+yFIT6C58I3xM5NxhWCkbC09l
pGG5GcvXc0CwxRfZd8jT6pKGJozvUNEx0wnTZ0JXly7J8i96CEbaQNLnUDkO2NoJUket5l9Gb0TN
szX4UuDl8bkQ32R3RQWbNDgs7GURXQY7b/q3XG/LHc569UZW42O6aowohUuRavtcC8q1nLRTzEPO
j/HZyhooebqxB0MWP8a5gW+PAbi7tjv8qfLO41VY8q4mmvxYNKCMgrGD5JX18dLyq3aHipdCgnQu
/38Ovk41X+1fJ1B9XECjJkd9ZVZsaGD2o2fxEqmIkbVqYS5kfaYO06rwe/3arcqGD90aJ/nYzWKx
tBesk89jKC3BSSL+FcaNu6htFb+EZjJeBc67GXrQn4RwgzvLKoPFND9EWR90WxduxloWrdIkD0+g
4CSLnv7S+VbzKdAr4zKkfkwak8k6y4RM3CJxGHULi5z/d9jsK6FlBCcANh0j1XW/GDpuclgnikfE
WrrNEDfK0XPL9gi529noYaE8RCOCbwEc7y9m1140OX6KkYHqw+qvIsOiYrCbHoVWvIcLz80udjG2
e2Ssx13k1c1dOiqoCmNF8okE0d9p1AU/fLEzNZ37KFXtxUmcATcafnvKTDKLolLdwgxoD00w4dba
ZeY6RPvzWcwPCnbvwzfFqtGyJiaGX2S3i3Xh7Ual8ldNrekvWdg4u6IkCCGLI5CyXazE0bWIyam+
09w6vhZ7n19pivXZSuSR8ZKIgWy5nmW8Xyk2ZjRQtPJrZ5t09a7ESPHaalV+s7OJCF3HBrnNOi8J
sBqcxxYW2ZN6VLF/nO8Kek+KbZzSXVtTEyJp6whUKOdW1y3Cna8q47U1cT1l63equLZOSeRtSbFD
xphnrmwSIViC69dWU8Xp2dQQHJdTBaHQt6JBR1UWebep26mtkS2Yx2ZDP20108M0Zb6u2mnDFvs2
qFpjva+dotl5Y/aC99AwLGBZ1md54M/7fhbpd3Y9Dadfe8huAZTXBYm8ZCuLdYHJcBaYmCbN9pGp
oTlnd2rAGRXeHS9f3UYcxQo3pY/4qayU/eTBz6NvdgiyVJZko6WgP9mm/Saax9+6RgmxqCQiF3ar
k2eNJp61DEvT29w1zqxHJzAPdejxxpPdvAjObYlWzkpOrKY8fBYh7PEUlvXxdjEvx36kVPL7mA35
h+tD4agROcqitex7u5itxXvTqYvTrb71lfSAdvUneeXb3GGmOUsCY+p1DvvJs1WoorPdijwoIU4r
gYtL9jizyv6pTpLAbBayrGGV8b9Tk1Qa+i1IDuhKuhIALE7XU9m1KRJlETT48cmWP0zXJOFW83xS
C/Mlx3key2/ZFcmyMSoOEiOutlYjh7UZOrhur7r70udbLouWGdvsm4L8LEzX/1Th4Sbr1cHR92Ul
WMYCvvqs1lDBrBq4Myhn4yUlGiDr49Qd9lMwQA6Uk2PLQ44EXCExEBa0KqkAeSiayD1V80EWm8Ys
N8KDKC7r+rIkSU2Ov1gITRhEpiL7HNmNfY6TetW6+nTkJWwQG5sbLM/u1gS+eK/EGets2VG2qCG2
jXPvYB57q5dnrqe+D5PF69jKNw9GjubqtzKpt+OoKScgDYljpGd5GI0Qwar5IM9kXUjCaAUOulr+
0oDUOATEeazsHCnddhRFfvilXvaQQ0mTe5uK5fL1iv92MTlWrdxvBBDnyByh36T3xo2Y7RHH+QCu
6/1QSAPFBFrJ3vLFupLFW59e98VSuEq/1Wo7WpiqGWIoXfl7u0iTbR/4yafQix8kpWSqvYivRfOx
hwsY/c89PKVsVuPUIA/roiDqtg3Bq8bPTpqw14aO1+6tyk4ixBFu5duISovbnZ6XZ+gx6UnWXzvb
o7BXXYqjndm2zT1a8zBbDBw7BmInLum+yt5hS5UvytFs7q+VRVZvAfTNQq7U5fOhrpJwzR5brOQ0
1wbVxj8mRk17ErON0+ztNCijWCaJ1y5vdZET2Pa1nEvvpluTqiKnupAjZeWHdlmua7QwfpnuXzsO
8x3IFnmQM1qq8153K/Kr48Uu+zhZiSPMJoaAtnLJuAyLwh+L84AbI5mdvBTHEm6K0AOKsqX1aq1d
+U0Ft5K/8kZWWpU1m4KMerSKK7RP9b5+LEPBs0QL7b3jxoRL+ip+0JzPsk3WgDiNdjaRx+WtzjLx
8Qgz2HRqbFaPAViBx/xRdpeHRHdZtgvHvl5D1hmBiBANCeqdljv9Tk0FGJg0Tc4E45JzTexjF6AC
UXq52vPddTjKFtkHLGcDHrtDx3nuLRvgTqqbvNORDEsT7ZCbcVc/eymGv2aJFZ7r+E+pGQ5vagpm
vTLThjx0iSld4gOQyOrxMJaQ6lk4+vcIaWLQqMDAjNk6L/rUGP+CaL+EhNL7i6TtwRrpLpglA0GB
JGyfFY8kXqdXSHfYSG+LJI72yrzugruUr/VhHJ6LGjB5aKGsrzrx/joTRqcEVzwEH1t+fkmaXbwp
RUS1KY66+X+Uncdy67i2hp+IVcxhSoqKtuS87T1h7dQEc054+vuR7tM+1XUmd8IiAIqWJRFYWOsP
OnVcZ8lrqkP/aW9n26FLuupodgZiT3F8b/9zILUG931mWisSVz+obvexDX71/+taOTdixbb9z3t8
vVRk7njGky/c7v3Vv5199cnaTe4SZLPXd/Cvv/TVt72ZTCK97OJC+M+lbmkmh8YuEdqKre4eYViM
6p3Y2M9u0YVtKsHvF4+eA5FTqXr3pS71hxr7pZtKIfWlGzTpS6fPL+NUeC8yGrodeReHz4BRs5vs
vUH4H+pr01u9dKUCBGe7Uzq2Gr4x4sc2aCEV9BTxuBBz37WZVWPDFvOo473OMVrlbKlAgWXY2tsp
MunTGUTryvuYvdciwuc7n6fr1oLK+VyU6nT7bAmTxJY7P3y2bOdYyEp93FpeRobERjegNJxv4M+h
DU+9vG0HHSBsWEaGCkSBvrIx/x5oQVRiueK6Ya9agw3Dfx1BVMWPmaGOX3do0Am4pbE4lHmCGf0/
d4Yc74WlAfrSw4QTulNhhmiP2Q89oJsHs3LS42I6MMvGGmjJejDIitwXWM/rEbsRolL6BiM+GK2c
CU9pbdemian7rZ1AV8fe52HANClV5js1WaZdQWbrJyo8jWb/bFHa26lZod8ZSu1cl5Gy2jbQwDbH
t1P9GCcLDqfs/0DIcg9L11fnArMGRAC/TlPg2WfKup0M0livzr1m4901K9EJSwdyzhAqbautX8QI
DJwVvj2R3KtfCgKcQ4sV9m4bLSAX3rdT8UYyOu+DYZK+OyTdU70WVVGZkb7l4OI4xh6mADCksBUZ
SvXcaZH8PGTl9N/Nn4q0C4R+lfhCVgheynoWyUr8V3Mb+Fdfvl5XuyUWtNtLNNmHzC3WsQUONAtB
xWMpROgItYUVm6SPmtXChGm65mc32i/erBov2TCbx8wxo31ej9E3BRrBDJTmZyORHC3Hpb+mamHc
z1Q7g6ady9ucCLU7xDFMtBKUF3oYU3TSugyvyE6PHvT1wK6puU4rkS0l3R+CgSVI7yZcYxjcLmOJ
/kP6Oj1v99gOwk4Agcd7aKng0oQp8TZHytA0lu9GXaO0SSEdV6ghPSQjiPBotMQ1RcfhWjUCzdcu
sslE0PwaEGuzMHugTwYmTF8Dim019wrATacpUc4tO+fdiCO0lkXrXGyIxd+m4ae9dkd4QJ2GNTlI
laDxQTDHRw2uKwpYk4I7qq3cQR42wykuKPysA1vfNmppbHMRa+ca4LBNgAahrxTSuXk9CHHXMZOf
6pI/dU2jvNRAu46dNPV93pTKe2kpwXbBgsP2bmgy8257ZVQC1dmsV7AZeSo0lfru31YQvZWz2mXG
LbUt/UZGctrHhYKDyD9921mbiiZY0xn7xVtGOITsjMZldvlh8trtYLW5fvWql61hVEwQfgHo7zRX
zm+nXYYsJO7OQxMG3+7rVc36+tioR79bIuewDWxvJQL7gIVPjMj86ortQMVXhk68LXi+38Zai30K
+iScW7kcnKZzwu0yN6JEYJse6+46+v9+lTUmzeuA+ZJi6OMD4kTjA2wEpD4MfJKpJN199Q9JSaFY
SpftIJdtA1muqnekWE/bi7Z+/l9EH/ppTXE5xo1qNxn2ybW/qZb6vonqpN4B3QHnjxJ3yPdrbv3m
dIq9Gz3wdUYs+lOHY9QRZJZxs+ru71fzib6DHv7LiIc/3C6+/9T52xQAnVWaRli4OCURhp5f0oDb
QD/OtzLP1J2ea4CBO/d+0VBV2xSp0lE/xGri3m+trX/t2q7ypIgOn4VfvawA/Jm2eK4XPXpUiidA
wlBe1oPEkmmXNnOy35rARVcb5WY5NKlE2NId7jqtX26WLBCypOoeQKmSp20wceZljwtzGW6j+N3O
l6LEh2cbbQsUvRZwXNvg1gXTAqitudy2lhWRY4i6u4jtTanvVr/pfLXTGAGU7nIA6cHW/PKr/jS6
2drzek3XKH2weVqrjjvDjdaWZ9dFtlNXMDIl5JXPCqweNhPz67K2ti5V19+Qic3vt+s7frIHbOJZ
ddYrXGBEj6MwSeBzMw8yBSIbIMV0bHT05Io9FiHgzOxT54+LahM9msk9dSl1xxuaHpG10wlsfebN
x7kda8CVehYsxYLfnjLiEjC8x73lPWRnm8nm0YHbnS8L1da8cA4m2fW963j23qzy9zqtFUD6thII
ypNHyrEnhICTRy9ictfgKH53SXSbPQrNmm4aaFyY83U7UyzgRk2NgKNu87WmylRg316vosdeQP6J
VZpULJkzluRJjXA77iJz51Y6WdxsRZIfnflx8daIyEPaN+bvI4GxVGdDb2XwqiewvJHPOPP8zz4w
tl8VEntPtWrEp9gtPrwx/iHS2DtEieYds0ght8V2mFUy4VckX61kyQ/2imZwu/mUtjX/K/o5boJN
sWn5C3JSDzVMxL1A9iCLQJ832stgaN89TXd9FUTYzhwisp2K47cGBSJ1AfgzxUMwTjw9ZAlKPKd6
bLvQDFEfPE9F/pw6oa9LAQGIQkQI6NmBeFrP3Y5KRzhNA+uymqeXGdiiL6r+fiAdH5Ox/51ZJRKz
jdGHcaU1+7pXCn8yAZjq+RigKwnQKfnQ7EH+6JvhgH/hqZPWzahb9eJ1YFtZnMbQS9rS15Llr2j4
0ZaoL7P3/YMUNp9F94HK4CH1ym9jAZhErweouNWTDlrNn1rM5XXlW1xmgdU2LCtNj/2YMH/k5Tu6
X3uDT6b0MM2bne6PSpiws8w32ADNGcgxuxPMXnwzHUkZKMoU6LLMAVhZ3/VElwC+iSm9pBIBF3xA
Jg3rkgV2KTCbaursmtggq2VM3c7K8CiYq+EAWvSHMpXlyxD91SChe4CE9qqQHSVOkNd6JoFUJKvg
1JyzeEhnp2r6FTwm/4lsUGUivQBEcvqTp3F71RYDM7T8ZRhH7dVwziMIykCJxIsGL2RXoWywm5kD
yHiaJ+zFr6acz5VQceLKiuvU4/mkQZEJZcaXQaF3PCTgSc9JfPKaPnR0zBOjqsUix5weBy1pCT77
5pDYiA6O4/AA9GNntssECtk8a5Wr+GqSFCDthmdHVhQsl0ruhqhszyKdTu0ANhepJUqzwNeVQT1O
ExyzyiwBvoLrQraean/iYKFSUybqB9ziRlwZksi+ug4wZ1xzxNDYh35I0M5M1MAGASmQXjhKCY/B
xALI16JSO7Mtd4NpUAjdo/ZEDts3m34BxaGeU0/AD2+aRA+bpenOQ4Zw+m07beC95f5/jUldpaOs
7PHQqcOpqkl0gY7kVdtdtG348wYxHkFppPvFLKcDZI8StrPZ+li9z+hoyO4svETfW4N6U/W6OQMk
lzxhiYtdCvvjXbcAMhn05Q9rlQ1NRnqPnVjV5IkMfFa/+GzriCuUcRDVDh5Uufv7CT+nj9RlA7c4
TeKX+k/ddp5FNPg6Nb1TDFc1dNLxV93x9QhPPtSmjYBvjXYzFfiqXEWyR+/W5lmCfjDGq7Z4KRPZ
hPkAELkd/hQOmiUAdR1kU+s6lEri3sY2OhXSVZ4jBH6jJbloxvBaWn21R7nkoy9zJXSiji8PYUfU
f8Z71RYjJXwK1VpXPXfJ+D1uzR4lw8Q+ZDYFlXoa9tHYlgHvN7sUxXzwEj6QokazRS+s8b6p+LC0
XLwUE3V9vWHrEolDlhZ7SUL5aIvurigqpH2y6nWq1UCs3jD4VGIThWcaFc1s31fRXVujKpHxMKra
+FBH2nuiO6Rquvaist8IBjmOIcxF66zoiiBnn5mnXCBy0fbNX0KrKh9PakNt/0KlJ/VnM8WavMsx
TI0f+9LQjij0tvFg7VBArpzuWc3FW2Oqie8ZM1tft7gmjh3vW2NCXzgGm9p6xUnXCBIyN3vvW0/6
Q+YugdPd1X3uu/Zi+8IrMXwvandfUe65DkAW27jrr6U1kM1FjgQxNXhYvVDRpOyGV3L6qS9G692o
YhhZpJxuQvWOU47midudK2X54znoX1nehzUV2H8a06mk8uQngnIxi/McLBZwvkr33IA09Hxk55VT
XUPNJi+aSzr1zMHubO4xz9D9YXX6NHLtDUL3DHa1vTMX19ul9Yh3RgY5VUzpZTuMwkovVEcvedHa
UIftAhjv+OxmECzILPmFrfhD3/6VGtabNS2/Wr2nBpaYd4CxLzUsRGchj2jabrNDB+Fbh9lo6JT5
C7Li1nVmuff7Nm+PddwVD8UCDk9JhkcxSN8cijwsCOp2OsQsRLFSHL60CSxtYQeDhrNyowsDQSA3
O7aFG99hSxOh9mMkF+kV1ikiUjuLJNPO6WTA0ExKeanSbDqWiCDfAQ03DpoQy/2YFDHBLLRW4DHN
fpwwRqTWpIV1mjkPRR8nYdzeNwO0HlPYFFMxgEQ7g5C4bPA5TBD/DVYUZNBnKnVzE0i8JYT1Yhse
doFSNK9ddxwVG7+BMnVfe4r2QetYA2r7CRrDAzAgY8GSCYl89Zts2DlpzVi9Kw01US/r51NtmdYO
ymvn90yX77MF0yeB1/IOrbgHnAz2AZwqrn+DMN5ZwHBWhKr1PtvDgIevUPHWtPDPIC/yHiOI4jOt
T+/k09mwZc34rnnR6BegpN49CykkS7rte1wxRaBj2LxDIZsR1UbiLVaMM4aD+hX9SY+EhBPttmYq
pH4tFVhEc/Iu+6wO4CWZYLrjft+YM4usaZ4Tmz1xFJvjtUfE9drxv15mt90DOGOvzAK0q70CqmXu
WPfE2mSUvAdFtspLn/GRTWYw2rxLJIYypLznCY1kRGGG2FizoKj5AI0C9hvjoGfPphbYQMb3qqp0
GKd0P9wxp8SMNggc/+qZms6yH9ET2YEUsgPcsAx/1Iz81liT4y8iM8KMFLBvWONBrzIPT/J02sv6
OmbNchy6NLpK/hclte/ALL7mSSQeSKQOPppULFmtot6QQkfRr5QPtrmwYFftEpBIAF2HcjeFKXay
6pgOAWSGfm+sJqhDmQYw4rObPQ3VyZM4rSLtiAdLLb9XQ4XPSCUPDa584VJ7b4CDd0M7pRBfeP4j
CeJ3aVzBv2KDDcFwuJegtR07jLIk9qOcRGvXooMjON2nKZQhEaHxpU35g61kV32duuOcxJVdDO1u
QDtUQYeNhVtAfCAhgBZrZAWDVzi+WlQUIlke+jSyn6baI6luFftuMGp/qkhqVF7s7jIM4PyOynLY
JbW9W9x2PCPUYd+nQkv50UlwCx3pMs1kQi0JoW9Old6VRgNI17hbkKYLR2tJL3A7mgOBv8U7u6Gb
1hw1FDOE0kWXnkcVcaj6l+nIASM2YR1HpGiSJCWFvDha2PdRdahikQdm+trZWvMQL7Puk1H7zuxN
hXkSy7m0/HEZaz/pYuVm191wne1Z8UvK9fedmESAZjP/uOqdE6w3yoo0T9a3D2S7ATcMAH+qFgXK
0sJA29E0lOnRvPQRpXVVLbtCb9zzk5ivfUe1ERtF7xxHLo6phXuPkPthjJXcH131ZpLQCQ17WXyt
V869V70KYTt3Za/8aWe+qNnSjHuzbsqwW7LfnQF+p0VUHOech2po07t8nGZfSRfHn3EZ6Fn3UYVg
WVHt4oyRdxQuEe5BYoQpPUQRpmtIdwhH+WPO5nQxI+Bbc50EyTBbQSf4nQy1XpwVMUIBNUiMLnN1
cpcRZxC3au7QHLuqLVsqA6iIgSWijuUGYFkiMlHYl3b2cHSZCZ60duwOkGzDZFagrDVCHgsr74BW
1i99Vz0qKoA3BLa7g9N1H5rI9cBoNZMnLOfh88ybHGZYcjI+uTGuRWtOdBiTLEQOmgg+1padyu6j
9hJxhqOkUr2S37vOACtHWLDjoYBDgc96IOcZ96HB+8ij0vR7ZyTXgUzTnKMN3dk3SqXzdQZkiGZR
t8/d+M1BrCacPR03U5GHco5tNsMjH9A4ir0dR2oonPwNQ6B515AyC5FcVcM8AU1YKTFCK3p9V87o
YXURS1Rhm4bvIAm3V9LRCfoi7QMRJQdycPk5Q3rXVnX7Qox/h9llj4x5+mBomnKoeZD8aHnIAXBM
RSoeO/azsUWh2XCpmwh4JX3TsWNVW51In51dbcTzoahtbZcCsPGFi5xseovFbBHedGNQgJDcWU72
mHjiYltuG/ZI5FK3LtT9CB3vKB3Vg/GLyAlzOFSaMSv2A8LvcrAr5LxSvBjQU99Hixp2jtv60JXz
feRZzCSRiENUnj40dHfCZuimZ60gLVTAvml0Hasvz8Oz1ED4q4nSeYf54zNflUuOxf1B+jPfCwWn
i8XYOTkYmZikHGh9p8XRpEXQTo8KYD6zeEvIz8BzDRSwgYDa+zYYCSn2jYWCeYMSBOjwqn9qcihc
BoVAj5p/O4Ogz2dz8VUiaXPAGoz55ycyC9NFpPmjEjUyGFUtuhed8WGb1OHlWJ/TIROncmG6NhXg
XBXVjNq5OOwyoZ5e8N7dabjQBU2joYhURVDnInBKWXfu9RKQ15yj6Rg3foTA6kFV2LOMjdV+HiwJ
CsKsCqyRbOsx8jK5h6OJGUYGIXWQCjv1uUgBAnjNCcvL4TxPYjxvZ1+H2DaHc5ECnYJTw0rtkG4H
335Yytw98OXWZyNX67NNvmvfy+q6IPZ7RhJJntOCTZsHLynY7ub2FAOGfD40FBiRobmQvXB9Uv1X
oXntOWvKt9YtSKCU5tQeZVKwRfZgNbv5gizxsJwnY0DL3OnwwrW1ovAtC3UWvTRPo7Ia4tWHeZHl
mVWkZBM0R6E1VG92AiqgH+OK+5Nq6fDZLcwqUJIqYS/lRuftQPhKHJpkV4u0+z5S1PYshxa9rMk6
tEyH51bNwC4mhKV+01Yvadb/6vpy+PystrPtY0qkhfb5EkkX5ZdBHKLVjXLbZ2xn7tpcrfn4vndt
Xc68aQ72HE1nO36F1FQz0YUaUv/sLqjKek76ZpRxqQWd2mSnvpcU3OVOm7JHTfFS3Oz5xyi+WchQ
ogRBBN91URQwSa1voLmNVXfNFKYLJHSDJFuiwk/UKDrIvDlOXYOwQokrYpqcph5eokKwBgx2Ns7b
O0DMg7qwI18p29X4VRiuDLbTTktqtr+R4Sc9IEqkQqB/v1Slx9ZqMsnXYEh1BuignwUc86B24LE1
P12Z/yTv4vLJRmjIjbrlsjumjQcWNqiJOG3fVa3P1bldD1tzO5iIefAzX7/K/zUcYUT/X1dPjtft
l0mQXCwPWj0FmC1/sDkZgs5EFS60FROBkTI7jk3hUdThgrjG/7tyU8TSF7/1WvCZwmmA3HEYQfzt
l98CTwkqgLOm9HdRPiSnXCmQc78N2ATuh2R8LKP6LmMeOKOSjUNaXfxATi4mUd5B0xrwmJX6rUMb
nnS44oZO1io+wGjKCXEqn6KmKJm7ZbHXpvjRoSoWFc/4rr+2qmscxjVNoFpWcZ5jZCLbVr8sGtY2
B4gIzvPQ8gx7owtesqhevI0Gif1AGUOkHKeTUtkZj467XMWCIJvlKB1RE3lGD/GGZszPkSrQ5e4V
wirIWBc+mhNaMIrlS6rOvjID0nIN3c+82HxG8ais6+zsVfI3Xzb+NIBWT+ZU4q2pp/0uoUSmT713
nYQ0DiSVa1hjQcoWYme1XXVTC0iNI9uoQOR16g95XN2slIozQlaI9pcHiPZyRxXG4yoEn40ZZVs8
bnRXZu+g/ttLVKZmgCVyuesU2dxlCGcYWqW81Uyze2du3VOOL9Ej3pnUpC3Z/5ozcXBkj/d8bz47
jqgOPALlMSKP/laVEYoJqfJjiMw6QJ52BDEq8quisu/pvDGs80T8iOvklUxSgAO3+THG4hFBVOdP
IcinsS7opWLf8ojwpYzTxm9VbNvMzv5JZt4lF8Ac5aj9cCRZ8kRpEI7L0EC0Iluyq+IuO+kozu+c
wpRHVEzlQVI62IHSNHZS6buQ8HFX1VN6UJs13+GRkSrJtPZisK8A/bErFONTCZ/ESKvkI1JqGyY4
xQT9OavVaiWvJKFq2PKpm9SPvtPey6lvUCeHMEm1nzoMXi2pm3roAE3lDs3l7FGkWQG5NVuYpMJ+
KfJLU9TTxVqzdwtQ38lom6M3tsor1teh8AxSqjD2dtGQh3Ocxq8gBX8KjKbuzVZXXgzVUrDPUKfQ
HQqQjVaV7PN2dj9a8tet54Kt76LlQuIz3uUmckojFeQjivw7FyX3H503GYGTOdqNHYBxauukO3Rw
z54Ts4f1TiX8T4t8sOWlv1sMiYmnNePRq/J69R4xj54xikejiUhtKKL8ldd/kBVIqJEmtS9b23sG
bRzt48SBMNxIPLZkJm+kGH4ven+Si+ifp653HweELZISPDNG0+0BJXCmo63+nfNmz1vNO6OWlvtf
7c/h7cqtc2tvh+3yr1d/9f3PW2zDtoy2eR6xMuUUk/mE/bGaGn+eVhN2x1t7O9vWmzFRuWhr/9fp
1/jX5VvfdvhX33afrW/R+nJnqPXss7fL0X4ry5pFdT1VHUIY0qn/6TVGk4BgHc8VILshfmx/tz9f
+nkUC2VAxVL2cSaa83ao12V2MivEx7a22S3/aaNeTRQ5pnfVosdPlqbyOLiFEQAiip+2vrqwmd1T
czpsfdtBhZuuJlN099lV2NlDzDT29aIe58aTiZr/Z982UHaypb6zah2vN//sS5XO17RRPX31seMM
ELM3bpWZa2Hi1vHBqpEar5TGuqq1qV6jwktY+ub+R+tqbwVA5GddVeazjEQR2hgQPVaLZPsULz4S
b9VHAuLikGIAeaQwAmsZdiImeztN98bd2ObkUqLy3q7G7s5M84PLGnvByZMQSWb5CebYIWPLfymR
bD0g7vJatrlzhX6ohgrbLqaV2L6f+jklwlfvs7k/I4ZSXHDvFVjqAOQGRSVDw9NsTE8K9OMq+UM4
yE7yQXvPJPTvy75VP9BbK3disstQldoD5eaBLeaATGOVzUGHuuHBbCsqPSqCTJoOUY7Qe5eNo/ra
OBOA0T5b2RRkknL8obCgio33tP5tdEPHThlA4xBbb3Iy610Bd+4pTxApqOfqJ7n85bJ1tbE+XL28
OG2t7QBRON53UL932/VbXz/or541tndba0wqSYVpvu/7xQOn1otdVWTTUymiEhpsMoVKPE1PW19S
EewCjrpuLQ9XzkvSFH+Qofn7AjkjVU1WEgzKeo/tUOh/JZMlHrfbeLVMTirWhf7XBeOA3YOptPlp
62t4bu96Jbp6HTX8pdqhlxg/aLJQMfHMlr3jxmt6gml764ut5LEoqaBuXVY1grrNq1/bvL51JZNc
ArXW9MPWTJeuelrIin/eocQCWweotGFeN5ArcNCHtE6dY9oxvyLZ8h/Q7eclnSQ+16JvX/3/vo4U
fwkc0tD32/2+Lhy15HmmGsfOppgCFJyqeyQDzZMxr/o5TTL7W992GCu1uu/XQ5wqwDn1Ra6aT1Bz
/hn4uljLpHOsdfXhq2s7W/Kouv/qc9Pij+q1RD9t4vlu26X3lU7JWGDW+3n21WcrPSCC1jtvVyhU
mD4vK+MmPyo6YJheR3U8rU3MUNSif41JBIURMcN+a2qiKnBDGOBdO1b3KqJoBfmsucL14mQSxTEV
AlD12pzEUOMYDM4EqSb2XsJ+NbwcfFtlkmFemyZF9aPegdzvp8F+nct2OgqFiG0bzecuO/Ztvexi
E6782NvOOWoJSuyM7JyqaAKRtNx+ccaSLZgn3raWVWjZ81on2FqJG9kvhmmhktQXj1tXNcREE0Ut
77YmiCkzwMPxo0HnYafPjfdiJaOCJFiihJbnuS8aodFRLQnqtmaF1Av6awQ528UG08UDDIbLNhiB
6Hj5pvOzHoNpMXiu6vpBXW+a9YS7veeVd9uF2BIT0y0DzkgYF/pb38TKE4oOFSqP/b2X1CMkGpa8
eVvYtrXJ1Z2IdOdaxulH6CKBYevy6OTdXjhjDvYzTg4laiEv8fRY122x9xSMofNp1b2c7GeSBBbF
X20IK1BZr0o2kp3K1W9DnLG6L2XxamnzQpzPLIdpTE4sbjgXmUB3Rkc0fx2VmWKLF70hB40Fx4z4
szeYh63V1FP74hgnZscktPGydEAFnR1d96BvZUhRl5F47WYyWXlDSQoajX7UytgJBDWBNcvnBCNI
lzDJzWFPGmvNjbmE88XzMhhlYOpFfPT0HeKj7oO9+sFsBz0/GqZyM8r226ArWPG4zXLjTSPDUc3k
q3P2LooBLTKleBzEdg3VUEdDENWs6kdfjg9R1KgvOBluiBu/Nb3ouSCvlTXE6qrS8PksGuii9bCd
iTXGsCvzPi7j/LNLm6PkrBjjU9rlv2rbNY4dNhZXYaEPtxDiXoqmeCf27n65priOc6H9wWZjn3md
xWbp1i3SJyAvqWH3PXAJK/M9xJW/xSv+WpStH+ON8Wqm3SkByPtLKxCGUx5ybEyedLu6oMxb7iuN
PG2ppGXoTmlN0Tv5RtDXHEYXIoPoPYE+fdY/mGPVkgiwk1+t+KHG0j54nbai80t3t6jkCMtUVBhn
uyRtVZCxttQfZTqVL9OQruzCXJy3Zt6gNwpo4g7mvf0QDQt1qGFq4GoY80PSmiu/LO32oILTY9eg
EWIp5RG7J0wccrs9kvRrQ3OllbMzN54I/fnzkhokBYodIKgwVSj0U9TK/VTvE5I3tm/qj7gOPsWS
Gchgqt3HkV7h9l2C+lK0+lV3ejRri/LRYrf2OkpXe+w7fb+NIX3qXQY8tP3Z/j0wOb+awvGeixp5
fiwyXkfLWHDRxoR5HZsRgiPXjKvp2lLRW3xqRjL3a2ukWPxU4sS7tdADrp86L9uLqLZe+6rBbLcs
DtvY4FnqoxO1x89WbTaP/SRPppqpyFrox6zJ5bVYD706XWTa66RraNVDN+5HV7HRMtLt66xrDnve
pfDJ6KAZsHUa60hqscYsS3Ep9Na+qpPGaLT0MjSTZESwdm1vQ9uBAiY2T+N1a3zeqmg6i6JqRRq1
mMRxGgvSkp3AMM21WgFhCOWwrVmtf4AigM2rV9gzVQvgRDTnXudq6aryNIjl5bO5jWhtPZ4TK7sW
+fhuVml1Ksh4Xcex+fuAAqYT4ivXBP8amFRvvtd5K1/X9oajGX43a40PgBxpkfUuSU8yaNZTBAPM
KL4ZmTvvxQiZUsvV+MaTBEnAHuVyt3oYbX3bdS7WQLet6TbmA4w7sgzr67/6ZdMhX9TaCrqMcUso
F2k7sUQCximHMu1LAMZQLKe8poi89iUmsydCQDFwDrt/KazytY4acd1anrdEK7QSR/J1cOpT5aBM
dspGuhxeVLvU7218P0CM9IBeuKIBlsrm+HlriJYaE3r18m5raj1QDsh4+WFr1kuZnqLJAzm8vhIZ
z+Imp+TzD29dtrUESZvHT1vLKiZSrBOaKFszwfs9tM01Eb2+XNhWfYaLYftbM9cd66GFgru1tvfX
x/oxt4v2YXvvxYrzmq1UwU9zfd8rsGjRtTrcmjXm8vw0S9xutvdmF8ggpQhBra3tbkk0PuQ1KV4K
y5TWLK1UA6Xp2rNNsYBE8tIwV5tVd1RtKkMx5p+vzlwtfhrHzg8AxJeWMzzpeJ46S/5F3uJtIRP6
UQ/QRSjKi2d8vlnqCQ19PDrrKwiO/FhXdnTuDSkuUaQkR+qQ5bFCxPOmF+lbjjzb735xnswFv3bH
rX+XRWVjuZzNZ63G1NhNQd+Q+0l+nyjEd2Tw2RhosZte87lMQeLE8YUS6SGd5YstS8NHjhP4Rp3b
970cKukXjcbPmyd1zIvbdlBsO7+RDUUiO/rhoPAYjBkMdHdqqKfFzQjgCug5HDoVjc0BFovXzxfA
8vLUds1PbDOVk6UVy4s1NPzs5gcNP/g3fNd+ldINKNCj3F1He2GLP81QZLckTdCtzR1lD01ffaut
VCNo7feaq9uvwj5QEsu/GVJOe0NJ0tBV8kuseL8I19Wz2SZ/zKT6OczCpLzTOEcNxChVNhfjLITG
5jbNUWCC/OAJI/s+USTKF8sFitRQrHR4sLNm9na6oLzUAAR4qqoDGfmUkh+m532ZYv6COjFVAu1b
I2PvaHlUPgG+52EjkMc0HcBKE1j4rhujO+u7C+v7OpXak6F2Z4jojU8VKt6rFRkxC7lLEi8z+V6V
2Lx1jNs8f9dxPDEeq97+P8bOazlyXFnXT8QIenNbvkolr1abG0ZPG3rv+fT7Y9asxd46Myf2DYIA
QZZEAwKZv3FPU9YhfzgCUK63xBmVk6aQV4PTVB3gzuvIg/jG5QdQD/UhJQK2Q1/J3uV2vvjIzmc+
j0hs2sHXKnPr11nno02T/uiQuAfc7YRETCkUcwyvoxf/mHJMF8cB7VysFn/P0GDKVvdwAwyardWH
7TPJW+1oVVZ4CaycqHxUursgV413kJ9/DVZc/jZRwSQX9Cvqugryd0iwvigRhxjabqMiUnfGuW94
UQsteqpAqUhNispqtQPEeYJjSw8p/FIH6TJ6dz5klRdkVDRgf/EJbMQ+xovhsddM9XUitbr3dHLd
UrUQUnzIYrTgl5096MLXwYCMPdr9VZoM2AdHJ7KrXeMm2qvXGy0oTwBES02aNMNC8K1Nk4scsHx9
zgZfZuYu0anQ/EXts+xeJx9IqxmVz1LDkyrYp66Phc6yc2RlQ766vUjN07XuNVJSEAIOkvTSpuMR
cu693IZFwwFSMCk58GpgL7ocELjKtE+qRAWNQA9m1fFTp5N9WHYqSzEOBP4USANn6UGoe7j4BSpQ
6ykDN70gvprc/uYsGopt5E2vU0y4Y7I0/bXxsUbL6/CSZiFfuqKNf9utja40c6cXJ7Rf0uFniSfu
GzHN7WRYI9YkufFWjuWPMEFoQvYRolW3iFN6JxCj5put4Weo9N6wl765oQeXCpuarewdVDI92K9b
R9984ntfAoapp+zihcwgoKJFL1IgjlLsq8Qv9sl/2/QpyjZB5SHebevRyxSMoLx8D+1v85iGkfHq
Fp3xmswKgz6YlrNUY8XrztoMPES6aINtvPIBm5wsuvXPG9LIIyqtJ3s5vArqA3B3H0F0uG2V0jkv
UiRxw2jXDOPZCWLnpUUb/WGMFWjmOgC0wgxgR+NIc5TORATDZ7TkWNP4bb4F9dvsuUDjHmDz3+er
u99Fpvh7mP0Ao7BNeYFLp2Nx13S3qrS1Zr2rNb5nUsPEtDjOFQC7W1X3OWrOjj7AjUdpGo2ZdF4X
q9h6VMGrtE2zf9FyXgyp1a3Sn1qrLujBj0rR29NjCTjk/tYECxJHq8HbGE4ePTkur3mLdpY96eaG
3C6ZYmMIXqTw1PCoFsb8ILXRd5uHqHaPhZ5GyXZulihwXTkb2VtEfOVTSyd01iTxYW0zvOSXp6p8
9PqyedYiWGW/HLxFx0Z9kYLnCAWPnmz12uabw6c6Uscrij7qSx/48bXW7C9rh4R1CsobTXNc21zs
ytrxdtKmHxCsQEZoa432dNWj+KkdveyBb2D2QAr90kOCuEgNo0xb3ciml4YvWmu25z/a5DCrKf6q
Wz/YaWWVAfLJnWcp3JoooQMhAIY6baWqANIlF1MPuwSO6msd++Wrn5SE17w4OkpbFuXEKmMg5mFe
lNup8tUNz75/ls6mgUdrgUqxYQL/KVXssFKG2X3QRfVrPZcvLYHCe/Re69ciQeTWDBV/q0IHxeth
uHM6s+cCsDMEPrUjkQpSSrPrV3Wq48cmds+yU5rwGdMI3jfeWZuG8mEyxzu7Dnvu52B8asyhvHhj
3YEKmoLsvg7KfV7uFXUod03j1DvNCmaAR35zMBXDue8TKBpx7yeL/dgeH7fPjeEX8OH7q1/291Yf
oNgekpOCl/CX38UHK0TwILFY6RTMALxSq05jZP+c3RwEW31W+wDmhBKC6VZ7fdcyB9k2zD5yD38h
PdvMoIS3Y6RAJPX5mku2D3wM7HoTDLqqDBcQE5+02omOAR8EAtwqkHRAyn2v36kzWnOtphgkF2An
ucoxHfV31l0MNqAXdqWhPmRdesaMWrlWXQk9th/cc9ZDgDOMT3EzxCz/XNbJoD2zPnRf58zSLhMZ
beIdLcFEo9hk+dTCmdqoI066qBOTvp1wA/DKPtm0M99IFsP3av+shY33tIjwTZAY7Kky4T0GxtVs
YvWgYIyyKaL3eZ7fyAjtolYrD4Xdund9hhsMgQA212IaUIC3jeoO0bLPICxGXOja/lA6IT6uuu4/
9PlPThNekFsxNug+D1vHNMjcFop2zZirZtaoPhspZx6qbL6zEJwNQkAimYLlYqLDyZuSU6MN9aXu
/HqPfeSwaxwnuKZuPe/UVv8cjPgHgJjq9sEMRUOdy2cL+MdzpZuflDiqThlqjVdkEsGV8E3Zp43T
XsuiIEqiD/C3Zn8bVFN/BUhw6moEGds62eZ1efSy0TvnxlTtUuYNLK3McGPgprWt++5kVQsiMOi0
vTnYyQGA8F9INX1fzERPJlnyLVer3wKH67aosxHB47mxGwW4XtK2dxolOgnAtdCSYMXeGXztDRu2
jfpXlegTvDqzvhsAGpyVJeBhNM8yo9aWaTVTFB6jjjxIGiLMkidIRkRDq37Ss++9rTykKTxfxFG2
afwMevn37BrVhfybypcwqdFcUy9TUWkvJgwPk8eedK9dDwn4G6faGnkYXbu8Ci7ByAwj03h/pxBf
nrQrkdsblqe3zAhZOT2aFE70CaNeJpgJMVS7qutjaE9/uabqXkc3abeEAtuQUOgN7IC3Grkl2zkH
fYgjRACZRssxLSvqJVLyGSJAvh3i6GeTlbhkR+aJb3mfgFhB3qo+cEF/1ykWMSNheLIPmHK0lfVE
YETfxKDLdn7cvHpuA8fMbXB/U43iHNaMg7Fibuehb7ZlR0ygzp/QNFWvfRRp13YpHBPDSgcSZppv
Qj3w92YHUi/UdFYoitMx9lrNPkgSdwso6xAVwU+FzANKDBGKQoQyfvTWUL63yJrz0T51OTZ2jgun
SQ/Igagj9FSP6fF90ADkmZ9ZkbRb8p5VaT5ga55tcAP4lMZqyM871gKh3k2Qix9HjwB7rXcTWeHg
BWEVPp9tBULJVztw+GZ8HUFebrDNYlbBorBLVDg8Zkvwek6Dg+0t6rNV/zNw/QyBMgN4o6ungBjM
HOChfwxnrBp1CPObToPK1P4aIA1GwH73jQecr7Ydos7OxsxbdYvQdLFXiw6EcqdgwKKpCvKR6MUE
gU9ioXRfp2p6GUO7uRJqzLZzNyGKlrWPsJdfiDQ3Gws9+bM36aBAdd86O7Z7UfzeuyiJ716sBadT
xd33xvWuZcQwazYKw1haVacZhSUsVL8NAFGPVdd9w/vAgBNsB3ulTKb7Aa+iq0PwuFgIxEGqv6aO
ewf+YWKWPfpcweHbyKqd6EYAfCmO97rR+ZumgESRxRWBijYwybqV1qlyq2JjJXZ7BLpeAIrzLEA3
fAwOkJkvTk5SSi/Q3EI69rW0OpcoT6Htkjg+llNrHvu68r6k3htcpk5t/R+zXe/gvPMt9RaIjPIj
MvptbmXBRR8D/BErtdmxUvdOPcCzowUOFNwJKSnFZ/HWQbh3rIKgh2rumDPee6M1PKUDGkUONcRk
kn1rBm95pth3a1ENhXOr2sz8z3YNRQybrwfLZ+7oDRY4RjcD6Fl53sEPfG8beqivaQx9W5bMG10N
eBV907ib65i0KbOPn2mu7/MgmS7qjHwTQlHPWhz8shaHKKg6V3SL5WFkdcaHeCkW8RwzH7Wratbt
89C300MbLyM3Na8M2uc6Yqpb1emxDBw13KYOtxFM2FlpWX90fcrMw4rek1RH59AsnixjtA9jHrH+
XgrfvZ+9Dh5aq8X7pntOnSa5hCwPLqnvRDujgAAAGzu6s2zzWQ8M2BveyBOF3eMA4or4XrwflPp5
xqCSwB6Ls24RONOyk2DA7CUjDVUYWKJpLV5XIDD/Wygd+aIebdPCwy7DCJHU8kuQGmPmtYRZ8Gtw
kD1fEgHKrO91H1tXDLfgSGAG6sGxDnrQWFMwTKw4fY4lNHJFUPrMg1rcNeb0pIbzCLXDt3cjqjTb
aakiUzBte5ObZaYuQDMnTOGVdEhPzhroIs8s7kBknIYJRgpwpYfO7J6VFv+n3IyTnY6J5rwVzFy4
EPgt8Gd7Z5hyOAWz+zCmmsZUsMsePVJzl7ip3mfgRp/w2gBtWHwPhyj9pOa4xHjtT7fwebglSuAs
oYJ61lnppDxQjudq91JMfMIAWHnKzpfeaIBjr1ZKqQD29EEKTHVuXuQ0uFa+RXWQn7O4ZMgeO2eH
YTfwEFIKgOCKeVugmBY5hc17YW9Nhrz7QYPSWwMUwH9tOCQNv4fkiH8fE2A9JXP4HiIFh/joYcJa
buc4IwT3BW8EQHuXaNxd9H9TZZv29W/WNe1dO2THeqz5TIIKTBwsrdUEklALj7Ouz074tchL4zMS
8ihyji96ElindFBeZoIAC71VPVbmYjwQf1M74xR7Y0i2fufFs3cOI+shJpW2TXVklVo1R/jPADFu
37mmPl21NH4bVVapYRUgoxhCGV5MmiofXZuk4feAAr3fFCCCrO4ONglvsFylfROOSKff3eBor8B2
XaSxlYmFgMk4rS24+jztm12R2t4TLADnUZ3eZhB8TwZgBDsPmkMVJ59LJgbIV0ZAK0uSqVKdUz1j
zldmADQV5Zh0bsj8yUiBv1i7POiMbVUW/Ql2RPHWmXVzGmGLbKWqJ04D3ri28AtVmnumy/w/bWfv
9DL4OdnKdCzidL5D+OOpnwF7m66dPAZIuTwGjVaTGUYK0+mddG/VdnUsoYEbAewMJUFiLuPPW5ga
7oBUsBOSZCyCjTOP2Z5V9KNBnINRfJdlj10IWOx7br9hWtaeswUzUy64uhCExdl0HqMFN1obk3oG
GBEuSFIpJj16VxTD38f/bZJ26Z4tr119KQOuq9dCp9tkRUopQM9GBzmt1VWw8w8TjpAnK3yLG5AC
/uvYBOkhgM5rtwbcomF8RagcdUM87266GoIREtxQZrJgcGMHJe9FcEN2dH4KSXL8a3Kb4AIuy5r3
TFb5S2RT3mirgkt2ks1kJoIEC4t/b6gL0L5uq6MgVCrHaYEUMpfNLkUP3Dpo8HrwN4miLXEEWgOw
WHuyKl8dJd8laoBD7k+zH0AxLxeuWc4oWys+0dYSdd4LVFEaxzmbspP0jJyWK4MsYvD38e1yEuml
heq0sZ0s3clfmaA1TQIW4bPF1e8YNOpRFEYcbwvJfTiD4fzRLfdvNCPnlKNGLTlgKRK5/rIZs0Qm
pYXxnVSzrDqGpaLjP7P8TTm4zwDvjJP8pPwZOC+HUTUgTtJXe68sf8px6RjAMV9u4+0OS6PgpXKf
rIu1kEbXtrHUuyNSK3gyAfq4YX/laYB2S4Z6nNJxr+r1d8EDSzEAo+5q+HXEU5EcyarBxoyoclLG
eLfZS9L7hvMK1eBbD3Nx7zUhd9RGQvTQJs2r3Hs7cR8H4j6HuTYY1q0hQm+PqTvpreKSOiz/2hDN
tvWmgR3WgVA3wU5ul9wN2Srx+Ew2silPgRXqPnnlbuMVfX7B19EDfSabSwERgWdDOVZ4vTO2DMkM
EAGYM1bDGIH+sSlHOzhSgER2jfxy25zTHjSUHZ3k98amIUbd7OI2+TyP+kWu3O0qQS3dFFY67eRa
y1VJ2oL1f6shvrJgAOSeyBGyJW23x0HqUhgpjiFNFwLRRPRx6F7kxt8eTbk069Mge2oin5sKDPtO
LoX8kXpfc33aoNC3RNCZ5VrVX+1iG4Lc5e36mrnTzwCvjEPGbICn7lWr8hambXjIZ4jOrT696MvQ
IZ/tLLad4xzMIIGx49uo0DlRwm3QE7KSvPh/fviPv0E2sb2C7K6H+q3n7e6hJoNDaW/oOxkC5Pve
ITd+sgFkjS8pXN7bxb3BKf54a/4AVXy8ggZpvCKCNTk3ByPMtXkfu+E3pcvU/XqFGQQvuuNC6V4H
F7V/yjCxPMjf0vvVY2rP6gGNxn7eNll4bQddAeaxjEPLay1Hyta/tnldOSMcECY7eRL6OD0whWHp
sjwI+oi0kwnHen18lg52NdPB1LcDEmwneYLHzhpOU26xLKn2uTNgfOQu4Mp//V27SM9+CFbYyw3g
CgsgZX325vje1RcAo1HY9SJvw/C2DMvyJEl1bSuI/iwjkqXPzt53qgHMSvrkBApjpPSXYn1b/3hE
b5uyf6684eQ15laehNsh2Aoclfe2IUEgYyEL9uaIQvd5fcPXZ1napBosT6Ha94cGkN4xdKKD7DPl
YZce6/EfH0Gpy12TrdsxUr9tftgv1Q9tt8e2rGz776EHWzkS/Kl5DuDKbVLgMUUKyK23QTgvHw7d
g2ga6CxUJ/2ADwV5euYFcscHW8cY1HnM5/bZYW7A+vCqE7GY1QKP7eQ5B5Qy1N2dtWBV57F8zge3
O5jmzFSi0dWdGhTEbnoEZjYkeA/CO5jyxS7SnId6F0Tlo4N58Xrj5Velenud1ro0ro/Jh0OKIW1P
PfaD8jBKUS/DtWzpCfQlM4bzJFdfTlKAZ5zArPDY9T60+q28JbDaaZXNP1oH1/iSW4goybplwjV4
D6nuqy1cipAL1sVKeiYODjUkXvANY6J/inrg7siY7OUaSyG3PV6mJwjlskae0r/ySb94sZEd1Hm8
S8wSgTKvO8kgozFqt3B2S9Rzd2ER3L4ARvsTUn52lhPKnZctRvp2YcPY0fBzHrwnzOLcG2bZT+xX
H8+zQy5PxDoYqJrqnDlu/fv0dtR2/QTxfr2KZeYwkibLZyZzM2vnW9CFhFQCL+ALuGSDmbiH/Kh0
IbcG5cRAF2XUrP1Nx0wmW+B1q+PkOucJYA753CP0SDSKI3ub4Rh2m13dVlGRFhTk3HTtNgjDpX6o
jcQ4yPnl7/LtaDy3+uNs5O1BNY1nuavrrZWtvOt+xMYUbcaiQOkfCvnfC7R14FDk2y/128SO5WmJ
Iw3LBzD+ey2zc9j5bT7cI8hunoCmVRdh7QxRV114Fn6XYZbd7q/ciXWMWW8MH+hfKfRMc/LqnQVB
GlkMx8DhpOAlcBnBdygE7ksumdwZeawDldijBTzYL/AN+e9gLh3WEX29k7cHehnv14uw7pUt6fL/
PxVztRH20v061MsfI9XbXHyty9atcY6w/WBCizCDTHSVzj6peCxKF/nZ25RLNnHY5FW7bZLX/htW
f/tQyt/5xyzjdmyZu1tgAVcSgthj8KGX+SvJEULX8prMBXIw22Ayv6G1Qjw57JNT0YShupfut01/
+YJGgEG6IL3N4+RJlRndWqxt05yRctBQitSAiS2TMPl31uKGkpT6H3PZ219fziNMnPuxQNetZ7sB
nn6wyVLNW/R6C5JQf7nyh5j1RXd19SzTMpnUyZYUt1Mv00KpkghC8zqAALJ2li5rVbbWYr2Na9v6
Gx+OjfJPHUIdjGGMmTJwdgAB8pPU5c3jiics45f9tz9+LrViEymD+sc0Um7h7cmbvwcQ7c/yuEYo
6QKaXu5B2HVIbsiT8s+bcvRtqAKU05zcMt19pIIEMEXWJdwHTogQPGTvumNdA8oOKdZ+Uh38H4NW
5+fbX788yTeyx/rO3OYzt4dZWj0978if/Pe9k61bL9n8WJeDbmf9o9fHH/h4lKKR2GjtN21GalbG
lXX2IMf+U9vaRfbe5tmyuRZyP9aqbMlx/3rWP5Yz0ls6fvipf2r7cNYPvxQsAz5Gc3UXwuhbXnE8
nMlVVPNtrSovvBSEUiBnQiNi8b6E2dZibZszPEGh39Gnag02b51kuJWTr13/2CObvhmAECIFf3ui
5WWR92R9WdaX6l/b1sPkvZN+/9T2fz2VP+cLub+IQfuNOxeHNqa1y1xYPlxrcVvJrvU/YhX/1P1D
2209sZz29gtyng99br8wJN5VU4bfaueFWxkaZA0qW+s3WsaQtSpb64Rs7fyh7UNV+vk9ggH9D61G
EiEpbIh8vJzk3pneyiN825RWqc+EsllWZ1V20L3idR3eAVNBG1/ryrzQyKUuIz9zoYCIkpVZ7i10
5AdWO29leCD6jyRrgzLw33S126Bhq8QQZHQpyhkSJuJvu38abtdHwZFF/9pnfQzWtg+Pi1Rl7xg0
KSELF6bXoM7mrnP0dN7K+jcBYEC4KBnfgnaIDrc3Xi7KWtyG1bUul+tfq7JjfXWlGhBI+Xv4lvqH
M0jbnCVgJ7SE12gd7G8T69t+uT/rkQ1eJSzesrNFYMRYIiR/rBzXbnKsFDIxWKuy9aGfDKJr2x//
uOz5cMjgVcp+Nu5BBT7VUClwDZAeRMoNDSTH8uEqccRrX2Xo8rMky05yZcqkz7PTrDqbJnOsk7zs
6x29vft/BDP/mCqsXWVLbm9U9ET0bp1uQa7cQfTEiCNkUnS0sofZK0nHoOaiTQ/yit7ilPIEjLMe
N1/kRf47qlWrwR7rbFInDcnBPM/OCRLBsMQhrUlRN2QrN2vdtwIF/bPQ2pSL7rAzWxiQMSCvkQ9L
14Kjqft3wtm2SABEKto1clXlvtQZVCa9Kt7KGJ6J8Mn15QbPLaI77S2e+eHyy0X94xbdlq63qy5r
Ftm8veYRycnZM6e9XGX52bWQP2CtyoX90HZb1cmej2TOtafsXv8lPQz1rY213gYbQ6zigtx/74p4
PBoIAe51GLNUoZ4hQFqc8Zlkr6WTOzMcZHqWvZ4HzFNPEryb6uA10rKjtpxDTersvgzqdiO95i4b
T8pcmju1zwDpDUOxaSJedSm8zDW3tgfAUwNTdE0T96BGoZXvkQzCcJmV/Z6oJKjhyTk3etA8wski
14xoLMTzzMG9KFavqT++LYj2lwAZ2Bf4N/UO1bgRVQ6q0pYheJQlpCfqERWI2K7Sl9hzUBY0u/sp
RgvBAbZw0MntHz3Ln5/SqvkB3/HUm1r5PuYmrlqp/y0vmZLX+MBf/EAFKZ41b703W989ovVkdv2A
hIPWoo4zDJugqevP9QymlyV5+UlXU3uLog7wqgjZLrVYbAFMQslzblXoN6nqrkIiGGWoEhw3RozV
w7jsIZSEmcCAo0CYaMemsMuHeUqqB9mSIisKB92zPEdYmCC8VcTBrqyQH/Kn4atJ8uzYqouUX6ZW
BnYkKHHslgDwxvVZucVFjOq1CuHT8DESVVEw3LVZASbIawfWw03hXkBqkF7zCLa3qH5N/RQ9DUsB
0SV68tXkG7KaylmaygyTbnQXUeUqED4zLLI1TvDUoIb9pJIJfUoVTdtO4xiwgmBHbHtAq1Kba5lj
KYqH7GYahu5BSzrvcV6KOgO2Z/Nswa6mx7oj1LN0q5UOrmgD2RlzwmxuHHV0YfxfUxLND7caaA6U
fx2eufX4KrK8R1Rmom0Vtht0T429o1nmbpqaHI03wPSFoZkX2wHqDKxV2+m2nrQbrOCRwcABvPTC
8lpBtbs2S7FWeT6PSUEMdUDayIabVuqXfDZTY6uZhnaRopiC/zQWfaVsJw+WuxemBJsRNXjrfQCj
rj32X5Mh/2KQSgcXDt2fd8uEzwwyEbRCUaES08+/SHd+DvNE/zo1CWgFBHHegjEDdo0O1uOskUu2
psS6q9y8v+h93J7SNC4euAUalP9WfWlGhYcrS8171ejfalSD7t0oeRzsqoH6qtQvcU/iyEHscS9V
2UEq9BPy6/m+Hjc9xh2baekeaymmfDFYruU4Mtg0OQq0W8aM3R8HW/k3J53NOzlV3Zjag+OFJ8hh
OHVmyKId+OBUu/UvaIPkdxjOye28tTG3j03X7nMVWZutj8VyH2SvGBXOBO2LhrWybd5BtGhe4J73
D4SOz1LDaLd9wbQOMlQ2Ita09JA2xyg/HpS4b6qLHheugQC1of0QsVg2FRh0V/TT+ms9EFYuU9RO
ZIeDksUZGcwENBuXQjeV9ojYpraVqlyeLFWXT5UDJmy5PvY4AnSplolefLTH37d/J01y/2gXNZyz
5fqhOg0iL5s8/Ol5ZsbBRDlFNqWoghmG+1qXp21skZD8o1F2y54OcsdueAQ4AwIvGDbgurBUKCsG
Jb3+UtdBeOrtIUDjPay+leVB9sdDWB9SHdWmalYcAtaKi1s48cBzE0TBtVuKIUH3xDX84x87+j7F
TuY98O14D4UhvivHDA/DpZAtaTNZZWPZYKOoFmtRg9/gv3SUQ26916O7EXPA/8shqTuAr1C148fT
tF2ByO3z+FCqRAO3H/466S0/MhWl3lzTduFRkHY0rRYGLIqU99FS5AhM3Et18n0UCyN/gLyuxgTX
l92linL5Zu0kWzjo3fHh68gjc3DsElUJy8rDE2NSlIvzbgHFR1lK9n44VKrywy2qoycHIfDbofJr
fxyR6ea+KwFofNyx/FVTGUN2fJ4L+0uKPSnIpdlN79qpSu/cMQJwoqG82WXkGVWyFfukCLVXtQyH
q6vXf+Whpr4OdqG+6mH90DHAPpCbhumC6CBfv95A/8upW/3OBlry7macimROeZ+iZvAeVcpn+MjB
o+w0y+DeL2L7SfaBFN6nEOpe8qXnWL8ng2a+aX5UfNKSs3Thm5O9qk0D/fIhrNPp2gdaej8uBeJ+
+rAxk5pNu5k3jNmg8Zaq9IFoSiLHd3+pyYB7qUvsEuZS+p55NTramtFupWr0zXAycE3dlaaFIv7G
trr+BRsrpIusUd9HECrfmx5bBBW+3nHhV74DBSt3duabpxHLzKfSHt+A0HRfrfL77DbuZ0tx20tW
Rkgn2Xr3tZkBUqiOlT8hooOWbtj/Dhy7/QpkS9/NMS7iduO/aYDP0LBtB/CebMVhu5+xhoUv/J8m
aJF/7/zQplsOqNhsvpaDV+/xaytRmHOKt0yx7EuTdhOa233xpsOYfsH6fSM7FWBsbyAwPsPkVe+l
yfYb8gvuUB6lOqImcda8KdlKtY5d82kmSyc1OWM3qPcqWm86jOi7YJrBJRRWaNzVaMVAi659VNjs
/J6ge9ztwOIh64m07L7yB+cie/rW9/amNlg8d7idzD4jD4Ix0XuvVv0Wjk90kaoTqTYwhai/k6qN
ERE+kLp/leqsTN9dvvkPUpv67InxOn8yYvA9/hicwmhQntOsVe8jHxpx6GNXNeTVE0CfPbIT/XPp
tZ+SuFXvACsMz7re8qrEqMpXiXuVDtKOLuKhVOrsQZqkMFE5imwIDHWnY7ha4B6b2cGzdI+hoz3l
5nPTFAe3cysMC+s9MublnT05xV3UQZZbxILLO0WlaLrKRWZWnXax1yM6bkfNY6g5WIFP1hsKYelX
1aq8PbqZ5UmqcHSA1OvFe2mOSFIaPViCpZvWT/4GTT9QNfmIu7LaAhSv0q+gqLMjdHznoJP7+Gpb
xl3uKtarGWbOfZlYACyWbu2k/ppAS575tGn3TOs03IjYcpdi1lJ/SwSvAb/7n7a1i2xZSvur6nXt
+E/H6y0AmM6OH+txbh5GpQIuXbhI34HqMvkS/cpV/5M5DvZ744zoA+V6cc1Cw0bZuEpBxA3z575y
n6XraKTXOjK8L3WTqzu3jq37tPQwYKlr1FLQhf0EHemHgvjVPi62LrChq1ryUrlj/L3TAIhZhts8
emYXXBTbSY5RGqqvqKrUGzm9M39RS6/50ZE3AkZkxugwTsaJmG2J6m5pPXs2muO87g7Cllq+SbK6
QBkXjapryZh6tctw1/t6fKkRJ/97x62P7C7XVngkgJ+R8d+pc6DGO9kfgnu8ytlix6XRrqATVo55
vlVlt+5pyXjg1Y5uPQNNf7bMxDqq9gB3ez2F5Zh3NvDyixNayj7VCh1bqsE5WeB9z3jdNFfNMJ2D
nWTT04SPy65v1eYTb6MK9Md1vjF3fkabR/ndeG/ukDAlHQvr8Pxqt4X5A04iYpEm4zxPHy9tljiQ
VIJ5X1dV/RDrbX0yjWq4RG5r4e7rl9gSdA76WIBVGfhgZuolslh+73+Ng/FTEpnKLwWk5e2HslxD
Kq6wfk7p8D1UFOeLZjcZasfa/BraaIMzRQkeoVC7x2wRFVcVP73r09g6Eg5IH12oQGCcG4v4GQOZ
7c/hVwbgb5APlZ96gA8y6CRm2EzCk8A1f2UoI+td/xZgzdG0L30HZhmd4ubNa1kTdn2lPYLb6IDn
4LAE78rZEVzz/ZOuG3hQjc4iaaCmuMVpXXYnW45TkwJEAuG+S5B1wb/mRXMG7y1PvS/aFCv3Zu95
XAPke+swrS9S7QyU53In7s563CNMpTEvO3clULeicb1PAYT0TTWE6n1flf6nqJ6/6lagP0htXhDg
jm49SldPc+4izfKfpBb2wbFNy/TFLHT/kz+TSyys5rU0HOeTfxz9zPka86k8tqPaHp12CL4V+rEe
avtbCSILy5yqPg3BUHzB5m7bW5H7wjryislD8VD7CuL5AeSNrg+1za1t2REVZJxx1l2YLOMRsaOJ
lwjhNSMyfondoYWYWugE3ae1Q2PUxq6yO+swYCn40C0FD8a0a/BG3klVdpCwLR6aGbctLKvvADvx
y0FXgW7AcHRD7K54MJbCRor3zlWM+9yp5heiAF+6Mpq+TdEC9Gjhc6ADheReqn+J52H6NtaRtR2X
9mhp/9/9XSSX1v6+63Me4GnbJnARfPvP+df2fzv//+4vv6tXA8xtz9ybuRVvBxbsz+Uw1c+6Y+pH
e2lDLqN+lh05i99bm3RBKLJ5Lpe2D8fy5UTOSvGOsc43UQprYVt6VaMeeDKyv9tU7KO93Dys3WTn
GHvepq7hGwTlo5K1FoRJOF+jVg/B3uFd3/Xo2OyyUSsepRhN7lfRv+sbran2epio16CCiMcgJRUU
2tVruxRStQ0F0v2tnlW7nuUaWo//2Svta1WOkDa07e7yCEDb2nQ701pPGfTm0X0suVzfe+w/UCTz
vibwmXioyvzs+XBJ9dF5meze+24gQEe00BseLdfFcDRBb6VI1YjsK2xiiMfnplQOhu7Nn1FkGI4d
ZxXB03doWWf5jTADztdXrXWPE7b34Hcaia7l3JhXPOpctU/gRixcBwzjoDfteNHrEM3uxXBHHHVu
5jpWWEDOZfElO6To0ereu4CsYKL3ztlMzRJxndZ/zpxEeUYgutvpJw8bsWSe0XQx0I5BhNwxN0xB
4MXEY31Uqqw/svhDFt/4XZntNyRGhs9RjBN80rX9Y9T02kmN2+zsj6n5EAY6nhhKOb//D2PnsRwr
tG3ZLyICs3FdIL2RdOTVIWSO8N7z9TVAt65OvXiN6hCZJGmEMHuvNeeYaZh+IzrMvnlzSBz8URIC
OhbRv3fkyey0sQuuVdE0d8Wy0GSGh2EBLnHZQFMXK1KDZENvy6uS4osHmSxvBrvoruv262YEPG0I
jZwIQANOkyyZ7EjmyZLtk7sAWAe5ak16C3SIgAidYDStk8ctOWj1VQ+6ZFdhrbkkGaYKbRTz2bRQ
FuOON05mNkSHApTxyRaRfqDsURztaR6OWTWOB0mOylOmFQT7+H10ThofxNNgWueknMh6rSmSRF3i
b+O2lUlgkOutZRcjRlegywCg+lv6E+Umjc3uzof2BDcY7SBXHNRAVd/fzx1RP4Q7jw+RDh65E07f
hRSlgkJ+bOhBu+Eoa0+jZcHyhnv6TPZM71TRNF58cqhAUOepV01hBAkLfhz3Jgwffjp/JI218ckj
e6F73cC1iRav/RzdoyX9jgx5/pAS7YPCL/ZyPaBQHljqNmu5OfuD2PXLJ1gx+R3owEoiHkYmVMYE
pBOJyUeBLlHtxLuN1oApYDacYKOOtzVB6guNfwa6Vl9sfepAIXMGMDMq91mjAJIB3jdeY2gtDMrH
fS6k6MGXbPNqKrhp1yD4UPRY7nR/2PfpML0Ig7mTogQPVsGZokx5ATZAHl8iBICboBz6/fouNU4O
tTYox9xUBo9aYnHEERQzVV2UwbpNIIffOj+rxAQQcd1kffTPSmN5ZV35P1/53XzMVj4hX/D7Oeu6
qrLwodHAczMSA6962RLl2ErdU0eA5XH05Qx8Bbskg7dN3XLA6bE8hWhnb6a2IOdyeaqKCdOS0IvD
+tRPa8XBnRg7hDxgkjNMJgXLQs1D8p5KMZWn0U4qEix4tC5+t1kfretIGmfrRkWiNOSosf4/3jcD
jCoxqP8/n70+/eerTXIEDoyEnH/W/b5l/f4xKudjlr40Uxg+cM31nSI29YPq463oc+1etk1/pw2h
5M45/2bTLuJboyr267P1TUKz79susy+6Lu1BF81Xu2uwFLZ5+9yPZuVogxm8t4H0gKHI/hKKss0t
LgdwwN1AydWIDYDydln8TTHjBjpI/FFFdcxtp2lflrh7N9G78kKd+yQDcb9gFKguuVKFW3Cms5MI
ubr8vrC+ygDrP9sJInmK1nTl7gmJDMnNyyesb1k3/H3aG6PpmENNz/K/X/I/PloaE/xCqv+UolEF
mLl8ye8HrE/TQd7T/IqPnjVI5rkbAwKIiA4l8UXqQywkqnkrIDnepsZy9VUKFAYitH7W4fQlUim1
9ialgospE1wSy6D+f54u60jqHi7RsljXIcFUNuSi0QVZXv19Yd1uXVfVcrYVA6kA69PW0PJNBBbG
6+KJ8n5Vf0QYF+xCrl+VYML+1pfTk1kyaa+nxr/P57z3kIr1d2oXQ8M0x+zG0oCqxEDcLpPeD/sC
VS0ExwjNPrFVBz21YYIsV/HBlKNrnsrVNmOueyvD2qViQPU61WuJwnqRPfLrQpeat/WcGBBQ9FmI
NzJFX/wmNT5L3T/KFDIDSDj4mpI6YSj9WJStAb6PIgMNje57nOyzn+fFp9bE75KgSs3VEgE9qiFd
70nDEqAWdJCe2ZwNj349NDDNmUCsr45mWJ7CDCvg+mpOhOfZ7+fGWV+N0zAj8xKm3Prq1BrptZbE
W7J8Eh2P/Catq/v1tVhY1JwALTEmj27KVpauMUlCPA70ObpZH60LOQteZ1WuDr+r1kekoYZeTI7P
z7t+X5XNzNzFNKKcdZ3ZhOAmrQbfKXBQ93e73++Rh+zSiMI4+rPKtnNMKhVOpPsxsUtaRD7NEyVV
TrbVKScZHxWe9UjZpTOomPWFdTFaUINcadmmlqSp2v6+R/Glz3IuIdv992P+2UQ3Yzxk64f/flpP
TIfbm1Pp/Xzu+rKfxnzFP1vOhiS5xGEJTzNsjGDLx0tDjUUQB+s/b1xf+PnK9QeGmexvbSGeftZp
6y/4/fLJTjgEfbOTD03Yev/r3/S79X8+V/nKArgNP79h2Qvro39+7PLjfn7T+srPl3ZldhMDdsUq
vtNbSz4Vy2brBr6oKfOsD9dX1sW07v71obA60A3Dh01H6CJ1w5bRBnFqY3NpkqhyawIsggirWdDk
73rRTDD00DT28sEI/Xln2t1fZLmTlwJWlKPPXk2IjhQGeRQ2fDB76A5h2n7VmW9vGTOdLBCmUaVG
nmJMC8rW/jQkIrLjzpFqLuSAZgU4fMumxtiQbmXVyRPzzD0mvEfR9LbTc9rB9Zgear9CXNw9KsHI
h2Hzg4idXHu5OZsx/ssK1RMFnU1KdasQ6ntYDGeJrudUEIk4gWAol4ZfIdF0SPD77vERM021k1Mk
KXd1m0i3csyUtyTP6LbyT4KxCPFyy6ph7LFJpcnlZ51CiIszF0N2+H1XQCXPy2qQS+SmSrfrC3jQ
3tsZx1XV9lg55/umum9SMdwODIRas4aFnjMlH2YkI8DLYn5I8CiVhKyQkEPsQdWZkB3a0Rmxmgob
vaGeXntlJAFsWUypf1cP+Piz4mQGg47qn0VBtdjFYzZu1QLW2Louh8Cwm0lZo2D6f9d1MwMJkKbq
riJFr7B0/yZbFuAo7NKsblsDXFPawsUZGcPczssiSrVyb03m5KxPuYJotzE0CgxDzc+q3/WNIZ4j
vdWO6ypLqlS4ZONMXGhTbNZ160JTfZU2EczGdZN/XoCYp03Nzxevq3W1oL87Fflh/eJ1nR8OjmG3
mtdONR3r5UeuL0aJnJ90AwDhskqnrH41TckbgjC+K8pNgSH4tlWU6I6e+fcYVf5hULQLIPL0PBJW
dbsurBnWP1grffu7Lp36nBA3yPyJLMUSlkZfI/O6OyZ6ot9S7Nd/3ttFxmYufNKPwrYhRcti0uan
ZAzNemntfp6TkFRt6yIVLjpfXg9LXT0tg+e4sW5mm9FBP1f0iqpO3Np2It3o0SlYnmhR/J/FqNev
HVXL4yTSZVqI34f0P4QZv9uNCZSjdObSu36QKRcG2RXRLYF33bUsJu/niJrLKEBr3DpQkZubos6C
O0GR7E6Ni/vSD8bTutm6YEimOsQClfv16bqtAmXd0yuU4+u71nU4KlIsCcmFOdzo2nJg36a5Zt/C
5Z6Pmta9BX4NJWRZr5pZT5JU7PixhfN/3QwC5oHOfXhZt2DkdytHinaKZo6/YoravRTYxi1mUfOW
BLFqo4QWWQbjbN6uLygtcE+5pDmzPl1fAJgirlXKgJHkDQlybNjSStY0t4+4/ia9fv7dNqR2SphZ
Y+5StYq31oRiApxleFfihvCIZ0k2mgkZzTXbyt9qtgY5HH7LHajn6E60Dd5QLaF+MFIPtbSUUKEl
y2RdMHaZScsizVOdR0YbZUAcnkRYiL+Q+nzAw/95tDyFr/ect2T5ka1ho79bolV8wqGP6yPimjP6
18d2cQl1i4RxfbQuhlUouSyY1CKcXFeCru12tkrHe4wBvhTTQ/gjvFp03jLD7vpFVmfKLC2z2MX4
8LtgjIzVYX2era6HXmTPYjEedYuTpl5+AtlEOI+M1X+kV4DdoEFSFIC7e1wXatWOMwFH9cLf+O9D
NbU/o0SFgdHkYB/Xl/t+xiG6PozBzoD8T2LaHIDzadpB2fvZY9ZEBEkCZyS2DFqI6178eRnYy2mp
yuxgnxB3gMMM+4LYSJMmYbHr/k6d+PKhRaRFtRuJ//J05T4g1/FYdP2LyW49RcSBbVtFvIWTsDfj
oqpN+JjCPnHFyTbr3/u7t9dH63+AHla4EQH7SiIl7SR3qlcngdi3BLUdDa0oDwaThKSKa0eSu90g
jMeUv1rXRxz6mDpk/sMcAkrNmNwCSD9LuhfXmJgXU1q+KK7N5Z+1PsqANmwqsCDcd3vl2EC2CCqD
RpdWQuJL0vH8z47Bosx+M+wGhKKpuJKU+dT7KbhVof4pslDaaPq5GOrx2ITG8LPQRDQefXXZc9n0
lilqdcTyWx3tvAI6vj7MLbtXNuvDNXp1fbQuEtOvUDvZ0DAW7XyxxLGUWoVBh0HH/3pglbaZH6IM
EMDiEV3+zHWx/sG/T7tMgyyjkJvpLx6medEorrujWD2n68N2puCVZ+bk/f5n1uP09+n6yFYG4q0w
8HLxLuAEstAW2d/vQu9EuOuEfkoW7f16HKyLaHk60OLYzlFzXleVvk64Q2AxGlljDfo10cCQev6/
fVH8SZWmJn1Uy/GALa6xn4dmpw6HBMgXJnn26cKHqAQxButifRpHUIiVSPquGVIOJ4IhW2duzJ5U
FCkeT6ZVeBoxXW0xTk6QEa0bkk/tyVbFLEaV/R21ny87HR+UcgHrMh4hN7YgcA4r/UTrfKNmPb7R
5JIVVejAKKNROpfh2UALcwn8zqXf3jjDlF0zhVtEble6Z0NZPclV63LJKGmhU1ksq+4AbmCZ2s7y
He57dT8PJAgZFpm05nNbt/lW0IRBxd71ZLE0wTZqCaIUuSP1Gf0RZIIeN1wuGvGNUBXDnZRJ2vhS
SyxMr25h/4Onmx81kR7ysqR+RyRR1IjXaqjILJzSLfilaKNj9Cva7hwGtexwc8SZHBaF12DICLsz
4Ff0JDEtXUmm9RrEFFXwUrlA2aLtUC0Z0a2GCpcSBc1pdy7VgXxjq/FKEBWNRa2xH78bkx1j9TZR
Kbx/7u1zMCWxGxGw5eexDNeUiNJIoVzdy4BvtRg6PqGZVf8d+ziyZZRU7jjr1s6HdSOV7b5VQ3YC
HLpIGOxpEeIVbwaBLmZ4sq2ldEkQJOOx5svk1r1cWxQFdoxpHPJkp0kTRmAJvX83SDtGFLNL//GN
wXO4sSb8+6VkJLCJkOlYM2NPgTfHAo+GfJM/PMjtaZ9YdyMIpD0dT/mMmJb0DIsEBjnnH13i0sUz
3wUAg63Aksna6gTMKVxPofTd+mTL1ONlOYLU2GgvaTj/1XnRzRtulBWTbMn0r4XafVYZdCSVU9RV
hp6wpmmg3xiaJObIsfAoiJ6LpCEB18AnhoPbSyknaAJT+JzIqWu0C1IE1rIzqu2zz/3Cg/LqkMtM
PmhGC8fiu4zKjmBCzL2LKmeC6KVfukraZkHj300Q1+fK+ihTUvUCOXifemnbWkwEB6X3lgFgb2jh
Ca3cVrfDLwkOq1OMZBMr4/xiVxQsKEAq0l+TiES4Rlp00BQqeXYs30FcsFxtSj0/7B8mxdoShIt8
JESKJQmZbiszJCn5TCql287V2HlTmJZbyXoKpTx39DjzN3WaU5/p861uSMV5DvnAoaUyGCnKTTDG
LWjK6dDJ78z8Q9eezH7T1fdNQlRrTV4X9fyNYZevStuDZwGQZGmEHrf9E4pcDdhRHLqkeGYOo0HF
neGvOjaBqU47jZkTm+FeF5Ls9CC7jFg8ARKrBCJJMF8p46NK9vKY9BULYqisdHtFC3Rem54Du3/3
g6oG6lR8xfPLrCbA19LwE3Fu5jXqIxGKjz16Sbou0FKHkw0ydelttGNnedTaxqkzKZkhAjZ89Zvy
DQgT4zUe9Gsx0rRP7bNQ2SxThosmM/rnmh5velKH27I5+3NHgGw+7YjnNUiXzcP99EFyNvXqhyTv
3pSOQHm5nW5FzMi/mxdcb0EhkGh0Gn2CK3QOZLJDMwzYMOCYcOuiAwgWv/fsJKcuCQWWNOlQjgyy
QqFUbrtj38tealLwJ1LgpJXbOtP9O7IN2w2tndgdK/PRGDNPyzsuBBIY2jR9IeM+9RSbhndTt5HT
NNkzelFMji1z6DGJyEtCvWnUBAkvObEoo8dNI6VPwPzvQKdZTvPcGxDoqijBdz8crEj9KqTkK4vU
z6bSCAusIfPLzKGocO/yoZu2VkazIFLQslspOqJwCl4UqqBjBuxvmIp7Oa6u1VKoyqelEftXa0yi
FwZ+cIhUtumFA/eu3oySsdidy5s+jJ2oMKiWLELdKhgPhcJNIUMjZADvg/XCVdMI3Fg51Fl0YyLE
cMq0uGZJ8Z1p5qGqjPcmYuI1itvQSjNPyOkeoQr1IL8lr2Xw8dVbw7ElzSwAVe1VKNA3nRZD5Bn6
xDMk0uhVqZ0cSc9Hz9ekTwuyUej3CNEjbSMIlVJb09hNY/1AzBtt6EzsqALs9JlKZpg/5qO8FaR6
b63QQD+MZiXSOcyk4sWWi/jYu0FoLQyxP70WQhtPn6a5TT34Mw9hPX8Wo/GsFtNdb7hqZlRbIxgv
M2jOxIA815A/qRjGpQBjbRUNnMFCpaMmmkPi+8i0jd0QSZ4VkXX/OkXlmx2kD0bZnUcDTaM8PIVt
um/Q4CQjx0TcNluQbKBp+nMIOBBBG2C0OtW9pGQGLtWeVnN+QpXX033VFANF3AlmHHxooAFkVwT6
29SOb2RTZ46ZSo+NBcimjdTXJks+B3B6WjW+4i/7i2wXXay2m/vo0InsYcJG7qZy8afsgJdHcJj6
BEU1++NeECK2K2gDoPnTqB01844GJDC15hB03R2ZRmQIWtTHh9b824gGNAV3WDK2iXrPBchfAMqO
JAYiL+UcbFN6Vtv8LgHN4yjzoG+Ebe9Gwz68Zg2APmhDh2LUW3j7CWL5CXlESI4maewnQjGKK75h
JHwm2HSVM7L0qexQFW71Tzlrz4k8vHT8KKZ+zxEiDEif6ZNdSyeufPeIy0qn60x2fXBVSKYvdHXX
xsN+LPxts2+GfNuwW7hIMPOndzg69PYixv8DKGCzvEZUqfYteWpyQ7DYaJ+TAtZnpyX0U/LtEHH2
Dpb/N02JUE7Qp+Vj/Wx07Vm129vOSl3yHO7KNnjTM+aNWMiIbhjSVxNPPXzSondpzZDyIIj+nDk2
6AiAjc8ZNtTKwIhm3FiajMC42wnmGQeb2XKRXYkerRkHRDK1Kk6X7tloKSrPqTU6cHhu0nhsnMqE
CCgLBEdaFjwURvq3bMfaydp08Cq7IzES02Edyodetv+YGoPIKYScnQf9SWsYZZed/9a1nHdzp24N
YN5m0180qneQUxIPxJ0hpXRDKx+UKNopkLvPMAgROgWU0DRqh3WvsZNNdiORJzMXdCXzOtW0Mfxb
ltPHQ+Zl900GI6pPJHmrajAbmjr6QwB868O25wbHSPLO/pLHrjsrgMiYjel7y28fJDGB3bS7N9FC
Gp+kCN1L91Y39jboQYo2ERnFdmJ7KSWCmgZHijDey2WJk4dBWCVitwqoCHSynFGxTvbZ3FsHQiaf
zQh4D3fwri+/lJax8TRwehbwdeLoLKSChLkBhmLM4VJFfxQuPx7uJFRN5PfMUXUOouKbkNHQEUpH
W0l79BuLoJL8Q4FcZ801LgmFRDA/ssjnzC9dUJ0MBotBm197m6Yh+SKgri4YiJ4Yaz9ZNC1cPViy
ItTxc9KZASRWP14tm1uNMXmJ1S0Jg9zNDQKk4gaOavWcqBVnx+Aa9Szf6H02MhhPE0dYjMGMFN1G
EH331LPbk14shCx9hPc2Do96MWwUVR8ZWBGaEZmwHYzuVhrG8hBJya0WMCAnkzZX9XynUZmqqnlg
QBv2O0zaWmNkHgWhRyMMPuBbwU5N0OyFSsUZwEEjfVP0e4+K5OAb2kgycEu38pqVYMxA3AsnRW27
n/Wg9hqImPYQu/GsX+rORpva/dWlI1HL54hg1pwiNMBHtHdJucHKeBv3QmzlvHoFsnDs8hnic7Eg
mt8qQXD1aCuY9YvwsRQmIyE0UBZFAqeSA8adRQRmEgl6bu0QLelEQ5qDGxuYe4wJV4j+HncgIPth
IrPdULdCmx5U2ThXMWdgyB5OBKESdCX/6qbfe2kLcTjbhIqxi4zxbR6PKGceUxSpDrkg1SZT2E9E
iV9xYiAbmZmvG3iV2mkpwevPEmS+RdvmQg95UZuTpGwNAo8cW5fuRSG2PYDb5SJVOHBQsUJNCKh3
C12O9I+EC5uknUAHvvah9qEa0rT11R5YMhZSiIZMT9MUvB0jQt3m6C8kvAMMTIhNDPGvMMZvoxBG
UqJ9a0abO8ZIuV+HmsR1kxKiDl5Qle8iS1ahypleQsqpI9kcJaauvlNw+UuGcnnqE7rWKo37iaii
RFX+AOzLPKQyGCg1xZOTQl/esImoEXuqSmPfSnZCh0urjOPeVHqLcUBcuqDmGugp7UusVOCo25MU
cbQVtXCatHyM0xw7knEEjOnNBePnobVJ9aVI4RhpuBtIHIfaOV8NJOyl+JoU+7PM5thDyFZymHZ3
Zj68ms3wCUl0P0+Ta6jKWzFGOrTkAUQv5gt/rHX4JEPu0geRS3HfJ+Zd11jYMuLs0lsdDZRKppFt
v8Z6S6J9pj347Z9OyKC6YYiSIEbijmz63hjml1QXZ6EYnLpBS54TfYxaNm9KZh19kQ9eGMm3BI48
qj2pmHaXb4Nw+hP6eo8W0LyjoUKAS+zDbJ5fLPuPZUiIRNSFxZe1o9u2MQNsBpjg6wIvVgtvgmJL
zLnT1x39hnAnlfklTx/B5tk0O/09x6Rbl6G2GWOFmVivsKka5RtJNTTXOjYBwE6KfmgXyAa3OzQn
ubkZKvlFSlNaLZ2680eYe6NPGF4KBq0yOzfo28+wQnqvawfGF02eMsAYTEdnVMnsa7iRkwMjaR3q
cEpKVWS7StEbfA15CKktuT7a3LzSFNey4q/JDF9C+pTT1GWu1MMGjG11OpjTcyGidOOru1TQkM7x
oeJBDTYGOTCF6F6SPFgq1Mz8/Zj/mm3ULjcEeiW1QqWVvDppF2MinYzkcRy5e+ukem/LgSFHb7S0
CRvawyEh0bZpw1D+Kn0yMpKwvLZBuNUIEtna03gqE/UjlTDshjHk94U3VLWfKJIeaYgXWwmNilNx
xm9syWRuaHMqDUNzzaetDQV4mii3o+eqPD8JoLMV2AIrnAgpXa24wfuX+tRCouir8NOzbEpAzeOS
ZCFfp/UUNfsQwIaDaMl06kL9GjSwU+mjYpj5LiiUN1OR9uY8Uj+xUfNo5VdRgDqF1/0Fb+adEfWw
rdTwOoMchuybJC5psFAI5ps6JML1duRuyqmI4TB/RxKD9Lv/Jt/y6ttELEdcoxSCzrPefLKV8TTV
wEjgzJElr9U3fS3ec/5ZIFHuosRWd9ISuRyW0znVZajvUd5to4h5mszYvyyHJ85RZCCI6pfLobGp
g2nH++iCdwHg2/BArNBjoqiSRwLW7gkjqe8MlY966MsenytLe6a2/WBmHaNNhKn6jOKM6GqsE6c0
sZmmconyNQa8nJuIbKn1VjXymlfZUN8qBS1VhmaCgu2fgp3n5IN2J6UJJUOhvfT0LZVg6D3Sfxae
ih2cQ108BLOxV1IG6CIglI+rEyMASHvMYS0VdmvVaQiNIQlTsLq1w+Cu/MuF16fzM+CsHMP+LhXM
1IwaP008EIsi5JewJqhhUgvyoIYHAKTpFg3XbWz2Z9oKGP2k9CrSoPWYBJ6Hhdw6affKe5Bb72bX
PDUyB2aiP5F9ca8auScCcgqJAIYCTpDsdGxqzhZsXSjE940mv3St/iGZPXVllG6NRnZdLFOMibn/
m3Ok4ZjoD1V3TSo44FwAkMEt8Gbl1V8mr5YUnGdIhSC1z4lqzBTums+yGreVKT2lRBI7ZqgN7lAw
8JZ11Aw+RwujmC4vbKziQnZ0kR4Lv/3IBRaKsJuBUiJ/qrt7MxUnLTMaV5U6xlQ58nsZQPUYS5In
lnzezlY2WMGJoo+LzzAL94ArjnUUbuVE/wqtmjpVTReQJFWiFKOdOpXXxCBQtK7SQ9kTmdrJ5QZV
+HuiNMhFVRK69WgTJzSe4xb9m58DDtY3/IRTF96YUY5IeDjnkgLfyVBCB9OjP2h//BYLhe9/z7n0
oBIlNBpF+CAlbzATc31WXSmQUWMN6nWCPeZprfJpdu1BtaP7YqCzjgPwq/WXnR2mb5PSPyc5vmrS
FqBfFfzN0XCdkuFSxMjz/OCdIcQ7waqhYxb9Vi+nt65cfHkyN3Ips1EEzgXscRW1HWPzpVI57uji
hZ42UZqVI5UAeJVqQvhm6yRSJE1+zlLilAr9T2YNgg669DoHw1muQEjb+UXlEi5Ma9cWheVmA5C7
vN1EQ/QSpbVwvyu9/NS19MMvS7SWanGXQWtszYyLi1GTtqS34PFOcz5sfPLjUTnh1VbKEz6je1Xq
Eafj/MVlsZ8GsIQh2aBxLFPU6/KeoxHN+Sw0T6anCoMrwAuSD67stvMYk5QYJds5ME84KN8NUb2l
83zTw/mirWZcOEOejQRam9R5dl6gwbSCnVrHrjl0CI4l0qLi+Yp56Qi1dt5VurbRwRtw/1HIo0xd
S+Xs6me535PpAEUfGfhodUDW+aNKzf4zmhRvTOopjsaIjqM4v2jpUycSjwDV2zpsX8KeFvhyCM4T
EVMIS+RtYHCg4J+4zqm/oyL+4pvtlcrtjQ8on1kCPrS0UjakEJ1Skd23ofqajYZgohcyrMVPZdlQ
nkTLjTGP7lepQCBTlKF4XO6Zjd0Tqv1StvEns98HXKDtAWw+mcqz7+F7edHLc136rwwP0GOEDFF8
CvVniUZOrRC20k16srEydY/KiLJePGkMGaqAfEjpXJildGWu+Txm1HbnztySl517hW4MzOlHe5vN
oGhmkSb7vL7khUSDgA/YWIn0ybzXmfBCiMi39uMs4ZvMQFYSkhWMVnDso4FJI+QEevuSW8Y6scWT
vpuaTDlKKR2sCicCnQiTiZoVytgzlN002dUBe1zk1BMZTKOiZX+kqQEabybNbn36sw4Mfcx52aS+
Z2LhAMRfqtyrWsLGzawgy2BJfxpfLBEB4ybAwjDHya3s6VCYWNIxOb0Z1JEVgf7U1Dppz9+znRUG
qp3wqfQBsWdq8zSndbPrGaHXA/ewvqYAGbX35Au/d226OLu4+8zScBBKb+9M/9sks9OdUuUdHRn3
mga5WyyLgJzj9FXqAKoWGkN7Y1D++rnFScMIO/P9Dy0WnUuJyPLABghbA+Is5/xNBpclqzpGwzJk
C6VTaKLh883P0FY/+wb59sRF2O/8AyRmAOlUrFpbfbYToN/6tpykS7V8XbR0YDQD+dQA+d62nuDn
gT3MSZaYc7ef4vMsG3+y8qaMRe/E6XCfB3SfU8s61KWgpGneJCpuctP6qkcdiH9Q3U56ehcvrQNb
yigbjvVJyMHgNrXGGWGTAo+r7Eg+Ru5VQTXSw289BtcDp7V2yHtBoI7O7G2vBaEANoGyQzYgEihm
CRM10UwIjUG9ifXypo77lzFbghbHuN/5WvY9RHNzaSFtBJS3ZZ2ZshbY3GAnjf6Apm3sUH6JJvNi
B99qo9GTrclDs5hwlpGVc3mM77Phydci6EIWc7Qw0AIHi7UztrAcxmJ0LTtm7mzqg0NPdRdHsvKc
2FytYccyu6XEMmbkQynRSXRUX4xeXJljPxhy9txkVrqRahEhtAheYIxgYbfUHW4m2UXowWVwER2a
xA5ROaRI1blL2XPTq5jVVf7H6tJtnSWCIfUk2RFkyrvUk0YvbCtbxvuMkz8bKFX6Pc0VECpY3Om4
D+3IHE4id8nKU8tNDEPB0dQ/KClAQFkD+dIXJbIqClZ6+ZXEFeyXfNinE3VmJdXtgyoObdZ2zhTQ
mGpmik+mmbx3FPm42xSSkyN6aNIiPARxvwyg1Vcdi4tDtTIAdzLWt3KW0VhR9Y9iaT35bxUVFldJ
JMau7bmhZolMtj4GWAM7BiN3vsFRmRcUOzsZ30l/7fHXuWhUyo2d61DSJ9oexpJY01VU/KK5G+iX
ccBARkh2dQilguGdM9ZJd1eRme41xBstQP4TdflLoFdu2lG3GSFqKANlTcZS5SHuK4gf3BHCSvhu
1UXypR3kbcaY0plMnNPRTGK5kG/sUmg7IXfVFkLkYa5i0zGSfBOqBLbMATeHIBDNaaDenlgI3ONk
fDJyRKZy+0jXjP9/PiP9oSLrR018TAvK6sxb4dTGBtEr/RYWAxSJKo/OrUn/tKop2pfaKGGKhQeZ
2tlmbjVuxkPzAqJnk+vL+LPAGjf3Bz3hSppGxVNuzNreVAvUzKKYjqJZekI1chriN9DwmUnNuDYl
TxzvxkaEHBbSIDBgNxQCOdGYZhn6U5bWmWsque+CXMnRcuJ6LWOXyLYcANRySt6kI1+RTJzCWlrr
rhBiyVOozrqIn1uDfesrrbGPowQBE6c9Np+n2uAvrnS+Ej8RlZjA4LJGS8aw+mfd1hEWJ9kZ1Od4
Coo7mRIKR1Tu+PxXNmHSgPtuaqZ7fLdSTluCRnq6zoyyTHo9G8MqCzcO+r1g4k68cEbEaifyHc1i
DUbM1u4vRUh4C17Zd9kQ7Z9M9Td9PD1rA67L3uwfGx+vJzKgepcTRMMlur0Zo5mNpG9BShBlneCj
1IzOM63uGNBDpXBoq4BRgomyuVH+H8bOq7ltJV3Xf2VqXR/MRmikXXvNBTNFUiIVLd+gZEtGzhm/
/jxoeVm2Z87ap0qFYgc0KRBsdH/fG17Rb+YSjdG5U1sF82kHBkznYLuRQUwoC/C0OhE6HbORFofN
jDvZ9JBb44cE6784ibFhuhkyfY9QST6xrDC550ShvQ6++aLq37phekV6BnMLhMLN8jzVlooyjkcc
2ntBfIuzhW5t1AQGBSlD1GtqSCbEPZS+u+7JMVu4+ERBt64D5dmthLNutQrDtTDOT2T+7HUyObjj
CXI6pL2WqsZKh30O5F5WrOxrtwj7iCWaGPGKx/Y+MrzxyvJUchtsfUQGJMf282GjoAUPDvmuURJ1
UzlnNC5YGKrjYzdou6lWiQoP1UPTkRGx+map+1m9HHpXY6GYTHx6/xTUzXNikSIzvuldeHbY7bMJ
5qnYdQNQI7YD7UACOnAV1uy7Ct74jY8fiZJjZo2506qvldcq754NH1+vxDvFLdhK0b72DgH9IiIE
D7ryviEogN+bi+5vZhH8MB46j+1hhHrDGoLOizKz1wJ7PAw21gVpFF0UUaCeb47cclORL3KgKCut
Y89nz5r4dZG9qUb/pelUVixWv9OYe7az6HafJ1/AbuBeifop+V52xrpd3fIfRdxVQUT4xUy2ARK4
gA1XsRLtUhVD58ozzmXtRld5zb1tlCufi7wYCxd4IElwrXTNddD0/XXhrA3QsytnELhttC/jmN/w
hI1YBRsLUUCfq/IMHEixGaOZsNuw78C0DYD8VLxGkKzYKkR3uup6y6Ak9BrkZsgrAieJn7c3mQUz
V/lKrL3/rPg7sq8q0k7iuqtJs01D9tW2Z20WwdaoqgHWdXwrmjptfXeqb8L5YBJ9S0HSXskqKymx
MiLyUMQW/209W9B4wy4F/ggmV2cuxVjdUVxU/KtuXBUl87BXaPdRG0bcB+pTjbzEStN1e+kbO8ey
zJWY3Cc/DAQsN2LaeZ3268pjI5P28CCiRTXk5b4c6vvOLqatHhnhuquS6wHIGLljsnNGlZRbfjwY
GzttjI7wQK6WTBxLOOZYWPrIVBAdXhtV3V53hXObZFzQbEoWaaFV143bFHh4bxwe+k6BJktDegPV
sZvKGwnyE2ZsguFL32qoiNuk5aNWezQskIVF/bkoUXKB0cVSKF27lX2TkhFbFZOolyxa1x7UwY4U
K5o5s9FG/xZV48qzugb7wqu4aocNwt8gF71rd/JPvsVehW3ZJtaLYNkrMfEYrb/S8B9gkTO8MeUi
HmU7Z82oLmUbE4ax/MdkJP8peC75KEhXyvhtwD848gztOjSNbtVkqb9REpwRSs35ZptgNNPmcWg6
byGQQV7ao7q065H52ZhexeDsKgOb7OibbXGDTmnytRzg1qp2w9pPwcQoG/1DbxQPVQyYouHm0ut7
eBwHtwLh43vB2gsrVDxafWG74uvMOGEhjjpJ7erG0tPtow7yOiH/su58a+8C+bmCqPigzTbjfqGQ
bc+5ALZ4rRPIlvCIcoKvm8FzELWJknvXIk+t23gUoQVyZeXjTWeQPTCF9xycQaAwqyy9flq3OtD9
rjqNbZxsgWXsx867wS4E6guxiFgbgOrYjOmP41OamW/VNJyEaG9YpSJbHBxijx7cnQqAoHoTi5a7
e16dkUe5saJAsJytUyInxq40m7024IOeDnfKOGmnFiyQDg54k4e7tGKJ27jGmx4b7SKz6iclbybi
XDEPA66bDjOzBPRUOcGhIZdGzO1FF01z1DCLjQJn3ChN467qKV+6IuBuCS8JygxLn7k+r7bIKu3B
TPIoj1Udfn/xObGwE/MGA8dp5c0325dYxF+aKpi4+/VtX/K9iBDzQvzWN9ZUf/YNgpBRNNPpIzJo
Bh5Peu74S4FEGREGMrYml7mrug3AJ2bYq6iJHvj+b+0vVVG5K594AWFagv61qy6Unm2V6b8N9XBb
6/ZbkTRPzljfkYXwlnqkoJNvY5zloihVemwHhDajd8ijKrgGWwJINpYHzqJNp5Itv0rW2faMA0Jp
XzSvd5ZlBk5szmZlDfR8dmrJCtudfTdYiD9cjca4tfkFZX6+TZm4PUv5ZLThN8TNMiLP5bDNVWBt
0N+D6i2z6yd8pohGZ/lNKTaax5OTOR11ZXeXig714+yLHjtg04d164RA6lRR4MsA77SY7WeUEYCd
p73a+hsJTWcdTO5pAJK2yjSkEYBeh6UKptcNrgZz0hZRGJyKXMG10kiPFmy1OCvTbTOa6hrYnMnq
ol+2mbXV+sFHbawosWApb3UGRmGNn38srio2pT6MTtwdA4jXbtkww2/HInoL8nIWnWr2Rqbwf+PK
KSyiOCxv2YTNHmhj/6hNgXsgsrEcarzHHTPU1oOd3QdFdTZajCCQqeZjhKs+BevqEC2H722erJit
UEm6fBmOKsZVRnxEU+8C/BvRv6EgYzWQxBgwdwI5tS0bpVj3xU0zqdohS7tNnyn+qoxZlBX1Ls80
1q3EhMMs5NsbsrUTTKcwZQLygjJbq0Vz5TsYt/sqtgsgjjRXqdduokBX7j4lQ7WuupolQOOfFY1F
f5/lrz4JvTLCjNL1lXCljPqL1ZQ3Qm12qZuM60ZjvZs0sUU8yIAslKDI4vXnxje+FOLgG8ya+ATa
pMO+uWAccmFCc+/cNzxSXgh+idJ5JIOyHbCBg9NyMNiUBj7LiMHXbyCs3AS9ehP2LWgPbV/4SbrR
CA9YqXUedHeG8rAcLUqMFEewrkWlP9VDeA/CkuUoOlRm00HUyKzrbDLuPCO6FcwpG8dut3E1bd1C
u/J4kkMWXbY5CTKsKddRRDQSx84orBZ6ORgrYJSUHJ/FTgEupk6JmsPlDvNgO3baxm4aViUEG108
CxaFkhzFUL16Ufca1+QqommhlbdJ2bb8aKD8efknPbBew8F8a7scvX59ZahJsUX8nnzZiLBCya7d
Cr4QkiVhX2QVwTPlxsin+8C0HyN72Km6sS8DlqpKox+R34HuIcDotDwQzdppF8dvmlDWpVrwwEAa
onPFxix5wqr9lypDNjD+IgyBD1u8J6h7sWwicUmTP02eu6rGSWyDRntw8WEtS/c5aGdEfBgclR4g
BUA7XCDS4Wim+J7mOgHu1HlQUXFrvfwGwaMO5FV3V3bEYhofMmxuWyeIYxjaecVtCpFh4U7jMWvd
VTiZuCjRhYzJ0UAnhTSrszGd6tYw05eqxqtMUW209gGkqd29KwgvGy60AtO56xuNBZu5YsolA41G
AjBc8RBj0AndBHkx06heMrVdKaBUS1xDh1C/sTQbz1B0AyNi7m3h7eZHHnmBpymLzYUIMrjpUH28
0ryURn1tVoOzJNfIthvTuoVSGuektep1Bqand0A+Ds1Bb8kG+6RTKuUrSg5YPRJbXfQVCpLgUnWb
r7YnX54kGvtSe08Inrkx1Aqea9O21drHVCUEhirSzEjfKhC7a9diUcJCsYetMqcB0ZMKkZ1Q/ZHg
AKtfr/5cOtqmrcSxtW30UAqcIWPmbAQt7JyAZtuc+kI0Jy0P2xMBiIm0Xq/sgI/0i1ophn1ai+I2
Ekp8y7Z6fi0r8hr+IzpFPDYtDy1IL/C1ZWWq9fZ7Mx2VoVtja1jeyCrgAOQhTPH8MUjU+xHzuDOs
zakubonDlLfAxe4KFfEOWWVg73pduuruvcPcK8HAdMOnDVYfAxFIh6Xf68pe9gNsPVyGEvv6eVR5
gFuyCyBUkrbmk8m62qqbJQg7ExmXv+qS0FlqiPrcyB5od42gXSIC2mbc34ih+35gb3dxRNZf/VYv
WBsgpdOT0Pqrv1ZaqFiII3lS/fqjOsFa7doHYSQHlfVJPmI9FZhn9iKbQi+9c4Sn533pAZzKi765
kkXLzePZA25ah0PU3ruVnxz0klhi5vctT47GueCBsEyg3zTLzB5OvcrkK08dK7de+oD19rIYJW60
hdggVu8D+15/xKuQoNn8tlWC6lysvXeVb+W4xRNZF3GS79SHWDZOnuMTkKB735bpju20spTFEObp
qXf1h7RU+ByqemOUWn0nx9E4k1BGVR7lQGYGqK/MXG8jW5vIXI5gemHVJPlFHsykrDZxxU8Lqawg
WLZWjtZFn9ZL2QyiOb/whuGuwoOZWXzuk4ZTAOqKpNbHOHE9DuwHsi1BCn3TNEZ4Q4g92OT9kJxJ
wc/IgaK4IFFnr3I/7G5jJDVXNaoKd2NVWksP9s09a69q6fdW8tgQfeN3Z/ZPwYSenZ2Y9qdsMLNF
orT5Z1EVb5jKQpessieni9KvQ5FBG4yM12wCyJ44+bdmYEWRklMhw5EvO7Vg4pjUszewollUR6JV
QHJTVGiEFQE/wJqY5U5H7ynfBuRC3khEHIxmKl+Tyr7YIPy/hH307GRB9aKyJ2D1VrvPOrnbRRwl
4yYsfKxRXK28YCaPrmZiMwXNhsuyzo8LKJWTwuKnK8uLbNB8zWaS8Iq1LMqGKiQ4FPmJwnKHod77
Ff6wtoCYrWSxmQfIbd1Zd4ODot6P98DrOQc+TR7N7Ms8WE6VrW4UQ0OFeO4jx3fJCW6H0uzeP6ps
yGqv3WY1OS3ZRY4/KCo4/y4g35+X4NlgpO+mLsYukhToDW5B6a4tzQhL0CI48TNT1o0yRHeIGITL
SjObz2miXOtm0fvkiC+T4wXfytR8AeDtPvWW7mCB3ECb7e2EqIpbHpQsNw623jsbNq8dv/9UJy9u
dJ96r/tk5ki5BOYa9gBf0BRPl8wurOfB0vOl7/fTrauF+ca1UuR20rq7At3vbHFt9m6wNa1XRhmr
jyAKIwSTgnOpxrfZpOvXRpEitGBYPakJcoFtHJTX3Dgkivw8vo7ZOm0NtBZOcSySbVuikpJkJLjS
uB9PsWk0WyMDVZAJkv+t0NKT1o76FmUb/6S5urXlh2If4xgiQM6Ey6/sKgN0si2g9u8MMwourEZY
0mm29dVPrtCVsF4b9uGLuvHHW9k1NCeFqMxfXYeu/q2rAc35VsXje9s1JrNvG9+BnoqOeJ9tew9t
U9SWCWfIOgKe264s+mDdYxe6KiqVrJ/XX1K9xlk58qa1Hk79RR6wl7WXBnISG1nU5n5aBxPXNwpz
WzC1YdwdEctG1cff62E5vJ8XRASVHd2rrkiCv064+SFURaQfrP+5KVxkb+ApsRt0djkuKmAse8jA
8BIuBqrCK0A7w1rW9bnjXVjdg9FHcZOcEP1knd0bq35EnkmW+sBLr5Eo28mSHAh+mruLcM8DzswY
8mAK08O4md/QRx14zopUrqXv2x/9yH+sdKTtbmRV4ToZkm7VLq+wUB+SpFmpeg+6ggBKs1EiwXeH
HWSwho0IH1OZYmJZen1j81gACDBXEpuMl+/luqwQ4COO+95TFhHOJ9Q0Hz6GkA256Tc3Fil1NKcd
ZGD6+kbzRnUnA/eZkvAhuDH/H5W+aak7RSPEL0+UHeVBNsBDJR08nzxNBfDx2LX2/rwBLYPKuO6I
/9z4aQmsBdXAz0QNa5I8Zn7WC4QqzAk+Tt6ScDTs7C3Tc/cS+hBv3JJ4uqxPbfcOuQ/1zp2Xu2UJ
LUYJWvpn+SEvUIUyR9ymvTEr17K+DdgR9W3xRBbHRpxowF41InWZmljOakGvHGqbu2khXzYjzqXZ
0CFlbioHWVVFMa2y/P5S1n60dy7EtSRVvv1WL4u/1Zm6o+3TMl73DjFUfK/GQ6CP3w+qWl/Clv91
EuDF08A2P2kR5AO1iIvPJO1eTVFYL4qdPTaa1uyFZYito0XB2k0NVD/QgH8UuUb6DIZHpjvMp76G
LlOVhE84XmJqzIQJKkNZ18Z4cFDZ8sbIWIEKZ/7LhuuxLNO3sUDUs631T75ZqyBIc4cde69c9U87
XeuQFVVJ3S/U3vB3XpqxtW6gdjl6+lK42jP+5Motgtn5IdORGQztCUDC0G7KtEieOpUk2qgk2kaB
wvXZ8pYMkK7bp67yiyutrJKNCkFsn7d++uiM455gZPai9UYO68nzDmnQRbee8L/Jt5t0h2+wHPIb
O0+7a88nyzDMJ8yfAwQlOa0IbGBm+WKLnOSXCEnSkzwY2dCeStECrzUdJA4UduklAMmToYdiWMg+
cDnnl8C04cCJw/fijyFk97QontI0yXcfQycGsGChdM26LaEGDMO0R7fFvZalLIaAZnfI3stiVIFi
AZ6675362iYh2OxrIiCgw9RwmZdK9TR25FWjTJTP9kTeOhyS+iVP0idgHv1XLJpPLevRt7qzoGRl
Pg72+bTIHWgCC4WN/ByOdn34LekAQsbxxUy3T+GJN/CUZ3G53C5RmNO1YhFiLb2VxY+GOFFSfJDB
WXaEu2/CR6XDRtxAkProWEHpbuoCiG8/WPU+MNorWZIH2cWc+8liObOLRO8TL2vsSzioyj5z4HWl
sNTZpXeIKOiQr1bh3Cz7VIqnLpOEmGhlmvThsfqVLb1y9X6KriXLSvfNm/fOfE/XGs4SZmXaFwhD
DPLjPd7P77204s7iPWogBYehaPrNsgGHfevHaXbrzVuOUK3A6vyoc+q2WcWEwIDuIAkHc0U/V6rj
HEs9qo5wWZ7YE5v3KrQq9Masc1HbSMpG4MltbsSjbDRRtV+BAyl2agFOsOmMYpvZ4F2TxvAfQi+3
10WHOIIeDfCooHdintNBdRtS635KQNm4ua+8bciveW9Zx5LUqBrzPmWsNQDZ+DiYRrAqogQCEUiB
O6KZ64GxzoZpmHdT5RE4tXV2mJDs2Jsj6m6IJlrIVtsg0zk2tnckPY/AaBgm10VtVdc2iDVS6FX4
pbTTqyqLzMfKKGw4FT5yIFMaPhUKAYS5g/3rmeRSa4LqTvAFvMj7mRYz1rIYa/1MbomIu10m930C
QwkBz/ASeR66UVqTkyJJ7G0/Wvoh4hkBHCZtyWhH+ZH5rdmOqWpfC67P2o5j45In2N+FqmLfD7Nk
EXq8i7IUzrZuvWlcpLMHQ2uP2olUZ0LgEtWtuSoDwX8q5sN7v6YSOd4WyvczZEszjjgk98LDghBy
OznuNYjE9tYy2uCusNCsCBF6W8uiPNBB2FZ7y8p+ZgEhPPTRQdbRQROEA4mA9HvPbQXOtJ1/sLKk
OvVBn67jNGke9TD6Kr9qzfgWmn3wGnGvEkwfMbqYz3GQKjqI+ZzEJqZQRaJ+nIw5fdB7byJ7Pydz
E22hO+n3c0oLXEqcZAcoVe5Ba0b3QMqT/Favk5Aoo8zfxDwbKtywacpk0+8vWQQbK6UNN8lQpi0m
BQIeH666i5r/HpVnfNRHHxGGhak6HLO54uPQJCEGwKBe7yeItOt2wHG9DgfjmGd6vA7NSHmCJH/T
cxe+mmF3FnVvPMFbyEiL1//W1UvbG7l0FcFwLtzwe9ffRhWTisd6XsaEEV/0KjMeVK8q7v3up0LY
vWidpb+3aO5PLb+fU7hFv60rDxDKVHY4i9fqwDMWxj8JUVWs5ctYQxAgnA+FG6Ew6dyo6HYdqnje
r8mXGRq0Cp6qv9bKMsrw1dVkELJ2R+UqM/0DlBGxTUgVX5GVV65kPcR3gqeyUksHB13kuTdJPzdb
yF6tpbXmTnaoZa18KQ+lY5Irs9toUaCc8b2/bBk1/3PrVsFhZJ4/+/w0dslAYE5Ly+zsZVp2lq9Y
hT42JFOvPuoHz9d2jkHiXp76a1/Qpt/7Nmj3LtA4aJEddvyTPJgIfXIfpWJtlynaJU0L91u+/OhT
j6Q7fu8jmy3VRKylw1gmBGbo3yuIvx+yrFGJT88vdQXEl3wlD7XPswt4UrD4qOt0ZyxPH+XYmuJN
lKJjJk+G4ohS02/jEK4kSVPXFtOVQ47spzFYONnLbBxU8DUFXC3k+jo3PCNkkJ19NcjOZTLacMQ9
Y+WOevpzw67pEPD7qC0Mw16RaTVW8kR5QFo5O9e7au4pK+oefJjFkmMLTyPFaeZpIt14wgyhXMgi
VKZ8WxsoLcmiLqCMKnA1j7IYWuGKB6R+X7i6fo5TcS+r+xDt1kbgIReN2fhUa6R62ULYe9mqmOoN
TprTBaNscVdn0/vQbiLaQx+1BXpKnETGY1yjK8R+dP5YWoKaYG4qxnWPr9KT7uFM8u+fVsyflmVY
sCGTNDx9fFo5ZMynTWsEmktY+luphJ7yuNg0uQ8uehZLf1dHn/XUP4plHcBEc4HQyFbZMA0JM7ss
J2r2nGhJtpOlMS0PTJVQfBJt7UasdaEFhuEZbbdhVRPPXg+1PQJlCtKlh1DBdc5SCOskzyT9UCGf
JXu/n2gbAdjp0pl9PcKzqdThGbyZz9aiv8T4XxwRkD+0yuA8qTpvP7oDrCPXPZdd/FDP1ZkLz6aK
Sac3bew8DY0RLQnEh0fZ2lgRnhhj/OhroKcbgcXO0CvOUwVpbJNV0bCRZ+l6TziyjaJrV0ncxyk6
yrd0lE49ovRKBnB+Ky+KSORWmbKVxTEenyd8Z9Gwqov72vfW8i3dhtyYNuF83XaJ/ihgjcWhc2oS
g4yHqkIuxsjqhFO2fepLk9xLpFkeuFBxN46JQG7oR/OggGH4OGWappFJFIl9k0erYcI6Cbo7P2i7
O4yWCB0mgEM9nyKSNxjI9OPLRw+t9R76yEhOsj+uJ/XW6CBaymI1Dzhnceex5Dl9lZpLNEXcrWuY
26Ydq5shg2/PAgCofaXwa1URyWwNy38NLm3Q5a94OKXgBP3Za0DAtp0aB6J/Hz2YVv3FNZTsNfZ0
4C9W+cnQzXLdoEx4JBppnYpJK/FAcu3PkVKuZNfSIc+n96pzOyV4w41qyJPErPrbqXC7hXw/C5Ji
0lnli1cAVVTKgcWYEpuHGlLlOg8t5wngwEl2bSL9uXNUOIi6pfGhiOjI/yH3+nJps4/663+I2UO9
/w95yppK/g8VrKGHMCu/AN/tNl4Zi02ixtMOcEC60hH2eJDFroqzlR6o+oNo6u+tk+sbPxXVWC93
JI3SDWxn8iSGEj2q+KSv1FGtrgHD9/tSi+sdssnoiCphsrLRzfs0jt0TEGjxzakPdaJMb03JNIEI
eQShnLMn16uua+KZeYvgQm9kL31aBlv0slLk75K+OBKZwzJqfvVbsUXkGZth0SzZB9C7LPsRdgQ2
0F6TWteJZqy9QQmPpI2cZULcdS3rS0cHCwTROTsaZr7Omx7LCL/lDMMNMX5xB+d9gH5v2AJXLW22
17Nt9SgEWNC5VEY+KJ68Gt8buyrQ1lXVoUgwN8gustXt9PxAAgEV/YgEFUpgm6TyzZMgvnmy5oMs
BklvHSbMJWVJ1sseWkr+iKSPjTJ1FkF9n8/tczyOAjPdBLjeLKUAO0zXhwKh/7vQBzBZa+AspBC6
PdUPluvEd6TTg/f6IrGXrabXn1HbgG3evaI2zjMM+MvFL4S385EO2jpBkt3FPUmORlG7V6NXlwhA
ty8qqk0rZBy1a6RTcUBrk3AzlEr9WKnag1/FPZI6GGWNmftkRnioRJodH9ui7PEAMUZU+0f/zB4D
MnbmX6CV90dDb6yLOR+EDm7RzC9jFFqzolh7AoJ5gP8H1rIScbXXJ5YVH/3bug43asOWTdbJ07oA
FP4YtulWFmWDGlZvyNabVx/dbJBUdp2nN5A3rUtSevWN0ynLjw4oy7A0i8avH8PUhl1umwlSnzxJ
NrRtOKziJPCgXDCQrNOabMDsOkz3stjlnrXJwgI0hIo3juubTw5bukPvAgKQxXocgzVKNepOFu04
f2hId50hU3l3MNQ3ddOaT8XoQ2Bzb7UhEidSF0jw++o3YFjqNqoKtjSyTh7CMKuPcK6gLdNXnXJj
401VsW+67BksMNRz19NXmupEt/2YmWehf2mJLUCcwa5ij4wZlNe5Ma/y+FYVobpSyQ6tZd17g1c8
G6OuHWQJKUXz7GZfZHdZE5qaumfR+vM4UZKroCIaZV3ZXQeRtKmffThU72OwuQCuXU7PkF+cZeWS
mY5I/WvzBBSi93r3UfK895KcqwZULj7aul9KP86Tk9yPnvI8ck79nd6Tq54nwB89399vbpsFd/7D
ee7gg370+73fj/EJZmN8MmPvtk3HboccS3z6qJev3uvKgYRZD7KB7h/VWcVMv5Dleuq+Jj7AfPwZ
Tl5q5if5Sh7qckRTRU9aDMT+avA0NRx+Kgs73OWqn15FPT6U78N8jNDVyrjWolm7bx5fHuRYLAq6
xR//+K9//c/X4b/9t/ycJ6OfZ/+ArXjO0dOq//zD0v74R/FevX/98w8bdKNrucLRDVWFRGpqFu1f
X27DzKe39n8ytQm8aCjcr2qkm9bnwRvgK8xbr25VlY36YILrfhghoPFabtaIi7nDjW7FMMWBXjx7
85I5mJfR6byghmZ27xL6u4rlWjvTu44HDPBa2UUenLR0llkF3rdcKGHvslDBJCDZ+FEsrqvJNN4P
6aRdC6bWK3LDXGvUksQ1qPxiq2h+u/joJxvIuWGgmYdIJhchQVEz25WZ05/MLB1O8pXx49XcA+WU
jGUcuNOArcnJ07V9E7b5pQiB0npi/KnkZureDNxx8/dX3nR/v/K2MCxLOK5pOLZuOM6vVz40R3B8
fmi/Vti4niw9za/7Vk2ucbeYX8PerslvzDXl2hxxJgO2MSAdMh++V0eVi2xgWXsnheTmKhWqieDN
UF/c0K6QUKBu8CwTOKnaBbD6/ioXbfW1TKoW95ngsQSufxOSDX9U9cckbtoHA9LUbQyWW9Y6bROd
NA+KoSwmGkmVwVAQz5/PMeEerP2kriDvt+YjWItkOdlZcpCtWR7/NP5Q/DS+Yqj7vq0gWnoarqee
1yDWUXcnos9/f6Fd498utKWp3Oe2cDQoX0L8eqFbJ3NYsPrZGxGRHr0Yrp+8wn7qclFNpCwg9qGW
J6/xR3OfI4taZ9nVe7+gbmEKoyN6FYipOhLWgQ8bc8Ol1thimjlXds6MH5YvPU/ML239e6/CtN66
knVX6RfuHs0qY905zfTSNIuxJh4+YRCzUVO93bepcO5NTzvL9pRdDhFzvYDJ6VnXFfLGy7pzphev
ju8HYsz3zAG/DZgAP7hVXQOg4XJI0C2dzOHc2XZwbPviJEuIBI7n7/XdGZ9nFPi6IvMWnYHyIzAX
Y+WJjy6c2ojs/VRdEdVqYn2yyyNQHgHSIUjYh8Ot6pX346BpGLx1xJKcZv5ffOWTba/H1lSfVdT/
d4CFrPeiNYbXGRzWO8PBJCjMzRTDVM7+T6POp1cGWgjy1vivX6a/Wk6HX/NirEI/aH4r/mv7ll+/
pG/1/8xn/ej16zn/us9T/v62yyn8WuU1SILfe/0yLu/+/dOtXpqXXwrrrAmb8dK+VePtW90mzV/T
+Nzz/7fxH29ylPuxePvzj695S1qU0dBpyf743jRP+5rGZPPjMTGP/71xvhJ//rFvXpLx3/q/vdQN
pzr/NFXLAZTk8MSAAcavrX+bW6x/WhqzmWsRnNYE3yO/swzhs+DPP4T9T9U1ddXWNWGYprCYC2s4
OjQZ5j+FY6DtZqmAzQz0Ov746//+/vh6/8L+8+Ns/j9+fpypGu9uCZMfOdxs3Rbz4+6nxxk3UTk1
LulkVlEu/jXPpMY8pCr6YaFCB1kgs3CsbOMeRTtysTnsLCRAE8va2q14Ysu21FsWE2LaTr3/Vpco
jPx0If/D8/b3D6irED6EwwNXJe0vrN8nI3BYuquGxgi4etZJEHq0szMHvpWqJVe80Je5DsN1oYwg
Orz6KsijryhQtHdhmcLyDGOUi0CArTD9ElepQF7LZ5A9yY5vf/9Jzd+mTT6gahNhYk0AKVDnO//1
UrLh5hs0Sf9O7lA85779PAXYtOQWe/mgQp4q8qvLWCjTKm8cC4iiymaYWA1yZ8D3HD/Xd8jQhOup
FXu+luyCkNxO9FOyzltI4JXfAxN/xnpRv9iWWd82BkHgwjAPWguIZxmlBBAbd/yCPBxaoLBB6zIA
SeEF8HixtQWrXn9ShWXdD2WEj7Man2wxOgevtZRNaYCMBWqAlL+tEPHHE22ldkl+VQ/2N7Q427OZ
dCnhcEytYINM/Z1CkAyxi2mDM2N1IeTZrv/+es63/8+35nw9Xcfggc8vh+XW79/8pOiF1vQVbOFC
QW48ckCto/7j5gpedo6NOp3n7iN0vBGJ1I5hZd6PQRbtIo1MmhdZ4wXq1qf/5TP9+3esGYZqGI4l
VGP+6fz6HQNN1roQZeKFUYrh3FfKcMym6bEYpua6b1TlRB7Ix+vgtouLbzBbcI9NOjR0c/UpJwP+
vyxG9d9+vVwiwdTk2ibpaYQnhfnrx6mysG67NIKK2qBzYDdBcEqtqN/0GiJHapM/N4OYzkaTovaA
XBza5SJttiG+5fvBK4tnkunawYgj7SqNzX3OQ8Ppe/cTYgv1omtznM6FdcDjDWkWHyMddHRw69Lj
YN92Il9DMQQiWtTJITPgw/z9pdbV375+ZiZLV4X9fwk7s+W2lWzbfhEi0CfylSTYNxLVWPILwrK9
0ST6Hvj6M0DXvXVqV8Q+LwzRsi2RBDJXrjXnmJJqz8Grav7na5Mun7ZFfssKiuFRn/HPZt3Y3nuC
UEn4Gb9bzVidIs07VuiHN73XKN9epBmPhzAVfuvY4XPT1V80JcvPKDatY1W6NLOHepek8/9xafyt
OjVhhdhcpYJfmzLU/Pvdbw6VngbeYK5odE3rRxyXOcfBntjq5lLg2MGW3V+VV4Z+YU/j0z+/W8Z/
vVtSgoazpW6zb8BT/ds6PiAfI0TZQ6Dt2eXnPNo6UGJaG4QsDPhrC6CvD+GKJmA/27km144eJKf/
47f479vDM5binIVQsGmIv90eeVWbqhr1bsXI/932ahP809StEMJ9FbO+Hq2x3+dZN715AUgaTZ3I
qzFRkcHGzgo8Ov/864i/XUEsH4atC85qngmt2lsWmP+1t8kpcAkPM/j5MqNSg/zgm8scaFJ69mQb
zCmW0+4//8z/2q8MU7Bto4deVi3JzfmfP3Ti+kzYIMAJFPmbxiD6UlhVuMbszvLZTt3MnWe3B+iG
1I5B3r90M63uzLTibQzBIQ2zc2pI8VzZxodpRMEhMmaUli7W3H/+Tc3/umJ5b1nETIt6whaWXN6+
//X25JMR4z1xEF471rdQ0RisYCpcDKP/bHIDB4teas2uGkp6pIXCPyWDOx7O4Jh03aemw4fLG3s4
dbP5zQsUf99Jkf4qj1UQhe/xEb6oZ/Xd67uRbRn+SivVbSzHdznqqNIzlKTQyYpvk42v+J9fnGv/
/cM3WA8dV5i2Q2mzFFr/+eriwYxHZeHUS2sliXhhFt9a9RM4Ze3UksW9qibxGmRm/tIAHjl7WgAz
Oi9/61NmPi/fG8u4eAlzUzsVooDRZ8WaP0S4cZu6rZ70YNo89C6qcH8jXUzOoidTD74Jk6S6P2px
7z13Tu3Bgio+Alnke81Nvg/BgC/RE+CNx1OQ6uOb1I18m5yR6Dc+5HK5tzs41a45h+sAOsKxEiJ/
yQLrGkyp2DeBWWwthJ5+jyR9H+nV56PawLUzMjq7gHcvzgWqTlqxKKT7jujCzEFSSZ8pHRqEvFZ0
KZa592NfqgOgrfmMKqsxBrUvm6E/eu5ANVEW3UqaUflHhdFM3qun5ZLOOngzWUnrm65XPlw0POtV
0d7Z6eZbEpSHEVUgRodEblgJiusj3VMwJLcVGSxj3y+6yUb4YTLWsHxQGjYEMF3CvFug4INEgdUn
gAhwWbTxraPaOmjLnLU0Uam2SIN0NjEYnwBo6xQdphXYB1x3kd+5dnLt+5j8Q1Dm255G0HVcHoDB
QvdSzWtrCuzXgaufpxDezxZfSbnAZ829DU9yDc55OJWT+aG5FkNXyPgnvDb6Fj96SqeslrfHQ4WB
ydcCitCxgjWcSDDnZa7/ppBm1P0rVEsSagskR+reKXMR2FVqsT7gZFz3lZe/m3V3a7pQP3gmK4Dp
mNYlClBG4GbaqNb+XfRW9YnuOgFF10IpxPLODEs7hWU683nzVTE1a2DHKNCTT0an2WtjDp3/Z4Fx
jAxS9NLMyCdRMQ5sAKE45iYGnfsRetGIVLue0Vi30PQMkgNUmZvHNpbWQfTmgAEIx5c2pb/q3K6f
vZJgGGhuYKyil7Sws5vU6n0QWLSqq/4TCADhahLdXMiw6ZRAzTyTTPhVFpb7K0OmmCrt8rgRPMcL
7w0B20WhTo2ezruRS3hxW230R/FKg0/ctFA4WxM3+77ojbckdJjfjGG+Llwv851E30ZhQLB4AHeN
5Wo4qiIA0D9QCXptwX0p8QVVekzYqWeehY5cNLdzkj9rr8Y0QkYOBwxWtaXufvzTSljiWfMCa2+E
kXuowGieNLd8j2XPgJEGBJTjwMUFOH+EEIFJu2j73Zhy+cZ6HB5npoO+RcObvyY+S31yTihii3BQ
Zzqo6jxFltpCpXTPYZDvmtZ2Xh4/W29d95yZfcU13MY7wokIfCmY0HfWNG8DNf5+7OHKQxE/WwLu
qZdjkV2+0h2YeY9/lRu1c0osYrhotP+OTW8gYFgr4DYlxaYoGDR5RRvsH1WeZZoLz0MAMpyzVWYM
oHyB113mhYVTo8Hfgr+J10YGbDoyGnPNtOfYWl32qnorexlJGbNxjFmEpZwerwDW7otsum29dAwz
rWfaBdztiTlqQtgNLbKcHuMqKQwUyTDgk0U22/QgdBTbyqWs5lMH3+M8mzlKS1tJZOipd6CL2Pil
obyVFj1boox3RZ59hYVj47ycPqswPsBLmZ66JlHnmdAkEmVpkzYQ76uCtE7cgVcZ0P4DC6lvk6B9
+MeTe9hyXuhksW+0Yd6TGxsQ5iG7fYByfHQPZVyK2wyYIygrCHKJ9j3pe8imhsg3/YBpT00CErFO
g2dkbka6EoMmCOurYTFUKAbXn4+viGQZ3p2ph7p9SHUxX6oWDbQ9RWA1Htujlzfuvg0bw49EHuOm
zfpXEUq4NZZ6QyLc37n76AVN07ZChQvkGqhZIsxqaztesddJ412VRR+coB0EJ2GQ40NsQ7kOHDfb
IjicsGmxMVnjV+zY4475p/0SgUy1e1seuG2cU1wZzskqrXzVPjZ4FR7bOdOO1LNkpuQMfbW0A92S
jPJixVG6akYAYkZb7kxVDgc9Vn9BXCiPYQLCyIiN+KoXQbNBt3dXWv+uUxjBhhnMIwpE1hdvDO92
Bflu6Kz6PRDqK2hYytt6XhdOiQLTwowbdQPUj7KOXgygFPo4HhtV9K/u2KD/PNK1dk4SItQ2Ar/6
HRDo2A3XoOie6ibjJsehsBPUurTh5vFE5vMOnCKFVqQZRIQtp2Tp0vyOQ32NRGR4alKbSYHRXE09
hgDfK4gdrbeXdac+VaZdB5cNOLHym845b1ei9HD0vn6O2FE3tH2LbZcSCEguCO5WyKszkXcy6KH5
loNzCoYxW7uGNTKypf39EBZ0BETl09NM4YTkDVGtx8zeNTxSPp08OpZxk+JoDo6haK17ydkWj67R
++gEcbPDrujach+JEeBQr5A18jAgxmW6hEG/iACezmY27i2oxUSzlwjmk+K0JNdfUh3or6Ni6WfM
5S8M+6LmXC4Pjr5IP8U4bg00uncnlGJbtPs42WZaHW0aAkresqT09mgMb0mCYZId39gppDTrvpPh
GzqCWQ7hNcmxFhmFvA1J05ORoQSjvHJ+MaL4Vmv9voeMTIS8/Boontbe8hY1o2v5rpjVGa2tOtcK
i7IVzacqzNTd6WwfNmL04gxajmNQFgdgOd06I/VzW3rZBW4RRFJ29NclHn6V1WmK1rIEFDlZ9VmP
3OSAZ/IwOhPPKq8+M03+GTGHurYGGC6rQ+kzEPvzCMKeSV6rsHUzpMyMe9mKAeGiAQzazdUmyHGg
bicBjSAFaPCicK0nlipO5vLfusIxwDq07W4YG+3YOPyLMgsqXl5s0m2eM2K1mO2qxCu+cUNv3aLL
7kGsv2LCzuBElAYEsGZZbZLwOYstrgPGKJ4CgJ+W93F01fOsi5cuJFPhcRro084BnhJSrA/l8DQ0
/AiqGGI2yw6f4ljN74i5gVRxusfu0M+/eo9qqhBHahsK3iXWJMtLgG5LTLiVh/fHobiH5wbUPqD8
qdyrh/bu9iBGAWn1oyQK946UzZNp4bFIt7ilGQS4DfudM2V+GbS47AAWG3S5zkYVDFs6FAG0uLi9
z02gcf8N8S6xAdcm1S8PJN/WrCVXU1+0ya53a5u+wbzpq7Txa8Wt+xijzenY+G0WQ2ntPqzFLT7k
+Wuz7EZNhLES5mYjpzsq2fAEJmZYmXqaLTwHzCghH9c/nyOM/zokSVRV9CAdCeZPeOJvhySvFJE0
RQC9F/vieihBT8aS7K7Y6Oo12p96b0fEGQsYCKcklkjesQV4uwgohSkLee6FMe87D+ASfSBzEwEb
uuqiLq5BEnu7f/5lbfFfbQBTN0m0sqmL0YIJ7+9NE9POVG0bLbkecQFE20FGvpkHuz63qrEP2uOq
Bg08MxPEneEaztr1JuvQluF0ujSj031pbIPvczcvHHwIyIhU7OsAseQ8iA8iW7Q13D7idnXkYzbg
ZmM+j9AewKvjnBcQSbYAktqThx34wGborWrPbTePp6nZ/+sbqGJJBTHa9w7szFF1RrbETJpnJCHw
HdC73ETGZR23pqLOyKpV0aSv5Qj1bqii/HWoZLJHJa3pICEecixj0WSxkE/+CLLMl4uXIwe1Co9T
9k9mBr8HBXT54mbR91h0vwNHLQ05nPx2alXP1hTpSxd2S+ZBcfn3Q5yB8YFbUuEQ46K25DygR0M/
cJB02/IDTH7xU4KzXVJNoATjQg9o06wb4dlvAFdWQqUTfLocRcpSQgM0lHt9moGLzrEBlWw8WXGt
Do9uUc4risNOPs9y7veB2+DyE53xivrc20HYfzJIZIIgMlSfctBNuAPcN7mb/ciIJCd1gwcNAvgl
1gC86TXG/pSe2b/fHurWH1411PvHLM+ponNViOGQTQh1ezl9d7zEPWRL68HFoW1Fhe8QufIqIzUS
p7LWfjq1DvTJDIrnoie3DL2OJO2sBERFV3H/uHmpQ9nbCQbK6vhUtha2m25+mqLkp4IotupsM70J
OUZ/CkF2wCu1PdVfPL4XGZ5LkGIkBCfe8zzq7hXI8nORYcEeZAl7aVl5A1HXR1GPe8c696mtfW96
gew2VcEGbUSK5b19FYmQ77kTfzgjXiC94DjIIYaVU/bZykyCEfdd9a2rR3GJBsF1A1N1BQlSHDSs
ufsElMSfjyv9Rdpg/qermCkiVnTyyzcNSoN1xCp8aZbTc9FN4TaClfUik9Jc6TXYRa/Td4/amFQ2
NKdatCbYkHP7oj5Ds2+u5yToEKKUX+PYqmO0eNRmHQSqzGdg1lAsyLxTz+y3M3aSndab07eyJsMP
v78PU4EM9aJa50bm/OxLODGO/PxTYiIy7hhtyPocDUwkmSyBbC8gUt+S5WfEKXYTLRMXS7q/pZsO
33Q3PjBzXliMVE1k0gwvped+zPFIyz0y/kpr4icQ4tJB0bO9pksJMVkX+g4k6EA4GpkK9fIVZa0G
7iuGkKnMcB3qGTkMU9Rv2djUVdbevgPB4Zva3JyIbp+2jtY6L7YJQnpUUzxtitp5nhDSf3Pa+i1t
42mvD4azc7TgRWmB9k0fgw+htBcZZfP32rFOY6zit2BQxhGePPgEpe8riqvXwiaFZE7sGOaqnj9p
E2lWTf020+D+DRRr3eeTG60Mahitxaa8KMnMMgAv4MbEeDbylbgVKbKNPtfNjDMg7GDaJFRqUTNz
TEuie4eEZ+9gYNpMszwwqmNnYq7ia07o+GZNcq20JBAclGJkbNkM7L3A4KKDfWmJnqCgQMZbpXqX
vT5Dg4m/xmeqQ+sWcvUq7XqLluH+4X7JcNesNKAoe9tuXMyfxN04NuFXYlE8pNjz8q80c3w+h+lD
ZYtfwR3eE7XM8OqBxCeRKFJIMHk8NtBOVEDZMkrHAGDUv0fa0BfbnZQBpP3kRznW7d3VkVjNuXOv
VdrtGtWJVadraMHn2ey2beMJy2+qBgt7XRWXhnvs8vgqNk08aLYBF5hWPNRR81pYeCRHfT2rUPrw
a6OnbiZRKB1hkxYmfIbH0ximGaebvD8YitBy1U5sokP7ai/Xia4BVyLjLoDY4qGz8Zilp5NXPU1w
g8FkTIeoFu1rYTlfU4Wx1vWI/tKb1q8cICh6a+Vgrcr6UOcMNMFDrHQ9qk4BJ0xHjns9l8k17jpm
a7X6KNw2vHCIj6lygM+XUGrf2wHkWlx+M6NqayoYO3USeNcoi8Vm5Kj1GnACLsvkLVEie308eBOH
2kpc+CWiSy+a/jVCTIJ6B2l2Y8pvlqGlh2koFNgzDEzroKbXAcV79xj8qwGGUMU5ejRIMGlFDHg5
jo2zg4hvI+yBPCrLsAgq0FgNTaKOawiRa1RptCcWNUuXgiBhI8+3j/5bWLyY8DIutgFO0iJeAP99
cowWkAFKUNCUmOxAbY5rTYbh3Zi+1YEJPkgbwo3p0YZzk/BMy3Tycx2uqTcC+VB4WtBEz+nNiDS8
x711rF1lbwCCcqt7ZbNxZ4fjAFzeNZJydQdnL/wirAj7o9RfhXhZUeZAxRc2jeSkjMxrOhObA+UB
dCkpPA8xR2PhksY58wlMkt3Z9f6CMaX80MEgm9DcCmgyuL8M03LY9kTn61ZbvNLW1lfqokfIltiE
c3Kj7ehIymjyQdrE1k6yl0yvg5NaPq0xfAxspwAHqBduOjvKnqoBIita7JU2dgJKaVZ9QnvkLqvu
VUHSV6QnOLNU6xx7wH2PeRMCOcuPyQ5ZE9jpTxpB1qpMSUhSGjEqWfPVGPPiwQDKs7Ua+ENEh9XP
ttKB7MfVsR2Ho4TLcWVXam8ebaZKhu5FM7v3JOetaWPApvNgmLfMIWBVH1lb1vqYTZshhWc+6hPH
bcbL23ipLyvisOl7ts3GHqS5QYUqj5MZvfSPO3ignoE+15FBFsb1rsjUfHl8RU+NWxA33imK2pOL
fAwYdLOtumjaCniZ2zDI5CWa3aA9tCApt6OwrCc6d7vSDPuLaUgXLB0SXycEhC7Vh7l0nSnK5oMg
0cjKg+cyMYG9IyMj2NJOSAvgExBaizVeOm/90GpEEznJ/fFAMDi5SLrx9HjWVlj9xrj5gJIFAsNY
RDdYmt2VpJBek3pB1tzjeZ4U860xu++EmuLskkBxEjuAJKy3kkMhMga71250KLXb46uqCjR0mzAG
O5oQhDOSZ2cvXsMBE+1qyOR8qhcj4pSSs5wP2gcppcTTtTH8ObCd08WFuousaa0vrxa+ZXEPZfRn
r+c+Ss/tCOlTeO6mLAeP6/v/jSgfO7I7hYRhsENxpHmUB2AN/GYcp7sBJuXJnFLaiMXTYAXWWXVm
8CyCQDwZ1UuXI4kMR0nbfFldaoMABdFE2RFS9bzXw4RkUC6Soxl0xN0sb2o+uNnOKF0MLR5BqkXw
u01JTkq4m8dJm+6imMmR0cLtn/b4gkSY0yl5adyOJsfc6xu7gT1g5EYAExs2RljHzrOQrfM8mmm5
EqO0D3lkyIPqyxAVv7nKigBcRgwDdaYldbWzEn5wIv1Br8hZ6zR1sVrHBKOUfGhJ3zy3o3DWjktF
qovceQEud9QJnd6Wc19+olb+Dty5xpPAQ5Rbp6TtGl/NVuTrYejuGoCBvRTV82Dr4E9Dx7703wyj
KN8NL9hU+BluYQMwYzE+DllHAOIUw8pCmXWrbOndKqkhdfHk2myCJVqe7p2zbLPKJo0MaUe8DWVn
nB4PZlnUe8sEiZpi+ujGa9GQ5aTCGf9YFeCvhshEQdWBL93Eb0yv2qPj4Vx2H1Ys1ea2X/O9lZk7
VxtTJHB3mxBOu9PPfSvac/QXFp3u1AGHPrmV5tHscL46Zk0n8CD2CTDLkgKjP/dGug+1uxlPkuxR
eawMmiyPhyYhmmfwSlZLM5uORZXuHlfc4wK0Mhop5qQlh8j1WEkKLiYGupFvNI69Z743AP9yKvIC
YnMv+srxLQW6MWmn62zE0/XxlVfq25i6yXfQ/64ei8HjwXA7w2+Qn28M0f9IvKhCz90PEES7T4nA
/KVis6K8ae+w3LdEbqtbSkCHKFVwnML415/JihrRRweLEI8OF57SEdQrUFLiwxoxbSFehuQ1Qhiu
MR74Yy8HP2nC/hXNQHTqzBb5Uv4DOYj9sZRW6w6pxtpqYwMopI4h0UuS3VQHrODA4a1W9zapW843
oWXDgmYdGFLwzXgKcNmgwWV/Fhx4gT58CzQDrwCYz+PjKU3OU9jU0TYt8dujOxrvfJSnZDatb2St
YME2Z7WxKobbYY+3rIJwSEDw9NpHUFCHCPe0cDKL/M3u3OopEclpTv2xrgyGWataseqqMPpNTvpb
WeDAkT2thDaGZy7jkEAo9lH8Rmiiq6WD9K+ndEUeT1UXiT38ll1lUe/a8MchAStjlUHuuo5p3j/P
Q/8VtC6iTM562wRS81NZZ9EWhy6ow+WpZ1kvINnKS6XT6p06DsMG9fBrn4RcVT3ZZK3CUG5bUeTD
LYhezITIelvNV6eSOIwrsMyqIAo56RoStib7PqaZfTcy8aFNY35+/FEzh86mZ1qzwtrg/PnlwcRX
pzSv/vW08JyKSazmTzIHhB07HINtIpD6WWP2OtOzjPTRR3pafvIKOJvRGSYBx1tZCCOIZ8KAweZK
KATP4mxWrwDtJKl3nbDbHdkpCEfSEphIHv+UdG6YhXOBEobSHYfZvM7TfBKN6f7CVem7bfxbM/L+
TshxA4+zCU5FtvAki+il0pN9I+c94OTfk6oTui9LkRcbg7uWlB2si62xM3XWhcfCHc5sPzmLDcZs
dvbHlonXwjlT1OCNdxb70tw75zF5pdJiue7i6aNKK3I1h8jeD+kwfYz2sJucsr4OYfjqjFl4cTmA
rzmua5+ZOyKY7ab+hpen5iBPKnWTcGQFfhHu4yrK/HRix2h1Exl4ON7SSVN7Y4DVTEEnzwYSsrWU
qvnhOv25Ijz0rWtI3nEigiB7E4L5Ush0ywOVd37LcNpXTV6sSm9qj4+1FukCp1YnhR7RbuCs06z4
/w9WDei5NH44XauxgQs+PIuetqFnb3XaDedRCiS5Tqw9k3NUrIzE3j6miyHlGDvbNh5y43OmP7WJ
XDEcdVgHr2QdrfCUI+KmGoIqS7CHPZd/WVH9qidu82Kq5skFiQltr4zAbtr9vswqC0VhDIIZXW5N
rqzfJDBpHndAutwG2G6ri43KqbPCXVtZ/WV2XevJjTL7iTlNxERWrIIpyg42e+wH8QGVnKvDn700
RqWogqm4dANHoVUzEZFuWs3PlngM+sgRicKFQXNCM6IRnOW3eOmNA6aEhhB5nk96IdFjbmqQ1GGE
h8oKPkaOyYR25+mTEw/Fdgja20Ps7sbpJW0b5s8lQFh0hc9RVrY7oVX1yalAkD1aTenUh5uJRRkK
BSO0NnFxHBtwFyihrMOj4SyA9+I7QnoyQ5o7CAm43calXTmj/H1pm8neeH1NKmoixBmGmhjM5K7V
gLE6o3+l9tbvUV3sw9AzL4+FeRIB2QB5mu2hqkO1l/r5UayWTS72wFqfaT5C4DfjDK4uZy3eL3ia
UOcRAconLsUOi/CkTn86FXrjqedhWX1G9qNDMS1lpPOCDrfe1wNUaZLaTmEmMLThjOboHjybIe5v
a4C+TieargWorYd0wRKoSfEoPmdFiYYlHuofaRKDa0lzqDXk0YHseptU2T1bUI86rWM+6mbWmm6g
DX8SlHVXqUvSS+vJMput08/jlfHdR955w0kbZ6Q8QS6ecwCTgRM0ezdHkSSXP+9dGg9ISg6Pv/X4
o4RgQGaKkBPZtsgCMUZOv6Nh31t5CwPpvDS2s1WEV15riy2fWSTc1WVU/6ifYhfFhUGcqipdIKML
KmDQqbcKiBHrP4d2gaNSW5wh9tTZ12VZBJ0KPHwGV7SZYat+E6aDbZYEB8dQ9dUB+oUSoS7Iibca
f2a87D+6rV2CuiAoLoLbjMi+zt0GiIeAfhrnsaqgauZccYTETuQcVc6aBi1528T6ZilV6WNIjhuL
PKch+R40Vn2YJjdet5EVHCr6XfiSabw4bUqd6MY/J1uDkZNr3hn15VPLWOY41tVwqQcGJHSBt7yz
P/IUbHTSpMTXLIK/tixvj2mHptd4Cgy7YJpBMYxmbLoScl6xG2XhkbIH6YPbPXM6+itSBRZdxjY7
0yx/zmrJ4Y7Sr1qjMSNKI/qy8+m5CNkbVaS/59Se6zwADJIrdJ+EbkA8dWq2k5gWL507OUOGWuJX
tG3g0nj5UXR9f80ZKKyzPjxmzkTP3PnqMZhtE2Xc7SGmsxfFx6p1b145RWc6RNtgCvq9BAxcIJZC
gauPu65nKpyH2OW9Ivpg/KGkfdPBPpK0yMu39ARtgaq3dPCfpMVHSQ/eZdUum9o3C2hRGaf7de+U
ILtJa/OlRFVjs1MEg5xe+mnA16whDnDMMt/NWRn7cUBInpXtRkdhuw9jOlJ4OteTbs5boFoc0uIf
UVk6O+bMzzWGffQ/wl1NvVDsdmiLi8j8pCTte477pGvXp6CfGH17d28JHVF+22ofzDO2NlLwfYxi
9RCSZ02qDKleSoIP4+juSm2jg3FfWxow0Iqachx6hkdWewzMvPCHODk2aU1PMU9/GSX11azeap3m
sEUD2PeAuq0i42c0VAy8THPvjKCUhp4QPnh1ilFI53cD+fXQDp9oN63NuX2zB/ujHvPv8bjOtETz
U4sEAw+iKGKQnw0MGzk+B3H3M7QItOWQAaEVqDNXTnYMm5urB8U2SLWCDrAER0Au4noMNLnlAP07
0gawjsmmmqJ9XVdH+iT5NYshEKcf7UDEYhvTIAnjBEf+iHO6xXnP5zX9pcgmOMlAmBua9rS0FceY
Wh9PrnafE4F010DFk1dEBw2kIKxqLUvWjUwHCkdFsFDY3dFudhcRcRLUFar+sWbIMk5ZzFafBafG
kcWOWcVCsYjflj772c1UuemYEoS0gTwLJooWMXzx4CkDBOq3vYRFQKgeTf5hznZkVtHYCHy3kvQI
e1YZfTDlDsm4YSnzIOv76GVyY1nRcx/b9W7Ufxa29zPX4N1nFrVSHxWxT9wODcdebGKN84FeEzMC
lvBgjf6DyGIgfOYCqpuk2Wi19iPRwW5lBO9mgfhRuJm9od9mrkmk9/WOgmtopl+ywd6Fzsog7ILN
ZezpV0VN0m5A0m2gWKtdGOvLnM4TR3fcz4481a3EcDcLdQjF+JamebsfXapYMNs5qSWlRDaSm4Ek
FSbehdlw1maClNN0+h2QXDil9BtRTaxDIhUPBsGJ9CztkwHCfOU69nDJD6E2LgFKebTlsiHf1em7
p8DpDl60zIkzFHwYP9ciCsmB1GLs6MmS1aEpuaX79YKGJT3LJN+1pJJSOjGZMZEVddAtABjmBPBQ
ymyg+6J9TteuKi/KHDYTnP8NlZ86VATd5mlCLHelvUxleR5kfIir5tiELE8l8W8rPAj3lhfMwJOV
wawIA6Qfudfg3+u4po9WdiDCgCY6QtUEt0PTuigWnHLr/SqMMKM3N7IG6Vm1hEYCJnXtaQvlcTPr
zi/HixqYkQPRyLQzWamIzsHqYa11VyW+plV7FYgXKsAKR2T5s4BSvkmHujmabv1kdO9EkkRrIDog
0clMVK787unDIp6Jn7oMA1SQ4wUmFmCejPRpvhaGtFdShCQ+VPRe5+yXhGWwtb07KE5SkucINOeS
p9KxszIoabrqhBRsnZJMNOVRhe3XQoyWcSLvSTYsLLKg6Ri/aGi8IJli+W9aZ9WHdnqo3SrG2CpK
mBTiG7NwcXP4zOcqOGFjVmc+8Xznlslf5dinPnHeHgXPuKUqkwfpIY5Nqr7yowoY5ZDsyOFg/R6t
4mQRZu4q6yUKClpVBl0K8tY2bpJ1a+k0ybrtYkDfUWch9P+i6XOZyb/eEhXJrDzswhNwBLD2ebnX
yEZdOXBy13nUkIPD7TrLexTRsNOH4xTr9QVJb7Wi+QnuQOo7mw/INKHT6/PwC0DmxJmtURt7NH+n
DKU3yYJ5L7T8Yjp6e6ApXa7GyGi3YRGTvhSMrt9WX4EoiaklxnSDKAKyG3PXlQ2/ZmVMWCGHiIEN
R9OMuQgJr5hednpKl6tgGrTJkGYS/E6us9k3pL2GPSB3A/R8Zdcd8YNDvAu8KqTXRzc2BJO+EWV7
TVtugsAGzhaCc990ixPP1bKerYRD/TQ0xha+6KoMSZfxcrHpA4d5tPKnmODvgMCNnRdg2s7i2L0g
a6vCv7RmGC8wJdFgsCBtqsEk3K5kHh6RKZuls29X0gWx96HH7Ma1aezYAQlzyZlnx3X7iSDvJiz3
Awjau+PI8ia9DCsQFw718saI8Ce547OuRZ/6Eq3OLPDL0mC7NyHlq+2oQxS6DniBHz2L1aYu6h+Z
ATs0I1UMqJPjl3H/Mx/Mcj1ZI3ssOQFsCfNrTPgCabqx73j5PZuILarR+tKxjldDE+NtdQPw9rW5
d+vmXZBmbVn4rMbgNqf2tHFTZsq2O5sbN1+I9HoZb5K2zf3E/mX1FBjUyJBC5/ZkWDFTLsUmy0aS
rqwOaG4H9A01NBrOwLgWXkzOsXatOQbvkSelEKLfedkn29THbZlwdJlpitK162aOcENe53xEMQjy
rCM82Ph0uUW3JrYUE4EkC5L+iTO5Rto5Oti7+o6PljECMmFnFVhQbiBAcoJq6ISEY3vIsC2t2yT5
0opI+SX8jDGQP4BDjpfJJQFcyvpYqeac9SyoTUq4xfzDiSniPFfUHNZ/eqL+9j9EndeSo0yYRJ+I
CFxhbgXyUnt/Q3T3zOBdAYV5+j3o3429mRg/PRIqk1/mSZ78Z6b7xRYoEB7qKMF/Mur2gwR1aqac
00oMeYmd4R+d+6+RE9be4yaJLsk2ulDEtNYJ1lH6QB+WCmhxoSE5LldOGPUzFQUAG/isxl220G6d
ti8UPiEKadV2ssQDmPUzfILipaq6escxNTBn77sz+23SeaGl93/o+OGp5hajUe3FI/aMEdYNIPtq
p6mh+CaHomE4hclJnD7gLk+Ytw6DEyRd0QfUAsBazDjuCw/cBPzFMCun/KJVDCn7jCE2WHijaJqj
N7t/lKw/9RGeegTVWJPDuDV1bKajN5iHEWURr2F/wdQdzYh8ke+89wMbuT2XY0iP/VXByrKKVnsX
6s206w6+jP44CrhvNh97z+F5cDkUJBCkV3/jGxEKB99jU21Ui8OTBBn31IR24ylPPgw23DSrKVBY
0U+Yojm9b808e2oUcWzqiBnVY0VrIo0nUpOoqtQVgPM4ph21e7BzMJNHrIuc/ZK0JTdj1myZvQe5
dPYOKSPT9YMAxZTVwOYZ7/xHO169vQVdKVr2tWpCRTT+Nq63iXCMTsqk2ZKLIlc/yhOAwdE5qWFu
a6mQwqHVXmUJTTAqinw7FdlvoZeAiA2N2K/0duOoOzRw5uYmc5JH26LpYzDvGEmku6VC8usjCyG/
7E7cmHzOXQqfd+N+R1UnEDNYTMVMK7em88VW8hG45FtROe3R1H6TZqupsFXwofSOeo9k6kPXsaF3
qfemldkeGZyjVzHzocFGjeWA7vRWPs++WQAYTINUsn3bfkKxgbU+LB59E+N6oi787swZWFsrDsaK
XT2LudbzTs1BqbfY5iPaerP+Za6Uvjdc42BburYr/MHdTDwOOCAOcpmmPdYFPgHSojAhy49OvxdL
+qcXs3toDcCNrTLCxFSYrBY+S0auO4eWNlQ8pgM4ZpaCenEI5BmAhnxOSNmZvHoWuREfe7Kg7MF3
3RTjwc3Ezu9NazdVM40DNOMxSUD4zGF0waHcS51qxiovDhNuryXq/1A386TXQPCL2sT4CgDRitoP
ogMIYZbbhWsyKPDnvbVg+Xaz7uRprggNEMEZYkSOz2ozl7J/7gWLqVUBiSqt/quA4vw0MUNLSco4
7k9VwkanQknjwE5DxwDtzov6AbCsFBhcYzcgi0DSgTr1yEVTSxm/xBH5+lJEklsQZQ0RRubNVE00
JVR6vs+1s9Nn0Sm3aF+voDhVAlW8X5vjHap+IgdYwWSAn9ZpZCoKwHFzhcKMRcku1X7kLbZIMm8p
tk92zhAlAXm701DT8w0evguIFj7ULjYTeLyn1IeSVYx1GdbE39T0Hic2BS1wbrclK2tCwGhbNtO3
38GzgDgt96n/l4NWsi8n9wHJn6Yexdikhh4CZoZ0jGc8dCzKe49JOuKwtm2EOvFyX5PcBYs2RI/e
VL9TV6wTwu9FmPRbsPfQYaMxISO8YBBqQ8/Ane4N1p/GQ7uYPfp7GHkFExYmxLUMPZFKi5Ys7UbE
stspE4PvIgUAblZo3pUjnUlvMIcPkvwk/NrcCnqHxIFqnoDtFx0mlNhH4EiNPEjt0cL2ofNM5fLL
AhEdMhC9twnu7Y22ak+2gXsD+d70+DwqXO5t915h7dxxUcFhkyH4Yb3fdnNHsLlPD3Y0BArYPZSA
kokh3yFvOH0nIuwNFBy57ZyCqtq+PgL6TGjYM+54B5eDmlt8Cj5grXg4SqsMRzf6cbvh2JC+g5QP
e3oEhQPxjWrihm5P1mKNRkWPH3roCWfKUHN8GX+UZdkghVjOzGFvjhXcVMcMTQOzT71MXPbBauPc
n5F+r10Xn9ty7re6ZlcP7XxpNfKGnZ1w2+zhK9VUtoNmqqxLDy5ia1FHUPfVY93nivWB4YlbfeLt
ozwsXT5r1hZeMxp5ModCsPVtMzv2jDjmkZVPmjAXILvGhq2QNdDWZ6TPZE9klvu+a9lbs8x3QK4O
AxnIa6+g8q1B6SAtjfO8jCzpZ/yH3sEZtDmoXW8JpZHQpzpJdOzv3DQa1n+kWRYIOoKkc5cu/Rj0
TTWe40XtMn18jkzPvyTp/GYtYt5K7dGgent2rUe3UgsiJC2AUZfJwFl4jVKrNMLFBs+P0WRveni+
Wvs3N8X42GjOK/Y+C9ijetblR2pjsXYxXDHwxOIhFSN0Ldp5nMPCNk3YYgd/g0mLtkO9rDeYMwVL
gs3Afr6bBq28E5WOIjq3pwHcdoBJB6K2baGRZe9SUknGyTfZF9B1Ny22ENhxHASxXx+Iyt8VUzJi
w+X268bg4KdboCCl7tbkrRwKxqAjQfBS7x7wxGH4Kut6I8z8FCXKhdvdLcy0py9Z1c8+XznNLzid
lNUdgX6KTfJRpOW8jQ91AOPKZC7Qv+jkCe5wEh+YVqbY+5LXtMGCIeze2lWGTtQKz2hL7ejQWOQj
NNAi7RTgu3qqUaO37fizYIndJmUJ/baqzl0L2X4YlnuT4Dh9o5yFbfnE+AfkGs19YP/XImcv5ZEa
X1PZOFtXm/rtBEWRMoo81I2SjcW11nMtrofWjEJU8+e5L61z0X9nlNVcIM1SKCh3SzQdO3qyaGfy
2y1awN2S6EbYiPjkDCZOq6oLdaeJT6lNhQ5n2s2YtZ/N0L3Z0MHnwuTTUWbDDuDsPa2aGscD+NmO
1uy7dPigR8I41Fr+wyA3BvLVWRsrxmapRhvbnKltFzGkz4PrnLDZkgT3dep2XMIenwO4i9Ngq19R
ZH+HwuIT4w9cGEAWRQVO9bR7oTpdbIvJLijO0v8Wo/mEzFuF3OYm7lLuPRz0H0eVw65s4z7YFzZ6
0kKVc9gTEZdxsjYfomTQBqJOMNZe6wxFqC7qNjRydP4M6jX1SAMfAWxVelrsGwrnzm47H2ZjoFip
MMWhr/yHDL7lsMpWjqumnQmQaJtNPXXPLr4kkeFcsEd3nwgrByc6oRIOy1Uvh4PlCWsz+GjhkUJq
4gLKuEcfslA2br2PplkyeUToaZthL9VSH83e/MBWR/XT0upbw/pNVUqlRPo8uznTomx6w973p7ET
/ozAs2Sjk6Q9FnPHfCIaeW1cg4z3UhrBTEs9jdb+fDfLl6y9szre2AEnS5AUvEciNVGpLQLs1IRO
S3fXM1nDYkl8vdc4/lWYaluXzVNhpN84xXzoGe5upNE/RtgjOD4D+8wgTCMKQ4vTz7pbwfUtLm5T
2Jh4KQ5U4l+XFDmuh/zeGVofUXNTJahxFc0bGwJpyHVM4shjfE3lBbYoFq/kU0nut0mH8OVy6Uho
XEINinZIb3RpL0w0RVpdhFtcR/XSVKkWjqPWHFTEfE2UIt2wJXzSSJdcRYnhwxgKDhR8PkkPFJtx
23iZxcKBgWyQ2t/ZMt9Uopk77t8Hw4Fa6zUMeA2Tm4TFv4695sodMsJIzDPCY/2VRPIQF3zyodt0
9TEzEffaFqB41qzC7Ia5ENqQB/xVN+bvQW/0E8Cib8QYnagGanFlzAR2qjssda/C1y0qKLIv06pJ
gw3TD8TxMkD/5VPQDW9DpcF9z/Y0gtKdEPVbGPq0zVfL2e96E99J8o7SaILTIAwVpaQbJPL8noj7
v2Smk5cxbGtM+TnScSMMudvwPmpnV2/Vu1bIgw5vMBhhJW0dO+XjUloOi+QTPist0Ib4e9RH+2BW
sb1p2F9BfGmK6Z6OoF3Beiz0x1woKrdz+kj9ufhKydWY5EDUzM1FAViOIzAPmcuz2FbGQzZUBabM
atjOVnfV+uR+0OpfG1M+9zhOkZ7AI1jOf8ZIl8RV2EJnRlrvidtn9/RwM4yJTTofI+GXCE3ZGOQk
l8JBqJ3s6H2WSkEdxzuGU+W5cEuqJkeA1es1f0CtZtsJhpxbLhcdRJJhfJda96kVFVVni0VL+IwE
OBblcwx+L1fGdK2MUwPhcFxEv7MVzfJs8H+6heDzIIpHL8I1JK00nKRPSMQyaUheUOiUz+kUs4UT
GrIctrKqyFnp6buy0vOcF+ogaF3ZuplmsMataneu0gcvpefWxZHUMx0/R1Lc9e6g86oNVCm0Mkfz
aaHajzLm8msMwVJH30kWqYD4KQWYsD5P0+I8AZ/TdqXtErdr6rsuM5Yns04fZKmHPPDZI/WPz72L
DjfMb7MaGvjqRKvm4ZMkQ33BU/rm0Mc9GdF1qqJrKafnuMZb5LRwEPFB1Yb5nU7o77ngvK2+gf6u
oC+jugwfCuJgrZk840nKbaCP9W3nzRMdbF1+qRVw8F7lWUjoi+2V2y7r9fy3jQxqVzLrMuDOFpP8
MnxqppDswCxnRLeVEf2pZNpBPOaV8gHPbHPJ1CDVq+JiFBHs/vUbXmJQamm8jeeIsrcy/q29bD3z
JX8g0BZ7O006rE7+TrM9F6sDZ+SqZQYJL40INSVwgvajpuOdz8t9bnHnxwoIuudHWnj3pGCTN9aK
Af3BMalRqmrzKxv+TogAmzHWDeD2M5upS9M6ZuOfyVL/UpDesTVjOq3+zHGHMWBE+Cxs5yOjui4G
WAxnleuDKqyvKrE8EunR0WgZM4kqRlVEh4XgT/o529daZ+w9PTX5NJGUx7KxTUc7OZiYLezFzaiO
sofAW5wXqWjEGzyu43GlhypGAo5VtrMGYP01BNFDU3CUWgw4ArgCNsuIhMiHdKRlgApOWws1kLke
92JM2d4hxy7ULL297aT1t2fa4BvWz8TVkpqtbssBvrgf0EgZV9DJayzxUTU6UhdmIK5cVhKgVKHS
T2wY0hIbbxKY0Ks3y4rfbI1FLWvfobgsgWaqYaOr8jXSFjZ8zeK2N5j47T2Dy30znFw9+wvSsDiV
dfXNze7NW9z0iGVWbfByPHW+1+4lQnaq04RlTR76pI0wpL5nWxGbYEUXxfQ6zniUzL+J6P/wmhuh
myGHZ2ncfjV4mc2Jcky2OhnWTbf3p0w8FnZFu82ySwfCVEuzZ6QEp6Pz4i1f6JdwGV5Ywn/3Wa5k
ul63sWiZ2r9swoPTNyeSO6BZN+tIwenkEfXt02sQmYXJvXho5y0dr0mgcwnTUQMTQeGA63BGYqks
yPXmrX2FjJtt7MIpCLEV/Y477lc09yTD+y9gjxMIQVS8RRAzjibu1xzviNLHmbdj/stOQ+yvG+ct
RJM67ETN1qEihomafckzIL0zDOAw7ZLQ9hBJFKi8jZ/Yz4uvipNnTO+Dl6TbmEIn9LQibEtMHK1C
PXedXRfNzlUy3Doj9YQKs9YW3i5OuW6v62NzJXvLdGwIlwQ3tVvgIGu7hWpMg7VGJMVrSstXQkDy
hNli4+h0q+tTRShQEMiKksPCJT7QOe+aE0T0NLO7ja88PAMLaWxiGRTr8NR3NRuSliIS+JaDEMYg
N3DHmk4SpALORFNAd/c1J+eztdSPafn26qArSTwZQKtrRHinmbkJGclT65h7JrvRTrUkF3qOjKlO
d1jmdXu7BmOdmyD6egiwyUh8Hp+3ZWFs1pVxZO5BbmJJhtB3nitp06vpFUeSrOT8A7L8bQAk4O+A
J94fPyNuF77ulkejdJ7NhCYyoQxEVQ4fXQRSg2FB89NyxZ/Tj16X47b15rW8mwdxbffUFYdT5WHn
0MY5AGyxLRObDcDnmh4Z+PsjD7qyQJ93Pc6lQ42yPi5GAVepnrl8cfgsXZt/jtWASZra5MzlAoKM
yAJ9wt/ocWPrZusRZQSnnRNzcR7eS+yTtYjyJ1kXh1H0w1aTESefxjtOCABc5H2OasRfWdLy/VB8
NQtPZRaZn7GwypO/aoOrjOLImWQHvXWYuzw6vybiV42pI+jBQ8UZtcGCaoWem2+47LahS/I35HU/
ehU1uBT30QC/lBfVCTNgEr4ZJKyQnqtUQAmRwZwQhTAvAm+I2ZBq/ibX5TUgQCJY78STNlR/fMke
6013azNR6OkI5T3OljRbHI7P028ZFdPBLwHr2zXT/M5+x3iBZ9Md8iviDQRkq+ZDVrZ10DOYK3t0
8tGhCdAX1W9mLWueVz+qcSZQiqd1SHnzvXVqhEOguuIjD1uLdlRM9BWqnR4T3UdC10rxCGv+fVz9
yTaxMlOrCcHtcUc9+rEdPTqFxSS7WCgu9i7dRHs49clnR2hrBLj9V/jjEgj+S5welvJcutRXxRWS
sK99x4Ne71vlMILy1YFUJNKzSpczxTZPOn0i6Ef8h2b6l63RTVGDohWOYHCAaCJYJz6HCN09Mdes
NzjHN4ufD0cAujjr0NBk7GFmXip745Y/k0MJTgSTj4uQ3sHTSTelFqFrEjkpsbrvZ87AgnPybGSS
rGXOp4w6B3psG2YXLk+RkC8YcM6GEzuQKAkGgzhwDzWhYJ4b7zSDmuZWN2/8DKJrmzihVnHUjnvq
rMwCPfTJGzRtxxFH7FjlNlLBvBkseMdTQ6UtFjhv9l7Zj+sjMamNtFqLMZ0vzwsrgtVzCDZiMR3T
NN+ref7LVa7YLA5PLbcTTeumi1/N57ICdNmqeWtL7iBKCXg47ME9qagT3cR3fkfJda6qF6t1rpbl
LXdypBU59gE7o0Eey4yOw1Sby4CDSc/tpz3FvfU0JO2EvUPkO5wBcNTdc2snMwDocutUln0iu8hH
YcqjrTdOB1uNP/pQYsRs6hoPk3OP5Mh5E80ghCMebplnL5eFQduSl9aOYzDeiZ7PuZNZh+W1qPSv
kUTQc7RGRKb8J/GL8p6o853Mf6difECqUJfGQUICRUhIaiqI2CDqYL451aCydq1wbTTz5COTC8bN
6nMEgoHFtpuZozToG6bzj4GaQPBI7m1BJaJD71LoS+NVy/xrntGkaEUNDk5dC/E1P8YEf1L6n892
iVZa6MabAnbuzfkKEVB/h7Qrd1hD6D6b+E91n4mIcKRY+KmV/KpyJj0da/Ti8AinBZd0H2BTzGfp
0K6uRmexMCwgVg9dvTXb+aXz9LVunXNJXnEPiJoiSAgxmKXAjaM6pEQCXHEsaugCy0sUJ+B4gChA
nEl6HcBNgyLpEdmxY+QZHHu7US8CdqCU63NMgqCgG8h3A5xcX1pd92G0GDsBzowLcfxCchZneVHY
7PhhA498S8pLgjIchSN2MfZUL2HQYLidvhcpgYHIOzF42xWreZ8ioF2fjI9GrZEP1C2MI7Hvnqz6
SUIAcvt97mJCw3vx5edK23hLa5Nd1MNK4UzXLWN1AmeXjBOV51g7a/pX5Oi/5vCsx5KBMI/z1ELv
zXUrfswdHf3hnjKweY8Ud9ExvmyoL2/CFEPsruyeGq+i8NFN040ROWCv22hHaGITDUZ1qA2xI5Pi
HOwl3jKgsUOr1BEArHkr1r3bGUp18XRu+5OjbesMIJcLRRE/4Thou7nUyq2puXmYTO6m5tLL5AyL
h/qBarAGZPt668/kWjhw7knB0UHa2HN6Sov+zPPG26MW2qZPrqZ351bobwYyIyyLGIsPp0FFduxC
ku3NdzgZsYTsfJ8CN2mgN1P58jj16jpKEzs7x4cGEQoLcHIto8Sn62LtjGyQMab7vgKRoq0hEgT9
dmNPrnbQlPGllsBIn0fE95g/jPKNpl+XBngZLisdp6xi0tRdjOZ4mvTmCazlXpEkZcGT/nmq+wfD
oCiutZqeKLX7yXG6xX1yaXMyG06R1xcHKNG1xdq6kbO605pBnGLbJpnt9NeG7NvOzR5M7cEQCXwH
HZ3N6ryDxdlpszRazIXR04m4gf8RUzPzd3j+7lacU+sjVi2ZxA+EfAWldjUuP9/ddmuwL505NSW4
4rAmFeJ54oGzpgU4T2Li3lwLLW/VllWu2LsKZp8oeH5LZh/ukXN2aapAiNG4APnx1WpdhyKjMt5U
wlV7Lk+4LF2snCXDfkSXl5sv1KhYuoxMs/cAz/ClJP45wUlPB3OWM8BH0rv9Nk6H+RkXsPcf43zV
rlbCUp+NPIZLR6IuxfqMV+0VexLIGYAuHeEpREGocbyKnMzSbEuoKmN99uOXWnrryUX9TFUWUBax
1znnPrJvdY94sE1EtoT9sjRkcHshLDEiuS5YAbG+QobAsJ5ja3aG6Upny3bBIHWUOF5fKfBhLWrs
zSQ0h7E6Mcs4gW6QYOV9TcaM+8CiPylVPflUiNybmgpu/7JBYQ43qE5dojrz2DlyYpkqqV6U/42b
mYPnVHfwr/gZzs1pmHRkfBP+iEH+h1Mz45kWGJqsY4nX0SRyncGivb1jTlpPJ2iBD4JWiMvNkprE
hR1wSoypuEB5Nl2LwjJtKjez0SN84/O9d43WvifOLsNoRunfEI7G6Wjgp1RmZgZmK37zG5KFUhD7
xeHIvEq5nHQ4zZMsJlyGWErxyprjdxE1IKXubtjq2zfVgsiT9NbeGOTDwizlefL33cTQeaSA4ABn
66iDin2qGQIH4ESZYWrEgp3K/Q9lPRRYBHzLfRMTmcUYH5KlFXuXM45CYt/eKDjuTA3LWK8tuV60
v/1vlViiPQZN/hlzInw4q+yVMKfcFkmOyfRG7NEVQcwIJf2ArBtzJi1EmCF/HW5FgTVniCrCu4Yn
Z97HGvTR2BPZZVSU73XNSIjV70jYEcTJXUJ+fHjghcuO0JwEst3Zn3ang6WfMFFhA/Ffuuoo15jd
AC7rRrAtAfBu6ZeJOCABX0OkaTZN6c6Yp/OroXdTaBN+ONPtC5BmnqIg7VkfR/xwmqrFn6mwSLqh
7w5O8jKD4t8VBIVDw6j+LtUSn5s1gkcAB27EMmd4RJPpCkpsn3RNeodLEfdpAoHPWYr8abS93ZwZ
0blY3GfjFqLsyva+4kedxJVbR5X+iA8rcHUhf4YIjRi3QvJYGZOFzYq3LnMYt0xpv3xMGSe+cnyo
EtW8zhWvbNNM8TWvPpCFx+u4IvIKs4qwwQ4P0+h+6pbNDWaYmjIY/mOIdEZ5aaJ5fqBhoQzlEhO6
KeczcffuUdocFm8oGSNxBqx6Nc7aoox3doXZiqXHOZfLH42f386kJQno8nRh4Xh2IQGESeLXb2Zd
h1GkqMk18xqSXMmG1Cv33GBCZ0hKThWPHWNsu/EOmhZjmV0n3eaajFHjOD9A32OcQa7+xtBJFXYq
JwHAX2TKCEqKSuaQ3Tc9Y1eTF5PJQpCqUgtlr3+jNpWnObEmELnN6w2p5s6pfWRUQrECdR3sXe6D
JirWAcsoznMng6hCvJnnBPtjl9kEw0YDyVTpqOGfcpi4P2bDZ7EiGEaciZt0zsddUYBeIgd3ojjO
uqtB/u9sAwRUbCcysGM/O4mKI3HPAvxgMS9eM9C3FxVrwrZpsoX/oIvlk1zDLZYoExgHFnpzUPMB
PHjzqA44cUuuyatT0C7nS4dWlaxh4Dg6C8Ny78c1rAuMLNlFFmnn0dXMrV4kXLTXtyRKOgLrOao8
v49sCIPbO01L6OAyB76XhcbkNNeKpPhukBGT5Hk81bYwNjc6Dwc7f1ONY/WkZdLdVR2+vP//07Gu
/4A7cO/lwNiDy3NxoGvrG6v5MSf2nk613NuokNupNgDAgf+64yd2Ob3mN0BVuwImqxTBpqxoNBVv
ddLv4L02n9LGYV/cdsyyxBnRL+u6QUFtZcqNDwXntiASqAR9URU7h3YmXk6uP4AouSTXHpoVAc9x
imlFhY9Wl9u2pFLsttnWqf1L75aC5JGNl379ZtDJQMHfMg5Zd89o5MImva7v//dN6X26Zq3fN2P9
NKIlcF7il2wn+m1GuzjdfkQxYsXhfRx2w4EbwfxhRZ4kbd1jR2h4CMRsW09a1W3bXqqvqueMi5nQ
usZ1mV7wMPAL1PZFAtMa5563np7b3pvmD2GeHUUnVuUOUbDEZfZRDC6jWkfjZiEdA1FihbIW6ldF
nvWZuu1F6R9TG6V/Idrg4zCQqP+jBnW1qI9J9PdWztc7JADg2b5pGtQwrCifaLzKbUnVtFO8M3Jc
ADZWwxtDpscgsDFQ1i2nHS63JhoxG295WVpXmb7dFtoo8oszpt8PV2Z6wJri309NxBdRxQ9Z14gn
E4zFmNtbZSVs+mNbXTGVPUKh00KbFt5gMTr7TjOir5EIyIkAZHSoinj5ryRBxePDtIbcMroLj7Pm
Jq/V7D/NYNcogjbS1yE1UNncDITb+ovWmocT7Oj91HJUX1i4e6FlZw+3+bWe8gbtjVT/0gGN1ig5
BntFWf3iAkrtCzntx2zMH7uGxbizUXRndrpjNounqeOosMlGCABxvOJVij0WEfhbERJB2qr7VBKV
1wz8Bmt8Z6n0838bfusp/4xvOV2DflrPlzJZOqloY/ffm0NequZSzHsd5EAmisoltV1jpqmG12wt
HivEpJ2nhMQK3t/uEq89G2l+va0nWlxNBy1zbRIrvn7UOIVsSj4ohxuSbZn95YhOwcVhYMTo5m36
A87g0WXFurSEBkGKS++o63m7HUcXOgqxcxrc5XRti3+3E07Jvsb1Fe6TOfbuLi+M/Pzf/l7n7vxQ
e82bsoWPfstqlNgEAzF8tFsrM54aeLt3npnZTxmz18VpgI/qNhXiS2wi1gxHx5dMa3orIsswu2iP
c3TkoZT060RFkBIwCRken3QcVfd9VDMXX2NAzJK8x/++BEyFGn4f1RwsN27eZ8yBq9kOrEvXNCct
WymquFxPTmK/RVpU7I2UuSPegPgAt+2lwWl/8DuZHdhiEZ6AGfFarn8IuOoDrNgVq1g/OhpBtDKP
MJaw/JMjxksly18bGkHfDfVLLPUrFkAHDcjhRxzgA41k/Es1crfSMpuYW9NdMqdq70m9cWfg48Ba
Mn+Q8a7/2xZcUlWD0risEXffoRYYl6Z2wtHU5eXGjRlE879In+q2AVpmpm/sMS6DYsTFzISf8Y1o
UfYaYLSJ/dsxEuBjtb21ueRMhKzesh9V3IAtKMURm89dViRNcMPIGCqzH2Lat6sIpx9e938ARfh0
8J1RJHtS02AqpLi/fSkGInuzV+TWWFYjbZsMBHORk3Cfdfr8SYn9tyq77p4Ujnj2x1dIB/ulyJLv
uKhVkNsG+mTq+LtcZ54Cv2Z/Q5oOKi13Q2493KoR3BU0aJCPbAlgbxZCezjh/vfKQnxGEQCtmZu7
k3vMah/b/7rqi4Szchu7RwMnElnKFBRPK7v7DofgVnQcJ2/3tkaZZoBZAuP4elPDTBXTq5nW+xUV
Sfgh/afHSGn4/3dTyZEWj591IIWMs31F7alotI/ZqMhDuVTD920/bZXDMFrduANGVhzpLYpXz1m6
7Ww/417CEdlZs8aQBhhotNNPp2NqqXIzAJMM/LaKoJz8912NZAj6iwyNuhVvdCaNoZ+l4oDDQbwp
L2HualZfVecyxQNhxWo01JuhcqzQWBvQBIGlc5S2v5NN9ulGaJwlPhZ97tXGrD33ee56P5TyH+0Z
RFLNgm8akzFhYrPimcPIEEfhpSXot/NKOztqUfQiIA7dS9aeW48UdlR+q0J3qUfd/487zevDER0z
SEpoPXOFvZs5IWLX4qQzRjiJbleCxnP1o5HeUfWKxXScjKcqslFS8/anaWeNMTxcDqHDO5NsObe1
8rZqsno21WAyEj6DUasDLoLw3kcOgl6NcHD7qgojOWPqjcO+EVRXurCSRs3yYV2ZB92I/ylk410x
lwxXbyzf8YIRpTz42Hn2s+9c0qZPX8r+wom++aBllvOPdNIXgCDuf+uOzQOw/sl+jXqkS9ztvNpf
O0c1dye9rjo1WsXHybGebXAobQ8J203kL6nMi0EhKjSfqbwfI+8foTMTIc75V+XR8tA56n1J7WFn
TAnSQGRHLzVlLCpx9gtGlgBn9HBf99phAqN3WCYmocyOSHoWqX1nxlzIStr8ImAFm9sBXusBkN72
hlj32C1EH/LRXe5ic2GQyEo2ujzdKpn3VcuhanYIPYsExbeqnKPCIHOx/ekrBnF/dsXinVkjcwgw
zLwK1tjnhvUsKpcRRjWXVK+w31i2sj9pMTzaZenhDYlPTNbmsEHVP8yNIe88HttNLhmdTfXghrfd
fh1yI7PNl9vXPPfPlTc1D4Zs0aYNzgU3rqlFB8Jx6fXjbTMTa3xa2jofYzjlJmDWlTp6+9m5jT/h
w6prkvojL4jrbdNYPtXGaPIue/5JFOOjXZhr0bfzp23Mx27UCAE46pSaKxJhuYAsGba4T8uXOZoX
QBGcoAquf2KFi0A4spgsKgAgEBefjKHJTnxg8EUtA2d0C9Kq0JV8/P9fyItIHGCoI0u2yUO0Sgpz
Ef3DLiZ2BK5/kVetnRxrUUAyTeOrIKkbuKXnnbhSfivsNozGWbs0KwdO3US4/dZTRVJ5JycFuzAa
7qNVZc/k4Xp4M7G3hsVYTmh/DinDYwxGsBUBWcmg0otjMnVQ5Iciug4+9qLWy5uHPmYka7Jp9MHU
ULRG+vMDb6X1nhPZDoTV/lswIBwLvIHsW7HHTS4JbwDU0teY/kKnPi4Z0Uj2x3gvbGlfm0pxzGGa
QSTBuNpNlGCXm3Z6Pc0HrQXqvrLa7hNZ3jfREl9Bk/i7IcnBqi8HslhoQBJpEM4PTqYV9QttJ1nT
ClysQV0xVcmgJrftq5PPGSIciohmZCdeGGgUA1nW20/N0fAqoNMEojQgcrvckDs//WpVtS/K4n1g
xPk/5J1Xk9tImq7/y7leTAAJl3lbZNGUkcqo5G4Q6lIL3nv8+n1A9dktonjIUN+eiAnN9HRHJzOR
5jOv+aDV9vfYoS5YRNz7mfEMNrB/sTsE4vJWoNJ3uEgoWX9IG6rCem47n+JIvw8DA85lZkeYXvTp
/r8K/vUhtUvjKlAlzrYFpmYmBOvNf+kiyFzqPzbPvfUxt6Gea8mNoUPVKCz/8+DbFCOmdUkYNEAu
DDHSAVFd/kL6J5zCPWiXHRXo77qaUayVtSvrEQXMUl4FJrWHHq3j0qw/Y/lAczKA0Qdi/AFF8mfA
lNdQpngOIvHcD+qvQjjXWY7Yz5QX2ir27Ye6aO4E6h4U1vkVVrRLIHD6eYdenWvjwSnLV2BDL1gE
sOSzLLHM7L3pRrP6jQWINu6fgra5UjrvcORVz2R6CBLRyoWy3KicjgGU9AIMThU2VELGaw3+NBjk
3sMz2giQC0a+1JC0G0uTttI0XflWalz7Bkhz4JSaqSP2LVlTzDx2WXXBhsZ8b6ziuMoyDGVL5FaF
uxCABRRidU2UV+Ba6DZ1+H2TWlxNQ97dmq7T3YJJegIcatLl9LuXARmmZEL7ZdZCv4szqBIuxZKr
0kVq3iOjAWREw52DM+xVY6mt1GxofyAJbijF/OzpxjwTDeF60HnhJqh1+1vlonkjcTxHxQAKUqCs
PzVaMvCOgQOE+SzC8i6Y1mOrjICuLseR3mZQwaBvuQZon1UEr7MS528ho0NoABdJXGm4ha09E7qy
TZsukE75c4KKhK5emF3QszWWdjLzD3McAiPLVNjJHP7+G4eSCR95LeO0AzRNEdJKjbt8LkdAFi1n
0dDn3EheW4MSuZaFsEKriNINIPK5EQ/Y1IUr+X/+19XthBmZY82GSm/cP4XQheWwryW0FLIPc7kb
gjxzao9TDSxRXuX4vM+6rijYi7Ep1rRHeiSY2nrrU2781sjiVVdu91zDSt6DlMo29HfT3KdgpfMm
NCJJbjR8EqcrRRAyDUAtbVQnKDUY96rsVkliYwRaJ0DDJl19DrIEsVyaKb5WTw9oi/4d1k58Uw7y
+RC5Niml7YOtmPP9EMgfgt3f5WJb41Kg9gKjxHA+REEc7Q578lD3QFawxiaCjTn5wV+/zV9+C4qG
VBy2YahVj26jvrG2T0mD1VVueD1eELcya5hKGFqfIN5+PMhp0LZMHoX8ql//DuLQUmkQEyiMT35P
+pw0fb8/mAgMhv0X1UxaEnMpL8zih7yY6r2XoQziyQ5gRbnR59BFzH/kYqxX+m+viC4w90AT7SsX
J4DrYmgwBasG5I6rGgpOG0JjBHg3vFrZL0yNm797RAeuUHmkF63S8BbKW/Oxg1l25ZADozqY42Rs
p19YdAviWhjrzdNhKshiUuP3xI0jOKmGjeZ/GEDzCE27uJWNor3Ueb8Sr242dE3zfaZxKyNsUj7p
iY51Wmc7iMe6aENZBk29IfpWYlvwd2MaK6in9MpGeGZWJPLrQfbpfaWqJycpxx84h8MlDlv1xRvo
LftVOnzqwaFQhMuaxxHe2YBnhYklGq9HNX71R65WugfxRp9APZHxZo8j9CYuSnP8bsiMgjTWJOZU
7oJYt59rzregJoqid0sNfhYpb10QVbnb35mjau6tWt6aCRKZro/1rzY8uE0yzOWc5re4bNO01poj
h5ySka/ULNB9EFNEjPP3tqE3uDFm+ZHZW+yudIBf6M4ARDhQ3+M8RDHdeFWFUXBcZ9mzvE+vJmj/
N1BrePD4eHuLSkY2v/q6M/Z7q4o+ZHZdPYZ0xioFFskcbWsNfJqtEpgbJRoe/FxWAgp19VrCX3np
KLt/+J+/alL4ZBP1JUQulXqgDY+BQze4n2XdcjCEpFJr8E7Pg+gzzhKn4YaNOj7Gtd5f90n+twOE
Ahmf0KesZz4d0tAeU4rf9qYONk7g+eivVnpigU+nJCOmbB3SY9t6ZgcGIdD7fVBOaKi29kR+BFDw
9+U6UYa5dnVCKRPGzSgDcC6afwdamLAu6BMOII1ZzifgNXuyCYu87otdoH4RW9WDF9FK6yPxMxW6
fA6g0u2KxiKF9dX2UBtNO493Qxk/y8j+dDD/PRgH63n4BZE8lFpA7I/GqD95Woemk9Gi1mFUPliK
Iryb4uSecvnwUPXoDYDpQM7coMUhzaa+dbNmRNHBFfVt6M1tt3i6OWjYTZb7jyKxW7rtB2AvapUH
pWQmzRUsaHl7iOg8dBXMwr7LVd/udU2/byKZPvDqpHh0waAy0EbaUNrzka6b6lWrJ81T4NfdSnNA
+ExW/zi0fn5/+KOehWh97CxA0iRirztp+OxkqzR1uudhjFwMJACTGS7S61oKHMyk1LilH/IrbV14
v4Um9obc2JhD0FnGOUNOiD0djFhA3+C8O8it09HZ0rWo3hx+fTrpwP7zdHf4q0x+iD21iuY30+v2
EX38LfrGw2cpvBvUEcTvEvPUe2gWVsg4Tfjo3HRun6BrijeSdD4k5kC5S9ONTWUjcHCIaVP0EppW
EkfNEQQ8XRriCOo8BA1NOyjL29+hsZTaVvG16WyDlTL1dIu6xW14UAMN5KNuR9aNY0HqqlQT7YoR
2KSGqSNiKhPXFuIJmVndg4Kt4ARCeB8wLFyr0Rm3PI6oK1rxBwsm38r07R8Ii4qXCCrxh3Fyf0wQ
NG4rHbz+KCL3XnBG7k0DuQ6hIykxjogdJHT1bu0KUcBooESaeAXVZavKdo0d17T/obCL2i/ugtiu
0eltx12SDCg6w38HAUDWzr5GvjJ3UXqRCUnVIV1NcVsJE1N7iBpzgkhFO6BwudOmqoUQNwwZNWZ/
G9sDJ6Fs4NHBvZz9u8xn3TBvUIQtt6VrZzDxzNuxzcfvmYWXyji01PQG/RpqOMrLXfyD8oK8JkXV
tkkRf7Z7T1zLWCH1B4p3W/rAR7NJE7ekbCj29Gin9pGxC0UpdjXsVwt+6h0SMvEW1dF64xeFfDTJ
B6/8sn81KTKgJmQ010itgTZOgFp5aA08Cix6Nl2SlncKYY7fzVwgHvFa0fJB+Dh51cYKem8+UJmc
B62Re1hDPtLvVNF+FU6PwoON4kkTmd2XTv8KYefD74o0XEPJLvo7GT6NXfcJIGfzQ4umDyD4smLS
V3qZVdcHgShyekxFrTCrvzXjSDAyu5VXbr21M1J8u9AxqpsGZ2UC/vzqtObTuIvKwXsSRVqsCh/d
w91YOh8Pv6pl3hS1Y8yPk3hT+Vp1Bx0vvwXtwZR7/dW1EnlTm726pfy2zqGyb2TbtbddiFqj29Hg
9FqwEk41M7AwPuYNmFAE9T8Bh4ZQmT5ao9lt8QTrVlJ5M0YzgIbW7Vo7DP/Chh52ey0ex0NeCAYZ
yM/coRO4T2/Tsm+Bh3zzYjv8opv1fgR6ep31hnGrWZT2evwhoELQy0sjq7sxcvSH9LL/MXEVQs2H
Qidg52DijZpaPQLTKo368dC1tbJgn0jUnOiH7fSDDqCJde6qqVCZMlSJYVtv/Uq6+L4RE+88doAz
OBAqCfSYFdJ+oFHmSmWNtsc+FDrJH8ch/a2tDYEPfw8i4Q11BjCWPrgHUJc0/HSqxEGbvWgEq8gd
DcHHMZEVTC6Lnurcsp7gytLJu+s5mDPzE9KnM8awWNWXIYm7b1S9AsodbvBJzHJhZj682Dr+Naha
UNyAOPdYOltN++UbOhjsjIAUM0OX1pvZ3kx63u+MJix+t2Oj5DOyhsADZmk/9BXRhM2M7KY5CIin
ab4u7TF4oLMPsKya4ercd/tuFmfNjNseZYXVNPe/03yA6tAmaJ/Nl0k7/7RWNVvHSL5okNduWhtF
joDKSOVq+Sdh1zcHo4QUdbtDF8AwKfU5k4NeGT4CgAa7Hq3auTccu765jVFW2Fh6/G3u1W+I0ugH
VShXHbS8i5adpbfl3flkQiyzG6HbpqEbYGEtwzGMpZdsVpWFaoaoBMSUr3vW4MM4/xHLh7imu1Na
YwFWkT9co+APx/3nLw//n99gbagrWA8VtOd7wDo3pl+iaadlCSmBqaM0Ydvm4+8/CpoZeU+X6zCF
fwy3/0mIFv7fi7/8/9IO3MLX9P/tBg7YIvn7rRv4/I//NgPXHOc/mJFKB+KZ7ZJIzn4z/d+zGziy
seo/lo1LqRKQcB1MK//HDhxt9P9g0W04pMOUIgxzNgKe3aTxA9ds5z+2KQ3LUS7e046w/8QPfGEK
6rAdsSknkpSmBbDftBe2mW0OTLAadRzaVuOKiP3GuZk20zpYUbNa1SvtGqHxdX43rPo1psBX3TVq
5Bt/Ja7o1q2Nvbl/s3InMu45n/7ffPv9z5nted5UAJAkQ/UUk5nb8ZcBpprC40yAQhlpL6MLfqjH
qf3/HYqPwiK7FvaAx0PpKY0HXlS6s9QfAULoWjpM8NCdsXjxnM79dX5mC6uef8ZjIIWLu4PS18Lf
2Bapg9SvmG4DWLtaZK8BQ3FFPQeA9AP7Wyw/eTwyw7d/MSwlFaUMg33Gxz6eZtX5Lnj2YryNHqBv
rZ19vVHb7Lp5DC5Vb059u7cjLSyJo6CjW68zEgIir/LG3sgbcV0++jfZDpLGL0QZccK70fbOpXrW
vEffbhrBUcGHGdc628DMzFzUsyIzMFEWIqAANbpyHCQfx/tiEIiYtleJvgug6Qo40mZyI6x8I+il
jYCCYatZnVyHkGbBx4zSuOBGbMzzffOzqAZiZW/oOgfdoJ61rCS2nimMTvOc6zbbmnIPTsTcIllO
7/objC97uoauc+FjHz8x3BWuQJ/ZEPN1I7AtX6wEdfVc5qGE15uo4Tqp1W2Eo8uqH6ipjUn6Gd/E
B0ElXJ/joEndhlpcX9ViBMOs5Tfnf8xiO8AY101+kDSFLagx6oujPNeyBs3ovO0w+iUO0VjZwv/F
H7PeE70Oj+lo2QGkJJRWL2yIdyPbru3qOHQbpEzzkhxv+dAVsMFQC0CYOXQ/KIw1N2Po999wVkIV
W3ebV2EWyYWDttiEluXM9WJuEsNidL738aB1M9UYZfX4PWlT8QAspSMoxTYtnJCuytIwuEKoA2pd
5bycX+fFPfZ7YGhYhmlh7cwBOB44tgu3rug17nAltleGRjg4mbB9TRV0F67MeQ5vdvS7oRYn3AwS
aXR6oXaQDV7MvP8i7fw+EekL9hovMmqsmWw1O0U6+38zR+5onHSweF6abLt9o4WUShVADg1rL95a
CErjixGjcfovRuJCQUaAzynteW+9eYDo3iMGbtZql0qujNnSHOC+f+ub/o/zA51aS/zjLdOxIa/w
/B8PNOqAJH3ctXeWn36Hr0Z5NUGBwb7X/OSXUVRkBvbHuA7/9FSyTQUDukjyuS6X0/GwWiiTBK8f
b9dEcIitFkxD63yieQwYontIxvjh/DRPHQvBmbIsWg4mjILj8TLQwyGZtrfrChSsDbPdjQEgJB88
Wek2e5Ea925ifT0/6KkjwVvAHThfwsCajwcVCEcrHzv4XThO0F4DDR0rOuVW8cBTYb6eH2yOE5aH
QtiWJaXJkvJJjwebuGjMhJrbzgmzdFdOBYpBdRxvzo9CMPh+FM64owskzpS9iB4sa3D6Ue+BR0cj
1gIBOcDomQr9I7zUE1ytP5wf7+QSKtsVOpbxrmMuxlNWDF4bO2TckmQH/2CccEZLAgRwYVDY04VT
t3wrDzeLZfNiSUkfkO7e8SJWI5JYMjO5xPKoRWBgDJq/9K6ApubHU/kViI6iZiUzZHW6NAh+AFmw
cX2luvDdh110oe9zavIEhbTHeDwcfTn5kc88xjndAJ86FbxQ5a1xvMGCKMqSC1HCqfNhua4UhIQ6
kf783d/cN3kvR9QBgRa1Dpgv8ARJ8dzbupBk/SgOX9dCBlS6e1f8zIQbx9fnP/OpbUUbfW626brD
NXQ8fBMEzpBWkbcb/QFro9ykvGIn0J8S1DeM4fFfjGbTd7S4YE0sNo9HM2PbhH/osq455ppE4HdR
YT2DmPmBKNeFdPvUsZzbdnNqQzS0vHi8oo8R/4mxxM79fJfh13mnVX554fOd2imOpcjCGEhxCxzP
KPcMH4XaEn+4DPqOmdvIDUkDlGNllBfOyKlP9XaoxREJgP7IdgbFUyJ8Hhr7BchndNWV6mEw5IWH
/tS0JKdeKcfgFIjFtCokHBsduuquykL1WDs+0C0DAS4caYBvnN8UJ8aSjCUcchMy3qWFqYXcGQYM
vBA2ggvo53XZpjTTnGyoEBeGehcY8hgogjS6+sjD2Eocfy2jCaBu+OCH4db4JJaUuGz9U+1bH8YC
GYwkhnVyfnInRkQ60dUx6bElzeTFR/NhUQc5EeMOvMW1UUbXxhA+IaCwRmuZHrqdGxcGPHWfKKIX
29YdwuDlO0FAPGk0eNydPw7mrZOigiCSUXzs20b+ZZem8ZRnvXpR0KK8C6t7aoMquI5zYOFSJF0+
hENgCw/C/K7MJrUp40jsCgPr6VKlCK4gRXF9fm1PbBw44wp6JTc1/2vxNVONnzK4EnF7o8tvWuhG
L2Xelhs5DuHr+aFOBWvk7UII4iaH/P144wTKd1tz/oyY2rTlvhwhfmx8N61epTcr1jZSuBY4oiD6
mWG+gom06zgXlvfEdKVuGw5hviQwXT6REMA77PhKd5cM7Ydg0O7s3gFfCODgwkAnvqME8mAKChVS
yWVk2qEQp8rARCPPKF5oPX5wq2JjY8eWBfmX8+t6ak7CZrcI1+BcOvPff/P6pfU4+cnoSSgtQNp8
cBhXUZXZ16RLzYVZnTgYfARmw9ngjyXopUGJJZwf4h3ASA0zrLzOP42h3XCpmXnyVzRIN1m5YV3C
wHWj4MIGOrWmFAIsbgBOJ9fc8UQNTKGA3XM2qiDO7osOLeWidzCDIfq4Sgtd+/NrgEKAw5VD9QFv
yMWGzewGtghmALsJprWI+69YgtD19fQtDYqN6tovQhUXQsZTczTJZxSFboeLYPEx6cH1MU6UsLay
/pOqkJ9xOlTScO/yEie9MMFTO4cXl3IHy4l97SLEHyTG6nXCJk1dM76V7SBnMdRyq+iM7/58k1qC
h5CaHYIiy0JhVdJm7BHC27ko8T6ZgtaEFbT9jevjHXd+qFNxMAVhg0IdX413wzzeJ6MJt7ZGamgX
Bj2YEOBD0rd+yqrbN8iJmBZvhjI2ALjG9RTb1T7VEBM4/xtOfUaAMFx0lDKoQi8yYD8rVF4Vhrbr
ElT9fAQHV24bIYJoTMXNAKziwpwP0fQigZJUuinXEP3PDo/Hc85N3WuLFMWqZLSRYekq5IOuy1az
vnoZHLArpFCceJPIoXsdp1ppgCtBf7wkWHciDugNOXqRcGq5MZurio7KqhI9ArF+jpjfhGnaWkAE
miXKYMttzQzNdmojytu6oyhvArAaxXWFGc/PdgKhR+1ETNa1NND4WdlDpJsbYcbyO//OIkBUv8pv
LVXwA88v+ok4YY6BKMZzbnSS1uM1iNumGU2btNzGRmMF0+ibMbhwecyPZp3exlbxfH68Ux+ZIyoM
ReeB0tViPNNswUc5lkafNK62GQAYCpKx3IJLC59xQb+EOTwRjSugdGhGMU3HXd5HoK/8FI4DntFV
/8pKDrdAFOw/r20o3dSl5N4j8HcXAQEgpEzQHdR2TYWpQ6EjtDIWd1I5t7DWgdzDrD6/iidnZaFw
4TjKpLm3uNUHdG7rOh6QkxzwzqXNjoFunlTr86Oc2BskMBLRWu4gCkaLuKqMBRAKMD27sBgs9Opg
4CZA3z+bkYXpmRXXe42a7tP5QU9EPIoIEvQjLSaXi+B4Q5p9EsWmxgdz29b42MualrMcawwbkO39
OjqV2AR++C0l8lkPaPddmPPJlSV8nesqFijzef++CQxaaikV5QJoDV4SbBAA0LZpb17qNhknjsGc
D1jk32xMMtPjYTIwd3AwdX8/TtSxN7qu8KfOYxvJrXqqMf4RVQN43nOiEgptEdod8gn820i7Sqix
NYwP6CZdYyAGVwfgPwzwcDDcMRn9adWF6j+f/yonXj16CSQvvOvEZ8uaupSxPuYZW8Hr7WvIIre2
hgxmiqvkhUt5sTCUIw0aj7ZyHX1+zpeZklZqkaiGctgPQ/dZhxULEwRTQgQjUAn4w8z292AkZHSp
dPKz5VsuEIWhAFSgqYvpA6LWk/XFcCIDcL7EldCovD+7/A7jWYpLSFHgQQHZPP7qaCnWGVp1CGQr
s/jQgQ16QI9aovccdmaLTEPkjRf28wLa7BzGpHLNy84pft+T6GqIhz1N/H1tjMiKfePl3dVT/OTa
/jXSRzfo/+0K5JayENsGqly63uAQXV24sE59VlDfJCNU0mkYzMfuzbHiKhs0eGzN3qfByQOYYLSA
aOmXwkLArDQj/8KzNp+fN0/7YdaSW4vjRcPaWhZiXb0C42UyHgF5cd/CeXuFSW9edXrZ7W3ZB99c
Pe5WTpL0F0ZeXCDzyDZD8pLyFOhqmS1RKOlxa0P4vC+rBrnPSd+MyAVtzp/HU6NwSVGWAXXukPYe
r2eFaF5i6NGwh9cEBzGS+vVc2N+dH+XEV6Ohx7aR7B2qkYsHoE8tcwo6DVdGv5u2DQJEu2Gok1sz
jcUr92T/9fx4i1vmsHYKjwJHmCS77nLtzECYHYeE8SqJoi/or0Dm950hX/94HIf3zEbiao40l+eQ
LLqQ6D8MfKMkXHuNjZMUQqNXpLmXmpHG4hGd50Q7EBrQoS+pH/7+m50PLy4VyWRyx4BY0vYl0X68
LUYH2k86lsiWTTSYnesJDz91gyjqYD93hsBmQwkniVZa39vjy6CrOF4DfXfUTeVYQ7w3/MqBupK1
lkTt1hzs7fklev+zycLnkr/OArnGspyjaVU+iiKUe2l7wxM4QYSAmqRwHiYffhAyoyirKhvdtz+/
KFguXkQdJUfi8nmLvFmuCutye+y0YT8amfrRRxSHTV9ku7odzSdfn+oL4y0Tn8P3AaNA7GYorshl
EtB0TYHHnwv0G2YtgFinT3/avfYD3pyjruxqtl1BQ9RR6HQ21XfXFAVa/2GhPWquZ+c/zi/7iXvL
JdPjrbXxkyIOOp5+oid4hnpFs1f4Atz6XWztCqy4fDRjC/0+1zEZ5WGaupXrdvH+/NgnTruro74g
uMBACCxLBViBjGXTuvVeqPiXL5I1kg9QQKj+QCz3ggsP06mZ8ijRYdCJs9xlSb4eHNvz8MTal3Zd
OuugSPWfftDGP4pBl1co1pR3aP4W1bWbRohw/vlUuWMoypj86R7ASW93GTLSZhMlzb5XAUQk6X1F
mQmZMjQFYl1dKE+cuKtBIYCCMSXtT1cs0kypTWWtO0G9r0UQfTTGDMWjalAX3p1T62nqwG1s6pL0
PBcvwjgkoPuHtN43hTWshFDGtiqEfV2n8bgFtKpdNyrWN0rTiwsR+8n5kV/xDNGL4BQd79nCa2Ro
F229By6ORE0YtPs0cy+96O8vJEqDcxGUqt2MHVvML0ryWGQBJwOzve66hVqzV8mIhPeopYhMN1+x
SxwvfLlDC2ARRvDBiHt5ktipy9uIRCM0E8lQWlthR1EGdmlc5XUmv5m1p81oqlzqK0I9LCCRV+kx
2hj53Dz7sYEMQNtGq6z0y+BCvnninSRixR3cELpL43KxFvSULNR4A36WmotCXgD+Yz/hdQAOvLMi
eeFiOPWBGWwuQdmQ0ZaXUmTKQBcapwU6Q4AbtmOsJrv+wyrefBFzC7CJ8PehyrxMMfxch1E7ZoyS
x59VAjLWLNVHJb6j1PYvXpm3Yx0gc2/Ov6t10ejmabN3zOApcc1uXcCCpOrzkCgU+s9fNie/FmVm
Dj+RP1XD4/ORZUOHeqVDzQzAmI7MYimRUZATCoMxhiPZn99tQO4oCsiZQviu81OPsamb80GJ7HF6
4UzZG93s49uBhvuDPiOd/3R6HA3auELocwN9GUxVjd3LJlLjHleNIvqkIhcyVWmJ7LUfhvb7+cHe
v1HseNiSdHLha76r20dwvSkDBNMev0jYy0GP7+OEzGf7ESr2hWj0RGgg5vcQNJ0OVYvWxPGHqyY8
ox0S3z2Jop28WBgW2Bnq9QM0c4T0JPI+keE+VXTSf6qxidU6wrXhVZONk/O3+K8Lb+b7nSR4Rig+
g/ayhVpmUUMhykmlYtqHlkyv+eewQZS4Tk02JpPnF/r9cyLIX7hlqGZRV1huWhGIcUibWcmuj7vr
0GnQiHTzbG2rGPVelQ5ruugmbgRVuT0/snliaElmM29e+i7vQBB+J5GsRYpqb/qwf+Bi6v1zVgUT
XNgczBcMf7S3VuhEW38HAeZBFtxthBUGHLkhQHrdt9Dui+YewQzUgYVCMux2TFMdw4i+QroMzwHk
AGAyYjUxDHRhchUjZsJxih8sjxQWowYDBUa7bNv0+ySmIFz3qHFgBlKMkb6V1pA3d7EcDFQXA1Oz
Vv5kY7FSBwo/aRUiFlql2JRf6YUHQD6vbJo+oa+/GLjHWBdeggOk8PiFIi2jC8nWozRDs/d4j/oo
gAParq19gVy0+uZnrVPCKfIw3LbHFpNfjeJk/rkY8w4KVDDOYgzozGFLQEzmrodwHKCFeQjMWzEK
lpUf0keZtEBaO1Nr5EMpfOdp6uFi/CBkteuPidsgVI7pOnbtrWX41qoLlT/rWY9OuvfEOH3NKdrd
8FMx0vYQvzEvxMiLCiEPheDJA53OBUexdVm1sTmrPLKjsweuAnoMXtq9GSONXqWRfpcBi9qEutOt
HVzMn/ywyi9kDCcOIVGcSewIpBoa+yLcESEU+UyANNSzCRkKHYRrZzfVc4cc6oWhTsxU6fTuZngX
NaNl8XqK6MhaieXuMW4qX7CN0z8NvYWpZcoKGVelZYqPeG8VxVVNH2Pnq1B+Pn8YT/2CGb5NIYOb
h1T2eHupFiXTqA/k3imMMViz9OXflt6gVA1xVNyQFs7QSLboldu1ZXqVR1BI78//hhN3PqkoMQH8
LiLoZcsgKdE1GGLh7s2omYUbfS2pV5HoRtx5jTB+LEbD+ev8kO8jHrLfmf1A8ZveuzUvy5v4AH5U
QObHkL7sjIcINY17vru48HKeHGVeVESbwRMsa511HrpjppvuPnSd6eM42uqxUsW4Pz+Xk8sHSp1v
Q/nN1hc3RIn0UafSxt0DFIfw1aIx3NFQh4sYfBzKqLkAf3o/HOGFYcIy4vImIZgn/XbpyhR5HmOQ
+wyzyltEM6wPtjH9IIEOd+id+xdm934N5+GguQh2GbeCOB6uKka/itNO7tXk5vdGPFpXJt6Zm/Nr
+P5J4ndK8mLFfQP/dZ70m0nFWhtE8NzlXisAdEJ6tm6IdXqsITAgbqWjbSYigZUo8Sk4P/Kp+c0I
T1qzVJBAlh6PPODZYA9cx1iwmMaV4/gGKsxgsM6P8v5OQ9qP3iM0MbbiTO05ml8gUCAv6S/sy2m2
hdK1BNPZWpclbjl+QjTz58MRCHOl8KzS7V0EVjYYiN5UoaL+Jpp1Jmz7c2MjDHA1lzovTO3Ep+Pi
IjPm8jg0lY6nJkfTrWVd2nvNRq9gAyIMNT81+O0zrVjEdkcUFktsVuLG2YC8xOnwj+dKMccFnDCD
aIiRj8eHQx1MYaasvWFPOgxR1WlrukrNR82XQ3hhny6+4z80DHAJc8BKIWlx+JCppHXewFe0emef
oJqzSo3+NXYvPQuLQz6XF7hKyGvRS+F/Ls+D07tOgMjquKsMD7WmoU9kuRtTNWK1y21db6racC+F
OnOe9CbUOUyOwB9SB+nNXOY4XknN9cMB2f5mG1XGvUCTKAWRjPZk8TQGyed+llyIhq7YmjOhVnOR
UtC2oW7hrToQ58BRbtpNUxa3ANhIK6O7AsnxlWd4O5Fa385/9EPH9+1vpYjGidIBoxkwQuQyLDMd
axpsT6S7KEbl3Ao/0AzCNtwYP5VmWYNqTsBypP4nXRYamizdR5W7Ga4m4b0PZJwSQ/xDTmhPQ1fW
YAyZiBmgEhFVxa6R00vl6FCJymcYw9qNWyIZiPCA9QFQ5cRDHXtflVZZ3EZdf42e+b2Iiwjyc/FY
ATt6wsOnvQo1OWxcs/lMnA2lLkvQpk3uKkN9Mw1UHshj6qfAyL6Es0NxjIAkXl/99wDxYxW295WY
nosca0M8Yn82OVUYrexu9b689nqY/ZQRTFg/2pdkMG5TLLz2mSBuH3GNvcqM/BEx5HYHCZf6idmm
q9ClilxN4w38lV0r+10QIBBTVzb/tOMH1+c/zeJCpdZ4OB06/QUKGu/IUaWsPScPAMx3NLls/2vX
XEhRjeUhnEcQwHa44Shs0so83qdxDSw3S2zkGkLxoKHCezMNPaJv0UscVJ+BiCVXegw7XoX3XZk9
4XT4xRv18BoYxKuFNPVs3Pb5/KTnId9uR5O7nRtwppawJd/Rs5RR60avu+0uC73wK+LQORa2Da/4
laGyCDYgDdZpHbc9/YjzI7+7KQRBlJxZnqTrIHsW118f5mVX+y1KzHZjf+pFiTqf0zRWfq/3etnu
NXpPxoUxD/CHt9Ol4ycVWPU5JZpZz/MXevNc630N7qvMxC5QV27VX41BfxOV42Nm+i+d1n8Vnb6i
Sb7O4voRI+HN1JoAAZHG0ONNSzwf4DGhGTOF6rPr/fzDBQHbQD49Zy7o1wO7Of5tdle7beGU486J
o7tSZT8rN/meZOlHvQ4fzg+13IhAKHh0QHOBS6FU+C6HLwwExeJo2iWd4wF7z3BxW7EhNawY+/Cv
84MttxjtNIqzDjV1KWY8+qLKlQ6emAq0AbZD7fo7jJTImrs+XGdmHDxo1di+4iDqfzw/6LsZQnij
hm+R/Drg+pd1fC5uM02yCVnhWK6d8quh0pXXXsJILUKI+bVj+5L08R8ojssCvig9xFMSTK5KC/Ha
Kl7F4edpwB1ApyTcsG20C9N6d2jmAbmeJPAeRMmWJbV+NjVA4JkB9XTVKfzV9U9KR9VOGzbnF/Dd
V1uMtAwY0jQcVMRIXfLN1NZlvy9wuERdU1Pr8yOd+FTsR6BmBOkSOOziIqBFqvJQd8edDbAFJ0o1
3VKZkevC7JL9+aGWVzzfy1JyZjxTLJyb18dHzAyddgyLmqHsOAFolnzsYhVcWLkT34hgxOEEk+bA
tF/sdxuLnVDkWr8b2m4VZhk2XtE2MuFg9dYFVtCJjzSnUtzczEynIHk8H6Siaj2Rot8hrWf523Eq
258yiMYHT9WzH2CDlMe109OxO7+OxomFJLEC0Q9Fx6Lzsih1BNS1PCtq+h2WjWJV+maLXMXkIwfS
brwY2zPASI89Pp3XCkka+JFDWzzglGGg9Y3emtNY6aYIh+LC9523ytH1Ts1aAYw9MNrpzSyuULcB
u1GXxbRDXH3bIG7UWvid1922z7tNqL77aOuUSrvQDDqxgdlMtGbJkWBNLS/uVoQdxvJdvysRUps9
khRMjoh8E2ZH83Jh5U9Mcca+CWJ4YIs8ocefvPZVEA6m1e+0NDHXokAJP8IoDP/kqdqLIjNWVpiE
9za2hq/40vGjwsrHTudr2vlIBBe6099MlfKTdTrKFOHmpl7bmGwhaxLo31Jd/au3hh4AVxa4Nqpj
xz84KgRq/7017mbWGDEOr3wSNSszzrQLB+/dd5hfNaJqwHnSgvIsjkcqyyjK24HcA2/lfZmMG2WE
q8LTL2z+d+d7HgZhCqZC2YTw6XiYRvciEwercefFw2OGPH9Gnn+FhOXT5KY/L3zu+V92tKMXgy0v
E5yujTRlTs6IqK2mjKsCHWeCwk9D7d8KOe2Kyb3LU+SHMhybz4/+7npZDL5Y0NDHhHjU5LjzzeST
k/43aefVG7fShOlfRIA53JKTFSzJsmX7hnBkbIZm5q/fhz7AfhZnoIF2gXNxEtzDDtXVVW/wPlhO
9SuOtW9u0t0ieHzlHbduq4D6ZWZp35gwSihvrql/IjQFl7rHVhHovDrAtA68d3gzxq15aCEF+r0s
1ed+7JBRMzN1L6CMHCc3M67h/84D3PJTSIgXiDAJzLrAmospDStvxhF96jBjU5FV+to4rnwUVfVN
s7rhJialRXSxih9jpUNva8ItaIq05EOmqElgwfC99Wz7mhjsWcbx93ctYUbXSJ7XT4jZqNR6VEgS
eydWd7XU8xtcETykdkx3eh7sZEYqEqNqZ/Saw9u74eLxAq9EKx/KO8y41/seqWcN/bp2OmRNczeH
j+gsvODdeWXPXTxdwHy4zqiOnBXUKjUsOzOykV925+FoN3r7ayxQK3NixQ1aLH6u1JDPHmXLpvMo
tergE1jv9ZOA9/ZkxT16z6lUNX9WcjGeZgwNkJc00/SeSnsJNiINt1Kp/kxJ86GePKBhipkHOkDd
j0VpZPcRQCLHd80Jhvf7Zx0kN1V2m0TzjPVcJ9AdJztVD4rUxQdNYi0feByNl7yfr12fl1bYoz8M
PJI3MPDj1yvMQ3GK9LRQD8BvbucBR6iydr7MTMDb33Qprvw7zuoOG9zZnSrU5A6jDPUgmrAzSZ18
xjxkom851+WNHjXqlYm8MOiCtSGtXehHZ8geYTTamCN2c+iwfEQZ3zbGQ0Kq8mR5c/6oRSpYgqQ1
x2tlvrXKDsrBBDNODRjpBWW7rvOVRTHoiHXHJ7TRQsfHHk4+s+Go87i6wMBSVrHKpagk2h9bD0M0
6pMyVO+9su+vBNjV2frvl8AXBE5BrniWmYZd0+YkZTHagyiuVIZskTFqi6NVec29qNvoytlaTfl/
4xGxoewRSs8QjlOtIuiWT4xXdekOVb5HqTimP1HKOSIBKNA0s5IrydjFMdnAZEdU2c5YWEOs5Bn3
ZHQq4SL4mWeNO3foLV/Li+l2dMYU7XZtvtKvuTSoZtDOWtTUwOwvSds/ZQXdE46bTgU6e6Y6/5Jp
Ev9BBEXBAt42oh9GNk+oIXYxKspvH6TVgf07wYDvaeHQEKcbuPyuf8ZVm7ELVR1FDpwJNGVjCTfL
NwZWmXddLbGWee9oIGJJ+XnacAGcTS3WlHAgFASjAURVH/FAdYPYlu19qJrXrrnV+4IPg1YC/YGx
4Lja6zdUYniVmPoGqfzZQz2+noptTN779PYHXRoFSPaiPc4XnTU3MrWJ2Ctmcmo8OR2MvgSRXVjl
9v2jQMcBu2oaFHjWPY1WGcCIeNiXhsVg3PS5h0OAqKePb49yfrbpBcMgZzfwGIFL8HorTEoy1YPR
Jic3d+MbJ5HygNAyAqjI6n7Ma31495a3qF5DyaBxQRV7DYBTazBtxsB4Iy1xJ6iNTH7QZjxk3Thr
761+im8bI4qvMYEvRNNlXCg4lO/AKq5fnorZV5VDm/lU5jZKpJjtZGG2hWJV+gZzgC7vYwpA7kHA
yPONNLvG8lwnqcvW5BYhOfVYT/RqljP5z5lDzKqBmOMlJ2ziHCQpRundU8nEy6VyFPrOk/o9acz6
iKx5NPotetnuRpqT921MRGTu31711Wvw749xeXZSbkAhCHbt6x9TK6WDYFzlHZ0W+2iIV49VJZXt
VPW2L+sk+UZBtdommlXcjWoYX7lS12SlZXgUBMB40UUDHLzOnaTTomDZKS4G8WGzS2p8itqonmgj
QziXwqqQuayg20czdpZjMWP+E4+BO8ZFYGvduHFq+g/VOE33YRsNB/hK1/C855H5r+qYTdGXTvrZ
lSc8p6WO1LlHy2nMmz6to4NM+5x3xaxQ9/RQDqwx0Xx7VS6cxaW+xLW/ABzYDK9XJYlGvXYjOt2V
asjbycr0XQpWIgDbNARyDMX78qn/lgGcOrBwikBIjL0er4o0r8HrxTuaQq/3OUlVhFVppyBoirht
IzM7AKzTXIlrnHX+3H8ep3/HpbC7dKC5e2gSvx6XXY6CklksLfawvAupq6tU1HsspDM3xfe9NLEp
wBVy/g4PvrhLegf/rKR2sJaQ5mkWokc0HvnmT1icdFCQpPGjbNvx44LmP1YimnfaVNZkoUWeYJrq
Fc0d/xk56hlhxD1KOFMHxbp3AHfVWujLdhBZoHdRc2ocgfmXocdo28XZNlQ6VLBlHfoUwyT+CGP5
NBnd9CIKpDDwky21576O7ysLD+2+wjuOGwgjU5rfgYic5m7M0DNOljwNr3e0/TvdT/H7BR1c7FWI
WxvegNXHDMOh4nPuRvF0rDC6l7dhrg7m75a6rQzyZoZFZdpD9bVESMj0QT+08cGKXQBTQN6T9BSL
KbtNiyZxgx7Hm6+h4ySfKxPReL+DZd1tGqpp2yY0Yi+wx1hzkbeOu+/G2HffGs8pP3q9EZ4M4Nz6
JkpH+b2qREeDEDjgjCf50S3c2S86Rd5YZak+pNXofsXeMToAV9A245h4GwWw+G1PqrNrvWm4Tyg/
bsZIiEOsd1q0HRGrmt3BvUMOvXqwGk8vg8Hpxofa7dqDNajRS+FCc4Wvln1vdUVuI3vGLL2exm8e
e/SnPWI/5o26sQ+nONL3eSrKY4dYDls21sSHuNan3yJP8FKoEkhjtBe1YjFVxsTZjKZS9SXaWUtP
zFJvKis1tnPYpLc6+tm4/3IZHVRsuh6ynsqfPncFttlh86Oc6hr7hGpE6ABTKt5p072GKTKWLTne
c3BZF952Ft+6RhEV/mKq9lFr3OJ2wJ35ShZ+ISQtOfHS+yVinqF+Q7O0ZdbG4ZFeW3TrWcw88t0Z
viq6sxvcWNlQNxyuhOq/lNzVWUWsnwY5NDsd1YDlV/1zbSWzbNsUm8Kjht/wB7SIRLMx7HwqfbSz
UODHDnCC5W3rGCKBnv+SS9f8hE9Z3wd6rM27yZ27e9Vp6GqUM2LLgWxL08awFVS4PzSdme4Eatj1
Z7PJ5W/HkDPss8oqrf1MWfQmROjF84d4Dn+oo+V+VYt8MS9p8m2cmy3ymO4YKL1iXxNevHBBGkut
AiFCGCVnkMBySKsIY0plaSeOvT+HDtQpmasN2ihDbXy0qzT/I5xxfumsqRBB25tYdb//OuB6RuiH
PhEMhVXhREWEIkJf1zlWQ1Q1+F4Z9mMC43wPHTDxfNfu4mtqSRcyW5AESLOABwZfsoYiVhmtjrzR
lGPZZQUqDd2o301mmKXvfxKQdAC+M6nLAbZa7apqVAnIMCCOE04z0GU0B3m0Sni3qj5eg6td+iZn
EWSggAV6fd370lLELjzBN822U2CNPqf5BrB3WmzeXq5L44DeZLm41WhbrhK8TC0QumgQAY8i7Cnx
hc4/FHqfHN8eZflT1ueRBw4FLh6pFxqUPfaaPAqUYzvgIG+7SnujdGCDHez/ruy/dTFzuacNPkZd
CqwwKNcmRlXS50odNSGOupH1lJDQcfYy1DL91oFEeIQ4GGKrLcfUu3HoyYOAiZT+m9Ca6JNL2O93
Gq7liV9rKXW5rp0xRn33bACo5ISyX2Fdmas81o1tHDjdKDo1WdgfRGfI0yjrGVPXun1f73uZDIai
OEAhhL70uhxjG6WHXLmiHFPdjvYuNd6vQowRpieNuBJ0L60xrXxgonTA0UFd5UfzBCmqAIt/NKWL
UL8CRHZStPqhd41rnegLQy0YwIWyRr3pTK0wU2SLsG/hHe0wMTcUupRbo+ntjVJM2fPba3XhfNDE
Xw4iiR+iMKszL4YxDbUc62zV6EHJQ5PPDYxyiukaYfrSN/GopXeJ3huX1ipuStQEIFSl4XHKcPgw
vC70y1aiLYnf5xVs6rK/VqeR2xiNoKXOShV4tVJxb6npVGbh0eoz4zYeMKLG4FdsqzzF9YyaEnZJ
oguyUrW7K1v/0ouWdhJBgI4eLct1rHaaMc5cxUGFurXHE/IP1bbRomgzlKJ+GDVFRDhmjcYmqyrs
n8bUGSj+t8bv966qB52NNV3w3Oi/rlYVM8kWI8dUIHeXIQ6dKdlDRjl0//Yo59cxXWOI3BQDXThB
6xOhh0Rtw67yE3Dxn67GP/lmPzWfGipPP7zR4nVod5H9gJ4NPhGKV7TvDu7LD6CfYyNbdo7YyEcn
cgho+cmYeu2nljt57Rt92l57HJ3vXbg4i7LCUigDnLraUADDa6AFXnbKhAP3b/bKJ1HLT8bche+O
ZzDwVCgxKKkDOzCW4/pPYpeGnRQmNoSnvFL1GytVcEW2EdHeziLKXt5evnPaI/cICuIUABdpAUra
rwczqJ0P2tQlJ3tGgrUmjdT9LmyK+8SI2ic4syV2ZZZ9p3SDg0F0I5Eum7Ik8CLX8t2uSK/couex
iN/ztxkOiZ7i2urlm3LDWm6YUIVym3Rv1mkTUBpOHt/+7EuLSa+OfIpzseBUXn91qXpoMFsDNafe
UHY1enAvQ625Jy0X4bWe63ntgO7EIlnIFuVv1tVCHgH5IKihnWynyg+tlhU7OVMIrTANx7+pvFbP
ujCDFFiBJFJWI9Suc4MxF5YKbyI7QVKST21SazdSYL319gwuM/Q6vvLqWLoOALLYOetzj09Vmzah
w2d07eKvQ+fBVisIVXi9BpYxVz8IQPqVzXFh2RB/g6NLmQ5NlbVIBRz5sEd0OT2BQ5xOY1IvFqtN
Ef22YM0km/d/IQPRWll0Cs8q1qk+xqgUGumpSdRuU4dz9tXIsOJMkhm4YFstz+vw99tjXtorrBuB
m+4uAW2FRBhLYKOFPaYnhGW/WokS3s5NKe5jusKHsTK9K+AzyqsXlnG5ogjgwFzYNK8PgtPUjsBr
kELFbCvaxsM8ViThZ2BIh3qYu4AHpawCt1LzW01vDHubunrqd/h5kl4CvwNUPxm1cuzidn4Osyyd
9iC06/tMLXl7QdRLfqeWXlR+PI02wnKYtf4EXKT80HiW4cOM7FRgJE7zHHdj+VXLNKsPaqFCScgm
L1W2RU2CFGSV7eWnmqJCzeO2wPW4wk/t40yqX/lW5wBPdryqdXzeSPx9Oc+IrMVFCUtpFp1i+0OK
AsBGmYz5eeiL8bcSZQXWyRnsuF3VWRklFasrTV/KMsXGzLayxzxrmwNSPbyC3CH0voxdCz67Cj0d
6pPROlFgu9jOBxUsmBlcYOadFG7Dn5WCbiBtoni07wszabNg0OPpDg2rCjfEJHewKRiyVNnQe1Ka
B5iXbrLRBkUFH9FW03xTGTn6PEiywZkISVn83qsjsrK29O7SGQ0QNa0Gv4hVrdmhbKBFfiMqo/Ax
NHd+aHHa/iyNnNa6xIXI8fE07B8Tc5ioHcbl/CKVnIakMO3uKZYjjlgx2PbAybrmkxYWpeUr7lA9
N41hfI0nBDpwhI6sIsDVqPtGraY296RMTASwRcfBHqw3BNBtw/1qWVWKZyBylz+JadadExvmQQX3
eJOqk3J0sjz/ZAnLxcA5r5IPo2PMij/Murpr+2aYt4mjQSYg55ytYx2CAPFx/e52vLXpKCuRWrwg
JVrLbStEmmzVqXe/aDn4hQCQbf9NxS0+C9zc0e95h0UGxtZ2ogdabmVtEEZdlwcmbnMvCFY2f8xc
HbVAUNHhYh0tLwkyO6MkqMe4saeYw9h+CgxvxMYj1IwgwikR2kiHDJuvTlqT7FvGLCGShO5LryTt
B3dWhq8gZbHh0rVxU+d5Q+s5w+qQ7myb+Flc6A8Zhf0DFArjN+Q2pwi6Wmlu1BHZNV+zZxP/ZHus
b+M+nx8IgjHWDu1gpUEnEAWfOfsxv9KWD17Uq1+7QatuhWcAXjbrRnzKIc67gaanNVmCHg7Fzq7i
TviVMLEzrjXF+142SXajZxEfUZppQRlXq1snKOyu+umIidpn2DrT59oo4yEQbgjXOiW5yimLJuWX
utPq4WnOzHHaRImlHj2pjNXByLFEZVs5bN5IOL/nJrTSjYNtfXlTzm2Y+B6G3NQ6cdb7pQpvfEpr
YOh7PVH7DIvrqANj0ZmYTbe6kQRpPLLjpFN19QsBo/21kIM/Jl2Hl0qa5N7i6p33KKTAFQhvpN7o
30e3SJ5pxg/Ztg+11AykrTVfTZ0A4XuJHB+UEWfTx9YsHCvoR1HZW2Po7DFoSwV2ZVOLyblycVy6
pYjhyI3QKoA7usTcf/K3CXutyMpwBVd4JT6mtd4NwawW1Vd0fGRy5bFxNhj6UwtqDWg08CTC+OvB
+AlV04ejOIFPwvhF1nGpBFFran8o5RTq9u376Sy3WEYDp4y+CaScs0cpCvqhJqYQkxtPpl8i4YI6
7ItaXIOjnl1Li6oWqE+uXW57aiqvv6qZi2iIpCFOeonDrqy6KPLT2Oj2uCcapyKSGHdaTb7JXXXe
CuFc64Ve+k7uRKDFECMg/65mlb6DFdHVyU8QJ9Rj07bxJ8FDa//2bJ7d9nwl4ncgV8gKl2ri6690
lFA4lVphvpf3qMqCOoXcU+KmR2C+LaMkvUbGMy7tloWRQEeJt+mZgEMEm6JOS+z+HK3pb53KUT/U
ymj/nMMUlxMAnF5zU/Te0FDfbxrpU6CzbrMOZNy2nA3x2NgxdMiBK8uvIAx/DWtbSfcju/Cz1aXJ
Q9vP2O6CtIRCDz9oMnyNburoK1M8f6pjEd+jnyvazWwMfFzatt9sQ4n3No0KP9dT0CSzjYGP147P
qQsVc2u3TfzTboYGi+Lcu1IjuDAbQLp5ZJAmX1BBahYSzDDlxYlLAi9gg2s1xkat9jlRzu7ttT7v
MkMrYCuRNFO3QzJutdj0gGJv8jpxghHl+X0E09KdwxpBahOeflb/CMeh8vU6dXxkNjTbL3oajFLj
on7/LwGUD9SY+i5G9utfIumCIOa4JFRWUgW5ott7NR7abT7BoDPtRPxxEw2bHcVmUyZy2M7OGN2T
+w7vn/8FDAIuk6cKRe3VlNS08/JQs8QJzLmEF6ZKtIg92K/fRm/K5ZVIefZi4bSBclx6JXRNqG+v
TttgIkuIUcyJojZwSuCqQdHW5GFJbgUWYnd+bwC2vjLZF0ZFVwR4Aa1cBJvWneMQ+IBlN3xj2Fne
x3TuvtpWlGHoOfy21CndtFmbbzJKHLvJq+DalzMexebI1RR7CYpghZXfiDRFN7Lpyh0yKPhmaGVz
5WdeiHdgPYlgvDoAQqzjnaVTALQxhz01nT2oW0RnXX5FqWo/3p6OSycOgTlEBpYGw5lpTgRsoOwa
JcffOhlxL6/HDT7VxUtWFd0V2NhZAZDzxpZyqdcgwGmtpSMGMXQA6jXOW+VVp6EyzS1Wz92BZ0y/
RbpisVw3vKCXdbZ5+yMvLfmia/+fGyMPq9cbDS3dIdJtgmztluNiDeYs/rF2MOKMvFMn0X9ujOrK
xF64StBLoECFnxSwjXUzUJBkKGpfU2SQpfUnHms1Dea6rz55NfjqWWrxVTW9FZAd4TF7AeXjLLmA
88+G7E2zbUJMmk+dNQaejR5YgoTO3di27Utax2EAc8z0hR0Nm0kh0ElZXGP/WRfyhFe/YdVlsAsz
8xwKLCc3kvGDFRuD59tOjNl5nUXJdgJ/vp+0XH3Er628F2NlfEBkU5932Wyb2UZUblF/kWpY/DSR
onrqSqswkLeAIPtbz7IRGNIwuOh1T7r+vYTt427jQZQ/xzJ3DknkmU+iz1yVV2GvPzRKtJAsk7yu
t1w60sTJRMdVfhZ0CYq2C9ug1MfqRp+tKnlE/io9eQW6m6e+1FTxrYwbIEYJEKyjqIVHI5YHxx0P
0tzeA7uSH9wo1KtdaBC0/T7DL3nXAFY5mnWYf2tjq2z8IleaErhEV3yD8ZpKP9VskfsdqAQ0JpH4
C/24LePY75tM/WZawHQ32WBGT41XVlcyxUsnHdwkbNAF5Uw1/PUhUAhUmWlGlEtJ1vyIF8fBrM1h
51hN//z2eTuvt7MTFxoi1TWMZNy1KYidg07yxjQ7dZMd+9nszI+Rlaa+mxsLVTm+UUsLqnJuWDt9
Xqys6ll+efs3XIo2FvUTSMCI1pwFtrbPeuBQenpSx3oOUgBRuxSVRc1XkYc72pGs9wUyhziEt1cY
YxcnGie5pcC4sOBWE+2O4dDwNEpPidTtg5Mn0RSoseHuCRbAhN7+zEthhhcA8njk/0vB+PWq6rmR
eYmqZicdSTwexgub28t/NUMrdh1PzZe3h7v0bWBTuaxdVEYgSb0ezsEMGw/GITs5U9s8tWGuALnu
dRqb9jWNyotDETrJw4FcUhd+PVTRQos2Qr5sKGf7kM9a/tz1LdwrBOvf/1F8k66hKkTTYt2NHkde
cjC4xEnt3eG2dnCViLCYOfSRvOaleOkmWjJcet60Ec6wEkZVKkYFp+GEhVS46zppHwbE/314/+3W
0jqHQcPj2593aYtAhv/LpNXtM5FVOx4GlPh5Ojkl5UtS0HyregTD3kq7QFIHuAK+OVe95vT/B/Zl
MG6D1R3Q9ppAALrNT40ZJVjXAfdNx5jzl3vPraEIX5dImLWYWIBdxAQldloEljLE7XUsEGrXia8c
kouzDp4BLC2/Bljp661UuXiQ507B41U2eJlnfeX+ipzYfaRZGDYbWVf1dw0Y/bXX3cWZh8JGSg02
mVb463GN0jWE1HhOVmZYHuK0lkcQX94tGIH4firz4cpGXo23YA/I4xAOpukOaW5NXESKbEQTKlEP
jicLLyAkTN95OWEhb+L5+suNavHx7b21irJ/R+T1BHYMb2PkDVb9Y1wBpWpG0NeAWMknomzxLW/i
P4gL1KeZmsFO13m09po5XOE9rKLDfwOzliiSkEyCkH49tZJn2Sj6YT5kFk9fM5yaTeHWkz97V18M
q1T8v6E4sMQggtHZN6Zj3mpWY8+HOvMoO05dh/x/lQI4upKmXppMzqcHzpfwCo3l9TdFHRAQF8l4
jPK0xzGKEPyQ/G8/UVnLoqCxxwetsNHNaLtp9/YyrpuOf7+R2g50Y7xz6fItO+ufClnbQDfM7FA7
aBBjxq3l5JkWtI3iIKtYixqNEYHq3AZ7FnoSfTdgkKoTiNVgopWdBE0j6mpTjaK4xgS9MCf0l+g8
ooeN1sCa+DvPkeh18IkHJa1me2MMWtjvTLskka2KdDHeM8X0u5G5fIZICfv2ysSsQscyMZCd6dl5
6PwtKuKvJyZFXU9OKfIDunRA3mtmMTRfqzHJUC5GhpKac0I/Qsv0DCv1DPndDUTRcdp1uV33QVtR
+90ZYFHnwFBsLz2OMtYfO1nlP7o0nX7EZYaG4du/+UIUoP5IC3UpP1JLWfbzP2s5z8ipVmD7D6VT
Dhsldhaw+LCD05D6tCyuNG4vjYbqBPwYVD+MM8gYuvRhldkQ2hq19DZxo9F3NFNqWr6VTSIwJse+
doleOJB/VQZAyCwAmXUmiyZwXhgD7DUFk3N6X1USOye3Lgf9SpC5tPk4j5RklgrrWQ45qaUMK5t4
GjqZ98VQswKnspACjE+ftbmj2Tn8DvNWboopjX+/vYoXAtzCIgMfR5kCm6Tlt/2zioVbVlTtLOfQ
5JFfGAVMSPSWr5o7XxtmdTV2UavLLGEYJcuPs9E+ZLrng6D49PbXXFiyRcrZJRteFA3X8aVEsLnP
ATwcMju5aTr3V5xm17hTF3biqzGWo/zPjNFSz6K6ZAyHDhwKKFah0CX7o1ZXbtmLU0ZgoD5GfkO4
fj0O3Jg5A7HpHGAf4GPu08sL8u6dyKwl8BCQEdJYCu8eNpmvR7HzOHI7q3UOVphh3JF90+j/WEV7
peF8cWHYaNgZUfKDEPZ6GA+VOTMXjXNocdjdDwoFMEgG5fueRP99DOwvSn18jb12Fo0KeDI9aK9D
UXUnGXp7WKI3kZTbt3fZpZWBlQgJZTFtJOd9/TEG4vwCmvDiDdmg2jXqXB2BKyNuLqEX+jvTu79f
9e9wqxdKZtdCa7XQQb4IcyZ98lVkvXqc0J3hyjV0aZV4zAI6xHBEO4t46ixKUx3Zcmh+fke7LvYN
vIqvDHLhqkM18v8O4qx2XCeqcs4q0P2hXc2bUio3Yhy+9ty3BU7hvhiL91Wb/5s/WGZ/b9gFtPJ6
uTqkBaxmVJyDrT2ryXhsimcKLZu398Tlr/rfIKsNrok4ShUSmUPeJS+6pjT+bI9/rIh6bj6LD0j2
/n9+1SqiNjU2EUMSuwcSuA3y5u5GVeJPee6WV+75i7v9f9O3Xq+01xBqzxmoT4TvGiCNW9Shr5mg
XoqqFg2qRaWBAL6OdjGmuZOqsMm1pHGCJNWC0XR3WpN6ftjPT28v1qXBeKeR6JFw8dd67tq8N1rb
wMe2/zRVT1rRBpX4bM/Xtvrb42BC9XrnefEkYrPl1hsqlQe/fKzL9qav5cZK+8Pbn3Rplf73SfDT
Xw/VOVJUAtrJIUtOYukHx0d8Za9shUubHIDZUsGgjq/r60gEFyWMqLpDvDMdf86GT61pxUHSyJ9D
nAF/KK5E2osTCEcAYi+5H0Hw9VdBBZs6KrbOQdfjezm71NPlAzH2JULK//0TCJCVxMGjUXHGf/C8
wuwozpChDDUEi+SI2vteK5T928MsW+sf+NzfYPTvMKs4EQlmTegMozcAF9wfin2XdM8FcIhC/TTN
n4fi/2FjcJyWbidJ7Blzv8zkSP6YMWBIlj4NhyKP95atvH8YrsOlvUlTG83Q1ZFKHVumGcijQ1E3
1XFqlK9zqUc7Y+jj49szCN3zfA5hdZgItcGAOveV7xRYQFLm9iGD+/mgaLH0IxFFR8cRxiamsYPZ
Nv4yCTZdJ8Cs47bVY9LBNne2iiH6wBhEhLYvnlcxutPf9LSbTgUIoueS+sluLO3wrvQmasbTOH4C
w1Y1G2GbrFKWxT+jflIeI8LKXQ9M6TtmFvqHJDL7lxB+0g6TrvhnNzbap7Lzhk3Kv3uGRDoEFW7y
W9mkJHJTouaFr6cQ1YWtRrtSlHaA2QfEhW6WhwIauw8iC0p0bJt3YySLX7OdpvtZ9N0+HSyQ1r0b
9181Ci+7qKy0R7c1kO4qUeJThzbaJGVEtzDKkvImrOvqaew0CUdTqSYfUFyzCdOCrLjTp/aDaDLz
rooT7QHiVFj4GIUWN1AnvSegN8a+m/ExDYo8y5+Qomr+1NmY3LblAMhp0dLp8ra4V0OvRt7Uro+G
zM2nXg8j3vShpTzC5P4hQ2nuIwcQfDSmedAo3q8608qPqHOOO88Zu7sIhbgfUzwlWA1mir9sIr+y
wvZ+HA3xES2cOeKPk/EHOCzVAVpgsoNd5oIWpOCnd1O5L6bc3VIziHxraKebRpkRgY1nBWBXL24T
q4+/5AYpG+S2KkYm1rK/m7ZSzTtV7+SvvLPjj23V6Itkq5XcDGm/4JuU5DDnTvik0E98trzJ2NLu
4mkE2nyDVKD6ZwCmaW5wa2gz2jJetS+RbtiXsSVuQ+GJp8GkNualRfcwGK22z5y+/tVlE3MDaSb3
W2l/BqcMpVv05SYO62jfA9IKEvIjPwfkewf4vXoM+Z8/zWkyBGOTtPuwj5ybxSB56fZkx9KqPTiG
lbcdZ0+FVambQA2r+qBWRoPETK35qq3gOq07dJvBV8tjlJXzh7rxQtOf9dxJfdttgVVmpcUedPB7
BBj4whGQfhKxWVu8cjdANs09wklqAC/RDjiaMTI+thfOgerk8abR4novIx1FWG+ovCBOh2w35H1y
BzjP2OZSTg8DraDJj/UmQi4uFVTyYusphtH8DJaHdsJEl+e2wBci850EoB/SHvJWrb1q16nl8qDj
kFLGNT8noWwePEW0h8Q2yOP6WEdFdrKG6cWQVQ8lMJ98uzO7PTie6i40anQEZgvf77no8GcSyUbB
WA+XNnPaQbaeD+hPKTu3iiLALWOVkLolynhn6UO6sXt1DKpuUKiLyfHoalG3ACec73M3TF9yJPDu
JejvwILju1eq3txVNA9uy2RUv2ByaecHw6y9aI+7Srvna6Kta8GMd8Ks9qkU0xCOwy3M3mlrjxEr
hhjZM1tq3EQime46tU+/QcAebnDatjadp8kgysMnjJH6XZzP1bYDkwyIoebgeZRAe2oidhoYUh0f
ojAdP2jUK+5gTrIcY23BztRrNmVSjgWhYC5uoTNon7FIdoHQhqO9RfxhPoi+UPeRqcw7e3RqVPf0
SX+Uep/TQPQU7ZGYEuI/YZmndphB1za5+4jyTRYAJSieUjoqX4DvUMtSQuXH3FCgcsFwFX4u+xG4
kFucpmI0fiGlE93D+G2fnU7LCUhppO0pruonu9TNrZLM031X1sqA5WleHTuX10GtiGlPWTPZQsUf
fqpJGN6llfU5jZN5582pHVhJod5h2tZvRKloN2O01Ihc6XaBAHy0aQ23O+DMiv2YpWk7YpITwO/v
Dl4vVN+kQfIMiEnfIsxc7zO1Hm/w84n2MI4Kbs2i/4ziQbhL3EjcxYaj3BitO+wmGmIv1iBo7YRk
ribbLYh1O33JW4E7VzvVj2qWhfdNAerazxyRf+yLOT8as649FFNnf5GVdHd66/Wn1ka7PKtcazMU
Xv5gl93kK3k/kQe7iGIMqdADq1SUb3o75dgLts33bkjaL+OUaDvHVuA8abmyE4iuICjNbRhkdeNs
9VloR66N+c9k6/MNlimZPxfG+AWZ8nQ/1RZ0YhZkO+ZO/83pQvvFsoXxx7QkEE+XrvJ91LRlkEyN
3LnN0AdRGkb3GKJHx0zI+FNTK8k2Vl25UyjvbLsq74KxjN0vYsrDhPCU1VvKg6GfjG26DeXQPszS
jINiNuUzch/dC9J76F7MY//ijKG9V3Jl2HemKx8GD/KSmoVGkLVhulMKI2lu24m6JnICxf/h7LyW
4za6dn1FqEIOp5NnSIkSFa0TlGRLyKmRcfX/0/S3d3EwqEHRZdkndKmJDqtXr/WG8HOtaBxp+r6X
YHLtzyZV471RNOO+C5DZdsZaPyYImJz7sPVPsQ6ikP+jPSnYqT35hhecfb/I8q3HHTFs7KrVT2Pp
tDsTkt8+CZJgpyTIAojaznaYOVanSg/bB+xMjWTbVGaxzWLbOmHVpW79yeiOeWNEx2FUjXMwOt02
jfV0C6S9AXUOTGnDWmU7nmk2wtTKeHBKDSfxqq/3kVCjnVNm/A2ZM+4qNTS3mRDacxi07kOW+81D
rOfibDRtsmsBhWw6BGj2atCoRz/J8ne1dIscKx/YQmFD3CegNtvUEFm0saPQ2I8DbhCYVtu/i750
33lBXF/C2DZ+uCQn+sYoRXRWI1d5P2UwnjZSNpaLoVLCz5XaFb+w5sUArSB+wE+Mz707GNsIF5od
mG317NsieCztlmiqQTgFRax8b7H63mIIW76ruTEBg2jatiz6cWegyLef3NpjMa3ha+s1yh8t0MQR
tQn7kxogLlpHQ0UaEPgbw9cQITcnd1dFbbxTqil781OaDimpv+xto4k0LxslCVarOLomZ6M2B3QR
ivEQITf6WOZj+O1+8nr7goIy48GDtChj05idpf89rPuwjiz3VAbGR6ccOSjgAYUSnaOoPDlJ8OH+
eAvPQqidUKBtMlLqiLPx1MwIxg6JDhrbUCiIlg+JZ34dfWOlhL04juzOAS2lPm/Nnp+a5Qeu2rXm
SS/QfCzaPQ5Cx2LKVl5Pt9OHVi3cYhYKJhC619fvwYBTFccGwwya8SPJuFLrYthWef+EdM0fR+gr
O2PhtQbdSMKdMGgF+zCbPrfH6C8fgOMh0Zm8a/zc0veh8CsLhzBBQol9qB0DpcmnrwVksAyOeZms
fPNCUY6mEFURS347Ck3X39zEbmw5fklUyv3gWytwKwehm739pY2wsFRURsnCddTZKGGShlw3rn7C
mxdx9N4pP9iRY5+svLc+KHFT/IeZpeyM0A0SrzCDZzVU2dlqhynTKTWO0VOLImhNspnHdXgwUOgE
WCaLDRtdCdV6Y/RWwnFUenXts283FEBsSQWEcsVpnINobKWpB9GNFLcM1EmHshC7ojB4Ek0FIiVG
W+9Kp+9XaoVy11zXAKTKs8FTmX4jQPfZLnZCs3BxVjJPmZcclEH/UXhQhgiTGRmdnVdnBGGmlTFv
D+j1mLP5NnkeIVekmicSRggXiR8E5s7tVbJdTxvBnt2PO7fzaqOZrUnzLnq9gJ+vN61XAvGtx946
TVqQVtsqAqAGWk5gWTbCJXH3gZLl4TFwG21NJ0ru1OvZhSlKT1KKegGLnLftzLHwbbOJ4/PU5+Yu
cyr/YGfNmgbl7XyyZ6Doo8tBHewmMvTslyYww+QctlX+2xcIzoz2kFDo7YqV2Lo0l7TM6Q5D50aZ
XhbJXjWcgAeCdWxrk/p/H/2TT4rS7zuUD3hD+ibNYktLOl72nr2K+poD7KhWIeOA9BWkRAQdQH5d
D62yS6zIzpTThB5QdfLwNXGeAuzoSNyU4ast4PyFG4A/QbuJM8tuoG1lRYMtXhy2KxHjthYI7Iwe
Pc0jAMumN/tdaBAgOtQI78RAZ6uOT0qDU3Rj+j+byQ839/fv2mByTV7NOWn6NLho159QrfrcquaP
MGyfwOF9MrPyr/tDLewkrjKA4nwWuClzViQO/THWIq1xT2GkqA/cKt7XevDsU6dWa+3R250kL00O
JNgdIOnznWQDaqUkULi0LvtveaxhFZYl78Ks+YBAAxmfkn68/223kY42mW0g4vlikzNv+4Vk+HHq
p+4pEaTKJxCLcXOuxDQ4mzDWymPZN46Q9bgckYSqFWuGybP7+wWq7OFrb6rA+oEoyJ+/WkYxutiA
wHy8OLEfbjUkkI5Q+Z+cSc1+Yn3zU0Gx7uD6k7nRKemtbNjFwYFHsbA017llrgcPU8sDowEgri8n
sQdr3O5auGf7OHeM347VRruu9P1zh7DHsXSbN6sJAI8D1w8gj3/R+pzlLoInFxrcCRqfRhM+GpHf
fswQG2/iZlo5LLNVlrMMaYLoRMsELMGctGVPvqZMaIdcWkiPp7GKp+1QebBN28gFgNxQL9nqcdKd
rLH+dX+DvWzZV9H+f2NzyXDTyDa5PF2vVrhQsgQdXEw4M8SX3mkBZOCtW2CwdMQzGoQfcJupgIWX
6NACXVfZ+81g43CQFsEDr/syPJUVic6mhahnbkiNDBVtAKRXUKbrxcpRX5woqhOcP5uUZ55tZBTC
VDVFSsKMKu+hNv1qO3WhJjZKZcWPraXmT1WaDLDbSnOlAT+LMv/Ok0y35IEEtz+LMrmZcQ5z1kht
IyvaCLcZf1kT6slKZa9p6M5hXv8ORi2OB8GLQshsUZBdcuncsfViURc/aKSMuyTyjDMW1mIvPLe7
1GDdNkOg9qC/UqQEO11qgpcJmnAuNub3N8ksmP/v1+GSBhPAHTbP4qegaFwl49sx1w3B0AcNVrKa
3excR7G+pAWS3PcHnKUgNwPOwo4JKB3Xx4oDURfmByi9/kXYydf7g8yC+csg6Krjr8d/CDKzQWC3
ixburMTbutU7VUejeatX+YhjRVBNu8mN+pPwmpUtPE8J/h3WQgOd444RxNwoHEM9P6RXAeq2t2Nr
M8UZhT0V8FDVh+betaNH4WhiVxq2D2bKao3voxq4/2FFybxg1cmgc9Pt5AoLtb5Av5hja32JSq38
3uWBuYm7rthg+WasND5vTw8i9paHnBCpJUa8s1A+6SgIhBU0qRxQ0QOIHfMpL0LzV5NVa4+DpaF0
FhQ+D/pZvB+vA1qsZb7qCOiCkx94v1H9DD42gd5toBQZb3sTsJSw4sjRAW3zZbQUroca8WjE4ZXb
sVbC/ug1jfKAgmRy0NLQX8lhl74KYhRVKZymmcrZBAZdZ3ejpB7qWmZ98rywezKF1W7UJvhz/1jc
xlg+SlIGaOWqKqnH9UdZgzYqWJ+mFzhAw6UWurKTFpeKiulaHyAs6dXjOU7UNf28BZ4nA/P0UNkn
3LzzWxDOtZYnGZQkaqaDhCXWFKNDzT/0+Bk+FVXUbyJPsbaKmQm0vejQWXhObDoV28L7U3AbfvhN
APBwF/MMopt9PQU5bHc1EQhAdY3hf6v8Ni93ZlLk0f7+OIuLSiJJX57W7w11wk7oqfFQzi4DUPcH
te5+d7kf/hSKP65kGLcRnIoE6tSI3iHAdlOh01qwwM3oMreD5+1MqSFb0TTaRomSnpW+bw5v/zKw
IWhbURiUtsTXMzgleRA1IsouY9a7Hzq3GvZ10us7r0+TFcza0mLJMoBKPRDR33kYx6wblwxRwcCc
6vKzFqoWlkfasBLAbi8LJpB6oy19SnnVzT4onLIkC6GUXqpm6tEbGep3GGsWT02uWtvc8tstCcua
ctYLHuQ6OWNU5ISlwxkYhPlT3AvKmPo5o8LPy6otSDoM+HLg01+j0M6/Vdi5V2B92vBLQb8An886
qOpjoec9OGIlSvtdmAV2+wiuT1fPemQVP91I760nyfKFzlXkfEw+DU/RlCB/GonO/xPBObY2Zu/q
JBiSXn1/ZyzkNnwTWDJKxQRnZ84XSnS7NPGGyS5N7iFhSxs3Rh41pLa8GaApJNuOlky8wZss/KLq
UWGTdpKVIhloNyaixVJ8QslLscJ6fTEIm881FDhMs9hF3FSzCMulV8e9E+ZQpoyy3iSJNfgba3CL
b2Es9A+DPqgfEm0cjM1UJs2nAPR4s9WH2viQeZ1AopdakLXvtMbD+b0rilPiVeplApcKn67R7e8o
0ovPUx+lAwHVzsbdOFAt62kwuHvVUIZP8NgLY+OllolcjoiKZOVQLp0UCYaVG4k33fxQWi1lIMWe
0DAIozzlAalH33P0f3/cX+GFWMMLmYuKpzhErblsl+nmE6e1zC8F2dXFsTOHWINW4eigkeDGwDju
j3fzWVxW7CRN8tOpcMwPCbdVWxVjaJ2FXmbnEhfFrZWY08oot3kbtBL8syl1woTHhWa2P0afSyuN
Pfvc63236avaRuk6R5opz73wqGXcEUYYih280+JgmRO4/nicVjhbC99KFRshPTRLKOLP0wAvgMil
WSGe613dvVOscdwpSrzmuS6D2dVR4N2Br9fLm5Ar2Zvdf6ZQYqSHOvvsKlhpYA3hPrn09d7TwTI+
31+821vfQpNH5fVJIo5R8jyH6mot9pCz8c5K0vfRu7QS7riPyQ/QBw9MKh9D4lbPtL/h1dul4k1b
4YdZdsCsOHUuwWD3xsoxudm//EYS78WTHyPLG1eDKYyNdAQMdlaGuNvVZvQPopT+dgxFj35RsyZJ
e3OzUPVCl1kjA+BpdSMkNuId7tVV451DOM6fXFuaGjXdc4zEya4uRuOCXqC9kg7c5HiMKUHKyN/w
4ufhf309o8oFrhZ6/1kfo37PVEY/Ry9zH3s9/ppzdB97xVAeRdob5/vLfbt/pSoNz3dDspdY7uuB
oyg2ByNsvfNQ54bYJSG59REV2vb3/XFudzCxh+cNLAYwe9TQr8fRUV/xqfY6Z6Ba3s7OXeSMOhAt
EfI0K9vl9pN4PsE5kURRcsV5XDDMtEsHGhJnaTn/Hokx+1lMie+vLNntNjGZNVg0UjHUupFKz7PU
HaCWcfIRlf7HLLz+FCsJmid94pqf6yztn/QphsT39okkFEi7WuoRwDqvJzJLJlj3NAnOTjvpB6qd
zhawx3RwzHgNPH977tAXQVuF9AIDjxuGEnCU0Zsyk02pFX/5NFh2edOZO9sQxrmG0byS0S1sEXqC
9PCJ5rTn519m6Z2u1dbknVO/HPRNFbrlTxEqzse0C5NgZRqXvo0amwF5g6h6w1Cysilt/ITB1KC2
AyooInoKGvtxClQgFXVkrIwnaxfXERwVThxJEc2B/k3z43rZGqiHIQRp75xDRGjNEj2cEhuBEUz9
BxrN3hke9XtFtacvXRCv2VnfRhcGl6cOj0vaH3PllsDGU0tUhXdOEEikjqh7ze/GsEaYHggH1YfC
Ka2/essu/8r8tFwTjlmaap5SBFNMNimby4P0qqDZDWYSuSnxVMX5odPV9lD7iXkE5aYc9HxNQmHh
9EsGHy8qST2kens9mkhLM51A855Lywr/6jJluvhAtXb3T+HCN9G+Bn8sYyfNZfnzV98k6tIWyAsp
50Fi0tvKNBFlqLaNW0VPYxpoa4yZhbNhOnASQY1TJGIer8ez/QkBDIp759hUmndCqzogs8Og4+7T
xat6KDp/22yzyotPpWgDmRY78uvRLF/kpakY3rnVfTzv68Z5apS4vZR+WFFdRinNTVPxBHe03wgU
nh4RZSk3wZjnG3sKszenWGRWsvsp4QIUq2Z5XiFCIxINK4qyUfFUDaq5TQtnzYxh4Yw4pBaoS8uC
8o1Aw9RqdeaDIzhrsZYeTDT7Hm1f8fewb4aP4PhQ95vy8lDi5Hq6v5cW1la2AZlnHM9v38vOOFi+
5ijOORdl/gAUKbkgyQwuclDq728dSsqD0XkFEyRt/2bb1ou8WAxdrJ+Nqkn0H0gcju5P6ObNYzLG
1gpS5/aM0DGX1wZlBx2Do9lgcdcXWqW1iM55YfrkYhqzrQulhHhcpe+hD60Vb24uZF5QHmtH4klB
gO7y9a51ss7iSsbLTCqm/BXnWr+lz9nvbB8YI3J/9EjAhb/10uL6p8fJjCJEh+aU3FavAkHHfmiT
dEStaIiUS5TV9kZTg3HnJnZ8vL94N/P5MpQnfQPR4Lpt/SUp0zm16NBUY7T3ErPeAV4dD7rKVxlg
lVY+7eZEvGQ2EqUjeRY3el8dCFTwjWZyiWP8hiYeDYfJ7FJUaQz0amvlEUpCv4kT3fl6/0NvQrgc
2EDJlyhO2j9v6qbT4KEeiyCzEdjVxvam/KOJGczz20eh7c4/VJFuK+5jp+eVC/oKUXkKBF4aGmTb
U77yLTeHm2/hK3ilombh8qK63h9KpxEbdRebSW8Mzu6IdJKOAd4nRWm7lRRjLh9C0/LFlJCKGykG
DY1ZoOxH+AQw/LNzjCa4/+QLMAUbA2FgtKsqJAu3hWJKGYQqfsAuaosVnQQtZr6X7DHJqj5bgS7S
R73Ok7V+6mzrvvxmcge57FrKqnMxABgTDs2MAaK0WQHGFOe2aZ/job4UI7Ks99d1FgZexuKtAeWO
CgS1gXkYMJAaTrU+PueOmJRdJZC02vqkyMFmoIVr7rwoFc2+qvxVIs9s48qhEYmSuQe5FgJGs1ta
5KKzwpoEsqLpulViy/puOpXxtsbnv6NgpcEDgJIfqLHrLdVNiR60eeOfhsDJlK01mrp78CK9++U6
TvDG0vvLaLxJpcKih0TanLAWhbnAmav3T/2YuX9i3uHaZ46k26wAKxaWTbqwa3gN0Sbiz/VX+UaE
n4rTKidBjXHvaSE5lCVEs8OtadxrXqQdLSceVnKL5VEBQnoIjBHoZmk5/QbATtWonMaOTQpvSAQl
WVxchLARAhdmRzL1fxtVaLwtLrxMK6n4/x9YnphX94bqNqlHXU7BYi3qyOpqY6/XDhyIXlFW4vgs
BL0MRWbjUOKVBfM5cq1FwlcPYt0/5abV/VWpRVp+tbuk/6BgdOysLOPiYLIhRh1Z0uJnqaNbpl7W
q6pyImUyLyHAEAT1cnTeMnVaqxAvHTfUp1CZkIDHmwKxk5nIsOqpcrLz3j6A+dJBAbrdyhctxC5s
sWgPA+uUAWV23AaM80ozL5QTDB0xHbA/ds4FgqJbbJJ/OqPeVyv9k6UppIKEdAH6R8AzZlOowoKg
1qx7Jx/O2CHP6ElXaau9Q7t3LVbOrviXrYE1I7I1UtcTStv1LmxBLKWmPoJAQ7NvU5bdo1EqB97c
LfLU/Z+hayQx5Mv9AD2vMP47KrgN2nlkFvRrr0cFikL5uWmBojW/JoFqRqjvWsR2VQzFN2EQffAz
952p9+eqqy4SVXp//MX5dWnfIBHCjTyPn2VVdm5qRv5Jw7/nb0SznMtkaV62n6w4snf3B1uaYeng
Tn1alvVeHN5fnXMhPSfs0fNOWpbFdPOVA7Aid4slySczGneid5/0YFgp+C99IdhKgN6gnxGKlT9/
NeikdlVZj5V3CobG2vaN5R6tXkTHql+t9S9+n+xPW+R/pDry56+GUmtgJ5pa+qc2b1HO90JD3XRZ
aj+HbgiG0csVEnCIVk/WVJm/78/t4mdKGCdyLqhOzwtGoV9YShm4Hu7IprPv27Dc+Rl0fkLo2tti
YShWEV8uQ/bgSUpnn8kzJrJh7JymyEsTsCA1gk0BzQcUbRqYSCs5zELMoeUuMwnZG0JC53o4P+57
x+wd72SGcIaU2H3uvCT92il9i4TxantBX7gGaQpTVwDgJMVsZ+OV2QDuI4XEkQ4ZcqdV3IXviKfQ
Dj0jHdyjMzr+p3ZIIu2hHAILfWEopvRcDCTw92j09zmQR+ScOuGqFbS32vhh4gSKUoTZ+4csynSI
doouwo0+VCil2MPklPhZTn2/rVUdyU5P2FP6kNMw4gGlRcqzO0jxhwhW1/HNu4bXBXUb2XuXPdzZ
3FICGA0oaacopCEL2TfrsNZ2tLzbQmiN334UESEiAABX5EZ0ZrdHnHZDEiehcqp1gallXekXP5p0
OJ12u7JpFq5DhuIsYnvMq2ZetbHHSgwBHqsnPQrLx7ICsAzDTnPXhEG0hTPPG5REnq0CM2aezZue
ALRsEL+1PtKho0bBN+hfVrMNNL1sNwHaSMGmyB33uRVa8uyGVpNCsQqy/BQPlR5scFfVnvTOdhR0
2pzWOGLqGavbEL8L7Rg34/uxad+o0M2lQyuZNIG+Fkkz9l7Xyw4PQ8V6Ft5tiC/FxhB1v9Oi6Lvf
j2+s0MvrjbcXz1ckYUgc5v2HXtUE9imGexJFYEiDNqxbkhY98tjQV5Z8KU5Qmqcvhvqc6t30BfOk
rSYZ6C2nDZ+trk1PIsFTRuUwwsXAmuXtZwd9oJcOlVSinkX7Sq+0XKPVcWpowdBUDx9QL9QpPqwp
iy4FJOmARueBpwAx6Xq1NG/oMERBSjSvgl+dY3wx/f5bZHSPiaY94kI3He5/2NLbGUgHTyrOKIin
eR2n780Rn/TYOyWV73ykZz1Qrs7TZ+QKsWjCY0UMpn4hMRt3Hm+Fg2ojexpQADulRlyd7LJeY4Yt
nTIDuBeHTJoozY29AF40Lf0l/yRaoWMoMtjVIVG6+LGLHW+jWEm6i+Ip/R22RrGyzEuRRIoaSjgI
ZYt5Dd0cWlNrFJ/rR9fiZttXJlEYlC+x/P603w5EmGIcSnZULMCeXC9zl9Y+/i+edVIHaQ/vBcmX
CGGKlc+5vbyp4xCwEBZAH0d9sR9+laN0ZZEMqhBIxMZjdOyENh46vdf36LBMK5fL7b69Hmr2QdB0
PKUeEB/TffWjWxpnMvf3aN6/KzX3k9Bhz96fwOXxaGPx1qLyOb/MUieLCjPREO6y3U9JVacbivKf
tN57Qi/hKbH0lffy0oIRQ5EJ45TwWp9dZ5VSMMiA1FVYCv1sV4N+yDDaW/mqxQVzLe5m2nMe2O7r
baHmsR0VvMhOo2aOJ00r4ndVFAcHkqU1K4XlobgPJAYPXNcsGwhdMzAyp0PQqFeNrdsm1h6Z7XEb
JtVaC3BpKGRmkV2l44h/xuzZE3TOALSCbWi3Ub0NxyI4pnb5k1xyjQO4cEMTMwkasESgFd1AuqDV
KxQYDeskgvH94CdPJVYgjt7ujOqjUb/TM+WI+fJ7pGz2tlHjU99sVR87BhRJW1jKbvS5dPJd2b0N
MyvvYHJo3gNMN5jjuW4ZXGjLN/3YPVluPJwjzf8dQi89OM64hjle2KdXI80uqq7uvVTNEvfk4yYV
7qap76pDaxVCW4lgcn+8apX975Mk0pGNSjFOHtBXsaUsjMLGwA05DwU/ydyc6FI5z7Zj/CgLfS2z
WByMTgrcNeor6IpdD9bbPRd72ronhL07lmrEheUx09JW2XTmFFDFdropPN0PMQvbVuNxB/NGMqF5
yF4P6gndo4pTIstW6YMsyQ2oJ1BMbutgrau6OBS9DZwKsbo15nYTUWJgliKlO6tswPUuVCWLSUsv
UZGt9TiXhnpBvZCpwSOf86jCCV1iBDdcJD1c73ttdfazA3V/42Lqs7s/gUurBnRZNjU0ibCcnXvU
b7y2bTXyQYQ3tk4YfFGs7ufYKGddDX7eH2vxsyzOF09VlOfmFKnSdEuhtvKzZN3EN4t6FziVs7MK
Y62ysXD1kHXinkXeyX6e18XG1Ix58DBU7nZS2qTD5sXY1/X4PkaBZV3O7DYfYk9Af0VngLa0OUcq
hTjsjGQJUmigq3+TEwanVEV+Y2qL7IREg3spcyfcY265BjVeCibUank1yJoRIL/rE2AZmamMNSRD
fMbHg4i0aafmWbmyTRaXjvYlUwak+QZ3BwMER4KRUcJU97eRm497h5f1Vuh1uRK0FpcODDgQKapP
NxK5Y9V2JaIi7qkyiVGZKPb8r3/6IQTQr2SfQdt8+A/b8tWAs7QB774mLq2KGJI12j/o+uFt0gBB
B5kxfLo/lPyr5gGZ8jMRGUcoOBOzoSpYgWFmZ2zLWu/eTzr2XShtIA6kDdYRUHZ9qKu23OBsiZdf
lGnRypNsaRmpbJJOAFUgXM5KKbZdDINt9c6pGH3/o9ak2gGLEuOSBauG1UtDQQGjwsdtKrG9s33p
EpVHrpvT1Gv1xk/Sh1IFPq545ff7c7p09ACb2QAkgCiQJ10P5EY8lxGGxSjGyrVfsFDEh0a1kJ1p
o4oIUxtT90VRiiYD+2Y7a7iwpePnGQDAGZopnZcbeBmBUrQj72TXobaJVFGecI70V665xVHglVIM
xwEAtdjrb4y9Lqhxj6VmCrLwoAZ+uQPcMKyMsnTyJIP1/40ym0l9GCcTJJh3whf7uaq0DyPgKFyq
vfcQCX66fmmtbMfFAalFQDIncN7USHULOyx34vKxkuFUac1fpQgecOKdgID3D0aZHu9vlYVppO+J
JAynj7Wa228lrigShM5IvMwmeELow9qXjRWvBLDFUeRVysOR6+eF0vAq6wJuBVB1HLwTcnH1DkfM
9BiyRVdCycL50l8u7P+NYlxvCT9tU+APqkc6QhtqoxuABnHiMcX7bsRr/G0rhaQEDx3WSBoZYF44
b4A6wgudKTXICoY43sGwDumZOfWTXtfPvF3wPjWMNRbgLDX5d0z2InNIfneDGFAxNPLwVAouPCKj
S0QJ8Yjd17SBW+tuu6lagwLOduO/41Gb5I8kXM7R8gV6cVNkWWhVCgdzwJILJzAbgvPUu5sUZXry
2HKtljRbxpdBJXSc3jXNAoR2rpex9XI/aXIjuKDcIS7wK8JjU7jNYzUob9Ss/XcoWA+yN095dE5Z
QVfYiyX1/xL0Xva+bcoBGKviH91MX6MAL00lRCTAXCTLgLpkzH51BESXRmkxtDKJTAHfW133fjAn
/SIC099rWo8kV2PqK63Jpf1iSU0HdDtoGs6pXQh9hTrsbuWc+6Z9qMLW2buN8p5iavVHyyHO/Icz
wZGgbqvBXMEZ9vojdaeE9YOKxHnA5XFfjKjllJn4p2uFemp1oPhZN1Zf7kewxe3yasxZCadPsAqO
qdqeEbirvvtIEO7dSosTvFt54d0fa3EROXsSYEHKMm9Fitoss8IbmE94XwcNVM4uDUPU/fQJx1IJ
rzSMxD/eH3TpAwEAkqRAY6P4Jn/+aufEkeKFvqEr5yQvcWUZsEvFFK5/wr9ZXRGMeKmqv8rGXg4E
UMOXbgt5ypxCavShQX2Dp46T9jbCEBxAJTNQ6uwNr1M3Rifd/RqU576raoPTNESIYaJ8rYqHMTOy
A0iDD4nZf8JksX+O3GzN4GhxLrildFr80KPm15Vim1kYK2hWBGAwjyoN922BvMJXYwrEyp31AvW6
mQtJFCDC04Ca07AqZYI5WKY4zFv+dOYt7x8HR/vbrRC4VWhK7FLFV/cIuP5oRWXtHK123wskpDc5
aqO7zsrQFcm1+uP93bC0BUmsyJUhf8gc63o3APDvPAMb+/MYtvbOVuxnjDuwXhEGQAArUPeoAmUr
9T35d85nApksUjk4NuoNUhNr3QGtYlU543aHfqjTZ+csC6KHZqpwfCvC9g/eHQmGZUKsVKCWAhgy
R8QTGTrJJ6+/1inrIRs8AkqtDBWgHwPJ3BG8UTkFFR6KvbpywJfGo9vIQ1hahBKsr8ejDU8bbOjC
C0LJ2XfMLsrnpIsDRBRxWwdxoRXWmkT7LDd6OXIvSlE8Ciiuz/MI3R2SoczV4BKHjT/uPbNNffBU
bbBSCl7YOCReFDJfZDFujk4+EPlrusEXN2v0L9Tw3G3sDQKFzkpcNB/1dK0t1xrjL9iQ2da5GlV+
/avgZVVB1rZTF1wUP9GfnFRpto4aZh/bEY1mPaWJ6w0Ghux96jn7ShG/Qy+oVhZ1YYZBWNKboRNG
6WMOiQPZoLOLtOCSpHaNeYXK3dQDHfl+/2Qu7B1yJC4GpFVcwIxyAV59atc6mTAFw4g+VhC6xRh+
V7algoZmX+9awDUrAy59FyApiTcA6HSzWZEOUcbJMP0zRrL1u3oMA0QIK+t8/7OMpWFIkaTeOfzQ
29IbUH430VX/rJJKhFhn99rfRqcG7VEvEL0FVmGLL8BYlXwTxXHyj6Ol+mNn9Pk3dOaLv+EkYEiS
KGHbbJBgVo6IsFnxhtKo6m8bsNfmYVTTNtz4mlWGe3Q2aw0N6LGfdvZkDMfSyJWvAujTx0bxlG2V
xuFHkPeUGqGtf09VM/0rTNQw2AQyXfTUNJ42DXBlkyBtr9rQL1xANDhodZLk8Fya7yW0tn3FsEL/
TFOzvfR+qL2PIXecPHMsVyZ+3uOUkYESFiUJmH6UPOeXXaYldC4jxmpHrNqPjd93JTqk2pBuRgsU
5KaxSqt/bB1y1qNpRa2xqfoJS2kXrxZcb6HVfYOjVaHmHQtjrXW2OBN05xwpWwojfVa4UTsj9TEV
984Cq7RTD14/QY69Sx78wdU/39+DS1sQgyAoFzwfbeTgro+WxYug12jSn4OBil6DZ9De5WWyMor8
jeexCgwW6p5cNtjDzA4wurT9FIeDf0avvHhKA6QB1AZdZQEU5sEP4SfzhA22zgjORlGbtS7aUoBm
VwHqoQFk03K6/sjGSdAe7zL/jAiBsjEi91dVlb84A84uShCIApe+VsO81RKgEwkaEzM8lF5oHc8+
WSspC40qZ9tM8f1Dsw1ZtGZCkynr6n1m6PHeGb0fvpb1O6/UywuGcCc7ir/4ep4831/j2/0EJ4O8
DkcFac0+f6s03WAZlVKHl6HTPwmkYH5geGxtAivpVqqbt7uJkVBO5OEuxSHn3NZMT3wwfEWII4Hr
fdWBKLQHClR1sPL6ul1QKbMFEZxGDFfPHNme511nBF0QXSwHnQatnJwdLPdipyPAu1erWNn6NYqt
96fx9hYiW8XDDYgfCcXtJm6q1CgTL7i0oxFt6hLovD00X/VyErvY8oa1F4PcldeHRr5NpM4WLyLj
BsUUWFOEypseXRJXV95bOvrLQk+8PWkTZgtxG++VLKwOsWrW71UBwkWxU3MjMnutSL704aCFuAwB
OdHcm8WINOr6tur4RWI0uS8Ic2hHIM32RkSVu2lwUHwbrJ/oTBOfpg1QManQOy8c50nvmnZthpek
qb6bOk6WqTCDrRYr1UoSvHQyZBIF1o9/mOXrwCAoW7dGVGCrMzjKXqUefoRdaH5xAeit7J6loyH9
Z2CBkcDccBVEMJVd0dXRRTO74ncTUFnYhMJASOv+Ll06GpADke5hqW7VYBoeG1k6RNGlmcL+ZOZ6
eorJAR7TsMM7xTXzXTap7af/MCgrRSLIqDfIcDft07KJjfDiRZG7n+ymxGfQUbeeMuUPnhU1h3iK
7JVbfGlbsj8onlH3kezl68WbBqepvc4Lsefu7adkMAY8BNRRPQn093ep6SQr+3JxakHXQgS3iW/z
e7n2Y3S6FCW8RMjZP9phWh0bz6yeB2Zkg6VagSWIkb09pEodNFlIhnkOeeH6K6PcAQMLfu6SKU1+
8X0hDijuvNkDnE0pkcs8ROkvADa5HgVOkOgdqg8gvHyn3jhZY8QnLqle2/m9joQMHiJJvbKAC6eP
7ixbhj4mVfl5oyFPixF3kTS4OCL8nXl59jMqygyXh8ZYmcTFkQgpAKQ57TcRTNhKHY/kwBc9T+1D
N7j9O9Xvkt2k1Gtthpc7bha2CVxcTRAJLAPM9/VU9kkQBZMXhRdNT2tsHb1RhPtBsekJdYPX9ZvS
6eJn14rTT1pYB5+i3hR/uilPvA1Jivpr7Av3d1FM8eeIuas2/hD66hZI3nDAQFb7xCpOP5RCG5JN
iWD6P2VY1hgVmE7fbifbtJtjYemKtu1tvCL+1vzIc3Z0zGwgL4qFW5GKr6x7Mqsk+1uYeOuk9VBu
rDSxxW4Audse8i6uxFZ0wO62cDKCcmM7SWhtm67Mp80Q5fi2YZHQfxWhWR06tYOMMarJ9EBvIO9W
wuZC3Qy4AAAZuntgCG/aNhyruKuH0T2nSdIY+5xvGLexiy7LbshhGcjqmM40+5XaYLxUDf1m8sm9
TqpbjoeSDjwahlNu/+mAbD1CvIJ869ZZtOYyfJvi0j6WKEXE9kiC5tHIhqdZRm0eXkrP7z46QVZC
WEGYNPcCmwl0YDoU/0fZlSzJiWvRL1KEQIxbhpyzRpe77A3hqUESIJDEpK9/J3vVLld0xdu7m4LU
cO+5Z+hPUWoO1HbVR434ewv8xhADpo/ZFlCW3xdd7yELSwlsJRsofaDpsl0Cz7W7Ogo/8p79E7IC
owqVJDQccBv9g/PMvcWyfgIZVCAp/EvntvnnKtEJMefNmSd8hsfTaBfU4Uczkz9fEqQpOPHgqP/H
0OD2l/0LBlhmPbmgseJkBgITzLqmyJwSPrigIIT+94X27qNuoEYQ/KNffLuJCdoyf4LwdqpguskR
a3h7IXQKXp1+8Kg/bxW81b8e5f/+ViQAOESbRJzmsfmOABCwiZPRla2E0WcEa2Vof4aPos//LEbw
TLwYzsObcPItvUixORqlI1D8zv1UDuhgoF1QH/Gl/ryg8RTMiDE0BP3lj0sF2tvKtnS7qZdniuYm
SlUmmE1zqht92iBV+cg86L1vebPWwC6giPt4CzJa5EMhxqnB2iRClRaGRWXbTRwYWB/lfWdxNmxw
kPvvtfLex8TtCXo7ngr33TejGR4a1tFQyVMbWXWwYz9cMIT6KBrvvY+J+QEKnVsZ/odWa5HhYPWI
n8yzw3aFzX6cqdQ1dzxMTVmNyUex5e8+D9vbB30EtrpvW6xQ9LBJgQD6VMm5P5vUb64YvT6lug8w
D4VG4b8/4nunCshuFJYsmBjCpOX3XeCBzmQjyPpOSHRFc0VxG5K2FgV17XbYkJmWIf23yjz0dR/s
v/d+PhxmAJ7wbWEs8ubolEwhyW+G165tBtZk8CNEQA4if/RHlonvLU5oi+D8itIcXeTtD/nX8VUp
BCVgiNWe6nlUuVbDVwJzPhh5evZowZPJF+V/oLn581K66TVvkjvExCBU8c0jkXKk2y3VcIGNiHzk
IwIZ/KbjZYs7e6fm2e1ZTVgRLRPfIdfsg6e/92Ux4caRjXYHd/eb31RVVcwBRssT1BJ1nsaDQLUh
yf9dRaLSwkwbENaNw/W2Kmd14Hdhgw8ZBVVwpVHnYGGQLl99JPzs/3uRvvM5gQffhiUgW6A3fHMr
QAHuoaiYxWnj23gAiGKyJmz9wmBkW7QOmYxYredhmadb9vFHsOA/7PzfK0u8KXzYbzP1G2/mzUpd
p9GoauN4fMMbb4fmavmCEAciM2lg9pjDRFOgA6u9Bsw5sW1HH8kcf9e3vC6DmKpVIkFzmse5gHu6
7wEyJkuTNV5nnmFtxz8PoHj8FDV4YvuqdcmWgXkHd12kIrAaF62JJex2Gg4KZeRvnwUl9fe6atmX
jo7bjyUyfoUUEMDQufYH9UEB/87xcKMKIcMGjgJoUd68ehpA+oE2AhAErrMvXhf1pyTAqspAnLcZ
zhORk1o0x0B9qAx+5yAEiwHzI/CMMSl7y2SoYnirV8HMT6qZmdm11shn2J5PceaHFWMPqW/Xj3Qa
7wx3/rmXkXUO60ggL2/edzFOEkq5PKUTr5sCcRjwi0vj6UudxkuQjaKKHhFMSedcOpgv52SVy/fF
ph+pHN4Z1YLkAHASlTRWPtitvx9acsPoP7ZUnjDXo1MulKZXHF3kXPf++IWmvT0b4S1xScONf+rb
dH2EN58MYAAvEOu5CHvhyFEwmIg18Qf9ePInQnaTROET4fZ9h3gLSgTy2ejYnMKFjM9UMw+NCDCy
IhWNvK4RMgJZ44LnZWr9JwabE/TryI1EOF7b7ftasmdkg+r9hEb3lCLS9jTHEWzqWTy3+97ztxx8
xXHnr8AYZRSYEiYBUZkubrsKdPqlshJ5j9KSwS+GDSaM0G0jZy1AcuJxgVnEr9W2bNdLRGky0kEY
vCxDXVSjgrXSsFXP7SzUQ2rH6nBjm+/hlrlcOihVzjB1ju/A9O6vkti2zuRI4hPtxPA4e+Na4Ar2
L6oXW8GX7i8Yh9XlCkIAaMfwMLyJ1505JXWI8Cw0qaconGaGw6rRIJmKKdc9xsF5Khsvn8G92qfK
BXeig6XrSAGZLGjwvm3Ak0uod8LHOGjHeyf1/GIWGjXos/TU5MuAQR++voGs1YetmEnawjO9ewjX
rtoZKiDO9R3bL1Xoify/D+F3bhUfdRDw11tp8gcg0qoZFrZBAux3iqZoVxHh5MVnCgm4//2g9zY+
enjg5ZjOgwv5ZulvjU0ph3EhqDVwp5gt+k7q6+4IqopGxsD6kYLpnZ7jhlAkgA7QyP3Rw3kr0AjC
RnFqx3X8pJd5OTZIyNxXFvEq//+rMRTmcBNDpgfK89939bbCvojUE4pJVMwFa4O54IlfX2hA4POP
SOUPnvfeq6EIwUQEY60bKez354FdF0mIRvjJpy74nCzc/LRiIXAjDpn5ADd/52djaBJR/UPQgN/v
zbsNU89XHxqQk6s3PzO175XTCstWBkQjh/P3R8DuO2UdsMCbpCG5WYm9Zf/bgYCN2EX1iYpkkdD8
+laf9Rz0TYYPOX2uZKrqssYKjT74qu89GeQzLBX/Jnl7++RG6WGcKXgH0udAg6Ko2dKj0ir2cuT+
gj3UsDba666p1w8KoXeuY2D0YBDCpQ1eY2/XTwC7ndgOcQ2ipOkvowpWuJt7tgBhZtuF6bjAUh18
cs78tfjvlfvOSgLOjKYcoYew+Xs7JUZSbb0aC3SNzFTsap2GZWK8YDfG/COJr/dWPIZBBLYIhE3g
L9662H/un39V7AQO5XFvOCgWIojXMq7p+teCAUnuo7l+0nRVecSX4SBBbyyjseEXkAbaa83gDoCe
2qJaEd1uQ+ly4WRLy7lTf1MkWENXNtQbCLQeRQFmUaeOo0keaoy6TxHyWBEZpL0DahkAbQ0WrDMx
QdC2NjKPFz9FFjbp10yPyBdu43hgGd3UjNm86OE2E1brASE38AsCLZAdPFQSP4xqxlclZ3A0kN8y
ZVEzwtU4hQe0tzbrKwr4ONui2R5kA0ZaxXA9Ze1m/bvEH2ADZJJEbXkYjr7IqikKjrRDGg3iTpct
zlDyMpfXlRszTCW8M8fDD0G0NcUUISjmEAytyquFTTuybV3Bkj68WD2vZe91c9byTpSAt+catA43
XYwO5id/Jc9Bv4VFhF10X29OA8PrK/N5mFfHkaAt3CNNuc5mDsUvT/AL3SAFsHXnyS/5Iv8SGrFB
Lo4NYp9HBLfiMEe9hn+0A1a0+kguZTYfdKxOdA7qp3D0gjyokvQlIvpHbJLp6MhAirYPl10HMnqG
7GTx0OAO3keAYlFqQxTZQ6CVg787FE2AaGsVI6RNLnCF96ALRcCrNONO4Uvgm4v6THown/JRtkO5
6nQmBZ9CVi5IsvuQP3074t40CjFwApDdIdW5eTn+ftwOclK4STxxqsiAXZKMQttsnCf+Cmvu6EJw
Lf+cGp48+d0SxsUgQ/fAg4HL4iaUaXYLVgDPkkRsn7Rb1HPb8uiXgUZrLDlZ0jsRkjO6kcRmnq7V
K3y4Vlci5zn1TuvSBlPWRhXdsm0aPEwJ40rXWSqTJspZCspZCZPVRJeIJtN+loxh+JJu43ivAKG8
4KwM0aMutyRf8MDlj8guSDym8WKWzGMc/nRJ5bNH2LfLIDc+a+piVFgBedRVLr4uno3rvzvlJT9r
528/uxA1dDhNy9/SwzDRxf1aQwPpNU+STrDfqJZ6arNOrW2YKRtDgUlTDYKHQeZwJgK6/OzZuNkC
4Lr+5Q3CXQTSf/7qhrFNCuVvC0VQKKq6n1PqDV7WJy7dHmJPxvoRkHnbQ4fozdV+w1q4b/0N8sT/
Pg7f6UhhJwuUBsX5zef5zS89q4H582Rx2WHEX65+Hdyta0cKi8iSWySYKMOgSnfKuXHMuoDZD47j
d4oxPP8fUAo+G380R7SvImu64HYRJMvXrUr8XI12++BKf+eig/8yTkz0fxQH8pu+e0G6pU09BbqO
k3KPRq2+dINxWZxUaT60qNHBVw0f//vTvvNQwMw3AgeqFvbHbLhBiFvqE0y9MffXFXyRh2a/LLC+
yXtDn3mgVNaTOP7/0ShAphArAyYCZPIWJPIQVB3aJmxO49z3dUaQVY6I9QaSrQ9Wzju/HIornBEw
z0ab+bYkgz5WTWuE0XcqY7pPLJ2eRvnh+njnuoah1j+dI17pj+t6jjUG0qPF4A0X2cG2Ysr0KruL
BZr6wZd7a6Z1u62xOlCLoYJGpfl2lUyIP6FLTfsTaUebTWOFdi+MX/taxH8NG3VF6Hy2l9JfS91Y
iz+ExEU1xx/RTt9ZOCCVgc57884Hi+H25f9VNXSmNo5ojcD41Hlw0kEHNET1vFO2QXEUpWuhtnp5
+r9XK3iKt3EqqBMA9v3fH6q6TsUmRtQMPOdkTnwPdMINZX3TeCxXw4zEW0o/YsT88evie2PoxPC6
2HR/FKCIs2Vgf6bwlx+87byB131wgQzzNRzbj37dP0rO27MgLsfkxweb921ZPwYtDFe6NTlWIQJ8
MhVs+tcNlPrmI8H4Uis1v9oNoRNZ1Rj3o8Ogvnl0vm0/wXcCvjNto8wjC/gKNmPdOOxdsOrGYuI8
PdnFLs9bRz/yVf2TA4bbAusQXRYETSiW35zOFEwWf/Da5GjROWSUUz8bQM8tPbLFsAiathM6cPbQ
g4R40lULpWQSDQffsAmuJuKjwOs/djxWJGy6oePCyB3u57fG6V/rksJwYCRJzI5gndBMIOTsyXn9
hy/9zqIA2AuabnDL6QKu/vtjOrwRl1UYH60e0rtFYXKQwYKti881GCJVtqDqukS67bKtrraigvPD
ia8B/iTksdqvrlfyXiFWUGUVXmfO5lTPH6lNbq/6W4F003nhO0CadGud3vLUJl8MjswuOqbh8i0i
bDuF1VydlVjso8f6tvjvzYkpwh9QFT4+jOiwNaEFhK3O7dD418dv5wGR1z1CKxCsNZz92LHtefaI
QngoRv06Q6MBq6h28QGvkhSsbQD6cAqD2SfouzEfjm4Ml+9oHrrXOBZdfDHQxgGjIeFSVutavTS+
wvS7xKSkmlDDJ/UCOdLCNBJ81l5tn32Q4Um2GDqWYWy3Xbxs7Ccm6DoqB564bd/qvu+yYEBNk0kN
Vmgerd7i8s03Xr+LpriC5KglCcm5hkH4OQp0txwg4udPoOGQM4DxOgYS7dsTQpQWkaUiYqe5aqqo
YHDaXrINVg6fmWcXbIOIr59kv8gq1x5fnlexROgNttH7rjyIPooBeFa/QzUF0wOpbb3lGjigy9CK
iPY1RTn+mfh+c0Qf5QX7sd02WdgBkQVnAqQQmTCUXWY7hnWp6JqqYkw2wbMZ+NiUjSYFzxS6TfMD
7PVGZqM/hXmaLt0PpILjZphoHXymk6iuceX6l4Y5fXWimk1Gtnr4RZwlz0TI2uRQ01F6h72E3B1v
G2BjiCjjHPzEusvsCpUiAkXqQxV1Dc9wUgwz+ABptW9Bzv6+BGNUbkPf7JCrXMEFZETvjk0RhG1p
2HbrI1oB0tYQVTbaoSzlPwPhpnxDBXoHWpzOtO2Cz2oOlgmlEG2LcEMQWG5joDtZMlF3bPhYfQGh
R+ERoP8eKNX8U5eMcqeWav5Ox3U6gw5CkmzpR5jp9Z7TEBZ7UqP3wgmZglEZ9X5ujAt+cb+zA5yD
GssvfFt1m4PJRuVVTKs6mIDU35BsEr+GaTUFhYds3lcBy2e8dxiqT+Oq4yUzQCiGPY8BG5f1RDSm
ELc8ZHsh3ozueXKM8dK6gO68IU5/9DHUYIXuBIkA5GDO+hyHWPq6j80vV1dkzStdWaiGseGO8ebM
ixl7cWiQUnWFo3X9JJtxbA/wlLegwPB42TVeYHZy46YE9997ZcSKuEjQ5H+C/zXSLomnrH0g0pAc
XGR3WUEr1QWueeMfWo5k2V0kJbsjuk3hOYXa5q7aqs3kaUVr9tQnCkQI542N3MnIyryzgFUnsFWW
XR9IdM+xi9IDlHpxlpKkv/hwhcuggWp9MO1FvVdj05/HKF5OOhDywac8aDP8POE+mRDeaGTQQVk+
WBjjx4ul38XAV5M724dPY2WbO6UtAnC7llVf4HufhhjhsOB7L3hCMjPb9PvUOg+JRXGwo+NAM5LM
EjRENa5rFiiB35sN1cYKCn+Jv5KVDyLzZjI+UA7/aHTkadmAFfQLnqFIDoucMeNhigb/zvJIly6l
5hqSOjC5N8q+mJPN3VUeVZ8a3qkrhqIzuNcUttdr0Jd20jE64xVmyjdvzMGWVdvOJ7X6yWOzTctd
haPmSuWy3WOmpC90mCj8t9Lgb2t6NbzePNmbsoPxC8zKl3HF79XDQbSZ/WMSax1hU6voh5wGnImB
x/caht9Xu7YNNLZJlWSxXHuTBQEBkDwM4Og0nEUv0Qrb/GxF0wv7VUQPin6lz0ysSF1pKm78DPNn
/YpwXVPd9yi5yBEeAD7PvLHt9xiUwOR3WNfmFeFw7XElPdnVwxxi+OavT6R14H/7aRUWaKWTckPN
/QIrpMFljPAqyX0QX/+upQ6OnGqHAV0rbRYFi75w+Bh+bqvYRhhwRKYgY2/yWUEuuVYssAUKHSOu
BCMZvYdyr2fFlLjpkW28vQf+2+2bbhPnmE+yCAQ8Zpt5ietcdpLvuHNs1+KYvRjsPqR2JiHPK1Xr
ny6WPwbcUX2GrdXuqs4XW245NCiZHVnT5m3nszWP00Y9duDSf8e0JM2BUoVDNnU+2ng19/dBQkyS
09HNBzv13mnEZ/OyijYTLae0Wk5pg/qsZCqJ9zBgR3pGHMF6MxOcVs+UV8iB58sYwy+TrSrI1zW8
0YxYIO7aZrUZvDXxfYeBhH+NNd4eOpttRz3yQ9YI6cY/j7EGaxP+muY52MPYICgklVzmotrS07L6
4joh/hVCy8m1BytDWdSw4vvU1CSBN5p1F+jFxSdqNr9MBOYgOI7tDTeg7PNN7XCIEz3ldSuGvvQB
fvyCNShGMIQFwwEVYXBcgbOoez4j1qJop2Bdj+hfwqaQGpztTOjZXWDfjP+HCfDaxQTVNPCxJYpe
/CWOf2y+JF+CrR5vZw7Ukazq8OthPpshrErfzyuI2fnapMEr8jrN0WkYTCL5LVU5h5qgVCbdnm01
45gxNYynD5iqzE+WDm4faybOoYz8+w3ueqDNg7taiH8I9KyJvjLl6hJViPAKCAsM2Iihi77wmDvU
2I4zjPxgFKhgcVp531O5hXCtrHl15zdwoolEYn4xv7Ikg22pOioxJkinjtXeF6vfPYUGJR31ceRl
FJcEUlTYVOEJ/gTpr6Yu6/DGX29qhgdv6k2FVdnRBOJ4fK9du1rR7jkMdl/CpA7GDFEa697TyXzo
oHc8Q7kJm1/HJIwIAyCNczb2FGdHZ7CKEkG7NucTrrX7qI7nE20JzJySurV/eeskf8SwPRSXTW3k
C9wUYM+Cuda2h1uNK0EMYftNiuApSgw5dIigPKgpCstuAevY96ugbKLWlksS/xS2DR4l5clUQi0B
I9mEY9mrwJPXapECJxcGGHmMmIQ2H0NOfnnaTMFulgTHvDVEZXTytlOKkBf+t5INfKgXnKfeDvrY
+Be2iLN5KKjcNQInTUDn+LGJ2Oig6jDyR4VfIsqFHFQ2R4hSKmbHzS8kAifRrh/nDbdjFe4aE2KW
DA8aklW+CeavuJBreQY9tbsa1sJJZdQVOwxhMKPQZPWRLc4+YagRDwgZZEjpxCguOWwTrXaYeqDX
5QqY44RtnpmWeFeB3brusYyhYaCjfw4jMvQ7ZEkvfE+AQZcTR950TvqlvtvgeKV3dbBBQalEfGc6
Ettnv126Oo9cj1UKsBwp0NZ2nzHvCGlhemGTDH7k6fygzSw/YfwtyiiqTVWQFHEWm0kq7D8FUU0n
xjwyk78XALHPhtrpC9ucBPTX2fGJYUh0QJ3Kd9hkozwQXVXRSTPfiiMTyly7ru0vDrfvnjVYpOC1
VwCaPXyIvWmphEZP8rPBBO/chjSod8KXek9ghI3TV41nDwNxl3fDGuAnr8bpnvou6LK+FYjP26QC
uJOqRVXZBoVsMaywcTJqotdkDYaXiiZrlK9gKI35CDSopF7NfogE5WyAv+AUIfnTwqGFxgdvoPoI
QLVD3CqDVhqhVoRlKLcgCsS/f2hE1ezGvg0QLVADph1n1bysvSf38CGiXW4D7FZEjKsFZmC2+eb0
OH9Ja5WsuWOhfggSG/wYnNv6fOqTqIDH2nxVm6+/qcQgPAt+AX2uPMH36uYqVJIYd0mC6fulBlMC
dsgwaHuYVJ/yC1wg7d4ohVaFwhTo3h/94RhM4KUUvoz5Q4vInGtAm+hbNYITrqKA41SIpu17E232
YF0Y7VdETWOzLKhma/jhhGCql+FSw1LY5/Ux7bnLAQn0R08xe/JlpAa8W6e+chesF6SRarBapuQH
X3V4sENFXuYu3b5yucyobIexoNFmLhVbq3KY0u7rkjpZxDh8djjLN7Rp1baDHHD9rDVeNyMwSNmz
NqUXf96SLKi2CTZ4CMw7SDzwOfUWDwPBtn00MDdJs27G/rK+Ck69z/SDp9lUxm0U5GPfeEcvaeye
uNHt13pk+UKRrjfNVZcPWxD9qBxmH5Gr5ru0cfrceEtSGD/lBeF9WIZVxQHBMAXyqq+LOp2n77h1
/RypEexMPLFdW1+IX3GMEn5wYXIJUTUXUTzMhQx5U4RCu9e2maad6w3UoKmLXzxMcEBQIyOSRbkr
A2ytrQQuDWgcniIIv5mn+g5uWtM+iQzaoKRS37c2iuSpT7R9cqqV3sn6Nj26pfN2iCzbTgLh53Wp
20COO8dn9tBukcwa4N3fcDkqZOlOwbAbkzq+wKTBXpgch8sSd93LFEOu3k2yF5ldGhiuRXTT98ZV
4kEsbDQ5YH5QUGjYlC6wHuZt2vNVIed5AAB4S3yBavYZnMrgTqaDhOgQDhP4f8Hj9Zmiki/7dvZe
UX5/HqfNQxndoPRwxlNfx9ACXKT9qHF3r2Jf10la2LjdioW6x2TZmkNI8V3ZGLaYPS0O/51H0hb2
fWCq4ci+TYYEq6BQm7Hiu1pVIJg0TTEkyttDpxD+1SF5w+3TKpKXSIZoOvXqz6cALcg96lf22qV1
Woqt64upM+YIaHg4LjPUIbkcfG+HJPZuB3bCCA+sBLHWvGcqd6NqfzGiQNOA5cBrrIV4glZ4zhFh
KD8HJvSzmkIqFOKUOVYd5hWZJhMoDnHPPHdyqyJfx5HUn2XqIf0wVQmwgnGDNLkM6EqerDdheZCV
fzM4hVFBT4Ie8aNJpF11/iPuLLJLO6HzdoU549Im23Mawy1v9OPuK2kR8QCn/Bknkl7jpwHpAej0
EIEAW454DwPOrkBASAKbZdVcqzrURWUtPw0T6qhYsvm+XkNekjGJDhZC/C/WDgxGfPNUej6Z7ypA
H6d4pRTAa7p8T0zaX1oT+9/GtaW5E6x+sbpmTR6yZSm3mskaHBtJAPS3Jq8BdBwq0bZi56ct/5nY
GY6TScLlLlETKSVePfONCc+U+SnAlqW9gx1MfdFRXK+QJLD2cVywiGLT+TuoqFmOK8ScLcxPdwyH
ROE2h0ZYKJa8eKQOj6iDgqe0ar1PjNBl5+AI8zJrRU0hcDU2+UZNn3OHJG2gCf5iy7W7GQ9Gc3c3
e/Fc9JODigYigPs5STBEQDeldpjFY26tFfZzskRF54XjXZuMw5NaBq/Q/ghnOPy07EBGF2QxmVyV
x6ahaKy2lV8U9aszRY7QUPiTN+MSr+KjRFrzBdjJum9xyt+h2KyKRagOBOFwuevCsTk2zO+LetrI
ksl+DQ+Rpbo/x6oJSxHqoTA8HT9tS9Q89Xq5JQVtxqDnIewOYvjpYZxwGHecy9LrmviMW93rMr4J
8UzaVe84KqeD0jza1WDH3S+AYfZYb/qCEkRPEIJEVZ0Jt26XSgT8xRtTeofzwP30QxJ9a5thq3Nc
hOow1UF9WDaCb+TNSH+te2nytZ1sSWMVfEOjP10jEgPJ9aYZIink4QQ9C85AKKIT1jr5QUSjQXLz
Y0D8XbqfQAq5soAkZTXMS8E9Np74GNm/QVxH9wlZ3piNC5PX8NZvt1XSQN2DApL4pMqrDbvXJw09
L2YABwDgytHjsVoyf+nVr96b2oLS0F1rLwxOSgfmGKtQv+BmMdcYXlL3Bnjq0Z+rBa0h/i4EbCal
9Sfx0sPS+ipZa75iBiuuQVKDM6cZ39mEtHep6RjkAHA0jwxaiKo19R6wHtsBtpl3/+RxwnFsLaD1
aEuOBXzHTC2CrJlMI3M6RzGuAxrDWbpVV3/m7gm5r+EnVEtVxnoXHleXigeEqPfnG1RatArUu2yC
1Wl0RPdGXmAFIl9xpCd/+fMKe14FYFIDw725Rw3hC0wQgms0hChtYHjgflaLmb5AysT2Xt2yk4Ll
5YPrvHoHQQU8dKYZ9geFFqaqChdO/rXGCP4StDeuWLc4Uk4SvVjRYKBYBIr96Ikjp9rQJo9ilC8J
JBJ5wM38CVxi1hYY4M8vsRT811qnFm1b6l8xEPSQCA+Z1InWPc4ypGPsOluJJzow97CJoIIhboej
jRPi7ZcQSQsIcPfSr93U1iizkJXt2cTVBRRUHTw7hX/VmnVPRvtBiOMZpvy8G/trQKCPC1va7KVO
QeHYtqndNQBqcXykXOXWRuET91vvb2kVLyXIqZ8d5+2u2wzNhz7Cpd2i7rEtIuKzoKnsM8Q0LoH9
5OTODIYITU7QqgID7MV5GOl6JzToiiFkGj+QtRvsEYAQ3wWg2h4ts/4TX9V6l/QKbjHRGp1HUBzB
eEKNfecrEarcwHjhrFUansjkAT+Zxlrtu7gd5nMPQ+I9Kmj8RBxnDM9V26r9DAXYN2/bliuHjK10
hOu9HYboVzJZ3GuxHqKyF+O4qztmk9xGC/kOCkG68xvJ0Uo7OaOSWeluFXL8Nkfp8LxxgvY4qOyc
kwR1FCwcALItXYNYQiSU3kdJM/+E/QEoKCaFpRIXjBZswi1jBhhyDJ2L70QyW6xRBG+LzOdefQBo
7+89hJvpog8adsK8erxj4cYCIOYTamX0FPFjEFQAaG+OrE5Cn9cHukYgRDiTZyDYSLyo4zrSIEq0
4nZoD30e6TF9reUSvAoHT9VdxEQ15asBgA9AFc4UcFNrLgKbp8sitN+fMVg0DVBJgBkQNA53c+3b
A4yT9J5p4e6npk7vgeqSPRzm/IKSZLoL16D9pVF0fuuWds1B1TCvGuSLB/AsAdJIL8TpWkXhIwQ9
0yXFusTZXeldEBj2FPVDWK6Aj66DmmnhepAxCCh4JXgOHZgjk7kT0ojHeLP114gSbLJIuBnRvjxN
rn26kB+12OZzoqCEK6O57mEktogTnFDrS6M8ct+TZM3SrWH6GgAZVeXWR4gArv0lzALHpmtgXRRi
xWIYksE/YnvdZkvOExhCR1xlBqA1pOq7TnDQclPDXmut7OMcgOuSdzMazlzUG9mLFJGb5xmz22xw
MGUqW97IcDfCdeyYNAPiI6kZkA+k2gls9xrTyBdhlq2QIzSYDiHwumiY7cqeornLUk1UATtzq+66
MVhfkK+5HryNNd8YeLosl9xHPYnxkndkseZPvUiAWSRJw/tzt2p7N/qAt7Hx2x0UPuwzwMjxgfyP
tPPajVvZtugXEWAOryQ7KlqyZNkvhOXATBaLmV9/B30ucK1WQw2f+7YBY4Nqhqpaa805ZgafPKrd
8j6biZ4nVr4+Vjg15bGlJ64d5zHBpls6iAzhWiiBShfxzpuy6XuF1rG9ML86MzmkV7ViwZhnvjce
yMKqpN6SyzrPjbupKcMeFCraCyqP91QWB97JOsO3SPpBc3syOSyWLO3Y3xnxpoW3QbJya8TeQUMH
O2Vq2C2AMxSstZSpWnVAQpvt8mWWO6cyqaxMDsofT+3eaWsYEqLC5WdbGPb5o96O7AT9xqmzpXMg
oHLJfc6KioVKLvVeDMJGf2HGbb/lzmh/oyjvf2aY+PoL9/3MzHs1laEHwdzCQPVENts4dYmyqrco
/ZbbEqsNbZVWXbuvLA+sDN/rCFsv7RPlX/ka/HTeTUznZMU47+iNsusLUxBBflDiwjvmSutdi7GA
D+PY8XZO5ddewUn88e1+73n4c1FuNogWBubqicrHKAge1VkbD5qayXFrSRa8cGVL5ldmbBbQeCSH
akguuzZ3JtvXaahfzfFCRsHHf8m56TBpQIBqUDUwIj5RELNcCntA4nhw6fD5kFO6DemvVRApVhnQ
/7n0y89NzBHH4OlDZ4ly5eQxA0IdFcxu9iGNrJfWG4frsZRzIJQmuvBcz14J++6ao4Ic+5QEQ4Df
lNrCtA7LYPDTqiWLHxU6S4chspR/9iTzPMkyQfmwQtjeqUPwzzZqi0HjMJrLjSB79NBXhgiGCl7K
xw/szPqEKgQ+yWrQee+9dpOR0w6JXgd18Ao9KFJJ/Wq2Sp5sPr7QO2kPP4mzh6kROIoo7PTNIGaN
DggDjkPS51o4UzDcVmPZBMvcV9t+MujbjWzPH1/03EODy2igeaFVjGjr7TpEIdy0Jj6vQ9+75g+a
PcyEqZgIPAWZLC8lD/wJLjnVRmAxw2S2cjjfWa0aRtH2gpXuUC/CupZSjjsjzao9ck3lbhQccXwS
0MvH3nKFGhjpVOzQc6YiEE3d3CdAf2zOMrTBC90en0yxcNzMtbH6VPRLe+gyXC1u3F0CWJy9SY5h
gcFEDY+24+1NUuLYQ/RU2YepSvqNmVuIonMxbtEvXQq6Pr88aPgYMKPhAzzZF7DCjnrZsTwoRXQ0
G3K+WlSkQaN46nYYLqYLvNe1YTxjT7RVJB8wLE73IYaZUAeo11cJyFAGDPbM53jkiIhiWrd+uDnq
i0CKMh/pyDTE0MX90j2Pk+zltu+ZtF2wHbzfld7+Peu//yVlcUejyMGJ8BGwfNCcElEwzZJRkM3B
/4DQLgojgTa4jvP8nz901mTkhORHs6TwoN9eWiRxVxaoAYiP5nRfzWX25Mr50np85gei+dcZkK8y
EYB0b6/CxMCtTWHbh5m+307XZ/PgWpUOYgrRexdJFX+ZZu7tKWZW/PG3/v7d4geytGjotwmHcU6+
9XjJMPW5mXOgoVVu2QYZd1nq6qxoMQ37WleWF57m+mPefu5sBxy3YDWjoHyXarzQ5MZHhRSqQn+r
+F2utve1RwyiH7F+Zn6euPZd57jp17Q1xjU7R8Q/Pv7R5+43HitsyriV7XciYkVZEF4JNoqqdq09
ndNnkJLXuDpGv9S9b1OvWbslAq//8WXfL+Zwg3B3sNKxbBDT9vYxd8JCgtf0xkG0Doxh7J1+Y9gP
UZaMRxrBiNsZBO8+vub7ZUqDEQDTi5ILGOqpg3hBltU7s6mzFcLrBEtKj1Ozi08dMs0L7sgz5ykq
bJwoSFC5FIk8b39faiuRbJFEHXp1qHx0Ct5j1ilrKqGlgkSBqVvSy99oE7FAtkqqwNCJ8gIa9dzv
5TCHHHBFpr17n6d+7bFPUj14SUsGo5K0R6G7FEWRdwkDfvLp8CC5hvonlwdln3XqDNJwpVIml4QF
F5jmWAfdHSb+5DavyumRwv6S3vjkrf3P9ciWIlGAT5I8p7e3dyg5n1aL6e7LNtdfCrFkS5DgrrED
idPtxWPH/qwgWbvLjAxT6cfv0dkfS0A4h3NYzeq7uLgoTnScGO6+qVDi5Iv+AJ3mFW/Qk5j+kRr/
vz/0/6518h4NvCSUuxE5Ih3FvEgVO1A1++doGxdobH92zr/Wov9ciW6ezUmO4uMUS4IWaFTqgXAU
7O3WGuBo56+SrKzaT70q17dDZ85NUCkeBqOpcYJCd5X8xsnSctmNedUjxCCt7NYAX0zqZ6+Yfj46
ggZ4nMiXzrKwjHz8GE4Onv/5gwmnButgc3I/JQwTmKot80QSz5gBrFaQGWxiJFqbj69y8hH9uYoO
T5FZIawzwubevmlRvJjjMKdrWBhZPxiuKJT9umgbzR9QPf2jfv0/l6PkZf9Z6TenyUm6JKSYZGZn
LyhJtf1swv8L2OqKZyO1scWorjS+e4rX6duPf+fpivWfK68mSmx3qKX/6Kn/OllERW2lraWSD1W0
7S85gI5phukLeTFDEJn4q+Miijd5CdJfNmbzmDCcu7ApnL3XuK2J3UK7jFb37b3ukyauEK64e9Fr
MsC1fbRJ6ca29e+R7aDGucGcZFYdyykPHrEG7Zx0cveaUaDLtYlxmRGgXLil517Q9VBMDQkz4p1z
xlvQyk/J7O6zORlurZLzDAiVS9idczeNzZuzKVFlhDatq9Vfzy0Z42mZeoLRFml+s/T4OYJTbCXV
hXPCyYb95/XgYLnmNLHivXs2utopaYwaYd9p8avIh3u3tfcJK4BudNJvvPHCzTs5Gr273slhLE+F
PjL+YZHVqCfnsr5btPoaHPEL6TXX6tKrvuO1D1WhPX38IZx9arhrSfPm2XE0ens/Y0SHBWdQlhXN
nAN0tygqk/zTxxc599A44togRlcM1GnOa5sMQ+WYub23piHfDlmLGXMBppHPo7b5+FKnnb0/d5LL
OGvYCQGn6vqD/3pBOIjknjkp1t4jtQ/lV5s2mS/yFJU0eMP5FRe+2WwkUrFdgYYguyoZq3th3zAd
o8ppEY+jWFK/S2weF+71uduA0wqkC6s4gUcni6s61KPMemHv3VHbed1U+0L2D5oyfv34Hpx7mRyN
qFB7ZYC+i9U1kwlApcV12loafu0q92mcHspaXKemFc5RdYMc4jBK5LAfX/jcV0MbixYingzNPG0i
2tU860Nb2nt8q9qnLEGMjIO2S+8i20meMjKMN6XiUdl8fNn1mz/dy6nR1LUiRwN/2sztR3fkIfdM
5K0kv9Vj1fZrVZF3wsyQS0+2d2HhPrt5OA4VDHBYenbWyYNsy7py1U4nhrjUDy1tYtPd2qLbFw1a
YHW5xmkaxBCtfJq5nz/+reeOgqx+yCkAEZGtuz77v15vhPt2myyzs7eMyIOC36QcOZg/I/HYpF7/
Q1rtHlvChV985g5TQaxfFYkKHujBt1eNa/xFUxvZ+7lJlWOFQsCXSVS+DFqh7Z12lBe+4vUjPXmi
BKrz+lKdAnk9dRVHTAenhHyTvYjqEdc903vdQSrx8b088z2CZWfQwP6Lzcs92YDHscP5qOBVkFn8
0+L4Bj2OAA7XmOTD/+9KJ/ePcKkksmTs7JtFqKGCQ+wzMwaA815uXij7znyD9BFsbg6b/Xv4r6XL
qmeEquwjBflWJ4b5oeP0nu/tjNiVG6eZGEMXihopF+qvM2/mm7u5PtO/3sxxNBLNTviNhCPvrc74
nfdMC9UJxXoShRWj+0lJLqx0Z5/gSpNfcU0uq87ba6YtmJtmSZ190TVpmLUxolkNw4eq5cmFHfrc
feX0TeVHGWS9S/hgUG55BbKkQ0ON4hfSCJsG10c0fq+1kaF3+vrxK3PuehzVOE/RoMGOvH6Sf93O
TugeUrk5PmiybJAxIZ5o7OxmKrq7NEsQ+l365s5ekFM4PR6d49vpKupOeEwqS4sPaCQ3UxS1QdmM
NN2Y0mFpTJ8Acv38L34iTl1aX577nnoDt700VkHuYWxQGeQKxvjUruQG7Ht7bTDJPxRG2+4/vui5
pQyfpEV32+GnnnZv7aI0RVab8UGplS95P/2w7fEz9q1Dtvw/L+WcnK2kZizM0Nz4UKEL3KAnenXU
vLuZ1oEuZNP/Yo3564ed1unC5l7llcPzq8VzYkSvRubdF7Ve+B/fwHPvCZstmpl1uyVx8+2LSRWo
GBnqbeyF3uRDb5bHPjHtX7woSRHW3eAUvqpNvz++6mlrej3XQRFlJEG+AcOJ0xjmKcJqUNB530N/
MY9eWWJ6ViY11HJ2JKWsjAPyc0SGtvyJyhaZuep1/qRH2e7jP+TcMkfzEFIaRv01E/ftzx+LNpo1
ZYgPwiqf+yj9xbnxwXCIJ6xQT4xIVCJUaR9f89w7uw63WHzYfLVTc28HOWA2tJYXSYPUv2Mebl9P
6NXkAb9dNoZQN6pL86c/ldTpHsx+b5JNww5MJXTyQwEbT3Aqk4PiNPT7db1I1E2ZdnlyLc0lc25m
ywXJljkW7i7b7TamnX0aM44JvtMtc3vAXt3rYAWSutohSO/SvYouSQuXaayrCxXGetff/7HUnrjD
EQ6cNhK8xOLEy004IPkbDp3rie2oELH78XM4t91AzOKlp2CnujjZxsFBw7VBCYMBkA5YO/9E/vzU
KP2FXe3MK2ZyhNZUYOVn1ABgXka0XNz5NCofy1jZjhjPfVV4W9pNVzYqzE5VLlAPz9QMGN4JAVqx
r4gvTteqWi3yQUmSQwXktXyyZmX4YS5UpNcMqJUyIOin7cPUKnoHlWhBfmreRWl84QafWVvwccNB
Yzdfm53rv/+16TmJTOlYo42Z26pHuYixZMjJddRxZhnZjRGrF372+QuuqEd6arw8J4uZOvXpRFQe
Pxv9eJhNy1M7C1+fmi0BbHbY6xfh3eeuyBgEHhqVCi3zk5+YDZVFRgxaUgOGIvSsaVjqwJiQ8OGf
KQlfHyaciP64CuW3//z6Mk7mC6FBDz7wlFqxtAkhhPGk7OE9YsYhhvneNco4THnE/34YhL22TpeY
W9JmPSlTCrNOZnrJyl4V4lYWw2vDy4NbEJl1e6zbPA2G8tJ2e+brXPclniKr8nqmf/vyTOsJv6o7
ZQ9X1LoFs1mzKDedJo7dIOdLmSnGuv6dLDmwuFcKOldjLzhZDOoY8JAn9WivaDmHpUkpF/1okK2H
cANJmwyqHqWF72hRzqNNCCHaUPKku0jE8Z7Mh/h3TkJA6ecc0fclr/e19Lo+9pGXLgyh9GwdxeEk
fcSN3bzQD62R2iJ2D/PIbY0tmjs39aNKbaogEVX9u/Bw8ENmm1UD83NjZEHKUNHzl6ympyGlWf36
+HU6sytxXASUw6IBf8Fa//2vj5VUAbuolSraL2hff3nWrOv7bIhxOBr0NrpNj2JK+fedkLOpQXfB
QYXxbicss1ECh+qivRfpsz+MZri6busCj5+M0wtjrXMvFAU+My1QKSpc0rc/sNDmSXhepuxH6b2a
41gQnpsaV2jP29uPb+W5K6GBoO/OYd9+V8coaWrEkBEjWoylWW4YJwDZq2dHCIwW+Y+PL/ant336
5mJTZwnwSKKByf72d8mcn6qlbrQnniWrwrbr2y8uYrjUHz01xnjc5QvNuVRLj0Sb427RykK5UaC9
JNctwvz2aE3Y7Z4+/rNOdj32HBq6aOBWwAsY2NNRuGLhEWTpsw8I5tU7M7MQ8aj24OCXrUlGM4wh
8s1YNj9arEeX2srsq28/5z+XZ/uDLUtp8H58aCgZyWFFjyJwdNqHHpZE6nfqUt63ymigbW+81F9g
veySvEqmq3YhO8+fnEYJIUV1YZKa1zIpolBAgb9OYnWBX2cp90lv/8I+j4wz60RH8OtkUkFG0CUw
I/lWiQkYqNZThJYyzGPcd0trNM91oUU+TnnthTxaqGFOCi7JHoSzyVrME8AMVPQx4GUnE00Ixqoc
jSqbZGLn47aPGp6hVpR79BEE8dQRYA+1HWSoR0UHjWUNufbSZKMnONStfi43ipZ0oausxTspZUCO
e4B0oxiR2CtiC+KtDtFkQqU1K2Btjb34qCKaQFMJbE/mFGstGbIUb9SLhNziUdGbe22RQ1h7TeKj
pGjwDzjedihnbz/Z/Pxsrs37SUwPZQ66o5tcXE2O4l0PNrg+VstpI+rFAdEuUt/uUZ1w/537nKi+
ENSk8sQRk1rfc2NupCI+KXL+PqejtU2LUoZd1CeJr+QNgkpjWWDXKviwANRtRGI8x3nrbeY6WfaD
bnkkDrbZwfYq70mPC+gWRed8XWrr52zIOJgnAw8fcA3obdZGyZT5O3036zVNEu+QoULZobxNAjQo
bgkq0fG+8po3R+n1t5Ww5W8jEYqgOedg7nFNEUZZu7xCFiwxPWPuxNGL969q3QP+dfdo6HPlQzpA
dzyMpb+oVRHQi84+JQlBgakQ6m0fadlXYyzkxqi8cqf2xGmDjswPA97xrRebyWMDReW6Ad975bqj
gve+quVugbERWF1pBMh09A0uiHu+rkenhENfVr0+YDTT4QSXxXDlROLnMhWA5lAwT8AQdtLu3c0g
Uw/0Z641W7cUlq84ot3Mczc9UIl8NpMBtI0gGaWvoMGhHHVaYlMW6ysIBRFmZfNlXiP/Yrf8nkXy
qzf1yc7qYiNItcrZfLyWnJQD68eM5pChhsF4d61f3q5witJZwtRBlKoNyICApnv85BRmN/1bLbxe
hybCKrPwIIa/W7PodslY8cr4aIxaM29dc57KUFNz+QUJP/Edamb1ZVgnmSEuXPnMLyRABoUWuFBY
XKcShEodkrlmcgGnbvXzJK771bNFdgGrf7Ivrb8P8Cl5BQxnOeSc6gFnhzp7anMiG4c6zvyiteMu
MMjveHQWBvX//tQYIHJRF9kV2WcnNYglDZmkBdrvjnPwJhNJ9OCJvr5wND05gK+/6c1VTnf1OUL5
2yXuAV5ZtK26vAzbKSc03oLY+Jotah+6gpyij9/IM3eSCRsTS2pTOhmnZ4kIqeMAzt09DIbVh3oq
8m3ZmsWjK6xLZ+9zl0JNvcJyV7XVqVqkiTOcRg4S1SHHaO3JkuAppdbtL15UXkJwndm06RQC+yJF
1eJAr7/90GxzroHEWvahQcGOasM2IQMlSUBiznWfsvTpvP9tXMkLddvJ2XN9iHRg0OahiaSPcCrf
yB1NTGPq2AcLFl/guARq+61SZSS6cvwdUG5ekDOfuSC3lKEW58A1z/WkuGiQkTZYP5VDLSpRYz0c
k992Y4F5iBP8cKGiG+UFjcqZ58glPRwKDLdora///tf5eigbw4oqQsJ7sruvaK2nR9eE1pAhp7hw
rD7zGLkKrSUkRkwO350IEytDf+iSTq9Z2TU7tXXbs3mEwxxpodJ7VTibyrjPoyIL//m74GsAfYzo
hHHt6XcRZ0M0GbPmHpal7+5Mu/yBbbe4M/C9v/wXV6JUIbIKBQ3F6dvbOVVDWeke332xsng7bGkP
WLgYEFqAYD6+1JmXhXAel7Msp1nk7ydfxdBpQJpGD/b+MseM89seGH7iynaVTWETrVQFh9fH1zzz
triMfNHtwLMku+Ok4razcaSvMrsHW6d8lEj9OErKKRjSzPm3Ztv68ZGGuuYeEfTCQzupH/p2cJeE
SQn8h0i58YZ0OEZ1P+8//kHnbuLfVzn54jpHywYGqqzTkYUnRs/iomaYra3MX+JlnrtBAyL18TXP
3EQP4TtLCxMlqqD1b/rrk4tSE/1TvPpw7Hx5Ifyg8XzcVF3gDfidPr4Wc/Eznx3eF5fPyWAM8q4h
k2LgTEqqsYPdEXVktR7z6gxjOKkbcWs7QaSaU7tr5/pWreB891VD4EQ16lFgxvYUdCAgAr3PVwqR
+BlJ+0E41o7cFMiHzhpFldLTGkWeBFMWv6zceL0qH3LRkeuQY25WYQZ8klK7qa2yuhtUo9qAJvgd
DUkVJl73XS/zn1aODHi0hl9aC62GOIsSEEJZGsP1LKd0q+VGtmU0VmKmy8ExBFM6QJPz+GOA+omy
B5u0knOjTEu3Tj3IJ5OE829OPtduEHXZsCuEKALP6L1dzABBhgsu7h1MdiecYhC/snH1e6gVxlWj
N6pf997zLMFCmWmqBW3tmCFRJXg7Z7PepNP8AIqNzPC8FFAFrDGdg3gau28SWdQeJLdKWIaAvjMv
cD2jvPbMsEur/nZoe6IlVEXdzrk1BE0LgQZihLxLy9gKZYf1S01TYM1u5b70qsA9bzklFVlPYza3
ose2rwf4ROBIom7+rmvdr7qw612TDBvXLl6yuUp3LU3xe0Xa1Xd9zPPWz8HJ7M2cmiltWYKiTscn
bpSGDyMuywM5et0xGdocjESV7bJpLO9Lyhufc6867WDqdltvHOfDElvZd7pFy66PsZeKrEBkm6re
oZvNeT9X/X4s56sJu/e1zbcb2MXShRDXye/wgPRtjGScgOi7ZDVpQzH6tLhLL5xBnV85cdbedGNd
foVb0+x7qM/7WbbRRsrYBd5HFcCD/NpWFcKyphy9a1Mk7WMio/KguvUQqpFjfnPb3g2jFP+wDpF9
MxalckNZhK+SKmcjVC/alPBZXiKZir1d19MzzHp9j925DQrLAuY7ts1hmBryliBjzHcZaLSgGh31
2VEUVFH14DxOzfwJ83e9m6yiCWHEeJC7EcMOXvUFriRIj0RRrvBZx7cd5xiUs0kZKPkA/suFZ6HO
Th90Q2o/KYpl/mxtA5hTkevVa5HX5s5M+LEbUZaDxYCHD2TTuEY2bmRFCb10Rb4BNZyTIRYt0a8I
KuDRMKL6s5H2gCiwXOm3a1PrJyV1fs//B3lvcUUb2nmmEmwyDOOzosbO4OcMLo9urctAayc7VJ1+
CLNcH8wNy77zuCSivtEiMz+kvUSZufSIIqpymfapMdvfUnooN4tUZ5iNA0IG0fZ3U1t3rGFO/o0S
7JMiHOc4aaN3ZS1T9ondKPptq5XzHcpICjcB481VSrUDHUmtfrNGmo9iIWihHJIhbO3h6xSNQFy6
ur+RRj4EXQumTGN0/JkIDMI/M+y5tUeYWpbNRCbq7Z2u94M/tZW8rdgqr/sEEWkZ2eZVUS31Qcfm
F2ptUiGFqN3Xeohz6EnxNH3OqGypH2V608w90KFSr75qYwQxKS07lpyh2YL+okvCN3mLV+qe8ZT1
PU/G8mawOtW3JGk9vjKhO/A4YWwcDhjBVJkmo8FETcNesbofCqhOoJFOdBA6HGGn6arDKJLiF+KM
svbN2Sm/VkvJAqGCOh5amvXBMgwSj7A6RBxsI5sRaKLGAb/NCZs57wwarv1rXM/g+5vK8C1Yf7s8
5knBiEgF6pKSg0eUx8/lqCef5nZpdy5MQvhxmbVDD5teTyVJQeUYr50eZSYWLyucI/S0ImwNY34g
x5Y1GM/79EkAlEX/kyq3cVyUVeCYK+1Mryen9EGizP0mnbX4Vww6wULMbEcr6DPNFz+qPVYmLa6P
9VBkPBEvYsUpMvk4SrXYwd1Q+R0dkK9MreG5CytFQpI7Q7MDGioJmdfaz9DM8bAT+sWbyizQvQLt
xw9U+4QNQP8No1T7SS3EJ4Ypf8L3UGbWL7NQ6ru5lfmxVPshAMRbHWWSeXsts4ovw9iYP0eaYUfi
vUicagUdEaPpsKLm+K2TwJyW5HWcY/WGOosALrJkzN+F1RM2u4B2Qc7YPNT8MSH6U/1mzqWe7Kq8
z+xtk2bLxmJJWPevcQSPFWfVrlLm6kmxy/iu4AuGeDmY3pU+eeMPt+kQILQJUieL3r1EdHVXQiKw
fCBq+tYmhsIOZqFHoabl/U1cyDQk7YDzXsQsG5QOkUg+Ep1h3/cjiEXOYTShZANxaIiyH9NAJGXm
6Ay0x+EFJFZ9Ax2teAaLRJ9Zd/pnJbOQRWh0/6G+WuNL5QEcH0hl88mj+CYHe9q1BsA1bz2g1I09
hDMTnq1a9zq+5fIwG/NPz0zBQYDP8PELtP5iyU8gLvtQc1fma9RNm1omyl50WsL0awQAIV14f5O4
pfmww0ACyp/OWFX238p4/tkb7LWosw7MBfrah7j8XQUHMCkI9ashJ5ZjwAPi5V/1Wv1d6mq5y2fd
PVo2mR5TVOK0zoxv02xmwq+job4qmz66ESlPutb1+tZEtZf4+Ms7M1SBTCCEnfdisH6QUeYFVWQU
NxTZCQZ74nmnTPT7xGi0o5tMr9j/Xxoz2xQ0zT7NRaYTYhJ/nUmdCOkDqbtan2tEF6z5AKN7qLdA
f68kwbF+XdOt0hpQSzMbyQ8VnzwGbPB3ZkHosT9OaDfiXGwqhNlbgIwG7URb7nOtSkJ0jiYFhKkQ
wof4f3HbYUPE2m8j5rCAg+4YK7UayH6YWMASEEccvsLIq+4RpH7q7Kj1dRrAwmztz+w1897rohyo
FkSxom7jQNTZru6MY2k4DHLIy/tVcuz47M7meN1WYFBs8hCus0ZlE5qnGjdzkYawDsPYBVcE1lcE
CZyxsIeGU0Tz/GApxnidJzVf+SD8tmm/OWqn7lSV4yc2D7mhlyqCxcI2y5jZ9MmReDUIYA5mi2wW
j+a/rxr9LeyByqfb9Hl0+0e+5Xqn9AWBGDLbCa8iqUbR5aNddvM+sV0C0iNPTULKy+Slt+QDJIEp
aEd92aom3DKtth3fVa38WsZqHBp9SQqZDU5PH8Fe5FX7BYvtMc1Ejqqs5eNo1OIhgqJ1rzi98zBM
tMGjtonpGrfDdiaa/UUClCukre8Fr/hGIh8LKNdgiXI2vmkazlVdrdD7UZpNA7udJjpBjnIJ9Ek2
X2Ka7/Bn4h9z66nwmdPUt/Lxu+h1y8cfIv12YZ6mRxYsaC8pD048flVmo9o24xgHSlsMAbyKIphK
rdrUmPgPfJXZoa6UOlAJAgAYmLTBqClqmCfVdd3L23JJaeUiKtmmcXeVQ7ThaOk013mhK3SVifaO
SuTgNihGP210Oyy0Ef9rymqbTPq0hT87A9UF6hGJ1r0yGxxIXlS1m3iKl6C1qiZIHR09KiODa9km
0ZXWdEx01IK8aK/HGOCuVM7JvKcXLkD1quhXDTDLzBf637q13HrVoN0xA7m3RmP+DP1B9bW+1jZa
1JM453p3ilByn7kM2JSyfqEwbHzCGrSAY569Xfq5uyomovngceSPc+oUYW8Yik8PSwtJDRkh1hsZ
fRvl1bDHT1Ucv2hS2SWyA9LWtE9DPirAOMFG25m2zdtZ0/zJrfPPVccCUsDJecbAMwRxNajXY56Q
ZuGlPLwkGjjomeyj2EivBmPRfWTL+PknOfiOVKGDw4M/mmk3+Fa1PLlZ7ea+IwqLNos5b2JHs8NM
j1IUzdK6m8nJ2yhqt/xuhDdyL2J2AE50Tpz8csvRCD19PTXGstj2XUZtlkefJB2l61JWXaBo0tyy
rE6PcwECJUn6JazN5UiA0M+m7mLqoWa4Sqi+r2NFb77YdP392F6mu8Xm9OAqxgMkwb2SL4e6U9tN
WaTf0WC4N6KzP0VScFAYMvVz1fPOg1TUSNrIt7pKeEgLWIBTZvnKgp5eOV78JamsZ2V2nxMtdrdF
Ov6yC7Xad+iYILxGsPqc7k4HMLrNF3KNRnbxoCl4YBBB9H06S3JACav07Yn1Psucq7Sp+iuTwZku
ia4uFDFs6sgFLNA5D2YKGAyJ0uvizM0VQhPg305ePQpCpw7A5MbPqd2SF5rWa8amKa5UL8b8OeQW
PJuhfkmEAOE8KLxazo0l8/azbbXXU22Q0VvMj4osxYaodkiUOTyqx7HT84PN4SD0pvKqwE0D+vKX
mShPwpwf4DEdWLUhuM8GhTFI3eq3URh9SAjxtIet+WCX+q4ASQqHMndumwiLQqL230zCnn1vZWnZ
osghhePDrotSBKYnJ79zu0+l5CDVQAMLTCd9ihsbxlgzGY1vyvEhG7Rrivh464E4I0MzE4GzuO6x
z3WPHYTZK8f/p1Ja0meeeGfj82sU5Wjr1b2dgeDwpLrR4gzaoq6AxfeGgmyj6VfstoTqTdVaVH1a
aANsLZibgMdYUxOXMqHWHfZ/53fhCvtrkZiGb4j4PqfxEJBro185Q6RAbSMczLApYc1lhiXeY4jm
lnp7o47KW8ckrdWnGeA2pA5VA2QwlpI68p4U132xpJuRUcVS6QKZQkD9tOjdGFB23jlq9kVTREa9
K6E7pbiqElWbH0eK0/0yFuMRk/WyJffJ2dbzYADl4StAZ9ZeLT0s9JZgileR1u0e4L8duLZUQWW7
9VM+9841JJ2jO1rm49C4oE1HvOFKX9ZbYUnzyjTqb0sJSAOTnusvRnFVJ3iROg7tgzpwjwv1h6jK
cqvM0yNyPgMGDJqYxu0s3ox6nznN0G7n2Xbuldls95oudkJGt7VsfhtzcVdZKjaO2XpGcFn/WjRD
0nmmCWIJhXuTaDMw3wIiJiaUQLIZ+12f3PdSN79MVPydvyx2cVUpUoaEkIltWykhCg0n1BVgk1oz
Ykv0Gjray2svydwUHF7DkajqQEGQ4IuY9RfslhHQsB4JliHrJp9533TQ8z714KPblPFVrtXTBhjT
53QwvpWVu+5a3Q8nth7Qgt+owtz1UF+Y9JfFY5f03VFEYmuIJd41pSE/KaOdP1HGfp9jl3EwoSH+
4DafwTRrvmcAIRd9mvn1UE4QJCGEqShufApn6qY25VTMeGWnimm46WPm06zPGSkC6XGyWT2UuL5m
UFD8+Q+3aJ5TjtAQUtFuOjfuWHxlEvQ4k88QxGmPcrwpHrpJg9Rl9dqdCys4v3JtjtrSM0rCCOxR
BuWUQecsrFa/sVJPexZZAuu7EulzUsUqLGJXvZ0c86peJvsBr3CwxteQW2ihX81b/otp2ufFhdxf
mpRPy/9Qdh7LrSNZGn4iRMCbLUDQik5e2iBESTfhE949/Xzs1VRVx1TMtqt1RYFA4pzfRpa1puYw
D1PXLVYQRq+9aKyNIPXbh4nda4WVvov6PzaivTdHl4rR9HFUo6vgQOUZUs4xQHOE/W4zoWYOlqLc
mmLMNmpjXL22mVfA7m+zNathZ9h7E9VDJFIiXfsPVy5XYrPIPRC0yVsS04CZL9chpn1MpynMcCmU
mUV+FamwHrheVIplS73itWYGMNJToFZzvaJ9QHuZLSaESbfJz0Zsja6NBcgrc8Pv7Hl+8Oq633r1
bAHmNiZYQuziSBIO8d8JqQ9TpuXBOM2AFiLCJ6GQKaVr/GHZ+5wSGFmXLNngqEqAmu3JGRyXLo54
egbES4IykS91fq+JJVAtiPVChsSS0zUidYI9TRpiU79esj/STJU1Ua8nT1Zy3dbNL1HXVEq607eA
UjsqBZJH4SW8mevE9KUJ68KhUWwdkdzKPIp3I6TNRtajDKPBPtdjra/rrroQEkFyVVtY8JfQ35Xe
Ik2e2Su8Ur+kzlI+pK1aELevcLTXzLQl6rkgne23lHQoCEGm+CmytpHDTGpA/lAIsrNwQHFixr3v
dcYh7ciRJV79IR5IzBKIpUJwFndFMjTLlCejYPHcX6O2P2KNnbovCSKlKTNGHO5TaS33LchnjUic
mzhPeOfED5K4KT9XcRlMWLoV9KWEB8dPTULyGPmPgaVlP5XXspXEStn5iU4jriCmZOWI1tiUiSV8
aQ0zCAEgJ9bdF9KKP7SkfaPM8J47Zwogi1R9tAT2rBJnrq8lmgQrKbpHhLSPixIpK8Z8b10r2s1N
RfaTxL23GpNh2rltTRxj7X7kOqlg3ItPPc7YgNSVMajH7rcnBzMgbVqc4D++dcAB8LJE+phBiAd0
LsWkik3sFW9amd+03MoCTED8Xr6qlV0JLZxjla9g4bXDCtAQL4+2uCaJ2rGmX0tLfpVIe2L1vr+R
zGJaR4v2Y9ydA/a41HspqmeCFlm5GsdmaE5zP9WLZL9kdhlwOfK1pudMBxWR8UryMQuZbmlb5hOl
pnLR5uGHtFkaQcRyHphEEF8U2pkRCfmplv7IpGKj94j513T9iyCe+uR02pvG8FLHzRhICwkOHOEY
Gs04BfBd73k2ryAI6QQhg3ntTqTUT8v4W0zetpGaE8YtlZV+2duHaalZirVkm//HsUgXw/Cgz9OV
TTv2AgoSaLzRpklcAJ2WMEpTayWi6TsfzHbF8CxWhcNlHPQsiKM+Oxped6rS4jazlDAyUtZJgfNq
Zub4sZ35zW3Ni6rLY63MWyHtZyI4ucvYPIj9ilyqNDqhYEkuXq2CjoDU4AAoNO2cFZF20Jr+qS6s
/JqXngPgHysbh8x5nj+WdAsa0ReSR522GfqAUuVKJwhq4dG75Q34Ml0SPbmFufU0q8NEyLr6HmfT
PTVcweGiV9fCwnhODEBCToalr7iU277NDbTvPB9pk66TmteJ1AvzKmtCahybys7FmTZKK7KwdQd3
5yHxWXexwUFN02JAamlOqCsnQNcNpOjlk7aryK7bLpN6MrQBJkLT32fL+YYZvFDDQ9FjU7ngkrl6
IawKd51L42JWI4iyk6H+xZY3B0ODgauIzeZhADgISBE0H0mRZpCSbhRSuUIZGuk1Nys25UZ0mPYL
udyg5PB9jnKO/P6ez6yWijjzFxkrxyWfcdF04Zt9l+/GlBRpnbzRlTfbAhw7y9yQp2SqQMIqd91B
Gnx2ifnrVjpuIBo2526gqr6guCcc+dqeLODRW++4PxXRcyspRm3fetTBkHLdrAqzHf3Irj5LhsNe
a4aD0ndxQOjuK++p/n0kfZok5FJbiVR/zO6/tnFcyQ5Fjm3yn6M/si7aGH+52ZzGnCOq9WDifyC+
vymAqNI2dwkqKizgyMjy28QUAd9jvfKUqvXLhAxso5YlucSmN32Uxbw4dFkMmq/GHcUAAhCRQMkk
7IukfosV95gl+aaYu25bwK2Gcc+838AQklGgdxvEQH8oXH9i6+XWb9U9Q+G9g4m3V6KjqkN1wWkV
VdvR0H9jIyMUvXYfE3XaLkY0bLlpp11t5MmjoQ5/WkyQKzIcps/GGnhZGNaxyGjOtYpFAR5Oy5MD
2rdeuMCryEHBRf4GHikxUB1kLHyT3fRu9OWy1hdPX9W0bgW8jdydG41e4JrxK/4jdtJlMQbKDcx3
vZXLOh3umxZcjr6WZBLEfj/aZEMnXX9QhEoGe1t+tuWAOxnU9VHwzTxg+LevcrQuQMwj/NsELj5n
40OZGe5u1FT9LWvchInBS9NN4hr6Fg5FDTSl2NZSVXzdKF1e7hKQmuU3uDsDAqMq3HfbAfuxTUaL
rmkNCtzniaPQofZFVzyyhLP827I6spfqLF3XcR5vlgb9G9WvDdN/kaM+TJS1tQxfdRJPoV5xGykq
Qau9A3hbmKSV6/XjZM5nwAf6dmtLrsdByJvoStQ3kdZeE6t4M9z0g+QjuRsN5NR8adfKi95FitAJ
DL9uwiwHl/MUKsYyIi7hCttyj2lhABUmLZPYBmojVCA/z2t/cl5Mm8ImXaxLLC4Hxbnfg5vfhYUj
qrZ2vKpK/psVRHppzZxf7Nkdg4XJZY256NAgf/6TzAQj+kbOem8V2jeNltqqdvpqrXUq5EFKEqxJ
wDtevtJn36t2tGAAnalRu66rMlvNmQ2DZXj959gzNTS05IaUKbortXBNYPzyMM/pb6tat8otpiC2
k72TjiwF0nuOS2fBcQUyRNNHvGlSkyMzNgaikV0UycqfMVV/1CyqnwmrJqfUsgDfaLVfpZo3b5uu
45Vu5v3GcwcqGHTU4YXjyEAWXfLkZswATPvGWijli5fTjtCkf8qcdOWsW/THoTYofvGWdCcKVGCt
Vj/mFnJY4lspq1cjFA4A36dsobt0Ia3rWhos8FGjPuf6BPqLHgJ2c7a2WiUyzuDSWmkmZ79TiweF
aGb0oM1GUlYRSDIqw5HAyNWs8pcQZ+vjUqg36AC6kBdvsrOi9jR791Ui56NkbkabtOp8kszfhLRf
O6Fj8hiIcqwC2fUg27ldXrsyXsLZs3Mfbbk8G5pcTj1xk9RRMY0oJMvuMjN5JmjEYLuvrU0LYLUf
2FYuWQucqveeflB7Mnh8qy1+lLR9RxVFE0HjNQDo5blNiu8I7F1R3XqVm+mzsKqf2CVzYHZS5QMo
Y17bUu2Odiztc9yJaA1qfHML+5Qo9ck1KQwaagT/ialFf2Ks1Qcj5oAuDJk/yK6iz7s221OroK+i
e+85WdIrb9se9S5AW+y1W2O29lVWDmuapQW4DM4DihC6o1YU6qHMF7FNLcVdUTqi4pETP7zWK38Y
6OkD0t9mrTr4EXs5ds/pxsUkmqCunwS3Ge8+kNNlii5ipkhqHNS70OoZ92S1RvUrV91oOACb8n1M
yp9y1IaArPFbXHXvVTYeJ/QUvmEOy15PC/hGuCdyARpQ97RY6cT+onedw8ktisCu1beiLqbQ66aP
SpFXsxp/ZRJDuREyV1nkhKHXifkOib1hgIhXZPSEU4K4Wh2Sw4Q1HsRcp5+ZpujKv4s20QU42nOM
+YdknqhJ35LsDoikhMuHy9hnMtAq6sDjDI0rePq6X0xtPZppziZVvmrN5D1PHnJcCn5O9B29LLG4
x87T8gBrkm0RNVyqIh/XbW7uss7sw0x01Uqh/oPYvLnbUIDDRp15Xkg/64W8wOckdpV5V3VuuRYQ
3CuCWCjqivJbT3MqfXuls65MGYWqXfVhl9A5vVjRd6XW8PZNlKx7jS6PjKyyFZI3Y5d01UjCNp4l
Vu7Mr0iFp6am5PM18tp76pNXDItfaUQy9DM94HE9BsWMiCAT6Q8Z/LumkG8R5QrrVAG4jvSo3SJ+
5nGXzYiwPHqlbc7dl8owP6Slt6FGkhlItDKsJ2ujtgW4M5OS5I7lSYVAoDb7qvX3VaqKv0fM6GvP
Hs4cwvsq7t8I1eyBrF3svYYjQ8UgjlipW3ujpi32q9aKVk69PMSaEm2cDiW3ozEVmrED0CLTa6/m
cWC0aRcS9ukEQxUDHGE4AWA29AfFnl8Xx+yvFfAagyUwS290Fy8ur1WcOr4tynwXw3YHnGzaVmvH
eu/1M4Q5S6We1Le8kpSS6YzQKm0IK8Te6app52lvLBMB3CrDxgxXdXbuYYSeNZWrzl6oFgMqp/e2
qnP68nIXFYXKaurp7yTlIC+nVy/UxyE90LzwbRvaL2eZzQsLSBb0+p6EzkKuFMlLYSTiJy4ncrHj
uw/IiKL/v6QKOaGhUcjHiEqwwl/lTcTYp1Zfzs4uNRbm4jrChgQxWKYGpUAZ3TeJp0z5v2gL/5um
ikhnnWwZMjP+IXIyTYl3qkZ3p1eT+C5t+lpXUovKr7Gk0Pj//ctIcuArwrVKnC6aqr/+hcmY2XY3
t9HOzNp8r7cEsUuRxBf04Ma//Cr9Lkf+XzYaZHC4NElY0RHBoQH/u1gMvV3SLE11rwpnmqLLbVYO
DdntjT8v9KgCqKaWtrKgGVL6HVhng9wA2vYrWPNbRvcFKIn0fhc6F4/ZLFKyENOpDwBY6iyMMy2O
1wRtTq3HQsBPopN3zN9/0aDdlYh//xu4VHcBL2kbPHR/vV60R3YU7hnRLssbxQjTyGv/2KnR/RmL
VD1EvPFeS7cCFK3oVSUevV1yYHY+FBIC0kDBlLjT/k1V/887Bo5DRUGJFtzzCBz564fKPNHm6FCj
Ha4DeDQVi2I12wsLIdP76/99Bf6pBr+rGQ3PI+eJTErz/ln+l+IvEYY+N3FNuyH1OiA+Ho4YI51X
RS3iMJ0MbA/A5+H//Uvv0sW/X3WX3Dny9Mhn/EeeX0MNIExs5O6SeRaUuCFFyrAEzva/5en9U0OJ
NpvHQcfuZWNt+tuVxH2ha73bOjsrrbNN0ejTtZkMCm5lguzG7MS/aOv/2+9zMc3oKh5izJh/02yi
B/ByEcXOLmcZJrICsFx66psH++j6VJFW/6LXvIu9/8u1xGJKCg/X0SNM9a9fIP5phcCKWNmV7cK4
5ckjfAx8QKU/AlqpQbl0JELrO6D9DxqMj02WXjRtGFZoAl/NtgnR0NB1xSQr9XLX3s3VqXu1XA7m
xn3wWiXUi+hBUesjQzoJUbn269rzd68rT3FZBZM2/+mxLQdT5x1yMgURqioUk4Hpdu1qhg7y57wP
oD1PtE/QxwHE1RZAyMMMVF8BJWb58Cz7oUB00AZNLNYkem6G1Jt94VWvmpdthgpxzlCZY+D1NWQl
vGtDEhhTcZbj7pkOttU/meW4a1r642zxSrrmr1exZrlmYazKnDW1cY+OWusr5sg3K5JhZ+bndEhY
i3TtMRHWWZTmm1qpr1NqHPsq33ipg23AKg5ZoQ4rg+DBpYguNNGs1RZjatme0az+4f6O1sRM1YxO
hDuZ/aeuMnDIPMW5pFvUwQj1bBeUhORMCFFSUPSnM6iMWIQC2L0rFfYP/EPHiOUIU1m8rVMUVXD9
Uz+8N/jOOFrDoej+dEV0VUztt+3kRh1HGeSiP7rl/CNLrhQN68THZqfacx7YKX+Z2ig5TbqPsced
FunjJbIoRTOEExpFv6HOs6cAyNtphER0wIjUn+160iTSqTlmabdONKx30RDahCCQmFWMXOfKRBAG
IZ0a+pWIerKQumcaLd5oRDqVGon8Sur8NpPrBGk3DwGd2R+Nl71PyUg3rPvHAhtiwMq/dBy6QdMu
O61cNgVSpZmKqlx9ZcMPzcG4CQAcTcF8JiFg6NVLbkYd3apYnsQIVty2hzkCw1UWEFctP0RWjdjL
IZJJVsaRWoOzlkbBbFi0YZiUNorhhqpzQ2wknRnlFXEBMqQ830gM2OBOJ8ny4Zdjuh2UKFsvM9x/
UqZh0lAdgf54U1UDnXw9susUY9iOQcEloz7bwVlsyyG5KJpQSdlq3NWQmcytqIyFYQUM+GusRdeG
4yCg+Uz1kyW5eVF3mB2AEm0wYjgl44LM64vymDLkXfuuV1GMjZAkOlwWG8pH17VRr81m2ADDrRLp
3BBJM3vxGEjZcEMx3VNC9FIBnu0LbzqQCfdADnwMuDLuDRNJo2dx0mmoXQq814u+/CxNH7K+kuKn
F0fFsdFJEwKIeoTLCLSOv9qA0O1FAYKorOVgPatiqp91faK03bq4TvclbTAOK1WeqlxwnyvNVrFw
4C1iDFxRHTy1f8rq9oAc8JPUtYu31A9xbwF5Dx9JB51s2B+aF78AuKg+uRUV7S/mswvnBtYtgkaf
4e/b/Tix/i5m/l1K87Pr0k++m6NUsrfUc46UG3FvdNbzMCohWsfOb8Zx3w8oNxsx+JXXX5tMnOZ2
vlACEjocCysQzsACUrVT4gRrEvgQsRkv8V1RZozWqTTs/Nso5nPWJY8M371PDcvOMaqjMmvfss/P
neY8pqK5tHQGI9Su9xSTf0OoHOG5M38wxmRl18lVlvqbsqi3BHojIZikj5FTKK1T+WY+jaEYarHC
FK+TowgyrFOSc7AUjStqkWXSAL/ilQAVF91U+9kU77OWp7vo4/fKQjQ8oXPvm8Uf0d761J4cS9M4
WgRmr8yam9SK54/MHR5SIZ8E9VU+ssLXzBzvfYat5sNeHvpKA56eh73i6GNYTJUMY904Cm95qAx6
faXJsKUvt7EZtvNE55I5OW+zalKbRd2eM3PoIpU3KLTkYDlHEQ9aj+My5qO43TnGAhi1xmdkUUBI
fYgfVWZHY6RNIVYeKAOAuDBvxRR9NIPzyWMQ8qxGQWrx+hrq2HlxOxILrdbyQnccjoWqjIEdDZSv
LMyOdyesNVawlfJKbyEsGV0Zommvsay3C4xWp3FyGGmyF9r0VsbqOh7Lsz5QudRwdTybk2kA6ETe
Ul07hae+ZQf3uHp6iUxoNrrq2o7pl6rHpLbMxmuXFl1IcqIfW5a37/UiBnIy5TpzrJ8R5+1cJVtb
a5FwaRJyQy8edY3y1EGp0OS1TzAyHmpTcrM6E69IoqusloQuNVSQEgyzH0bWTuQfx8GNER2VUvf7
RrnhUUXRIzdR0SO4iCRHuPyKukhf9RF/zz3uL6y74jyX9Sf91yYS2gn8mJXPQ3IGKJC9on7BfqY6
xEk1QRLVWyr4IP577sBhns9GNkJ5ld6xUpOz1xXPcpKXxoMhzNHU4TrYNo1187TmHKkVkgjEFDCW
IWWkOXiB/TBCUw2gR4iX6Qz10tNIzOXKFQtV58bUU4PrrolSWTVVe/KmLqw0ENIMMfGmQJU+m/GG
HWzyma3Pw/0z8Uw9ogXY9dq0tcUcRrV9QL8UVLqZ790m2zURIqp+5l/BHrmj5/GJTLWMsFrnAbzm
XUDnM5QpoTfYq7ueVbk3WWeUhPrzYL7bvP0k7Ze+PtRvdWej/a/gkVAqmP6YsXUI79Pg3cKBY27G
znrkDU4BtSJ3NJU9x2r95khpba2yQOLfvjZlseti8U4gAg3HzWmp0VKNlekcTJRkCZbukssJGG2H
jhYf40YeB6PaVmbzGBN/IaDVXV55c9/vEvwec8/uMXSn0UjeFLO7WHy9rX6nJ3XzoUy8AymMBzTt
D6nd3vU0LYt7txENeD6zJSFU0ZqHYt95+VdZiQcmqP28kKnrws4XXVA3oLrp2F2aAlaWI+4nmrp5
VWpa2MliV1vIKZDIk3Es2TLaLqEnrtECmdVI18EPQosknJ2+zFmQ35mQLp8pboLVZIjfavTXT41Z
PFDXqpwGpb3UmenCWy03bvKt1tOekEfWt4XaUhfFD8Waa9tsKbvrn3XX+8rBAIykuCOwivpkRlMS
EjP0BBKzr+AWtDGrAnKC12kEAzgU1jaujEe8qzolWsphHiQBzZlxJBocDXnB/d7Ho+rzJt0rQA8+
waZliAbAPJpGfchyebD4GXDJ4RZP5bZ35doZEFcpkYvOW7j5g6EUL5VRbJLWxdawQDFHndLS81l9
JR11QJ2iXpLUOI9arASFrhzVND5Pzl2b6LbPnWFeRaRtlKJ/pmh9qxUAHahsqC4doh9F784KGFEg
yJjwNXJQkwL5oTYeUnP80fOFLdc7YOh2mOnsU900D4YzwQJ66teE+p4/1fyMqhohjKqOuMqzzdgs
311dnMG4IaAcUhTuBDcwJIV/VtAa6S+JoMMazfQlirCye3Cwik2nKBrcja2ND0AiR5pXUwb15JRl
PV8XDaN6aVLci9PTqH7yJTnP3MPgzda+rSVvUcqE5ywz/U5p9nqXHGK9bKj2RtfN6Imit8OgD2Dm
x4NWhN1C9MHSnWj65TFujJ2ZmNN9bP6I4v4sigGcya7W4J3gqssChl3rW93MNpY7bstS+er77gvp
NDSt+acp65dWh3JrUu9QJcZJH8A8M0Hz97QYz0CyyPdEvB7wShDrjhKeMAU5dDuVuxVRJlbEEmaU
LNpfoi6+F1XduUmh+bQYwmshxzTMk5RKjHM4rXdt2+2cNL4qeHlVjHHZlFEnyiyPBvkT+OjiEZTs
d3P/sSTjpplb33RndIKKPq9QYecB48g3dp1nbgFrL22LYlEvtKr0KZ373wL0v0RL5Mc6zWVJ39Ls
UecrDGWsCEMigsEFEEVK96KMlPGZ1o/e2jx6rnmjCq1ckzWXhTmbOrFz5Vrq5I31gCT0UO5Bq/2K
pF8DWwRFZgiwHfdPg0uxN8ZPQ9fPpUl/PcPtfiQXQgzWmZwcRIjxRiXE9kk2zmMp2CrpcgN27j/R
UG36pjmgbK2RvSqPqTXpqBTpTqPk2ogWJ9C7/g3JBotSBfvUZ4cUwJZeVI5ZnR2zSyLKzO81kcVE
AQQk2xGm7zOvyYto6nMOnIlmG8XQbL7EqvUql5YRCbMRGGJ+l3MQt9eM6g1OkipRVz4M4/KBTHLj
LPrFHNNDIuo9evJ6pS/LF25lRig1SWlxQUqy9NJc84rrV7VuRmvtnoDoaN3sZy1OwnnKxEM1wHql
1lYZGZYEUBpVxpLmGYMkH8B2cpInzHz5rR3iH5jDHlEtJ2VnwDCWskVLmdHLq7thNtZ0n8+bxIx/
NFUeKf46N04xB0gRoAt06xOvz2uW4AuqKyZDU8WcMt0vDqbVL/LSNwW1hOSgO+so6UsagOdHJ2N5
al2UA6kcf9HLMxG0d47Pha5I+bebkQEy0ecDNZEnU9MZUFrKga0sJxsk+ZyTKCDdZVcl+YfuFD/4
uYqgHpIX6bAJun380k3ZSyHFjQEtCvvJO1DOeYhH6IB7G2OCPCRu5geEw1bgQrDNun0csQQgtIom
X+ncYdMUTvQqiGvD9rjJRphjc0lWWd+S6gMzoHrJaXGjfgWC+UF7qALR2W90BOZ+ns7rRY1Pc+Kw
rLreOsrc1Vg3JzOxqqCe7FvU0vUE+Pxd8r5WG/1Jd6YqGFvnp14sjJz1he3xDNO4s4byV0bqzCNV
scYu763ZcIs615pn07lLfsxMe4w4hQiP0o9uQ7tarwpIiEo5mGV9xGPqovg1S3SlyEJrdN2tujxL
BPK+PZX7ibDOrWHAHLkdKKc0pqd2TjpcYNlXTr2pn6hs+a0ojjZ2qtWUZ1viqK5uoi7rhSqOCaUa
Ggzx7pnKmyitDblVD1Qe+3kxOkEhph3auIDeuyevHq9tWn4KJftQDfTMC3XbLcJ925r3HSHimtKG
OjrrNEKLNEil84tJ2Rl3SMbJ3+g/frZsi35Hi1PR2DbKlAVOn52anjyUuuQWysDZW8rH59k4Q7D9
VrF6LSOlDhTMe52jHOJsJm5RK75ypP/rps6fJjGB22TWlYXwc7pD/XbvbJ0hJ2jFoWWU120a4l4/
N2lDdyL9iWLYLdXYQ7v1ajD0jPQDMujZfKyHjmxj8yPz5tc0c3aVuzx1ctxnS/8ST/KQuwjeMZbY
gUZ2etLbMnDT8skxkRh3TfJmqzbA8bTDB7dp6YH1VcxJ9DcCEHRMP1ElwaeaeW+CPlQCAZY92S4a
Tro+k955se7sji77jeNNV1dNtiT8LKvarN5NkiW9Vg/blH8ctaSS9w8jkXWLOm6KaThnreBEIQAz
rNLuJzer/f2FQ78XvJOpbyyd/M2J6cwnH+xtiaY9Us2G+87gkXDRjFb0gRMANxucMMlnkoknakTf
lqYtETpPQS+8y0JsOKoeHr3e9MB/Ee3H3XQm4+fX6ok88jwuIRq8FtKNA5vXvk6STUc7IrDya56O
CU8flhxVyIsqSV5K+6gIGlV5v9tN6wVkkLOM3tXF28RdebOK9MfQu9OSC0LjFfUglf7+ktSfOjyh
ZqFu4hwphLDMbdJonw74AZFP1hr5Ic+AebdSiqdocl8wHcdomPsNQ9WhamqOLd2kpZpq6kjjQOOQ
tJpEbMo+edP0eq2zdwVxomXrJnYPqiFftDT/dAeYrob39YLDBNdptx4tOMwFCCScUTwhXxlIhJLW
ysOBNLFQK568eRahcplShWldbXI6kxHtI7tJRMU0ERV4QjjwR6KufHjCxwhu0C+kV241BaNT6Ymc
R5qm5GXiVWx9KAuy4J4sqZkOXUSSvO6WpN6Von33BPURaUL5by66B3hzPtCUP/AF056csvXYcf5U
j/m+tuOd3morIsPXOFHlanFQuLuDivbKO3RFuy6NYs/PR7zfdJ+rs211OnCVxXmc6aPdGRJ0in4V
I0R78Mp69mHOf8op4SxbOHIteauXyQw7JglfrZc4cGvntRqqrWZNK3xpEHAp8Vr4jJlGLnEs13bf
BaNrb3JhsF+gqPUb2ccrz4vMw4haWSuTfSO9ZDOZir4h7JV4p7l4XvIJ1UxJwzIaBjj2c2EOAk0h
uAGysKRmTy3v7iSamUMHf0Er72+b8TBV83Wc0hWipCPnTRM46IrpVdlktvdqOL0WVpl6UtLiD3vH
DePla615O7Kntsh6M7/PsgeZOGt9jvZGMu4R4GlrNKlY/BWGNtMZj+4CcgClfeqV+rY0Asyq+/Ri
EQdZyv8lio2vFCsmdwu9iwkHa6DE9m8mHSh3ZlS0bu370FSv9wbQ1VjOaGFLa91p7sHJlegQp1PB
JougfaQV3DJdUr0GkhyxqxNcOcqtnjQ7zClHsrWOlduH9pIdqcXl/iUJye8S8VIza9H4UEKYY2rK
KIYy4/KLSrUjM/C+t+uH0ok/Yp2mX+50mzaKPhtOAD2vxqifDWvYqu2yrsgRC3F6gX8hsrLmikUM
hMQfGQCoVh8yYvgljcj0tgD+cBpO4yO2vj+eU22VwUNi7vwKy7lS5hvkpDInhf5uCXSGCFBfllmR
TMnqqwZ8T2rULY7g40FgvzzbvaHBveSaQMsbJ4CfOX3lAnMt4ycbgMbpUk3qW6tHrzMouKYPL+Ww
1MHolEe6KLOwFs0ZzI3/FWJ8YYkAaGzeWi+B9GlCrGnsHlq3GU2+KTEdFWLWwt6wrhxMhY+i/pmM
8xE/bvSIoq3YtXcPlUbKcItjNJijpV+VGbRGV3MfLzl997MxXlqauHqEQXWzHD09OenZ9IvtYUfW
0RsWsEfJWMUYsu5ShNfYCvD9V1Db2Dox6XeB2c/eOhmjX12vkGu0uCJdQ9loRvGjzy2px9U7chtG
uFp70uIaWLzp+NFh8QLN6i/ToOzMBUPpwrugks4L2QKBhSRiVDlk6UJb4cqrdzjJABIKUglaewFZ
yuo15xDdHVG+AvXf1wnbcWSkJ6fnrrH7eLewO/iias6z9DaYDxx8IcVTKoZ8RTgxuXychdKqlXVU
5AfHBtGwe3wghVk/G4pcqwMvKTLL8C41Du+svv7OxmU12+n3EC38p7n9GUXxmPbO5JcpnKDTzbsm
aX4AFvfYogCdh+payeYFrS1cLkhwtbjP95UxJdVq2zr/2SA29yKhztQB6AB3xiU/LKoHldSWK9V0
dryssuNSVicDw7HPYzGyD+RrTDERF+beoUZAnj8VMR9N8wBEi2LTdTwnGjxRPD5Lvf5te1LFlMF+
bO4c8ZzE1W4yxL5Rhk8NcVLvWdeOyA6ULGaQFJMbIj38MpOmWQunDEuv/h/Ozms3biTaol9EgCyG
Il87d6uVg2W/EJYDc878+ruoubiQqEY3fAeDAQwPUE2yWKw6Z++1X0tgAFplXPUqBIRSxYYHZAgB
VmW+lJXym4D0JS7977VaA9zwtIcwa8Z1RlM7D0nBcjqkPiMOTsp/P3V73PuBvS9zf4vY4TXI3L8Q
JCht1/JGHY2jGRD5lzjMXIHFDkAIWkfKdWbd/vQKsY0UPo5OtE7C3lh5wXDTOubfzEVB5cFkzDrS
uSJs97Y5HmgFsM0x0w1gNML6xqNKTcxBVAUzwa7WlorZSM1jhHI6vozuNdb6p6ThAGaHrBZ62z3J
JKMalrhPbq0/V015q+nstgzjT2Q3bxpff8grNDdwE66QmHwfkd61BK6GQb7OjOogdfdat2qJYtR6
qnun2QAif2pM5+ia/mMIBd1UjHWemNehcL6P6fhjqMIbw+nekjI4kppO70gOv0PkyyvyxO9izBgo
/7bqmG4VN72HGXHP5+hJFBW3zOj3iRiRgqLntGLJuZ4VuMUptrSHeqFj84Anv9SylCp2GWwxXa51
j9JUkz50ZfcXkjTbxoG9zBh8y83ubsyaWxyov6jCa4u466/RRHGkicjHaQJr6XvxY1NX7GWs61Aq
K0g0K0KZ13Fiv9gy38J8fXSmCnkhKI2mtrUiTrxfZPKxsJLfhS5WoiwOfjNQkmipOQFEwHRIp6by
iC7v7nv8xgRvlMvICi7IW7QJ3Tbvq1uIGSR0MHK953xuN1CSrLUSF3YLvJeACvBfP2ge654diBUK
izyWQDsOMWdJX1QILpqWujd74Avg2Fl/HwcpwTA03UFdOrSsxcT9+SAqsDSUeDWhIntFq8t3ctF+
iMJxf15FMBegvA9DfK5lkQ8Lh9eckeyMsBZjm9K5rlFE9ldlqFLmwDPM2+3qWfkKP61DswRVmH6P
AV+GBT11FG+tB0743GFyzL+FIfJWdsmxe4vmgkkwhElFR9mjRHs1RvBO2Qgr4ioY7CJakTVpKRd6
+KduFlB1gopgqhvO/GY5A/F8CULcndfU6rXUgnAjCqvYnr9ZM03J+72CKq4xjsS0a86ELi6k78aS
irurkpYjdFAYClSeNhLLzpDgQs6PNlOVvI8GhsvSpGlNE3IGAHPKuBzcoFV2fpoo94WVo5MbR7Ow
dmNBJ3sojnDU20tqD22mSJqGNVF/O+h6SVAFJfx53pUms86jOoGfe4Rt4y3TRKOQplYbRSloTfM1
0NDCIuDM9hEEgvMXPVNi/De6YUI+Ys5biEA+j05eVqFqlhbs9VpQ//YRyQGwWCWhcZumzlUCtUYM
cjJ3/5uc5n8HRs6pawbvgznjkbFRCyJFHwJon9q4Cm1qzcLwo39cXf4bxhTvmi+kUvOJGtqehuej
CPaaFTWIKiUu/7WngA3eC/TaYonHiWZDzhfmL8gC814B2SLXGOCamwopTnA8f7/ny937D2KJMZjV
EIu/MPslUWs1pAWfmBRwwRT9fpObdBMpKgpRkooR028S1dyJRN+FFhJHM78ARdTeOe4fVtz3n2Do
rD+C0FX+nc24lNKIGQCd3Wu6gW0mpsX87MA7Xodp9NvpY+s2dWnd9N2kbxmtYmkUYfFWE7n5Q7Ea
b4smvbwedZs2aRRa4y4Lhf9APT2+tYdKeZD5iM4dXlL/E1qm2vFVw9AGPyhAJFlHcu3FRbtpmzI+
QH53XnsrY28OLbW9tyq2S1UDb4M/jeomIetiq3hO8cgvbTPq+51LDQIwzY5WRKDdlmNo79CJ/hKl
qyxFWAFDpoh3BMTvrEp3hIaVdeOihAy3qNIKX1dFn2mpVl3E76yLVROYbArVQtkqtfhlt5rF8abC
agRmZRuN7vVIXOwLZ0SoA1YP1osj6jZK2ddGsOQPrBFiZySe9dujb8RO1IWFYvZe/liOevdXUXsA
LwnxDMuSescLVRAa05bZgNESPWQ0q5JXalTIQ57p0daFzkTvCoMxamlrpRfDeGy6pFh3uXZDKVL7
ZYcTA6RMLPGnNOLhzk+N5omcSg+fnt1daRKvTuaX8T6TWjaF9onrUbYZsTLsm0EL5t91o0xuC+wk
R23w0wzfiw6aICo6ZVkLldNADyD3V5EFKYGlo1r+EYpoLkUrzyRn7zNQWhYhjZDaodXOVh21ctLO
dxR/n0NM2dkJFnk5qsZtCyxx3eSO/u8fEuaPykpj8X3/sscYmKrwfhx/X1e5fNA0gxUnMYzXEkTo
ha/IiS8jTQnoGRrruSnnKWhmqNV60WN6qNSGUoChK2wDwRCN384vJCdvISh4Z0r0USFVfV64E2U0
Kf+xfiYFtItieKxzuH2U5B7tZHw+P9bJawKtCIIXuSX9p89jITGxqNU0wd61iEOcXgQKMBh9EAmd
H+jEB58dIIsixX6NAM8ZTBgJdIG/pCAzR1TmWgJNvLIVUz+muEkvLYOzfef7HDRJumAvxqOyzOm3
fNjv2a5rJjYL/L43aNoP+Gp4B7ZehV008YKfeazwPmbQW4MHXF1bvgqP5y9WO3VbSY+HWok3DVnp
7BEafUVrZ2CqwFV2FM7QetWvjUp3VuqQSIF8QWTKGqte9lwZJtzGuMo4yWapKpZImyUCCr+CwW4B
WfmREsp36XGc3Jug0kSkCWYWVepssxpoOL0JsQgQYiK7S0rKZYIyt1DvUse5zYTyYCf2JszyFSAb
/8KbdGIymB8Hny0ShuHJKndksG+qst17wNzvwAfURBt1/oWXaZrA8y+iyRaIzyGiBKh+n+dCgOSh
VEoj2EtLZfPf99Rn/UapHusu9zZeEiQrAgYvbf1OvcIWZCkkY3AAUfV+HhVZf4ECirsbtA58MRp4
BTWVPIQ8YVQUfc9Pt1O38+Nos9up606udT2jWVXerzh56qvOSDjmJw/nB5pu1vxmTrGTYG3RSZPz
9/myZOjmlNDDcG9Y9KE2kfBz8ICJQmtTL0XkL/xuiOQWCb37WjVR6m3Pj3/qYU4plGz6TNKI5lBd
yQYLal7GCtwnt3GhLetIu87HZBUa5BPJrL2AfD61hUbcAEmeES2WlM/XG+FQiTK/D/Z1nN4gHo0W
adEdR9X92dfVjdqMGz1LaXy46/PXefLtlOrEtebd1IUxmz84i5zRHtVgb/faDzWZGI1JfZ/Y/q4a
M6wzIfVbvbpK/A7TbHhh/TyxeGFIgSkzxWohV5/+/sPyCU9Oa5U49/ZWibLNqKPguvR9+8IaeeIV
sXglhc7HTHIKnN1bF20CL23g7SmoqstciqvRYltI9grUoX/EWk9fhE+DzdbjMnUBRBYRlzQITOkd
2CU8N9a2MOR44Vxy4mVkKJsd0BQkzuz5fPdQp+elFnse1iZnNNYJunOxYHvmsQnkvdIX56fKydtI
ZY0qC68EvpfPwykROJyeJL59ZsQPUsWD6A7hVK9/0D3j9fxYJy/tw1izWWnndjrqOXcxjqFxOk0C
lJKWbxHGf/4fA/HWcWoWBnmws7nRpZUciAdTdrIrkqULbYmyx+DcBkanvp0f6sQrjnOIAC4izpgk
88jSKoD11I4ErdlqbKDTLrXoOVKgkFHK8+ofQzK66YZOTzHSWxSxfc2R3/H+Hz8CErqjT9FNhMXO
HiKpTW2Rti4UptSMApJfFEHggoCWuYTiW7yCPxye6Z/gsY+tymgXSKp7cWHROTWTyGzllScv3jHn
cdiZl1T08EpIGJqa/m77IS622JZN7Jb9WDVUMVuALufv/skxicxg/2nB3bZmFy4lzVvfh76BHWRj
NO0BeSr6tspaW33zcH6sU7MXBvz/jTWbvaOXJEqqtc4OJQn1R5iS2wg+wF4PtEsBkafWb2qO4N8l
uz/N0GaLQJJ4nkhE4ezymhQYLCF1n+6JttgESnsXV8ktQqB7Zeg21D1X5y/z/eWYfaSpO/H8TN1G
TzGvi4zo/wu74542igsOVnQ6+hUcKwDuWjrouCz6oXHQyzsN++IhXwN/a5bMsGIHn7O9UHs9fSvw
2FOAslWHKtznBSpi00BDhGllAISgBaZihcbW4686Fcdm5A3mFoqytwE8Xi0nat+D1SuXVq6TN2U6
3rAj56iozX1lWaAjZdYJKnOLIAK3EVGWXPrDOAzrPIjclz7FqbgqoHLfq4FCe1rpJw097leUAigx
cwSyYQZF4cLDmq5+/rDYYFCU5IP71SBZAvLNMs8ghUl0KKZrm4QnOsN2YK8bqklPdFnAmFU6YOll
o6AGTUSIzYlCiapthqpDq2f4Ga4HfwA2dWEjcOqN4YFxNmQLyXlq9sbkhuvWUrj2DgSSvO37xDpE
Ne6TqB+1xfkbcWIhoEtA+hlcEo0kkenvP+w5dPzPalGBHeb/ujLRqC7xCII/tR5al67V+cFOXNfU
kjDxcwg2svPis2jaVgWH4yCU98ynsDacP1li1IckSobv54c6sWNlH8d8kw6eui81wcbyu9oIua42
Rt2hGOqD0pdb16O1iRVqK8rg6fyAJ2+kSeXPtJ0pPHq2efOlDX84M+wd+TZ7KnEYJSj/KOAdXF/c
nx/r5MURvsq+W+NmatN9/vDQPFeh8gXIbedWieBoLWjSJbLfKKk33FFa4h1v+0tBuLNBLfSubK8M
dkrUtjUilz4PKoWTTHnr3iGEcoziMA5rtCy5iJ/rqCxvMI9XOjV299K404378Kb+Ny5CZ+KOKSl8
MWv3o6INgd15h1QWcANoX6DkkXo6Xli/Z5PzfRxCPKieq+YUujq7vq4bRwrro3eIPBvCEwEESw5k
2l5WaC/PP7/Zce59KJZDniCfKj6+097ow/PTc3+oK1hn9Kj9qCcHResNssgAAoWrpOy4j2ahBr9b
mum01kGS/zo//myu/jc+DRlLVS0e5tztPJTQvSAsBgdExksL2YTiJXeaOawbw7zghD11V+nM/d9Q
0634cKldZXTEhenBQe/8Z0JLNi5ZybbWXlhZZrvJ6Yr0yb+smfRdIFrMvvsxmh0XxhYkTH3AewEx
dirh5DcqVZgHB0XuTZL18Y8+QIFeQUi8MPy7x302SaciKP5+OmuCd+HzZcoqDovYVf1DgomZXked
OztM92q9awrJOcRsNWiP8eCGhxZc3uvoDMlfZ1Cbnzl9Kty5bhWCpVRcr1v1AKvpPydRHK+Eo1z4
qSfm3rTMc+FY3Ngqze4UnbEqyY0c/mSFusaT+vDSKdWU3hFkCMWMcGMY4rUKkemfn3Qn3mO+ZtAW
BBFLbHRnA0P0yC0tC7yDp6vutREgVuBBdBeWxhPzjXaj0AQ9MMBy83JnP8bIrqzYOzQJsvaeVsM2
GKJ8G6iue6HvdHoo6mkURpji8xPM4GkJucihd6jNwIWwGQ1PWYu0lrdbu7BgnLp31H2EoLEMEGdu
7rY8u0FtXpK6BWDvp0M1BgmmA1Jjef4ZUWn4utpO2yEs8rbNpnFelx7JmW5qw1L2ST7C9IzQyvzp
nDLzlqbe9DZIX2NgoppB19xrcVEjsiNX8YcejDLeysRRy+U4II7HguQTSoG1WqLhifRmifM+29Ct
0e4EsSYcpUxY6quARtaNDHX9rsFz0xAkYNpPRaA2z8jBtJtKxrG/CVVo9AsV1slzD1UNZFztdvei
MrS/nlmyaPpB7lzryOWxnTtR/qp0df6r9urgqQCuCk7ZrsNvyqBiXXZMpSJNQNTJnyqU5KeUjZn2
C2+EZwYhuA2NVRvHiHNtDEvuqtc1+eLkFR+8ApUVHzjyC5Z6k4UQsAiPAW4JYtBd1EZePGhNzXax
EErxEiWlfde2xVDCkquTl6jJUm2JccLCvU6bFLnbKN100VVaDD9FDbxoRdu4DnCEZiHRAwYJlLwg
an7EHQSWNSMyFiExZ9lmXwDDDY/OOA4FSQJNoENuRV+/oPVXGpDV1MLCOVtDqASZ1+xQd9TqwaTk
4i5ipQqUVc15t9t5VObDJZw5+5WlM2nXoK66H5WJUWBRhTEBLDy/dAmNQ76VwXTFpq7zPOkLtjXd
twRZW63ordjYgEQBYmWjAvAm7lGT99Lv9mPrKHckeif93ovsDnCj5ra/zRzqL8rDXKdjyy74FrQU
vI/aKMhDjdoWjVTV+Xeh75XqcjL/AkptYY0PmdrtfDNv8mVT9PXvC1P/xP7G0NidWhJlNCGP8/XJ
59tCnrt3KEJveOgVKGBxt/d4emxr6rRDdMUy/7fxcNMtwiIdmlvKB4EAa1/kxwi9Bt1ByuvRQvNl
+Ccg8fUarSSzL/fMrruwjJ94Uc2J8MKCQBHv65KgF55qJi5wF6yfWM7SYcRvVtbeH18zqJeiihiO
VuVLeZOy2wZghmlzEN7EZSOr9C1EUOzjgwjpRQsDMvFKy6Td8aoV4oYKHZzT3E2HaqOaLrLSPgt6
78Jic+pL5LBH53QqNOoe0xHtw9YgHWnGtE7rHeLQ6NduPdp/RFA1P0tyBWiDq0D1Fr0WGG/tUIgL
T/vEDmiCnNATsyjdUQH6PHZsxEFaQRHFG+hmrwS+ENrTCLzEndlVDwna9erCA9NOXi7bZkeQcaZ9
obm4dLR9Vlf/kMehGmwTkenf8CB0Rw8t+NHo7BhYj9SubdQ4/m0C0PkHMPD4+6BLqA2W4iFP9GHa
FrrMsXKRqoDLvPfV59Y1UOY2inYpDPrUGzHthfkMUMilrPH5JrFJBPSMbvlAY/knCnYBHH4ENJjZ
5qNqZT/sUg/3599CU3z9/li8hHTvaMFSWp2NmZMJg/5WiQ4YyPC+WynazJVrZir2+dTWjhGB7v6y
Sy1505iEeHDUbJBD6KAGejS5JZnzma4S8BXL/qqtJMJT8g79J7xc4UucSoiNtlkjE4XNh/MHQhbe
h1rBWtEPE0ogqAN1pzat3xPFMGj7NgNntCTfArEU+7+iX7lunHjLhEOJvkgGy3jLSXtyr3qv6naW
XmvBlRu1oYJRwIUKByrRvUtzpXmxgjEDipXUFdYCs5vU+SYaW2QzQFMcrVM3WOycYpMFZtNvUbFE
37tW7/fVMOZvtucY0JMHfkVRo6TZnL/t82LRtH+m16KrFM/IHhfzXWFXEWUAXiA4YKPAXq+manXv
jJm/TsdxxHynF39NH2dHXKrtDSb6fN0aeb07/ytOvJQsuxADNbofGmvw5/nGFriVYBz8AzLgfqOW
tVwIICQgHfggP3WO/Xx+vHm3eLrqqQdCX1dDNfVls4Nbr60MB0ZAXpVJ+Qx0o90htVHBHnnm8KuI
cE75uulfCdHFN2nUjghMsXxJZLZeeFUkcahvKGV6mHrsuswu7Prmwqb3p0LP2aGRPenY5uV4WRlF
LVs/OBTIm/ZBSv57hPh8bU+Cc9erCZcIjXIHSPApcqo3phl69RYd7vn7dGL36XCDONbQx2DLOHsu
pWWgsCIg5qDEiv/brDxjg/3evfTqf33z4bTaYMQMSgxf4nqz3OzUYVA4lOpqDjVGM25kgm4377oL
JxGe8omxhEbrFmAZR/25QLbou7BtKfZRVsNnVXelRe0/9q4wRvsLNPByRVSpg4p/aFdRnTiPAMbb
2zymkAu/FbtHmxaHwELbb5tth9MT4vMA9RdKD+YofGgSwwzCIy03j2UXPenYNp9aT5HoutHgNi74
Za8re9BFWGW0HEJ/1nX6McqxUnm6JdYqpU9QLdltOEndZQk3xhX9A2jzAQ0q7vxWSdNNXqHO76vG
Ig8wcRYKScP7IPfim7H2+kPvWW8yUvofSiwo8cbNix4SKN35WnZFxMErCEj7N/Rre2UZvbUFe02I
nuKlu3xsoTdmOPhb7W+e6ubWzrp8wyrWkVBU2NPHWr1hBzQshJYH13pJHEjcNvJGJLVyCFOZbQpy
/Da9T6LP0oeKsNQxqy7JgcTLXJnROoz64DYkkQq+n1JcByGhOK0lb6maaeB10xfyI75FmgMcpOhu
DHxWxJ6w4sb80lcz67ytlZoJ8Zfc7yoHcCtRmpKbq8Eb1ypnpzrDKy/tvT9GOc+2V5c17YZ9zdnx
UcYtDScHraCvjiz/A8l5hRrJHcHJIHzKTH4bKxPTXOfzQjVlAAxWs5on3aeEwQZ0CUchXQh+TwSr
hT87jfpqj63Y40pp1vnY3ztovbeIHEKCkGyytqpQvYulelVkfWou/TJCCp6Mln6DCqTdKNWQLAd/
1FZ1FVroFeAkQcaDljEIV+OkVGVPSh5P3KaiO5TSuCb8NF2yONrbArrPwi+duzbLoTbGTX2ErdMf
yxGxut6RnmF0/sDBEbegPqa/3FaIlUFL8V0giYCN0MQxJLcsqfM3Ak3FotRT83s32tY6JghswWc6
RUwalwc3DxEZ4n14dVrN/NFYON3Zh6CNB6dpLMde8R9MUZTHafVEJah08KTEHVkK0G6jUtuBCsTH
0Irfgsgp4IextjfwpK/LKFfAtGaYRDUycjjCN0vJ9QL7wkhnSYBUba2bO3tKZCVRYXIKh/bSUn2c
52b5Cv76TyVAqwm7q/ayLAmmmrywe8eS/kq3EnPb+H6wIsQD7Gquuqsco+3fPreNJWQA7VCOHTEH
loKXwsq9ayIQJio0maBD4iW4cQJIopqm3g9J/ih7DiAE71q49wN4o0qp/QYiI++9PIV3XKYTXKy7
rwcL2PpoiIPptcERDvgfiL/Kgr4Caqg05OI0LMuB5qekBiTVqk/0bq3JkJDEmINV3xGbF8TjD3Pk
KouGLAuLptbS6ZyXOG8dIhsC7mEU/dVkGuzZJKQHVh+M+U1gHHMIMkCPdL6dVffTrtI/Ztr+yKVR
71Mr0jgx8789ytJ7k7pCJGUVNWxVABZEODvXBHEWm6HEflyHnOLNZOi2gPbjZTYSwuIwSfFjDhWh
hZbJeW+KXjV4pRVJjy1pXrBfd0eh2Bj0dLPejJbyXRXAhYIhvMolMXKKDbCFZ0mVS4XZ4FduSAso
JfODrivLgDV891qTnZtovB+iisJr9Po1oSGRvwuSQKwGcjs2mZ+o1/Bk8X9nuB6bBFZ0m/q/a7sE
icwhNlpJuk4LHejNulTTKU+tRLYsszr4i991ks7iVvK0+BdlqR96KcfrWIWzNcKwoJ5TDKygifor
QVXLvsTYIRH1CXAas60Rh/66j00y3Y0Auq7q4RBqDWXj2EOwi+z8KUond4qay2WF7B0mWwZb1K78
LWkTBYwJf1i5uHnW6FB448z2LmAXiaQHD4oS14S4V81diKPy4fyn/GvNCskZOkCicafu6FxKWYeo
lURCEoQlsmLbexJFniKcNdGn1fr8UF9PDwwlwWkKwJoSF8jn3ZyRs1X3ar7nowU/YUsFP713q757
Be2vvIMKonqNLLDvL2ybvg48af8kCkT6joJs1s8DmwQBmLVWhwdh98O17/IyRdaQL90qaG67JAv3
dTZc8lVMe6BZAZimr07tEQU6pbpZyw7YCLYswtYOSuq6TIuoSvB3F3h42SyMub+jHQxFZ2zC4K8K
dqUmQszp/u1UO6ltHKr54Fgp79JwnXX1axIdPQVW8r6ZYBRk2v6CXqgugHldx7jPzz/f2a7wv8E4
ytJbRnr/ZfMMkN7MRukou1jKaK1qpFLTMhQXHubsvv43Cl31CaTJiVCfzosfigSq3kNDabmkcCRX
DnEcSLo+V44eLvSNKZGgpQa+xUBli+Ga+cWC6Kwe+t/4KGIQZmAu+lK11pwwQf2FlQRXR54tIyPP
n3SwlpT1LDqMZOpWNPvVIU3ZeAATmYJKIcLgcYdReP6Gz97d95/CGY03V5/IovZsXhN8gZUkGjDT
1Gg1qEnDMBBBtIU4fKkXNnuF/ncoS+pSZzxj3oAOTc5/6YBvJ2UfSrJA4x2Jv/WuOR40O+DrzTPJ
msmFY8ap69Nxb1GO4T84dz4/6rIEA5yFGRPK8roXK8IFVbdR/jA6BK38+62kk0nkIN1hCvjT+eDD
rCJRotD0qgCLzy5uU3ToMKLCLJnFclieH+q9GfthZXi/l2jKNRMFjHRUOXsp8bubFs1RZyeUbw4R
opNh2jJIepQAAHIsBF46sUDYF3ULlo5FbDuLPgXrVpSYCoJLP2d2yP7v5xg0RpAgo92fv1A11SR7
1EN3Z8l8YZbgCSgrhzXfRsLV6eFi3wg2wviFhZai7c+uwDOctxuqFuuOOPQiGy9M65M3yKQah6sG
wa5jzm4Q3POsko4PIgwPemfcOxoJpEn8w/SSe1e3MXD9mWooza8IwNEo6UTgD+8pS+HyuFSkm5bp
+cPCyM5jQqBNl2pa9D5MjCKOvCxAx74znGgncX6TjrWp/G+t4zymQENidmt68Ww68VU5DhfWuvl5
//3ZfBx99sn0+GYQee24O4JBr1Jcx5abIzxBFk7FyarNmyAnBlFXNoHrHVPgeuen6tcX0GGFRarD
t5Pjvj075xeV1lh1VfEgfA9lqFoVGz/Ly6U6uNGFj4c48dQdFK6U+tDgoJ+cfzDZS5VF7zsIcDSX
wG+ddPbvV5XbLHoyZwnWC0POlKrdBiv4V3BwgLdcUc5OFSSrkfY7qaPitSPTYxWWKEjCQohlS9DV
ojFAzHT05vZJxH68Gt3imJiAO2qwrcsEoO1vL7bFKra7es/bDxgTfRT8JqEmcA1y0uOLmDCWqE/M
fUfhaV/nnbfWoqhDk5vnHGAixjIU1LkGHawDe1xzg8XW2nDsGO88mSi3+kRwqnDvg/8HsezoQ7/V
W0tdOYEfXOm6hmtdJ3l6KGEmOEgsl31fYInu7Oo73fIavqBt7LwiwjyUhlG0I/0UQueQ5oc0zgGM
pNqwciKCY0j/cHiPgbC+haC6r2Ly7HdKqFdbN/KdY+fa5rrmLGwTRjQljw/xxsDkvCY60TomkexX
sTBCIs9rIq7yYaGDwdwk5NSvtI6sRY30RtovGmELdcKrJwAfxqvQ86yjH/mwG3snq1bhBJnH5Gdd
uYLk1LbOJMjPAI7lULcPSZgCQhoNpyAsuRPygSQod5VoJhyvEKvtChCLYS/bFu9YPeoNvQy/niBA
4x1oRp4cB/dqJzD37jkyVdusd2F30KNQrhSi6YjlSdqHDMLoUVOIlquM2F81eRPeRE4ogC10JLLn
fuGvhCTGIzHt70YQAkxKu0dD+FTiXatbB55fP/iak8IOUEc8RjJ7yvMq3hUyKa2FbCtKGICIwC2b
IKjQyJc/XNeWa2XwrKuQ94S+n3gbhUcaeY6DBBfK0VEBzJVmI1ZKD73IArC+Bpmo7X09pwHKaCvd
oJ1JWGMJgAAwCzLVaNN1ZPo4KbQvUQSb0pZkCEnLuLdMin21m4737hiSOKTRYyOws09diwSGoRhX
rgZ/hcnjboOCZFS9DluEF7K/7kRX33WZAINCdAWuQkWdbKmE/cET8n31ysPovI85USfbQR/C8cqL
srFbKYoMX9RANx853TXfHTQtjy2xQMcOcCSl9Dj+FRhB224HgApXmZsaT0M6FMDC8UUoC0NpibMa
RW1iwzSU6sbDke5yS2oTxx/naI1DkDw0HFf/hpUnVIz4ng8AWyPRp6i19IXMJVhZaViNYOwqSx3Z
d6EpXLUavFnypq30utbJZ1mWAeryC5+DWZnQMKbNAYcJLHUkMKPt+Pw1EA1wHtVqmx3kn+Qx0of0
xsJjuaLYllxjOHeYZ0nwreyMcf2PSzEjWxSnUeigzvuiACQrK+4H7viu5sECdFU0vtZ24isUBuCA
mhcu9MvKz3AgyjUs0xoV2Llluclok7FfqndxSQJ3q7ENCDmvkCpoXlLqfNl/MJTD8zOYKzi15m3W
vKShUpthSw6PWSwUzXxDznY0rGylqe7z+bv4ZRvL8VPV0OOgzXFIdpjtLHKjqbo4T1v6Mmn6phNt
CyWHjbwP1i/KzX2Y1n6/sm27+vddH8XyqS9L8wwjOLq4z1PHZydBXNSU2ee67Tdhlv2jSRbtfX/I
8991EsIP24BHWHkQgVQk4EtqU8YNHOiJ3EQ1gyJV+fDPd4NeAnoFJCSUxOc/iUgxEspS0e66Ogqf
a49mBuqOdls0Y/7dg0vynfXSezk/6ImZNTlA0JPoiGQ4S3y+D73QgOi2WQtvoNsEhLo5brcWsCvP
D3NiVqEv59AwTSkO/+LzMCY6pxHWVrvLESx0UBFHThDCWhj1JQ3r9IM/7RCRk5LpwITSmBhftHOx
N1aWX9TtTkkK+aaWpnMdUFnYnL+ed6H6bBhUZExcWq90f+ZvpBpT9xet3yENH42XsEto+0RuSCle
+r0/LFRLa4+KaXbfciUZnukZZ980q4CsxwTPv9NcR74c2kV81clipxIyTxpqY3sTVj3I7LvzP/fk
U+Y0gVWLuwob4PPt72z0AUnGi5Zx4iAyuATfSG1aJbD0/EAnn/OHgWYrctqaYH0of+7EmLvbkAi1
Rdoj5xt9kyDwnur1+fFOPm0WRpW1kRAWdTavosZU86aLeGe8oNyRKWStAz24NHtP3r4Po+ifb1+V
NIXaO9y+zqh/IXW6ztMQy0CfPJ2/mlPjTOoWLsWcnGazY+8IOreN1bbd2VW31Rpx20beuij7C8K4
UzeND6Zq8pJQ/TOnh/jhEEWMEqG2ydDunKpRN2rUpDtbhdB1/mJOLO68f3xMNL7BNgfsz6O4qMwQ
kMDgtNlYE+FJzZiPwKbqrI2Ium2WehccFacu6+OAs7lg1bUZYZ9ugJlUT5SmoVhdKoGcmt6IV7ko
eCmTMvjzNdHADURANtgOFmRO4ENOCrdXhcEzM90zoTy0xDSfv40n9ji2I9EBW0jzicSarvrDw1Ky
sI4cyIpQL3sl3UYqLbHVmCqpAbs0oNViecKLN4FOAMcygGYwXHilv9xWVLv8gyoNUShGsNltBXHO
p27o9F1S5ft4HDaDnl5YTS8NMXu/mtZyoUT0OvM+2PlWdmWV/7wwza5idhsrpYlkHgz6zld7WllT
085cUvQp2r/nn9eXKTIbaHrHPzwvJ8yJ1goZKLQBnv5F3k0Vx1n2wz9/6DhrSJsaGZUZlCFzN2rZ
EN9JjWDcGWVsHMtMVMfEJoj2/OV8WZLeR7ERIusYGdh/fr6cgf5jkdj6uCNpUlwR8auA/BIKWNBC
eTs/1JcFg6F4f5ntE7uGOsvnoTiDO7aJ/X5nKgNW8LGNq7cu8xwOc6X7Q7FlQRgo3sPX88OeuEJc
CwgNEKijSdZnM8NVjCrxC2Xc6Ukx/lGCpH8lCCWDutQpF6oql4aa/v7D3PDLEO1m66s7YeXBpiA7
9iFyCGyQchiCC+vGXDLE14MFnoUKEwplUa7v82Cj8O2chuJItGgorgQpK+XKrQN8J5RSI+LZOyPq
luHUJ6Cj5kR3DRGTwR3Y+Evco68mMx6rzgd6knPYEv/G559SF3UPeKLUdxQjtkOJgndIduPwy1O9
G1e9ScJhSZuVIN4SXYeCe+TSB/zUSzlJY5AuTRKqeb08KkigSNRG30XxX6n8JBAXmf+xst3Vv84l
VugP48zeli4H8KGPXGiCTvYq9imWQIpQnpjBlyByX9+Wz0PN1swiyRwDALO+s6p89T+cnddy3EiQ
rp8IEfDmFm1BJ5IiKVI3CLmBR8EXgKffD5oTZ0Wwtzs0dxMjharLICsr8zdVgqFM92sexAENG0/7
/PfT4ubBBlJVeYCuO3alag2p3iDP1KDR7hsa6njC+6kl7sP5cU5t059XzSplsEsxk5YSO6tep+b+
2gFUdgpzU2HTfn6kE1/H+1tt+Sl/fIqOosaDXTJULeRnr4+nDcpD295TDyYWtYjA8qgHfzQmJY/s
SzTuS/fdsrd/DD53o92ix2TQckCZacyxEkhGrNXPz/FjtFmmCCyMFq9Bb25VLi5BwtMCM7hVh+yl
oyDvJ6V1Iz00m84PdHrb/v9A67ZmNWZDriDXcFTwP/fVEG1cBJm0nV7BVG8Nq7zwmjk9HsCw5a6w
oEO8Xz5Msmy7k+xd3uEWlzQ3qeIepMTGXdoXTuTpnfrfodZBNNJAIkdMrUWVO4mBLUTzhTx5+Sfe
vSSXhAGBAtvl0U/0WM3Gxo8ZYJVJzABPOSPmqw0Uc5tH0ON+Udw06Hyf364PLVsG5AkIzMDloYG6
0fvl8/IZSlOEGYTW1ddN36J9KuZnwC7XEZYCmafvZ898KDL3kk7UqX1b2M50/V0ApM7qGhhB29fz
oJrHerIfNTM6hhQJsULungpn+HZ+kqdW9c+x1t83ogYW2hnmMQWwtR2Ffpgm+RJp3h6jmttkMD7h
3/PX8j2sLOjoBYsJxw103vuVnXhFLQ1+rCkGICJCQCwD7PLZabsLT50TwZ+zz4uU+ob2keuZ4wUl
dIC6R0tNvkBtRUQauaAaky/dvIsm78IRXV/gCC+QZkJgMSgzQiJd0/YNrJRqTJfcAHPh1NsjAZw9
FDqerHBs4Fj4UW24/b6jSP3Ni3SN9lDuaT+QWl+U15fK3yZBFr678LNWH+fyq3j588+ZOAgsVZ/V
cgO2zEG7OUFsoeAG7mCmYq3H/XgJPKIv9/Yf3+jvkVBioPfGK4y9XX0y/YT9hSpbL1CK2JB0PEeP
3nffvqp5Pg73ApoJvZDG/QJhosTwyHRnjxKXHr25RkbTy4bhGKRZI7StSJJeOaBfb76IuK+eNSWu
sD9wjR77pijD06KdywThYFXraP6Asv7LZOj/TYYaL1VPlnC9bIphNFWeVahbGea0T2zywjFajOFx
TJDW1B7Pf4mndgnm51KUg0nLG/b9LskGMpCuxmGAtoF3M8VGiD65LjkT58dZXXe/p0WrUnXAoSAc
sN6jisJqHXnskZPNxmEqcMnpNGBgsZz/EvTy71CUMT0V4Iv3IR9C1TESas5QmMqVT26HE9+h63Vr
2En8ROjKmCXUqLYR1YOc68yD+FXUv85PdxUC+A3WUlZZxKYWnPQ6pUUfZIbnPTgBSuHN/ag22X7I
u/mb2SHIjYqjs40Uq/zyt4PSa3F1Gu/UA5ai8fu9rDrcRdHqwe6gmfNd3Fk3cz/eBaNqVQd05YwL
R+cjAYAvnJ2k1gJeynDWr08NfjXeKRgQK1nhYU6r1VuqqVg+DYW+dUbcl0Tj7Rt7pqZpfkfJ9hVk
Kxrsz6Ob31uDYooLd+epQ0bLgAioE34te5Wh5lPZW4ma6+hP9ZAjRYR0aV8Om7LJ9AuTP/HdGBZ6
BQjfLFzgD0NFVRTRpDGCwrCUajtrvYNvEc7b1eH8pq5hDctxZgDXNZBGgOe1zqfcJBYupGcjUHXo
Hds2p69JGysT7ZEWdkYrNM+1RL9JakFLrRFKUdDcVr+FcfjLFb1wtud/0CpP+Pdo01qj1WXwXlwz
/euxSvXOsZxgajvvMDb59ERzwdwYqabdUrMeH8+P93FT+ZQMcNIAm3gur0XpcOgxs1Cgdh81GE4q
aLVdz7GQ2xoIwP78UCe+WhSpljqeTfMQIdD3H1DNAaKn5VIaamP5XCdtqR50mSnPrefE/8RpqGW7
SLPTC1t8aljGpHzjoobFI/T9sFaLaVAvNCfodIhzVt1X7GxlbtWGnmw/u1UQ9d4lYYhVnrls45Iy
UOOFTEe7dFUsFSAxYxRunMBS463qtLAUsbMDMq+bvgOrOI8Qtomi8jqDt7L7+3Ve0mmXrvAJhXXa
2posS9UJbLhjWw+Dk02u2FVgtYZ27Gpsr8uxuTThE+dII7Gldk9xndC8io5FHjm965Q2FA8jP9Je
bPdDpxrbKE+V4Pz8PgYHEAX0hGFiLR/IeqhxlsUscnBQcNkwZu90fQeK5xIn8tQoRAWEzRd8HBn7
+2Oj4X4ic1Ayx567dWFca9kCc3L+souznBSmsdAYKfBRrlrlzWE6K/WM3/bR1PIBI/BuDlFqzKdL
G/Rb5vldHmcQUMAwLqiBpRe2Ct9Noc1qjiHuVVLjgArWoumsndWF1UMEd+bJmxJkpwqlFvke2gZe
tMjiYZ8ZJyHSjqUpwr2qo4wKiSsUP/paTz9DRMXQDbvLHFvDbNRu7W4q/5nB4X/tjELS+QLP8c3x
ZmmRzM1TYEzDCE52yp5aq5M/vNrSsAVqFMXA9xhHBQg8AIMwhRlCG/0YvLjegPg4xq7RzM7Z5BYy
9xvSt/p72OVT7RuIpdqb2Whd5KPMeWzxku1U4ctsgk6ulkaTbQpFKLdJM0y45IYp9jYGts9bG5rO
HQIM7fembflLctLY6E56eO5a6Ta088rduO54cLoM2ryURvY1U4CwkF5UhuED2fHQX5xc6CMR11Oz
67UcPj3MeBUCZhSbz409zI/qwIb6HYpxaOG4A2LOLfmw51Os017p25W3tjKLbivDGQ2loq5R2sXN
ARPi89/Muuaz0PVoetGPQnkCEZJ1hmhEaQicxwyD0rG67VJB2OYAf57MJn0YVOhPlW5MG0OxdEzH
3ehaU/HYPP8bfmsUvz+BiB4RlzRU93kDr/mzSdU52H25SpCZDnIFsdGaT0nSvDYRXGfVC6utU6nl
Z6k30F8rJLIrstjCizcKqOYvJZpMDzgt15E/TGWDcraThA6Q1AivrBK6C7TDKUI5P5ZQrbZlL/VX
WPHGSxZqY+dDUPTUC5f1h6uFRfUoXSx4fmiaawxOFrrSxaIE7Jdpxz9K6qyQbMYCcTC3kn5jKsZ1
E+Kzfn4dT+2lSl2bmiTDkv+uYm1pD4aSu0V05Y0YF6Wykvt2cLJtqXbz1oapum8Svd51GBEFypRr
L1USXapnfIj3yDYj8MW1ykvpYzQZlVZiSAnJsI/L+a4a8X5DZST97CBMemG+H+7S5egCel3UXSl5
reO91YdxlOWTEkS2ku7cyjZ3iTANX9PmelsAM7+uSivZpUJVD/kMrvH8cp+YKUtNEmpAFqGOv/z5
HwXLoYfGoxHJgppU/ZYnzvTaGoN1qEr1L9uNvz9S3jV8qGQNy3TfDzVD+kWIUYYBH4kCFKZqrgdY
ZtmFGX242ljQBVTlIAXmfWSz9mGNz3UESZaXUvpqJllvYCEZVvmFcZara/29Izi2ND+AipAOvZ9O
GSddOeURMafsoqMQowd20VOuBrefbsxpTrGOSptd2nuQFc9v2qkpetzepJmcTx4sq6EHJJ2BenpB
Y5k9nniROb0Zw+hcGufUFFlCPGToEFKLWR0OvMlJ8pLRC4QRG5tZhaHnz7lZE8/EsMXIXjuMeqds
NDWxL+gQnziXUGnApSND4pBmrlLM2GmdIgrTMBjw8/jkofNzX6OWu1VcSPvnV/PSUKvUQfFGHT2Y
HM8eKLMHfQQypYa4J5uLMfH5oTjsH08NmEKPCS106w/1tlFWpHWZGwZ2rw8YNM/VHm2Baj/0tfxF
Kj1RQKrzvazD7MYr+Ut+So8L80ijV2/R9fPagxfL8RUgs3m0c7gvKp5SB6DJ05YqWX43OaE49DRi
F6XaAplEq+sn7dAMEToxItaTHY4XLuaAw3Tr5JX4XpL9fEtDb37p4mR6iYxQfE/CqXhuO68/Zlaa
2VtL7bBV6hCk/SY7rDMXR7Ok9CMFTDe4MPWhxb8LC7gJhckqV7cULaqfdabp12or0oPd4EG+EVPU
XEE0F+axUTrzlkJL8YYKhHsH0T68Ns1muBpwPb5yhKrkvEzTefLd3KiCyuRdnudWeWy9MC93GfaL
OM41bvR5DiW4vcTsj+Ewz99pR2IMWPVecz8gXXRVYN37Df8X7RBlsC370U5/6pXEO6ozshfTDDEf
jGpxHWl6em2SfB1aXa0OnlXY33J3jO5GWavqdopaNspOBv2+793ikV+ppvuyww5h78RhUm6nNhzg
z1KYuKu01P7ZCX16lIUV3jeRsrhlKd7nVi+mTwVd2WcjDOuNM7nOF+Ah7THR0vSaFNq8QmxEr3ZN
Oes/TVjd/5Rt5Nl+QU34CWfY/tCWsogugIZWj3LayVCN6CTx7qbaysX3PpqQrXimHFEyDI3ubWrd
wa+6PP3EcpZPNct/IXitixLLeAjPOHQJGA+i4uoe8CrsnU01cY6pqTTRxpTmgL53F+OmjktY7WL1
B79/g0sSBtDWXOdwY000cTwUAWwXBN75b3L1+f/+ORBO7OWuR5ngt8DcHzdgEw+6E6sFPvGG22xT
O/E2uLPh/oyA9oUawVo66PdYwCQRD9IR/2X675dai1ovs+vYPna9tU3Sn9PQYJcl995gEdnMI1z/
nR7nG3SCNsi+bPCN35T2lwayhYFSQu7eAxbfFHO7c9DWjKZLujPrdsDvH4gogwfqDgzUBzU/Q1EB
i5e9fczll7BoE1/Hp1DKp1QIWlbIP+Zf1fp1NM0flnyEAXFhL4wl1v5xqX4Yf/VerHN7TPSys4+i
unenN8/6odElMxBBQ6Dve9cCorQgcGKsAtd0Y1X23jYlXlqRj61ODKXDREfA6Huwlv1W4vGrVvZ1
qXlHUEK+p0cbAFlY0WTwW2gr8MgJ7V9x+nXOf5w/VOv65oeJrD6q0ciyCrSaDSXZRHDitlJQwkMk
h5gURXep9TXDWlLDVCi+MZJrQDp7fSj+LoH/9zdQ1KWSjK7PB1nkWsYRVn+hdawmG49ZzzQB4JTx
sW+bam9pWRKU+OdcKi2snw24xVDdhMFI9kyBc/0OajBx98oGOofqxnCndOsRG9lPSewG4G62jVVf
+oBPDsjNZ9O+UalGrZZagdxtC67CQAj3OkyVu9kSzkaGzbM2wMJH/Onv1hXJFWYIR4BHAgXzD6AX
dWwnWcd9Gdj5/CUtGu1OhOZjP7fVXhuyX043eE8XjpP+8bsAfMIcyfgWHMXy538EKXPGeV0LS+tY
9tknHhRbuwYb4uFhuhgYO92mK6q9UK1ta42Y66HTNFwi5K6TTmaNaiqs8oWRgaTD6tNMlVSvIi/N
g9iMxJMtwhchtf7+/ERPDkIrbil/85Bfo8kLEQ34ww15gOSg8Hur1faISISH86OsQv6ygbr6xyir
1D1rUDhrpzEPZnt+syL5rdS1B7yLywvhbHWz/h6HSwXuNGwLIG7Ln/+xa7qgtj0rMg/qsmk3trTM
TZFXCfhOQKbIXFl9c+FoLmf9j/j574jUZAFQUNr70CqLVYodeGzlQeP0/VOXWNGRfJ380QCmD7s1
rs3ax6URaABv8OI+D4Xz6/ziru+Qf3/DIkjsLnYQZBTvZ13nOWbF+MgGNci857aBBCVmHGQTF+Nt
VGqMnTfHmt9PWKsWndn4Udy/msOUXCcUN75c+DXLXq5WhAbAwpaHXINf1jq7l0Jk6dCKwIHr2EXX
CC3e9tzszvhoQGycsv4wFi9AWbbAy7cyMjZ/34ZZAobKF6NjWoFD2Prli73M0KZuJQLhGu3OUnWs
DdoOvQ1vnOmYcrfOhaj8PtTtRx4ifNUSufqknupLwXn9olt+ydLY5AnOc46H8vu9Md1aLWrFITh3
Eldve887Um5qD0V6TfyAdvVm6c3DhS1Yv3mWQUl4ePtTZ1hMKd8P2rfaTMeJ6Q/F2CHw5bWf+rRC
xmNW1NvKXsqwYqDiNbjy1sDm1keNrHk8/yNOfPJAYohfEFIWU67VMfBMvK4xkReB0rnmoadzfDUU
MFaQ/HT+y1BLbrucNusDg2ySTV4C2i6D1jM5UdQewO3ZJHnNqF14up4IMDTgyaUpOvK5rftpWhpK
nMiHMrDc9DUKEbVT5y3slevZbX+eX8ATt6yzNHwoUvEm/2BqMEaL+VvTVDT7h3qXUTbbY57hXLUR
N1Fh2cN+rKf+gl7YieOKkjBCF+Az6N+ta4FhUlnFiFdiYKvy3jO+G4vSUln3NyjmbCchX/RIu6Tv
eeKk/Dmmt8rRIc7W1B06EcRu8U0LwV+SlCI1mr+dX9ATe8fDCyQvXCOwvGvTir60x6HMakHH3cAQ
lQKAX2DRhrLjoUngHJ4f7eSsrAUvTNOHb3H58z+uoggjazvLl1kR5vCw95BIk3m9yQWX0vmhTk6M
5x2QDbKxDzwtJVyMIMNEoIUyvphZbPpmYZkI5braDkzapQLqiYPJg3KpxGE9xy27um5MUZRqldgl
Kn0oph5tJQutHXZnjb0ZsmS292GOlMhujCDOXrhcTty2qDYuuiALgQPhm/eLOtd1pg8VM03i7CWX
tIv4VjHTFMlGKTTS7vSmKatPi8HN+SU+NWdSMVRCfve211XbXp0i3RptEXSYrRhG+ZjmmHaKNPGn
2t6UNEHPj3fq9FCsApFCjGHQ1enJgL8BTCthiVicVcXLEcYL0xQPdO/Cki67tbquwZ8ARKHTatLN
098vKdT1uis1l+u61cqN2lOHo9boXjiiJzeOHFAHaoMw+voadJyudgeduFK4CMXFmfXsJPP3FEXC
sRMcmPZgex0CN03/z/mF/P0vr+fHXahyBwHz+wDRZM9sL0FOIFBx6IZBb5d5sykakyNjVIUZ+5FF
3eGYwc14KGRbW5umnW/bCeoz6L+tjuoVKhwo4wXSsopuH6m94u00o4fRimR1d4mffOpjXjwdMUhC
YwlK5Pv9wOq9zBC1g5yvhAhC9O1nVNxejaq7R2E6OL84p/beNhgGgaxFhmYVeUvkUeLc5SGnViXm
8kMOuxPfp5T75j8M9FuJBWAMaNnl8/ojGLaN1buAHplUnM/bpkd/PG2zCyf51N1Fz4Ps/99BVu+l
QSnQPPOaEgt2qjmqqRwnDdgNXXBdurewSh+SqbsQF06uoMXze8n/F2LG+4n1jo1Ie56LwIXE+j3L
6UZKtbEP/2H5QMNyTfIkRUTn/SiIo80UK3jhDyZKgXGrDEFqNdaFuZz6RgHA0U9dZGI/pKq9OyFE
iNkKVy9KwVqt0TSdc6TOE3jbzs8IDbM2dA5qo/78++nR82TXFn1sqiLvp6fKnOe8J8tA72TyEyli
ev1phrDE+WFOxFRIF0zMpmdNoWR1CAF2oJtpqiJA1fXoKNo36ge/cIC+4Gi0rkQtzzE4jVSPeYZi
rbvOfHG7jeYUO/jAS7zhx2QL774NFRQiwlnHggSvhsTmv6YpSw6uVS1lszzdVGqsbVDpjRHGLKxP
NEWiC1/7qfnTsl+SZLI7+G7vl1koImol8sbB0FbYQ6uYPVdQeTZwhi6hQy4N9eHA6n3LDtaBnOzq
oGWp+WrpeXzVeLGxP7+rJ+Il+RzPq8UUBZTb6gtc6qqJWdpN4CjRrxQba78Ked/Zjdi3o5deuMdO
TYyywgKV5msHM/5+DbGSyYnLssHw3ko+Y0007a3FCNyo+kvQvRPhDGMKZoasAvX7tU41sJqq6mYm
Jj39LdTTZ4j/B3sIr8Zy3oWOtY3Q+7mQtK5bBdTkkSeidgkYluWkrPF+ftLw6kaN1CooUgpBrosd
+aA+e/aLozcbWag7KaPvUPreBtU9uMaFHuT/MTxHU6M3T4a+hKg/7onCLYqsi8wqUEb7h2pNW2GU
mGHkr2robhLtWrT93eymv/ThtWuaC9/Hh/i3FOF5qNN9xS6NZu/7wWXRA1PucZ5VpLmrUvteS73p
EHVgA8YRIA19wgoZ3ewRGadLIhofYPFLBwBYLpcxz1gstVYzp5ltNdhtoG5qYN5+rdkB+KPhJayc
driC978NC2PXmd5Nlxv3ZUqn8jAaaAn9VpEx/c5QpXnn5ko5XyXAlYojKPimRzTY6fapzJVAcxSz
2OpxPaUEoLx2tlTDleICm+LDoUU3ABwdqQsBhotqFWMRPGl11KGTQBso0BYDOkyK9Yp4bZDG8w3u
lkGWehfi+nI9vMvwljFJKtmzxaN0jUTzkqGcpMWY7lDOBw/6/RGu66VCzocvn1F4ckADZavIJ1df
RmhJLr84S4N2dJXbvEsfIjdNrnM8ni98hMsarecDjI8E0KGa9wH7SC8yopjcp0FaxLu2BYCG/sab
6UYVor/mUziJ6ng+hv4OW6sh+epRP9S5r4huq7BWJEPSY5SUBoXtHUWOdlJtjA+Jom6dtr6i/A1g
0XpLGgtZxG6DfO/R0ZM37N8u9aM+put8B+APQCtzTwH8XF1SfVPYo4ZLX2AXyLNt5yEckb52K2SS
23pSq6tYRg0+O2PY7XtNyYdtY04Jwr30PSv0bxN5B5QB8JYLLyu6tjPPMxFIdq3neqKkszEg0Xlv
55fvwxXEgeBxyOHDcHwRD3ofOHQzB2xYDWlglO1B1Xjtg5bxHVSxou6SrsWJIKXTLySvsMhlwL+9
H0vRiqhT9ZH1MToR+51S6z+w5R3BWpfuUst0t9LLar+nhPWQJtUUnJ/rqQ98EZJcmk38inWEDiPF
qbH9yoKiKCNta6SFvrfaOMpveF6N3qat4sH9lLRNT4klncrxP3wdXIckcDaeJthWrxYAZ1rHztoy
xXEH55+B0uKc32rVWPuTouwJPn8pVLFcidRVaBzQq0bvZT1jd3D0TrGtLGgAPIebEJPXGP3TybIP
oAy1DqFbkT+dX+UTJwpIt+1RPwKR88FhcdTIeKJizoIw19qt2tX/aGl9jXtvvrUz5JXPj3YitC1A
ykUuiXoOdJT3Z2rOQFLMap8FhlH8gotzjZS35RfeZP6HgQCvLwg/ihv0K94PVCBRjQqalgXTIMOr
dkrN+0GZ5bWqV84FjMWJSwFOCZGElxnCYmuQAdqdGcXvKQs8te+3tY14XkqF4EKuf2rlIMHzzS+d
OhhZ7ydEstDTE2zSIBSd9GUZcs/l0Fs7Nxl35zfp1IRgSdGU1MiOuIfeD6U2bh27kltBeKTU+BlE
29imifL3ozhwWWm1LsWg9V2aIriBkLi9XARVhJ5NjGK9jbz3+VFOLRsddoIIOPVFbu79XDzQpW2e
t0ngCT3zpwnhxpJ80I9n2/n7ZSMhocOzGL3pXG7vh4I1GY6xuyR1uZofak3Rr/TCrvfnJ/R79VcX
KE0vDjYi5rAJ1tkBCKRyrPskC5TaApPlti5ylnmnWBJalYAKU+PdBiTASFrhuxEGBghZ6k3nEynj
A5Y717Aiu+k4RhE5N64X+Ze+cyYEYNvYTp/mWUsfa6OS+cHIjcnduurY5ds8i4vbCZe6yR8so4mR
RrEUbWMgQ2lfWMcTW7aoMS9zWzCQv3uQf2TmVWr1DvztLIhmW3QYB7sZhZwpVRZ3itD5cn4914ed
/FGnUISOCB45NPFWaaQTp3iUGAmITonDh4FA0JMohXM8P8r6LltGQbKJ+LooMQBgfX82AOMg749Z
2FUyNtkWxTjpg3vLAAm6CQ91Pbte7H3ZDhLl5/NDn5rgEjh42FHjJW99P3RCoq65o5ZezYkud+DM
o01oDsOly5q6PP/QnweTOS7fMT5DbN7iA/N+ICQcFX0hcy7EwqncVchOW7dyHrV9J7QWdKmnaDzq
NJjHsudUSqWuMGMoKZjGhR3ddZNZO0fIHDmOGzTatmWeagesrad96XkZyisGVb1qbPdMxHzspJ4J
v6Yh/l3BQ+UtyZT2RZ2F/Rjq01h+Q6jWTa86EYIaclIb+0KEOb+i1+pGG+GMxRv8pfIOuVAtJZz2
PYruWEAV2JxGzbRV26iDR2GNlrKP3ES7n1WvvQ7jSrmfwn7YoMSJY1bW1kQVWhDaY4sz6hMOiniY
9LOuXUH0FOYGowe8hAc3dfadOqd4X4f6fNM0HbRhZYKZIQrnOc3QmD+WsFMeIdpH9zYM2E+AGM0r
ifzeo5338lDpdaUFY1LZ3yrUvONNKuPwMUuM5gqvcuXWnBo7sCo8xXwcEMOjwzNto5mzPu6B8pQ9
fiyd0Tx6epHgrBLj37r4B7zlaTIDrFLdtt1iQxgnezc3M/HZ7PTC+UTbw8kO7awl4V5naqBPDPmp
AXlUIs5eqQgrDLNSfaXtKyYcOtM82dSV3ui+rsfIBQrNaz/3Mq32rsCpY6jt+oC9DX6S4F2qh6RX
s6dKDNJAZ7QAHAgNC5xGao2DuRuNcrI+DzxF5MaM6NLscA3P5efKLpXveDkO1ZNizCh7p0ozi01u
emW+ZTWxisn7OTNpYzbG90mLRxhsZIp3gyddAwOLamAze735THOyXfACtRLdSNpq6k+voj6GXyVs
G0RTQetkWLHpYiqLMt8YTSQjTG/SBqNCVeRfxAxwOlbK1rmZEZCHa2PahfZglbhG+0Aj+k3fQ8by
QdwUz6XVNvMG2Gd/37XKvNFapY53k6svXYA0HSzCatpejbMBcgLDJLvw9UYrEW01zeFa4bIcNh2H
f/JHHGJCjGVjF4j9bAKvxDbjCsAIWoSmV+VfTT3W/jFkNt/Hc1/PfpVm/avFS6v08yJPrhLgMV/p
79pPtDCMYoMfXQVxqmTm6DpnVLUS+BE7Q0KExrdLfBbTOGn4L+YuQrdWkYxLfWK8MoE5/DAjCm2b
2J2bAXNTPGK3LS426iEjdX7Flsl+0bWoKW81s9Ix8Y6ym2JslGetztFAjSpbNpvejMcc8F49f65S
rbnhRV0/O2qmv0ZjVR1SFwecQw07JNo5UGve5q7ytpYbGs+xAf8mxKjP4d02WMe0183rPJuxgCLm
2bvYipNjk8X6j6lrtOZeBxmU+GGvYQ9VOVPVLL5T1oMB2xs05NzUXwV9U9svrUHHA9XSgB5a1UtX
uvEtrlHpFtHN+KDHpfUMFMfd57bXYKYHd7xvddw5ocMh6zxhyzqaarWb4yHz4yppd7kWY/3iZM4d
PSF7b1C19ScdAZmmyKLXZGhf6L536CkVg9gJPZ5KH0M+DIJog7tu0iEnOIV+O4lhB3EGVxZjzve1
54nHhurjrlRGfZPquBiFnRFuvAgwjkq12S29ZGd0hrZJ+tpUt/HQpz96k3+FHBLQMxLC/VNl2PJg
1VmPL3Kjab9IFWSQ5MK9Mwqv2BfupB6jZLBT34kWXyzMqGgOdraiMQXUAfwaEDvqyCOenLLV3cAa
SyTCJXVoBTUNTw3qPNJiHygMl0A6Z1ikJmFm+RPACXyz3NG+crj092YrvAcMP4bnouiJSmqOS9Mw
9OpzEoeWvrVkjK0mquLuPQ4VfAmZjRryVnVra5u1fX4f55PU8JmV/JJhVMDEu0Y6fU5ootbIdOIH
5uM7qlx3ppW8FpGZU2tQDYDn8ejW/JFt/LQnpUtw4MnCn9ym3Y1mSf2mK71pk+bA2vwJJ58YBVCp
fFW9Qrs1sNA6FngsgVxIiH75IB36fA61W1+ZR1YKV9rwzqqsOOgR3AlMQviWsjmFBSF6hWA6IAUe
h6Lk4mlCWWzHsK6tXV31dbJtPOK6rxW6/DFVinI/zul0rc22fTUVcfSQxsZc/FN6Wf5mIQ72y8L9
MvZH166RseL/iPsxRDj6qBFd7U0WGd0PUWbR6IeJZ8yHtjB1eo922Jo/EjoI6m0S9bXlm7Bi0BiL
3UbfVLKZvKtBBQ6CoTptXV96pWX5epe4yRZJH707OlKO404qWpo9SrNR/7HBpTUb7IMq/NycSrN2
CGoIuQuNDG+nmesQomiZkZO6Y2Op1LlQid7SOkW73IzMVm4620ifZDMUvHlNwUdrKvr0liR1r9+n
tj7WvBqwljvgfFM2dwi4zAoFijb9pCnJ/IS1lJrvxdJi2jllhPr2EKIvciw87aqiLVs/eQa2lz4m
KMVVAhVC8Qvbbn82hePMd6WSoQM/0ZnCOijKVLnr0nYwvqA/qKe3wGrLrvZV28urfWRPjbOFhd+6
n5GT6HGi64Be77pEmaYbqx6mHzIVCASVEZBHM5LGLyupGmzO0F741IZlAgJaem7qUVAdvCtPmcMv
Tharb2E2WdO+CaPUvSubcTQ32kIqvsGjs0WnNtIy3ZcJtevNYMDI8AFZwasoM7v/mSh2elUMc6tc
aTJu9CsoW2kbEIJCI5gAbnzpdFSLfU00ibcde7X4aXSeKrYo2Q7pvoqTfNw40Rh/G3D0sQ8SwYRu
YyB4pO862UVfejy1KsLoBF4fJqM27ZFzGkrf9TBs5+GByMZucdJ9SIa+6jYyierGhyul5r4orRF1
sFAH9W1GcKiwTo4s1e/McDoIJTNoAqJKxSGxlfreAeN4VaJpNNEqVrUrI1VTzV+e/N/UXpg/kSqd
vS0yHXGLhn5jv8jIxJrqt01fEU1p65fGBJ7BnhMHVIMdOj+11nH537EG9dIIOwXVDdUs7m1huBUO
cR0CJzT4oZUVkxqVvmO5cFBwg3YeHSM39wi72PdeVBdY0rssdTom4TaOIhlfoXSY19c5GwHtMxLy
O3oiyH32qRSPahKGVwIbLiQvrMx9EKQ1BCNdx+tvSjpxYIfRBOHtf2xFH34xJzPamdTUdACUM5r5
Wo0KHphBmCViip19Wrve5AvDEuR7lGkGxhHtV0OWRr0De9q+eW5Z7FGMDZccWeSPraFPyo1oOl34
XWKn5TabWUjfsxdtzakR9T4zKcyMk40wEdtc67t60JWHOKvd60IxmwCLuPJauFpziyUyFrBuK7KX
xBsB+U0ZskapU+svcy7Dh9QSyQvu0t2TXrX2ExXCKKDbU+a7TgkhwDZpxDkXHmJZ6rDA5wUyD0qA
V01k+8lYxBVECCX7XIaDDEhv4cZOTSwfvDKmV2yGlN/9bnamW0NVUnD4oyxi38Yq7EBGEH7BV2Ta
UDnsnj1YKC9x0ijXXmfP1zKWWcxl2AzD3oqMuduUmS5/GbzVi01liozSL/I+RKFRs4LZGUacMAaJ
n7mXGNVMlGjFQdpFrfsi+x+KzmM5blwLw0/EKuawJdlBrVaWbUkblu2xmEmAAJiefr7eeHPHvuoW
CZzzx526KSYJ3MZsX86YS0SH9eHmsjaHNrT5bCshn4SgDNNX0m22TwqKWyRpoKvJoJiV5TPPDdZv
Ty8I52UZQqVMcv21V3V4X9u+wZcx2/5JIW8aUx7cgsO9adpTbXTw4K69PvNz+xvGAxw3Nn7iJ2ed
NERIR7QNnXGMOZFyu+OKSwptXVHbZMOrcuXo4GjyspF8luddhNMLTKPLf8GQ+jzJwnllSFC0S2xJ
mCfS7S6EK02/YD/Hz7K0u9+q8VgjGOwizCQUjWdy2c0V5aV5Zotoo6Ns2TNy8vVnmYG0+CefiPQk
DRPEhWmDDvEHAh7RZmNtVxezY867m4n/foqFoiZ96aLlreHgJ/C1nNoppa+cxQab3BhkQpfFmxMM
C5cCFXwrvZ/bJNMEl9sL73yPwwZZ3s/Esjo0W6tXIdrCVaNS6av44oIx3RvVUjI115IyUUuUku3I
ndfvafNmdV+bRv6nlGkpcaO9/si3H/1rZt+9fa8baS4bwYZ1GjTJ/qefCucnX7M8L2ZILuWq4+fF
tvo72E06ytxyTpqDG4/Tf0G7byqv4kA3Z8JZcamo0UHoaIel/boUc2AOuxq7igZNt2UFiafqdlo6
VfMsTeH9xsvRPIWqb+K8ToT5ji26W1K5MfUu605JhfZpkpZk+Z0r61Yhinp0fktqUzOn1/Yrxl35
6OpA/geeA6srPB2+eZZTFYc1WsI/VWFbz+M4Bk/NGpTRwSsdUs3HbUuWdO7q6HHtlmjJvLWKXog/
1PFdtNMQQuydqH4V9lY/gU0KZvfdLnm9LQCARk3+tSwt4KlKe+59ExvvpBJbNNni3LpNcZ2vPHTl
Hrx6yVrelyTYvEs3vEVNsQEdGanYlrZ18Vk4aHhE6L6o/1oHY96CXS/zK1M/TCETWBtIWkDxAV27
1iWtwTNh8KjcyiWTr0aRQ4Jc2+Tz3KzNMYo3SjuqzvrPrubuvdtda8hYjBDAhVbwKMM4pIsZ/Zgg
7nVNk0lhY+ZfskHWknGk5K+tpo+NELxL3zvh57yy9DSD4f0ejZoPw9Dsr5qznDzKLqwfeg4EpE54
de70Frg/g1rVH0y0DBHVEPXfk0PXcdqRcbEcA9OPlxVN9XVWdftPYRuXmbOU7ITJECu4MutmdoKi
dq8RxZVPpNYsd5r2kSewdjZue3bUSHibRc3EwmxWHweqVLpD3QQSOKGLa5Rv9PEU5Egk5fbPVB5T
8cCOYR3xRH50kmkV2He2Dr0qgvZ1l7xdp6FeTMRg6RT2dS3KusuF0Yo8enIM6F9Pt8IiQG1ZRaQv
FOQ5Op+9lm48D9sq3Rp+D7TVmrFVWb12SZdFrFzLYR4D9MUjtAT9bnbt3ki1pJkuS7gXVk5hT6fg
QIZyeJ2HqRpPEVPzRpGj8bbT4ijRnYznVq8lNRRzjhxLbbmzMsKhbWnK8cckrKY9qBFP3gGwW44H
2NueQiO5CPuAyWXfWed7cGB/WuPtOo5V8LJ79pSk07IPbb7YXqvvkyleE/70AybmpNTOEahuHvOO
CekhnLXzt7DdBqttgIPZRLcrmwIXxp6Y9pzbp4ZE6a2o+8kzuBTZwsUQMnS79heo2BB9A0saREj9
WuuL1kXpHHbhI3CdfKnqjH3OZ17xu46O1U2ZIpOuEPKETovunIXH8tuTupKvEeVIbDm316+C3f/b
3SpeMtGx4tMaunDfrwGxJ8d9k1TcrZ63b5c94VbKCnrSnDymMsdKC+FXIQLXYHEusVhX78RcWalD
C1LbXMa2Wgbu9RDlT+oKa/RO1TL37AExIWY/EhDw5U0OyTj/TrTGkFEWZmjZCv0C/CQhregYNWL/
D4UeEVHJNlE0UHlDMTy0SIYSvj4z7ZysnmgwQMXyiyMn0GnbGWmnmP0pQNJgVc7Br5fZUDRqEYRk
70vUZt0kBw9UxBnHIwK6cMrKeCP4ZqFubHiouKO+ZtCFt20IA5EBdI/egQblUtB/2tgbEJhXP9RV
5Q8PMQ7R7xnRzURMiw3rpsPapl44rulInYt5xCMvR4eJj08d3ptQufPXHJqA2c4QxFdSwjw9LAa0
IYuEEuuxLVVZPqO6ql+nJpGC9Rur+xtdUHQ8lmDtmiTlvmZe24f1Fyvh7uUUEE0Ti5o08xEjjnQO
1Q2yyCjKICAfHi/uc0FVxXYsJ7qZ7uzOjzZ2CbJGzkNl40F2Or9/bypXj+fYGLWA+yerocHKa8Kj
9nj0H5pw3NwjTYzEwJA/McZX25Qdrc6b2/XXzjadmyalPSeZXlaL2MFSdtULI6Rd3qEUHtXBH+VN
O2oF8XhLXok/+lkG+rrTcYMySgTzkI9RUMxE+5OH/za61lRkytHh+oAnOqGIq9tbizmK8sBzss6C
NWnbOsPVY8/MN0O/fvVAywUd0ZsVH5PGL/XZLvvBv/fnlnFK9vtiU6I+UnCHo6/x0gBC/49tadMT
n1AsrLIIHUDYddxiCnG7zlzcjoLJk1lrFV4dPev/NL9K74jUoDOPDKbAkEIwVlxav2mTuzpeBvLU
1LqZy14AfB4o7KawquD2qUk633CbYinYvHSZ8X9Rc2vr/kdXh+OrsArqYP1xWD5wkPfjYwsCGX+X
cdmYTOtwQAdrEArTVT6EEC0t02F09AMMgaddJzyEzi7Yk3zqsPfLYi8w7rGHoA8aft36PBr3PrV8
uQYnOnCJGemC7eY4LYoIUK1Mkj3TdgIqbckIqXxcOLyRsgjigUu00csptqtJ5dOK9A2Xf+xZedNt
+ufmojPLtsXt4wwsbl7vaqeek0MJ8xinYNehd+B9Bd/cmnnr/hRNuI1d1lphEv+cVirRqnQWWEKX
dNjnLvgdN8YZ/nnaJ7I2Yumqrtxl69ewYnNJcbt4ZOl2pdkOyxqIn+4aJCbVzCfLEc7cqs/BNMby
JBNre4tMYyiVbhZqymtdNNVJBHY7v4MtDXQFOEaqu5k5IjnPIaPz56pXngKGjTCfY7V/YazUbrpV
dJ49T2jwzMHU0+49lAiNluWHTbgC9vQhpK2Jq5vHvwrtzIr3sQ+zoqEw1EX0EPd1tkZNZGXz7ovf
gpR0KwMAZuHyRcmTRuF9/FHxqvhA131sAwXaFTUGunGdgzPOI/qXEZVham9mnc9ewIE5toldHVtk
2f1b0ICx3DsDl18KorMVf23+P1EdVkkTaqBs7SaKI7uYTaHYwCJdHr2Nm/Xgs99HJ0vWpTj0Q1xs
nz1/Vdy1TjIrtBJFfVO9wkiB5DZ9bR06d6e/ZMDPSKhJ6a76FI0uz5UKzM2s5pgmSMuBQSSrwVcK
mrkhXDObzUi/hcsQcCJbruX+IKrIsU7hurYwK20D/puh11jqMLMdWVp9plzZ2IeSlGLvU7TOWuRs
d72VirXR+3++tcbj2ZO3tXhuxGIudUBbGLt2pXja5oFXvF8lv3Umbd3meqy99gh8VRcvwPgT5ZUm
afClmP4od1+GVDzGSZ0jknGtsz24YX/qAyx0vDEtw/3JqZu6+rUUOpieucRD9dAaFz4dcHmY72qv
2iqeYjTd25wOZDf539tGtlhOoaTdPhK7sQW/SegvTRqqvU4OwH7499HUU4bl8t3xMZLORylmyEP4
W9A0EumDtoFwL+Na9/paSmnW+6oTW3RcUE18W0iSzaVrAS5IthIGssNx3PZ9LgrLu7tVERFn23KL
pGvZmRbIteNB+goix/7nbNaMhAqlvzqUtrzlnlUq/LKsWlaXdvEshCtNo7vblhkI1q7CGnPWG7bW
sEtmCIyik8nntIiC6T1iHX7py3ZyCB8hFi+7ZRprdhIULBzYOy7Hf23nlzIvm70gq6Rmu7hOrd0B
rOmo+jttAlZJC347pxVKob7G8+rVV6enS+kSwoFup4iu1kfO2HU6rUVvu3fAgm50IeJdxIc6SehI
9YVdEgUgOI8g0gpd3BFg5vyr6525JC7RDx0BquOnmAu3uaxE5ZgTDMEwfRZ2UlonVzrKTmW1e39G
7eIDLetRT+eGJj75yXDIppUai2SUH3NcL+z7spH2I1cFb0RAYsFC0uFmE8HulYl+KOiq1m/uXpru
nWwtos/aqrSeeCbnZy7NG6iuVde/iLhq2ryeREgR+aiKMdMCKdGh8Velj+iarH+iTzx44JjdmbBh
MiDI3cETF3f5ts4EjhQzT16atOAcdyAi5Ao7zmKtB2gXhN30bKx4TCQxM0dwJZWk5VrS62nZRecf
TFIo77JxYUXP7iZMkjk7wQ4FsczwOzvb7IFYoG5mevJUlatdO/N5U8E4PW66m4oDjzn1fwPiTfog
i7rr7leEScvJBdXqeYRlMmeTPe/c/fG0DkBkblDHKA1ESf94gyMr7/pdE3DFGnagJ9Ofr4PcneHQ
16TuAT7tVXnYWxP27GW7XWRVZUYrX4VtHE4li2BL6cimvd/I2NSAK8VaPjUA+uuBjKnSPmxOD82g
I35FgLWD/7sdKuVnJMNY5UE4BnUC5fVLl0cWH+zPkixlnJnAGzuKD9tF5rbLYpxFsyc6THMkx3yB
TnbNLUk1WQ5dvXvFgaWs3bJ2H9WQYoseQIlce/i5gr6J3JcerYojjR3DdeQplfneh95TKcNuSVtI
Usrpw+U5mrwfyEV4iP2o78IsNqGL/UkA7udy2CJ8CDsr1XeEr6P+s4UAXy23hDPYL60Yp4FoEAYD
oJ/da8OHSUgbvqakW/7FEaMLajn6wOSxjrwbeIuU61DM7khXU2wVQVp3sHypayLiE+Jt+uOQRWun
wUACLGOK15e52/euuiOSySvuPDGGIKDtgAgNh4RlHwt+ZBQDjao+xFx5Es2f4fxET+7+M30d/tcW
NLE8FA56ziwWXI+4CrZuPI2ejGDIPVsTPd6rSOQALb682k6DmU7Xvel+JtArOKfFoD88jPbb5+zB
FR22VgXhw+yjDDp5tuIJH+2h/il1gak6jWD/bbQ8HCaAuKMtMf1u1ngrf5cuNdAUomjr0hK2Wbyt
vDysbRpG5mHfPH89y2HfqktX24KoI38TejtEjhiKbBhKL3qnlcwp8zqyS+tznDkWszYmgOLJnwkn
pE6nEPGtCDfaeR5uKX4QPIPY4wMjgjf+YM7vrU93beNfZN0170yE0Tu0LUSKalcgXzu0eh/ukdjl
BwMH3F7wlBfJqWM6btJO2lxZmtats6MKStktv94epNrpSJZ24P1dNVtx1pLkXmYUVm4SlT4Kuue+
L/x/pvPm3x1lbs2BYC0Pz/mtVvMFUHJtP7nKqEOcfR+obBw58o+rW4n+WNRbOJ3nSajlq64CdJ6x
v/d95jICVfe+y0/97smxKe7BtTv94Efkgofprhyx/0WqNsfntpIUqhLys1XHJTJ+/03F5havRBu1
AWsriQTLLR2gthb3D6FjlLCxYzePNHTYGlABZA0VmxqKQzB44Ves7MHKW45l+bgMHeAyi3rdnZmY
epHLmMvj0BvlybOai2Y5yk6UD20QQmLXJdKHlJymcLhMagw0RTkEpZ/pF/slCyGZcpXsvtFSgF47
a6j/NcU2N9cxXtviYCU6dp+4EOwwt6Kx+K+O6so6tfW28D25Gw+muuU63VvuXHypxH2VUpfD82Lp
aDzSeOJVb6gwKHZZCpq3gdhGEbIgR8QqapB5Yn9uNbd3OkEB40zloB8oML8BhAF9p9kYzOUM90ZH
bgp95u68hpu1kM/FZJ0j2dlQCym/zW0r1vMBc3uAOsDW1ZsJUPOfN7GtI20XbnvTwxpbDifhlCxY
oFhBhsl8/NchPmIOrgoKlXu2jZxlqq/eAhvJWL6SSbAdlybs/zSEBez8CnbbzQoEYkDUjvA+ZTQv
RJTa2xqmpEDMHx42x1tOqcMV2rhdSWpPU2Pc1juMmtsP0ZPiCOYMch1LZyE5Lj8Qh5odpnwdB4hA
jq+U3BG6WN1+We28EcL/QAU0PnR+k7yYURLmMDNgZtzzocpsa26/HFPFp9ImRBOkJB5/Vq69nmOK
an02v4KcVp9w1Zl5PS7eBP3KTjrBGPyuBbouHlyxjjnGcyZxKN1EP4bQUE+wbYohTnAcp7B/1uMt
L/tt7xfvqx1QSvTjwj4LVa2Hh7HvPRJcTeejCPfayjsMQEovxtVleyIuAd4KSqo9Wp4FN+CE5AhS
H2lHz5bv1ZdpmYiiUoZYsDu305u6qnayPmJZT3e26ubfQNr8NrY2tj6CpuRxsZBcZHag0Gegx2us
XNhoqE5BG1jvdK7HIemhS/hLImX4vVrCZmYYrOoQdOPyGfWrfT93oyXSDj+DjZF6kH42jcOg7sS8
D49F3IxXgrtdaK6hrf8mhc071IB9fSAfIn1zAiDhe+PjzaleC9+nbnoBHBi5rTsnmW6Ebl3/rZGW
bPnM5UCvM5o9JJYgZm02GAcZlB9ZbR6BNDEN+Wt0GktPvpMbJL45tLyfWLodkc42fWjgSlwtmWWm
8YaHblAlenYkqrK9SdSlYuPas3qbuscu3J1fZdlYfC9VjIF2BMX8SydXcqNnSYFJ/Z2pBm9LMuUy
umX9Ljr0X8vbq2sra7AeRODtwc272bzigKaH2B1Y+LTu4sdktS1YH1G+8ijWDvWnOmzTScv+YVTo
Oxm4g1f86d1wYYYKbvG6ScQq35dNHmw2vl3KGp5sWp7XR+h2CryVHxb5CraDIBMxzqmxTP+ygo9f
OLDcMxon/hVf9ygtOL0RfVhsBIqHblnRgHm2SLew5dHYORDW1KPK+G5wq+qpjtdCZZO8od8EE8oc
Ied4ghmYT8nuFin4evEsIlQ/Z0e206mOWEczPYn2c+BHH7K49acXWbfzX+0l6o8TbCrMK0vs+iEm
56ZP5ewQbzEReZW8zAXf8EFihPjp7iE/sd3M3cu2OUzWHFKA1pVerkC6i33DoYPfg7/71z5S5rNz
x+QCrR0B5glVdmm4DSMrRuw/Mw52/woPiDING5z+xUCvBf2jnYUCRYntCw4uie56sMXLOBnvq4Gg
+osqBVnCLgFL0tYt6vJKmYBgw7WjoT4JGdsig5Tnxu1qp3rd98n+QXAYIh2xmWJPDcDKyNysiVo0
TTmXpLpH3qVt6NSQW1B+GeHFd6OzrvbZQgRnH4PJhp3p7Ar8IJJ9rc5aRYoUX7dznz3TdE9TUvT/
LC9ojpuzo6p1a8T3fN4hOkYDqCtbs3tb2yZtnQ2816tex9HOQrHqg8388BBTypS1UaOtvN7jbkxF
K7bPMTTO/TpjekrlEjhZ7KhLtMdWrltVSCjotX3vhj1ebnsnH8dffadPUbPtzH1SfJXQ03TVsqQb
/lTF72kZ3bf41u1zbKO9ZCoIY6VZOtqoROsVFVdEXSWDfUTsfLH48ctGRMg5qVfzz1WLCI5W9H0z
SFf5soTx47IVxcewCe/QqWr7IL20eFUy3A5b0Yz3i/DDq9wGvu5NtdGvpemZq6e2+WsBJusbiAcX
1yquh6x3QT3qwoMmgt248If8F4erPs7+QmAi/RnCyqfQVX/cmsC9jHnPhctHt5m2wk7+EoC0Mh1F
078lkJh51r0v74C6rM+BgVnlyFfj9rRz1ZSpqEbnkVYlEhL9vap+zbHT9oRmK6JBwrIqrx1x2697
KPZXAnDa/RTtY/tjCbvgkVRy91diz0hINoKvj/4WJSgwVu2cGuUiEY0NEVobz/h8Esnmthd8PXLP
KqcazXluvIXEqLIDH5vRhdxHU8nBHEdVB41Y7E/lQCz5nMj9fUIxdyW1dMwj3di/EwoJLyS2QO+k
JDbM3GNmxT8RbyM5GWACc8ZxGk6n2R77k5mZOKYhXP7Mk4rrOwoT+J+iHnSbUIIa/JTnRIcXe9Ve
dbTCag/yuGS0PFJV1xhY53r4Y3chjPw8WPG73EioAm3lxkEhSKjBcQvJ05yW2g5T/FTTrwFVSZlz
Ro244gfX9Kd4VLGVqbqBESpHy0IHUg5e22CYN+gsfTAGlCVoL38U02YeeEu3LXORDNV4IDfzxxRl
8XOtbOct1PMI1GVKFV/5Ra3XSqnkqwuUvlc2Rq9TKKckyqJVSztLuFnqo9MZ90eFb+niNrsXZsy+
EcJeDjORV76rq1y4WF+OKA+L6BAGNwTSKmKvZHucu/bUllsUPo7dpIP/orm26x+j4fR6qpce3q9O
RsRmwuLiiUpF1abmVEdeokB1peOb/b6SYe6UW/HGnlgeZsW/j3y0G2++qQUCDdXBOWm1fZICZfbu
L39MRU5GKuQ4gF+3IXhZx+8ic5UDNbZN4ItFqVrkI6AWrMeT5opEChik1uLsb4VB5ORv8ZSt8MSH
teMMrAc/PDIgyRKVYLO/xdXMvW6r4MFiqz4sdetkqxsvR4EQ+VcDlPkYY/tFamq3d5Edd8eee+vY
buPnooVD8mrn/gch65y6wSk/MLrGZ7OouCXRXjhxHrRYlJ1orzTIiuvxiJXWF0/5SDwCLQFnlM7y
tNfTklL4hTRFJ+J1QjzEt22F6z/XCkwH37PVYKvx2rwJuTTbTa9kzA939UTAqaqrIKUiXZ2tFnSc
B3c6sEzD6NUr8g0qhH75VpU8uTPJrpkp54XeAGKICMfF8ZI7wIXpQt3QP2/TL1UA3Ecc5s7U6wjT
5OO+b/grVHzXL4Mka0YHWQ+U/m4tQfVzVoV4d/Y1ybVtRy9KRM2jP/lgevW4yrzGO0ih1jC8bBMP
Q9f5438DK2GHbnAtLhOMdJLOCi3Q2u79z5Eh9k+0DPtT38xFWi++/F3EUFI9EH7LAwJgnMHcyN+O
LOJzbK36G+3EWAAu7B1MtohOrkIRXune5eD3Whtt4by29xMdeCdGp79zR9hyJd34c9lj+4PcuvCl
YyYeMxUrOtbQeX13u+8c0Uxza4z9XEbpInRCWZClc5fJ5qGb7AZHcBe+aw6kI4jNflzHiYxcp/uv
Xrz6zi78xUrh9EAQAL0j0rItc+esninz2ajgXI/S3K0G0kJ1e5/TLLCfyskZWdyIsvzUVjUjgbWN
/D3B3kyZwEiKVKVD8gs3kldNvVUpqQ7eoRyR/KWQutt3KJc2iyqfuOEgCv/qvkEECCSeUmVgHpyx
L9PAqcqP0l/HSxSo9p6zr0D1N1b4m2aaD+Go8CJ40082Z9aGAsXq0ANPnV3fHr6xd1F9EO1LNspI
PaxN6xy6KYruDOlKX9DN1t99DaujRqfyq+SuPiVNZH47WnsPvGHFud3AJEp4vIP0d/vqFDv8mtvM
/wolxPseeJqgxwlBZFv8KuPee4s3WX0sjffLVmiIgl3Jz2VMrD+8kTGNDIsjHrjy27OgwhE2m4uW
ybCntW7rkvDDjaPNnCh5CLNbqdpn66nbJAFAAjEZ+u9eY2zFKcjv86gTiQBw3C6isWpmjpr1xF/d
s5jX/h25kTqGYKJHAXLxQqSDybxld84O5svoJHHk5sihXNj8uITfZdXey1O0NLV33+PJBghd1JUk
m/qWbNxQi2gmyh5bQT2oMQtStrHpfOTfxUoo3lTcopJr+9T7SlwCRk2Ssgr5tRH4nvXYHF5raw/e
xNoF91JYhF7XFl6NJfywZmWVudA+irYoEW97NZEBXTVliapwj/MVq9epCCqa0pZYHiZcgD8NGutn
kMYwIyDfN/zXg9pRv1fiRREgdKmBNF8LEgoYV8LJzcOZpF6zT9X3otGdHazaUR0espYZu1Ll+O2v
0noIMM5hvJrhYfeFDG7mmaL4L7IG7FgJSxhLY9F0f2WROD/bTYQHvyCBtyu8sU0jKj2AfHVJkDWF
WW8wZuobHrsGC28K5sMmnn5tRV9cVxm4PxbXNTVY/AjRUVpIDkYXwUcUbGfDvprfru5Hev3+4qCK
8rbapqctpDAeyJmGM2/xUjUMzpxvNTq1Yz8sYA6t17oh93ZA5rbVRu9ynXuUZqJ5rlYdl7Bwa8jc
6m5Ms8CZp7ou45AnYCgEG1A5XIxOEKgZxNOPdjMtB79K/sSdTZyB7QUuroJugs910b0Gc/cEXwfH
5nZ+/Gosf/+VbC1MP38R70/ZnZN+px8l6ub/trBE8D6YN2nbU155hGFYTSGuTrJuT6BiiuqS/mfp
OvH9BqR0RORzAbGfM6Fa8zAilsgJp+0yfs7pQbZ7dS8YZNFUoAdF8Tk5PCZry9K09y9cENXT2IYT
m20xXvu6tg9icEtuILlzW4XL+ASzuT4SbmJ+7KBYF0cg6PdrGMUnk5R1QMykX5RpWPkA6q0XHm4o
VYucv9HP1LjwIZW86fiENb3vgLjXiLP9ZV/n7XGxovCIQHG6U7vnvK+VlcA3xPO9Ld35qfTK4FN5
NRI4pwsL4D5Z/Wgn4PZ9Y87iOQqbQ2kYYhoRyrub/JHWryR8iaZ2P6LDBJ4h7S7+5TgNMt1mCDyV
EuA5CzCexv9VLa6dzyRWsJ5iVTjHzfqXXellj0uZebq9bqugaxfOD7VcvV/7YY0fEnfTXA29Ra62
65y9SiiTlZ2X9RCvqEkCeY6Lcr3EYEKIGaVz27MvrdOo6xDWOo/NJE6Ws0wP4JBtNnMb4Hux/9nU
fDKScSrti5YXxZZz59tkP4dMsQ96LBFPI0oe4uHBk+a9INzsPmin5AFFCJJFIkTu+oSLYW8jNhsA
xAu5DTbDIOpXi791ENJrT4PszbWILXXU1ooutAATr0N4tgrKPB10/yK9iDrHZP7lufEbhx2ayJ0n
2IuC6WVyqzqdTWyQV9h5Ui8PbsTZhjDsI+7Dt11GJ9JH/g7cDnlItyiShvijdMGPW9O8lhQjvEQc
IEeGc46zIZEvwJAui+xS5SXCgoe11WToD9x+5PU0ifZzx75ZCCIRZS4Kki2fOhWia4wr6Dqbih4D
X/CfsFfv4JfRtXaGJ+KOwiMhkx2jmDLJ1ZqGkbx1u3u1SdPPPDLpH5fJ+iauhCaibWgzNBH2YaI9
4I4XZr0iNEw4yEb/QPPXp73B9ImJB6GcJWeAiF8td1w/1KyHo21QylmFTYrZWpmMejadh5GZsjl0
r14z/sfNpNOqsWQ29ObvOnp+Hs2OfYm9+pWhkwwWEIR7Z7vxqYECYwr2O8y9jxEc8jV0qIR1C72d
VvfWhgTijvdrfFczpYYeq+NJqensmOBDkTEPaNxe102Utze5f5lHc+MH+tk6dQmCLNB1hMaxLtLQ
otjM7m3xPC0QMoVXeJfVNlWUTsI8FfvyKWXEGzCh3cuslbYuISqVI8xDJO9zKLBMs7QjkP2m3esH
9NLfiGy55xJQFJ2RMgc4zvaG936YsHp3hDO9Au7gdvNGiwXA78ruFDdt/9339VPPp5QplM1+qufi
vABP/Qj2yAIw7iMzI4M33avg5ge435FK2BERr0EQo84ggSg3wLpYetnJQxRfByRy1dVURYSPoVt+
VlheDmbytzvOEtLJrU9OIro+gGfzrVPxvTdj2dlvZH80Jb+VMOu5kdHwQKDKwO+N6Zm8leSdCnr6
2P8n6by2G1euLfpFGAMo5FeCYE4SlV8wuiU1ck6F+npPHj9eX9tHlsiq2ivMnZc7trWQAeS3eHVA
ydxaU8fZsa1uPjJR6Tt9MBiLq/SrKTTjTDbgZpoz/evCdjZugYVdooMFJVPosewmEg05XZO13ZEx
egzpdzCC4FWrSn1geiHrcG0ozqokfjjG03MHuWS9ONZPr9kn+ElfYtJvyQy2rOQiv2oQscbcOldd
ZewKkiSk6EZF7XL8R8XRR5dw5xucan5DIPZwBtt6O43s54iYVjblMnxp1qPoqcpvMwbHE6kmeq4W
qomUHZZvv2KXuub+tWabV6ltCk4WWYhnr+M/FOs45ejaNrHceV4BOGvZmed35z5DLOJhjbgHnjAk
T/lnbI3TlLiX2vDUUQ04yNzDPZB8O+avOBG1nPBaUVZeG5vsT54bTugWQy+RT3zOBbP80rwUHS5/
/N2GmZ5glzxlxHXRqRBBuZrxZanY22T4A5a1v9Nz/bCWegywMj86QR4TWstXPy3/bMt8SbM44S9j
4wotkRlITep7YRb9ztQSJiNzmoKiSppdkSYsuSQK6mhgCBqrG4JmLD64M42wE/LBc5Kpve1j290T
75susje7W8Ubfl1JnoMtdiIHbWyeB58XsqycKnDnyCZl6Is1uZk0nJriRSvlFe5BEtRJWay9alJE
rbrhc3RYDtCMzZMji/wHoMwpZZPGRhP2xWktYpILEmCczLQ/pulkGyOrBBxy2xTA0GAESyg0x0nu
nah/h1K/85b7y8KsL8zgN1M4zRZuo7kqhGase3IuOIJ1+c16seHZzM3opWBN4BGx67qQ+lojA7PE
wLGH/VKSk6WryW01lw0dhYhCJGtWQnbsku3m13WPG+OdBLa/8siXdKuUf9oPip27AR+An12k9r7Q
tZztKP9vCVpZHIA3sZiw4bS5nefse1vEr6gH4l2Y9EasSHOfAVpNR8+fgDCLia2yHp2QKc//SV9R
GjKz0Da7fqv6OFrVc1vBmDIhmxBiLwKtmu3A5+G4tUWHfSLncY+C4Nzsmk018LUxDltEdfPRuU0R
3zDO3xOh3glo8Ppo+SSxqi7f2M6cXKNcandW4r2bdbrXlPKOGTmvj8716ADpGECZ0nYk7X949UKn
rrJTBQg+b6d0ZzRusyrbMuGZ6LA0JaoPLND6tvIiZNQZT1qcknuX2S5T/bwqh8I/plpLv2eahZUF
UWe629TLf4tiOgJo1J94q6IJ6oroduFMX0aLvEzovoECSuJptaip2vaT/uToy3yuRoINZqSNQVZz
LImiQf5uZH/gIK/4p/VyTT+yeRI499tpnmgB92aGqcH/sOmxS7hz+BBOcH5ZptOw29ujMcCP4Wwp
jl2TqHs3inZZD0Xbh8pi10vQyuy80J8g0D1l4tDoywu5oze9NOwNGbY5nJsy2y4uo4mvW27odxPQ
cMFRsKfKlK8b4hFBWTMdZPMjz2N4+gbbLD4mOfFvPWFKaoVdrWTpP8GPpY3ZUp7v8sXbVuwlI0Wr
pduE4m1IT1unsux/0zP+aeZJIafNB84bDt2GbopRJC/4AZ9sb2HAcTmG0HHw3mORntGsccAIwSPi
FhTCHArulSneUeJtVhfo3SnLIj7nsfylqeBehslV6DwGZOnWf7Fy56liyZA3z2/ZYGthXPYUWsRI
gQOJhjDahuw6YldEmtNN83evKPUnO3c+cO7rIPEfrZwU4Hg5YpBE9lIgGzhfzRg9m25hbAdp08Ox
I3+tRtcPSMonhJ1qDR/OazadglAGT2N8Ji39lHaEUdy5s9hiieZSdx5Kw8JDytXNC288i1tJ3nnT
vckqPUt7uD62X0rkBVaNPBwgyONML8nCrKHSwHPEUbniLSn7b31gMI2j6oeiknO0qQMd2exA07Qd
+hWqdst5AZ22SbXfWSfzydVz6pd2vM3kc/h45GzLo1J3l2QleM/OwxGJszyAWLRx8IyHCaJPzLYR
nyXN+GcwsYU22ao/9BfRfzFP951PjDerhu+qiE/8PFlAKM4PTcHAF2U8UfrMeFeZbawbtoeGJWML
Z3RGuIaIIM8fkexkF31QI/wxXFCSTkQWg9+dpMeWnx0xX0n+H1TtX1lx+MUqxDqIYVXtcYuJTc+e
eOuQy9YJdfOTiv0rwZtLlDAqyHEUAdcnaXXTusbzYywkQLJCUYR3LPhSmsmTWdEbtOzpmeH42Wjb
59nIT17rvRpmwR4stmyu2MPu8fVmZ1mSp/OBQAhclAojEppaPq4Wi6wJLseQBxGixKm0G/elZpIN
o8XU9pNGEzj3o2FLKFeSZ+qzwBcdUfmSOGkwpBwuReINRGyGfjfHhOXZP5fcalu212qs1caNnSwA
Q0AxzppUSHNmCeySGF+GK4dYRWAnQp3eWxjaBy7TcV8Tt/uZfLPbjTRJmT9oJJtEa3+TMjp4GuwG
6sn1pjTL05KX5ZaY3JuDdMPJU8kTAWdMxExEh1FmH2ZcO6tk7K+xRWrUml19k7FWhEO1MlZ2avVB
aeg/1AmGHQVX/3Mui+uStN2bRA/dwDG98j5hYuECTNaTxOjXfIaxJkH49SdppbwrkxdzatOwniy6
+2PmkD4ZxJmcZrHW4vKb2TNeLRVQ8MqNhz39qmZPjs4NEZ/6NZpLFVA4vpW9E+9EZS8MzKl3MTRC
ZAlRkFB67hCocb5HLUJX39F0yWM1krpozXWXEDXK5bH07LNdls/xYrNxRnNPfqpxKEYoxo+Y3ao1
2djljUkb6F1/aupYbbgdXg1WrJUFY1eS1hvBBzEkfpqu9XRaXkHp8jBoyPJTPaIhN2XjhrDr38e6
OGgUg7GiBF9isJjgQmA00wH4hoz7kupZdXc13WPykN4KFA4MAE3O3PPzyZ0TceAKv+WjxsxPu23F
zhx353gq32kZ5ZGVW2XxH6Sl+sV8RPF8FXcrMWfxyWm1Ys9J5VB+lVFAIKxeS3fy1l1cpHssW+Oo
fD86zFOUMHj681paPC5rK+ead/16q6fGcmxxND6IjfzLM4QTogNDAJMrXglzMjZJQ6iEGA7HedL/
lfMintj9ZhCusmSg5eI29QtUjKoNqUS/EiMwjqMUDz1+Fp+YLvi0kep2STm7O7MYvKfK058r10x/
ndgTm6KyjMAYJ36dpP/ZDpS995qmXksLf9W0KOUTVCZWUidqk2RZS0N6zjC8m7075bzqS3nGwP6N
tOzCzMiIU9GocfhTs5K6BiVjivJmTWLg/5H8IdkEsayuIjqdoFKwk8arsogcgYYgDN2lFwpTBE1Y
aQNf22bBVk02vk/SeJ0DFuHByTbWReO/zRDTcAcKCu2CLUdby5vtc8HH8u7L+l8kBvPm2/UXnK9b
46GDTCCZg2ScxRrAWPNULoTfOhIQHMSuASlBmauoTJ9SZ9wvBJfOtsalTkLLWCV0JzmGul+vKZ+p
ZNsrP1WPBdv1N7HuBYE4jQNC0lc4kBoc5OmejBbv1px6Tw8L7jslJb0WtaVdNLfrbil//k607ns/
OTzpqzo0kjHbqsWGBGCM5OoaFfaxzpDblmGENBgMhvjAEfND3dSd/ayNwwvmGhvB7AnFzJ3pc03O
1S5b9Uly5Nol7DOpU96tZV7SRn9MFfFSQdjpG+1pJDcfVDKBHFHGklD+kBKyGczAijpt1TPEr6cW
+sfKWORf9oOwgXjiYrYqQpjEbhb3VcNX3Ga5AKkCQdE0J1pli7gR8Pb3Pf2Fz9rVJr7djfsd5769
Q0yen1xRPKVu8Zkk/VY2vEMXMISXdnbPtlVfOP4QXnub/cvluAephTSWaWptdsBCp2p6B63H+Apo
pEdZDwq9LcKlhk5D7+VkR9Fnllh/UxfECkFkk69GyqlIUcd6srpRvY6z0Z7NIvHDuvC2suM5Iv3o
FTbS3ymL39grePaX4bdOUcf+I7eU6fgeNdRGYmaDz1an4FA56oOq3H0e3JYN2pjB5ZLkm+WhwoFI
wWN9CPuPVFUAHWnjwXreeXHyNE68UtyRWcElpLZZSq+6ukX0mSIXPonOLLeS5sZlmlEOEmnEB6eD
1GGju22c0amvHVTVgE3Weuh785kQ+rs3OKxJcvaZkdNUyu6GpYUZvVR8QrKncChOSmT/7I7M7aKT
hlWIMysaljIwY/MIBqe6+aygDOinnAQpo52KuCJWCC+k1BIYMfxvMLAo7fucRkkwKn66XvUHNqjq
MAya30TUwzbTG7U3dEAg8I/5t2vLH43mI63MQR7aTulHV0s+Tf71Vf8wlYk1zDTlsk971JEoXOOZ
/1y29v0xfrUWCgdt0jxrVg4zah6tW2V6SDokLeux/U3L6pY33dVueQbzFAYSgn4cnczCNySIKi3+
Q/7Q2WS5m5+5LYoNKJ6BWFesttYo/G01Zf2NHPm4KaY0g3iLEE0nT7nqlsrKvDO1dfu6UmVgPdqf
RSbcVTYYR8aXw5RXPxFl9avned9tPnthMrEsmABAfTKWAtQaECFv6OpT7TR/JsaaFWHV1/RRkCf5
Fa39hqoU+BryK+PiBsrW3vpJ0FlPC+SH5DWO0dqo1o10U/M6fDS6VgZeSYA9+Dy01THpa5APIvqg
sX8G76EoRI9zkCz+q867L3CW+c7yTdxt2633cacUj/DW2aUOX6iJRyRlDqit5VRenGFoQj2C3E5x
cnymYpCfqau2pO6lFWYwU3wyr01xlqKxPjVrrhjd57E5lyLJoWG5yQezndrEjW5vq+Hh/krZEB11
HP+VydAMmReysCHhAK3IXZi6Ws8998KlTM6fGX5BnnefLCZByLJpYaVRXwVREo37wm+XDYhec08F
k39tasVmUQn00NqsL1E0pHcIergobuzvnc6rCNx7uHmAjdEuFZEvjSvjRNiYeLjdLN/pUjWXh8R6
Gxa32oy2y9LaJo6BgzXkZ2ZCc2fd0Z1zpiq5o6ViA0/UtQ21YGQ5fsXJvFXcfZq+KmbA5aGu9+3j
jT3c8YgsuAJcLIw8aqPSnP6+D9tCJ3EXelQJ0BdobBnc+KceQsfKsxn++gaFgkxA1a31AY3QQLUP
G10IoE5cYgQwsxXWn/fckw3YkFVLWA0mekzxMVkrVGwuu1YLrKqVW1VMvEs0ywsSPDzWuqfumrO8
JarldJvBcWhSSNN1ViMwEcBucWSsR/aIwzyzsi3/Fyq64KGhJ3xVpdT8nU8qCr5NtqArANCo+roP
5oqStjs74w4JZDol1iJfStGkvMlkfBqFox/ctPn2FPsPg8LUmhPFmfHVyYfq2vuFBjFrcfdc/cWL
Penqieoe31hllSILHpdDv0/bvrvOYB12gKDGneDRsNcnYnumhupdkC5b850rgTGwF3Y3Osb08vh0
XbVqiLhalnhNl867G7W0KBBkcngVZDG/Y72XK4GL/2NNFKBYh1VsbaCSz32aMvKzH/exuDJajqWV
LU8V9V6+nvhJr1KiCjqs5bzx0u+3BWkHJg4gQI5tmh/DaKfval7qF4k2eNEX1uhCJRk2RCTat3ls
WTNpz8WB/VZ9H5gq9n50luCgLFt0tGj/f9E1qM6C6MeK3Qof1jDpx7FOH256210iJppV7VvgEHRo
wWba54dsQHkBSTf/xGOF2D0QWZKrJtZ0PLIp+W2SyGIMlVgqUcTvaD20jX7hmiy2MaXYQHZIclyy
y2aYKsJFJIEOxKq0VTwM+qVhY9sqly5qcM73CuMGrlHbt2e0nvoiZNW8ulUZPRTMmSrI5B1ptaov
EGnTufci7Z0eRUdNt2nHtQHjqA4ZBLy9BERMRmaIm6ukcLWLbSvfZLiuxzGJ+9vEaneU6NYOo9wf
zgYZ6s+OaM7FH1lIt+odEb+1uLFEOdQ3SUe1IaYrdiZvmT25YE5KcDeXGKzmdlzaeTOW+nRoFrPZ
4AzXwHig8c5NBtcC+/ewwHghqRlrb6ChifvA/mwujsXe1koSkNA8g5JOm8RXJzamJ69yzF0vhb9z
e4+bNkLXXEOlmIHOyyh6efQxflUNkMBVrGwPpEWfcRDYqKDcrU1CdiM18WqBILYUzBKFNDZqW9qP
6R1vTyFYwVAUhBR6/8LW7ySsqJi+QJaz2FmkyTuevXp3Y7ZTc8zQA/VGuoO0lpsbpqV/aeitholB
CoIoQX+q9cl+UxWD1mqoy/7MngM+sHpZ30e3T8q1baXqY0xS8yS5HRn1SvWRu6zskIWyN17ljo/G
Vnowy4Evfm0uoecyzvEoMdePwy/oYte8wsJBHC849J26Qr12BMwsHgpa+2EWnX1SdEi8VULjijmM
vcUfCy7mgWdUDvKkLD5cPZ2vHqoYFIhy+qv3JRJebTnzHV+5eBMWYvm6A4wUqkwxsRjCUhsjgbK0
ygC8AB5OmBlXhtubq8YadSJB7UTA2UJIWRkibuk9s2keWT3VgVSK1tqSBTUgKFCE7asHfc1N6fhD
tjnq+vy4QpG4QFqS+CQYRoYsdaxP3U7lhlLSQL0WGTmsU/AfqAUe9zOl/U8sbc4Ovy30Jz2WE1O+
Of9aTtZucFsgyPntYK/rec7+kFVqwl75/Aj4QP6/EnLotUgK0jnUv5+0XuMC7x+HpkbUEEHOyJPN
qLNnCeRWFMSMsX8fhsSL4yvUHaU34GKJgNZzUFB4WFcEnULZU2ggqTBGe4BzLVmiosk2fjIOfxaV
A9/2DQy+xW0uhCQ7Fh1GmdyrxM4ObPHGkwXC15+Is+JGgSNd6VYGxm3G9D7GTWxeOwpOoU7cH2gE
C2Ay1kXhW8roe/bJpcx6VV4oaKZXY3DdNZ8etEpjgdvs2wZyHXrJImigEX7rBeAKXqlrgB4LtqUP
e2PEP6EZkbQHJokfHyTbehk9QknKz14cluryfCQQsZhmc0r4zIYGuaSfupp4qwxa2z7ZhaVtOj1t
uahEvCZhR35IUBJ9ozG93EbPUOWmGXsIWaajSHRYlu5ehKHoXJiJ8n80Q4LFFNYyHnWWs/wVrHrm
czxY3yxVJ2gk/MY4NUJCwnBowtv6GP0ZJ6t588tlerdKQGpT05J/kATrfdt3wzRlqyZMN/4BDhtl
so6Av94Y1sFYlr+alunbio5zkFTAJQQyDOJNooUup/ov8jEqMdyq7TJo1iPBYQV8cJIL9Z0El9Fw
9+nQ3YgW9592Yv3AbGREonrNhBgVd8Y0HGLbkOtFueUBV8JDaWYwbEZt5opnKEke+Ys4Has1+fKR
FnDKsDDbarzmFbdraWpcewafionvCGERwk+UTnCy/UI2t0pTCX8u8c0zxrymma93xxhRbY3jpREs
/68k1SzMPgut+0Dkj0aZP1D+MrOiZMOx1I5EWAVRIrsrdhrEEDiSnbYfBlKo+DDpcKkt9LLJ5RAI
iqFiNXclIncTiwoWMrLhrhMLQVxGpjbUeqk2j5qEs4W1Zd1T4LC8q3DhLdCDKwHblrPUL/4BtW3u
rm3S48G9LYsVjZDsb5YkzkdNRH/XNbL6cr2B0FrJxm2+3FFZrk22chx0OECHiVJntIr03iIH7A/r
ISv6O5GjgdNKIZquBljWIypHQfl0kGlY5PU7z4pknWVxSi+N1DN/lrmlwcdzym907z4RHNw7My/y
JvIG1q2bzfCSAWFkpy/wD9CU/ZHeEgJZa7EvqBrkVSnrI0375JC6S7HV20EFsb2oOMjhRnLNTs2u
9Qb0QlG2pyUhElGPM0mgCUbAxIlK0o1sH4ej8Pf5tLDAG8a28bfWvPHLaiqfj5iw4b+QHLR/6Rs0
BBHwoLDaVDDWI5I2JxDTeO/htRc/7NROjyKZ3DtNpgw9TC8TUl9Ds2+sdvroZcltUc08z3ltzupC
g2O6jjXawVKW3a7id7yiqZHD0mj6F23qlpOuyfIpesg7ivGTH58/No67O54T2fOFMsRtbptlIws2
k3mZH5mwG2tgR/R18Jy67tg5UXFxlemdOsJyB7GoR4s6T8W7U7byXhX9cpyU65+zMnbOHFXWKcYH
uywOWxIJRFfGv3JyvoVpy42wpfpIwVu8zyOgmA3jlrFGs6uO+RS5ETAaktMrekzVH2kluqA11hvr
ooONqDTMlMYtSUtr5NnpoRTFheiJVQUZVdkPdMGCqaQftwlBkG/IuNUfdB3tnuHr/dMM0jeU+Li0
bJ5yhutSubHq+CMTlX+ruL3Dxp6nE1FNNIs6JiPpRfMOZ3u58KgyNzXVBSI+0tVO5iyvcD0gVI4J
pfjOBtlnVXn1Tp7dOnnEnR9ECNWnB3a2KLhcbVYlGxfhuV1NTNoXjwJriL0UPxTmtjODSrfi7WNX
Ja5S1xm3Sm+ZnflkowRJY1qVsPpQ0wwXGq5ZVtOXVxdFqAllnxU0mKAlxgivIFIWqDHPe2nYcU+H
h0fUoNfyGV5DRxJLqze+YpM2NZzCuTk4qKdeE/QAgBx/Rl0sXiECGFuNBH5o2Y+KnklHZGPpkMPi
KNZ3Xj8Pm26Uwweg6pzoRaSOevefCZ2kob/AMumUtDdA079lGv/lT4SR4SbuqU0MeigLef2m7IsP
Z7Lte63b2JBmnG1nFGSuq7K7VkgHBMPibCdJPVortq8UB2qMCRCenD2wLQq/m9of2pLF65hnWZjA
d/yBWUjAIxrEmx4LK9BizElKbIMjwsLNvGeI8e1z05UdREy/DrQsa+huAIvqBYhbHj7T8lck1LZy
01BAmQS4pL6IXkRM/bw1R+NPYhq/g4jr56IcjJ0lzQ7GWmzsKQDlz3AIeI4XaXuzYBfvBMDtj7bs
+kcAT8SHHidopUEdj4OCpiaNdWgRoKaa/Qg1hl9/F69lTFpsJ/VBthsTwsdW4rY9SqLqNqaucYER
Pe3J/C73ZY69zZglehIas2JCWUqfOtFkVByowhXNy4jhdQNa1H1oY4pHOS5NvYNZ4G0Gkp6bisBB
6Me1sR2hagGvmIFGiAKD1lgeBCsijvT1jOfJGPATE7f6Wza0O41KeyvJmWxqT2RHwzXGA+cL5ZaE
yOo8GeodU6M7jHbRFUQ0LOwHytfonbyW8ojso1a+GRjhfybdcd9iQyWf/sS72pF5eSw0rbv4pezi
PbvD3ZUxO3S1rFp1bTBnZG19mzQWDfWW729q/7BKUf9VxZDcLGOKGbYiB8ZArfZsJyuvfK+dFRsP
+Lmy0TtZY6F2EcfPlbOLpaJVqmPqFr340FtsuJUlE+NSYg6QHRTxuzZX7hYjnaIEHzp4vcImK1n4
5mcyuqrZV5NjbSMvp2JaRvrO4U0ptwAmieRLcjClFeEytsn0SRZE7JZUKsrCtTEdhmYSv6nIktvS
Nt7OSanTArJ2D1TWu4WY8+iEjhv9c1igGdizrv3ju8NUX8xtnQRssSbYRBtvXMWISoeisfVTbA58
EZxOumfJ3hSWn7Prfe/akleSb8s/VZ+neyDvNFMkIsvJkmkW9lw3BJA5y0gDWmw2NsZp2FdKL8oN
BchYbstxxmuckqhIQpcf894b/XfttOCEidoeWm0ebk5j1B+EPrt1xPa50Jwcl0KDX75MQGVQGnwU
LirkUIXR9VdVXTWQQS1KBDE9eFkPqSJVCPbl6BjS/+RPHe+YRx5E9OKhPXVPpMrS8iA0r7pJGrjn
MnfEhWuPeH4+kNADSuXPLwRSqp1t+tUPitP0FkuFVU77Iq9xussMMT+ltMtjXpY3XAaog7XMq4M0
jB5ktmbnX7A1UzJC8PeQ7zV5LpzcA/gD7PoJi0h7dK6YIGedbXSAK+vuLfPAERE0LIs3qSO1dfo4
YV679XaYOMyh+8T/JjK7Z3a8RqxanfCOzVE7lwYFyZCKGd9TbNbVjBNuUjUSfwpt1J6s2I/VVSv8
aAT+V5rg2kfjabYAUFZZuTyoUFZxdC28vh5p4OCwmwrvpY8yqEFtpIUtHiNe7WIeM17z64Qj+D1h
tRxXlIx3bZxaH+AhgNyIZt6Dx0mfknnyTxOO32nWuxrLo1oOnlootEOK3I9znfzyDsp3KArjuq5S
64IwlD6ZemdsjD731g1beja6esS7bRmzrzXt5V4imZC1dJeIFkc27/q5V5jpmRsYjO6PEJrk98fk
VXhhAaznguLkvtgsfH1d6qFTqE16dCK8lu56a25payfeyutgwa4bx/u7IMQe9RqVwXEssSVKXq0X
i9fcygMIQElCLzAp4m4abjFPyTtqf046MzXuqvLlawz3+QSPDSg31mfFG5S+eeCgMcDhs7xLb4z5
seDkCvSM7d8EI3vxhK+fvTeNrr0RvoBLDxp3t0D/elJ+VzOEkW2+OjzNXzSjWN77jE5XG7vlrp2l
cdd8v1zRDabNl1TQopDd4ue0782dphE0BYxF+rbiwYpvybXi6uMeEYUrD6GFqUHRsExKaAfuDFck
l1HIh1uENr2lNddC8y9yjPGdninLSkePQDc/zU5kvHcy0fdozyPDgVtTegSAsPbjuLqQUIVRQXA5
cGLrWE9uDSLcnr2Vk/akoRyskph6bW5uU8MftmNLU5P6qLOOOoIQ1VzXYWaQLehgjh+ICUAPGWkY
21lUbUnwVn6gFg41IvZDd1bjoHbpwn6RxZH93htsdzdC7hJrkiW05LNZFibLFIrsj0A/2eczSQy2
2fP3FCN6oDQYCIktUwBoABc39tBR75bdi2gS88YnRm5540ZopQkCDefmeeTdAZTFKb4hAcU/FkjJ
o2ir/JP9DJweS8sXh90GE7tIvMSkzJzV66404yUsaoz6VW2b2dV2l/IMMaW9pYwLH9HSd8QqJqX+
dVXmrTjA+q3VOPmJ10pz81CIL6aYVeDHrssCGsncBdXu4CR2sbYSil/GIONgou5ONnBYnlzO74B4
rnaSuhquJRLZuW+7GAsNVPZBLmARHDe/UUXO+XhK3hA6jOh1ldryeXQiHCSBWnehEUnLuam6Iys9
aBgNkoWVlR49dUB1AzsxeY16NMvKtV5VWJ2ylmQkC8D+CAT+qS78C5kOH05gQV+eZiEgZ9N2JzvE
2HtwgDVL+xy0ItlKs20/HKk32wWW56HUtfRtpBsLOCQpxT21qLkPVszGE813j9Rq+Rq6XBrfbVp9
LnbmfuGA0CdhmVm/T+IUhQkfWQxhpFkRxJz8kYmduxe9Ed0OtpzOYxhJNHei7ABcG6qWIKy90sVA
cVqaRK/4BBXOq8PojDUXAboBUzP8o+eBpkYRaY2xFr3Tm/XXseMlJW2TZdrGAIJDmS5EYboxau88
dbkgIs2E6QIKg5OySdWlm40vSHqTTiPFBFFeLIZ8bpjo9ZUzOMPB1he8iTot5K22YPEi8IsMQLxb
xVC8HSoVILguRtuRMwTPYlMpSFueNGDNeLLFZXmAAjOFTGw+hYdWhhyH5GS0znwiJoxZ8jjIVxH0
OxDLfYxRz+HGu6WqpdiOhAFD3NM2aOhOU5+Fokjr5gFJjRSww6RP6CC6hJ2f8rzMjgpA7xbehHbO
7Dlds92DjlYjrQsr4/BIkiJ6n2sbisDQVebGIAy0oWDPr4oVr6HO1kUufohw96LInYtQKqJK2NY+
QmKMbz775Qd/morPXmJum0zWu1mLsaO73CG4hRVK5ihlKcACyj0Abl5sfChxR3zxZt1R9g4NXi34
AFoHsiGzIb88xk4NU8F2SLxGDNZrACZi7dnFsBvm3Nj40A6/W2m0Lxy7XiCLxSbtxTb6TqQ8cdlQ
eaK9kXJwt9HJobgI7kyaP5Yxpn+kDdvQajPjp3cTEeptdtUX/Q0UW3voOo1gzaS1X+bEQng06wUG
R2yhew3WPzFMzxkj4Lq3qsd1AdNqNoYERoAbv2o1zRZjLuGNkHzfadJWT3bC+qiaezWo6SPiKLnd
XqlqIf+LoFs7lcvIambfqVEUTI5FvWbjhjrLBvYanafiyM/vrcdiiU7Q/Ja96NCoY0ldQ+mj8Vvw
RTTDsW7KW2EIwKHzkja/jrStXW0QmUqH0TqbtHqDRs3FB9dW/C+P537bq7r4MXTPPHldh9k+u8a+
TqfhsU9lOXtK8CJKKs2+YzoBHpWylV+d00KPYi3t3V4avQrhYBn7CgwCCz/QhNgdVMs3WFxk98Rs
TphyOaOrIZhPeYsDzlv6tnlWcZLc+ryF8NZ02Y3jxsHCTqcNy0apjmW1Y/x4DWF7183FfkDZPLiz
THc6J95xIQYBitEbSfxNLqVj8T+OzmO5cSQIol+ECHg0riTojSjK64KQGaHhvWl8/T7sfXZHIxLo
rqzMl9HWNIFvIAzY3SVJ+H5x9wDZ2hnjbjKy+MZ+wd15mEtfLKyXSE5tp67W1BcrgGWLYkl0uLeN
76Zx1bFEb9pxhBBRVUjm2hA619QCUQN5yjaBmIbLfW3uD33TJHfI5N3BjfN425ggh207KoHTp7BU
KtuyN9pU2jcXQ/BjV2neG1xSfe/EaVXzm4IlaU9+fNapgDg12cQ6oIuXMA2EAUVNSjgSMLfdwEw1
MkzQBDWiGunwWCSIXdRz0lCLf3dbsJ1kRqZsANAYxwwMAaJpqT/tvSE3WaBV1sFUoOwUTZp3wdX4
yQhxkgG9rSBr6RHi3PA8mm75Uln6X94sXKtuSXigmiXryVLGfqT3btNlpf6M9toG1TgDCfVoLGmk
TbCFNBKfvxfhpcwm6zA0KYFzAoPcwDKn+kSyemOlY20lIYYgTHru7Qbu/H3NoYcC0+GR4nC6uNFs
4Igx4/BmZ0a9d6vWeYOdoO2rkH0ZS/TuqtUi25utz4KjFsmpxi/5ndYz4BKb/QrlGVG0x3EqXhAs
0180NvuctCOLNTEsUDRMle5o1m8lu4cd9so/svo4waORAGjmICMNbIUOjeYMbOrRAlibd180h5X7
3An7lUxliHN99o7sIXiXwaZciREaWK2FBkupDtWQdLPcWV2tvXVNLHcG/S5rd6ynlCZUPJqTHoJp
sNlhoUz4L2lujeuJroEBEVOZ2jae7IELfzYHhWq9H0iQzXfZERPVx5iqLUbY+tesKBauoBNjoiy8
S8ikA7bab/60iamxzTPqPHKlAo18CAy8LtsVmgWVxoJWfdBbkNS7seuh93QhGFl8gIJt7xDLY2lP
RHkc9uUHHVTdfi7igQ4jIBmB4Gx9ssd22EIw0MkVj92Si9W8bcHnHcDuL28hA9ylETMqSfHdD7l7
ngyX16zDMq7whbOyyA2fulrlz5m9ODopoT9Zg5PeeMBu3PN78ImjS+IKpDpTSwLbI/Me5yRKLzha
m8dESOQygnsbFkHWddkTrOl9ATNHymTt6rziaSqb3wlfjZ9sswvaeuZSZ+7pQNzRJfAl3W6w1sJ2
KS+WZILYUik6d4aMwEBTNz9Jyayz6ptC3+D2nO6+a+PB9CZW5KQeNwp8BEtXGddrV3h8KF1R7ZUQ
1m1i/4xXa3KGgHIfAvSGeisgK60LmEEYwJmlyC/2G8v1YPOqPld/tpWRHSsW/4mQ4q58tlzWPKJl
xg5y6jg6N3fmPYBDiT6eNXst42/hd7ELKwFo8vPSxGHT8cA9edjrjqlz66hLjtepjzSkb+sPckb9
gF1nMbQVCnNROl2nQVYwgkk/AlYQNDMyA4037r6Y05SuDqxfx6fM4J6oMiU+itSeNgnWpUcvngeO
E7vfQc7M9MDI5uYyOEMazDqbHG6ifJqWofakt6AvNZFNU0SomAsEhudG2Q+FUD2cFOK+ANDdXTen
1GmAESDUqNgPcORXzyGGwYAG2HzDblLDXsK1IO1m895kXvqXZAXtS41re8zCqcQymxIr5Xro7vky
UBbrggAQJhYDyFd+06xSOu1+O3bbEZp2hjPfJY1Obs1ljzZhaV55I90SpMjCV4J4KVc9ozI/nLG3
6NfL1W8p7WZLW80Hu/QfGyECmlAxUrMhpvLcpREOSlKFT4Vb1etMgmDR6sblsh+BZOgteHGhXmNf
5zLI8kmeREnuP5sJ4DHkJ2+EKpzXPONlneu6je4l2W8vhrjBvNWjVZ6IWdcP+ljo92rSSu4pcb7z
YnyE9OfyALOV9zfYvO09rvuO611aYtWeCki4Y2LDpFF9dGqVJBRJrEZ/tMNWIZeSzIBR1uH57LCA
GBlTTW9a40Ymff+asju/aNlc3FFoiWRbhoAjoxtBp0PX6RF3HU7Qstoncac79E6wf6Ac+idE1QWL
bxe3vgk7uWFPhdkOZgelJBonOUd8Om+KuZqvuOixC+HgjQ7moLpTQj0gFHdYOBAuvJ9ZcN1aZTTw
AOgnqL/zJ1/jaQdisZoN/rzGQ/CUTG27d5QR7TjEAC2mhvHQi1QPcArgFhbun1P11qZEtWaQNQ0f
o4gs3jiD5M4j/PqD91w9DJAMDm0p7D1SEUBgMXudHow1rq5VZUAjAGpE6oVlOO7UpRJ2FWZe/c+H
h/dUe1ZxqlJbIx5vfPSJIX8ogvefpKrTdeWYGd6+gl9Zj3XLK01gFuxY/T35meSODSP/HbJIblmo
9Z9UuPvnuPEsFn61qak9GFh80L4BlmkFpRw6X9cvlirLf2baTX5N4k6fadpbL3hACKNJGjzfe6e3
fphlfHsVSt7fflvZTEzYtp597DsAlCXT7Ab0d3rT5tKbAz3X5OfQUuJR6wY+b0vpMIZNrlzDpqaA
5FGkpfPmp07+mCAIXuETzYtr1GYwhSx9iDo4vdXYxIfe68xP0PjeyeeaE63qQlfvFpVlWyqTyr0R
mtoLZ6qqMfcRaLQimFa1NH0kPDEQsMyTy7xE84y2b4+OlmhrbvoZ+hmBM2No736RjrsQp8GhG1v1
1sd1zFJE2e1D09TxzqIdkY4FqzY2Fk9Jv/Y6FW2rkv5BLxb6c9ZVEWBimO9o6fAiPM37pxw9/TTD
4s9AdgtY7oSHGYjTGvHkA1YMLIjS3DmlhrmMfqZ3WMznIc1eukH96zrxzcr1a07ClNj0cFaJml5M
XS+OHt1f/7TBd46qx+zhpxNE0JCvrjLDJyt0zbXBXZ0Bddo0ojO3fZdgV2Nc97aOrZ+lDq661Kcz
rsdnofGzIhmaG4sxhDyMTrWymafMKGa2k5Wh8McukC+zqM5+6n6ixW5UW6pVg2WzVsY11qE1cRSv
KHz6JHGT7r1yeMV809/zkIcwzrimenpFs7ltPnPROldW+F1Pk/nYETPcqspUGKC8czPFFhk5rBQG
L/9Vn9I35yf2D4fPGBStxW93gYJNirULFux0CxmGiEbIMsfMQjSQGnFR2WoNz+XsecYfuOl00xvU
nADjyMGF8nkS3r9mokFroIlIh3dEPPS9odTp6NXVg1Lum9V5LMikWiwVPbAYhlpp/G+pAgeFE2tb
ZACTAH9G8IfYBXc0M5Fi63ETMrEg4WoXDVCraPsTl+0fzeO27EnNxcUdq1WWpkCb0vZFxHrJAxAa
hyohl67VknjyrNO65DfcauwHZxrtK4Gk/KD8lmnHi3veZblFZRfmMqhP46FkHSva8F4DlQGE2z1g
HjvEfv+qh1DOzJooV5Z6fGthl5yyCliLEeO8lLptHcd69i6903VB6LiY9gREcGbZHJt6T14KlukD
mTnjmOHUCZa0/4YXgnfh0eof+H3hP1RjfZEzHILR6z5U5TebuCBondoxqEK4KjebYvsV26Nuk+RL
3ieSmPpy5tdExykdD45xINbvH3rR0OGizYQOBledoQOYGzZJr3XEW67W2ecVfoLuqFgN1LYH2jin
lAgXnLdCdicKY1Q7rq0Hty+hJ6cHO2+3tW2dR8RusDY+AKoOI1fk1P52KJyj5kJAEnW4E7nO9hSP
CcFpQu70u+1Jl+o8TOiC/pi0DBD85jz44Ach2BhpkLdRSMAQg1L4BZwlt2We/CvR7fH5d4TCyL9S
TxMax1gHj+xiGT5kZg1Pg1OKO2z0nIpqiee4CRdqizdvjlZlDd7Fa935yN6e3qtJndPQnqnpAG3S
L6niJtyqduEk+l4ApeB5nKqLbgDNBadAiPP/Y42oiMATO7n6tCpy7e7lpY0RcdZWPYLjKiVP9Wg6
9QtQjzNn0nqI2RuM8FyD2BqfHI7N9YzHYm8NS/9Noj4qS9Nf474XaMnx8rmqj1Hov3Iwf40Ud19S
d82O9oB8Sy3WlzZZIUq9u+Ras/HYR4i7xEv+oELyqu6caUP8Q9tOM70nYY346vXAMqPFth7PbUc0
n0iCpnkOa5vRPFkyZWXqN99A09K1KWklmhx6MBJCrGxf95I7xiWbtVtS2WNAA+gNmXcXT/ErqY0c
c5S/bRklecTTZpvMVK0NS6o6XwKtZXUZJ+RjnXIdlqURuQvjzzOMJnCL+Goy8K9gP6BT9d5WcFZX
kndojm0ZNnPUTn9EC282Zrn90Hf6qqCTSeoM3FmuIGobln2MpLcXOjsyWvG4cROhImmp/VLGSVqu
fXf7FIqoYZFKKF9Cr29PPeiY1VTYbcBlEvw6TaF4wHdUpJ3rEUt6ymnwaC3n7Sz+jMqF/WGkzXrU
TBHAnmR4tBnPwUp8tg5Z9bqajB1NuxNOdKNga5R/+GYob5OLrj+l0bPWTZANwnhXZ9pe87EmzwmS
UmarS1YJcBMNUO8ovk0lyrtnXTgQHyybgYJ5HzsVeAjrr6mUv7Uzi+IRgd09m/1TaRhB2FUUhrXi
Kkl4rgecZZvYC59wpz1XyyOe8/YkuOXQFpz3DyXFAWxdhL6jAWBcZctwgjtbbTqfLF89LfuiUtmk
jsgGj0nFj2/Kc97Iqz5QG4nDhPmXUhCvxmEkqK+jo/hRt7MffNjXTC4VkTrViKEHNoOuYZ7qEmy+
WdNd1zsfKfCnwmaHkRYQPApLpzKMziMKK/xAlZqzLl156n0ZbkNmFqK1qE5zDHcw4YaqABD2U34y
UUVYL4CUGcbMPrb2fC617NTr1sWUzoRvz/gcvDDd4K9vgtQgL6XH8cAhOl6X5zkx6WRToc5oB2if
2OGjEU5boauPUMIXrfn7A1PDEoa8dMYXPaP5yOeiybHpUfTaEDPjr3cfLORxfEUcpnJsQAN4ZrmV
AEl4vNNpHWaIbWMhXvrK0/lEaNxSKcHfeohOkfKdXT3mJyrCP1zH+Z391CMym8ltK9VXDz/6WBip
OKKvoUnYiNGFBlo+MR986CD/dDI5O+JnUJFdMGZ1lLZX5N13Nwp/QaQWG89onmEUfEOW/ucU+oFv
3pMuiidDT0YYGb2+kHFwweuSCb4Qzlpr4KUbGqt2Uetgnkjjiq03Mymz2D30LFwWFNkxG6dz74lz
nAI/amLvm/dtsiPPOW5KPBiYrcd+af27t5nLPpNmo+0gFIK+XxwdpBueGDSX1kLTXmV8FxzpN+SM
6wfQJaSBjfKROqgzmgUJun7hQpbRi1c2uDUaiPZ+5GIj6TyQgngk99RPQ0ww2vc2t87SokKIFfVE
o1O0caD6ZFgYAlbiR24+mMapsViDoSPkyPwY1LJ8NeT4//v4Zmnjmdfih4FcSy6URTYxfR9ZaeyQ
uyiS6zLPYOrXvbUzNH3Qw3sLtNw7qNa4JzguMqLU1kSA0U46/MBLwR3y7H7W0TZkwlidm9zZ6ztk
bH+djXB1sizb9mXGfAa9KrB8/8rKkcYjmdCCYkSsDHJuSU2HadhhWR035oGUdHvFfYL42nPv7zFE
37V64GWr2TlEWhUgKjwT4LpAP3ZXVeV8UZV35kH+XLbWREPRsSXmS2WLbNcwmK/sSnw02cANpaXv
5oTmzkYzIvflKjXugRlpWzRLqJYCNwgXhsxeY4yd7mQWzTUZZShj0YxOONS8RKb+yfFkdcy7DhCk
JAIgqvbJVvEn9bpA0uL0UKWJtzE7wInM8Q+mKZbUi/kwTtrFTF2KFXw/vWb9xDAe1/4ntueFnSDv
Ro69j5aUN1snYgiGLNmLkTWJk1rFu04AmSIUO97GMRiEqO2tlRTyX2P7d3QpZO+lpJx0XGjFZIs9
FkiYO97NysiDBBoBvgui0ljCaO90YnW0eTrhWxiv1sS/fMhoDFZx9hzX2YVUPQxVRXo4nYYDRppD
qc0/tWdX614wsXVJ9+HXcrwZorBp4MyqtVUTUags+1cfO4weDQTohpqQFddXKE/z/CRFezEQYzFI
Eu8VKNVopmfhUR03xVkBSjf8mXuSXWLgNlZk5bwm4Xy1stw8jTbJszSUz32Bg4rWk1NL5DtIhPE3
JwZ8qCn/oi5VASN0irOeqQc18ZxBdiEC7kefSQejL4kEqm7lCFbsJGPKHhfAbBTyIZ/85mhxcBws
s3zF7mbtUQw3jUx2GZuDICpGY6OVSX3kCt6/itK69LDDN25dFyyj3O4RIGG1M0I/2gFBi7ZSZjn/
+gQUT+X5gRFqRw1WE+Mykj1o1otu8cjqy5xeeu0vNiJeJob+qvkuN4moaG/Kas995n3isg7XaT6/
lT49ZzRSSc3EbVTcZBPlu46TcM2NfgJHnT1DncCGW75nS6cW1S8gZ5y82HplmpwmbCf8s0l8EBN7
kP7wPJmMZ2Pq3D1iKhudZP/KaApsll7+T8yAD8i3v0Bb7IO8NR40o+S1pNLf2ape6rkJDx5wfN4c
6Qk7Id0G2PWDCOvFESraiddre2krp/mGj2ftDVV5BSAIhYFZl7QGkjbbt7irWCOZD7lR7gqZuhvW
SeU7PcT6pnBRabEGh+vOT06AN+A5EKDbZpH+VbIHIbWo3UzSwpNHytKw8cMAUCdzRSO0m2KdyR3/
2BoagCr1xVPD00e60vEYObOh3CJx0K5Zuo+NOb5ZYfHq9smRv25PjuMD4D7FUU4JOqU/UxH7GJXO
xwRRckaUd6D3anp+N3v97sz2W2+a5maUctj3hRkwicr1cjzFAAZxy+JFSV/BWV244ICqT4ABgCdz
CIJwkxRcAMmsZ1Nkw+l3Y5JYCV9WOWw8J3owfSagQW2xXC1gbEdg3XRBmEsJYrBsp2BKh6/S1jnW
nUls2nZpQqzxZ7oZCpwodz1O/zVI1XzbhsaTYbnvZNfRsUZy+QM+3bUxlmvSf29TJa7CNH58rXTX
uCjumlB3k7tT2jsv7oh1GxP2D2g6L5BQ8/lsqtcilp/Ca++dQSGNmBjwcdu047TlBHJojp3GFf4z
rPKw3jF/+qvEMKL1JOt33PdglfL0x1zoNskcwXns2s0wc+ovobFRtP4aTJZOBaNNZEnZ/dGqnEPY
Oi/DQBwjtZxsjYb9rjHy3FzP/q09GBgm2R9HQ4e11HSmu6bjAWi+ojK5CwIamwkNA2tphI8/PEN7
klcbeMUSCv7EwIoxPBv/FVoW8NKhlW00cMRncj9P03dVzEcRCaacpCIG7ZASiDPvMKXtD00h76Kc
9HU5yfDCTGCi6fSvbmF9+VUWcMhvUmOhYRts8mPs0KbnPPpmZ+0jtjbMltirxzyRgXLrD4URjspt
dYxttrv+QJZG2ZWDW9q6Fn1zmlHvA7t37uAEfnO6/Sq8CRZMRNYoa/IZGU10Jn1/ln3Kk4ZNM1fX
zh5erba9e/TDBfwU+alOoXUkKqQhfupP0eQ8N4yFWAm/63JZ1IuSZ7rle2jUbAQhcBOE6LmLGK11
bWbns8UxTHaADCFrrNc6rsc1TzRZnrT7mXz7SbndqSbmzre9f/VI/Y12+xJb0XdskLxK++lK6/qF
iwemffL8Y1bAgi4L7oA4opnO4CjP75EPx0h5fPELh8PHbj/Qhhl4KPOeaR1YtbwHd66Nw68r+e56
S7ax9T/qku2HIQc2gB3p9Nou3/IRSnIys+4Ke42pM321XRpIilL/sHT9daDebCXb5kQAbTEsYBm0
sA/1vKaDOcaM1htxvc/81t+w7HzAj/bs1POR8Py5s4YJuiEZB6+sOPfq9jVLFIdYWl2Zk56SyGdr
lubGI2pKHoB2OeHTA0JU1B+UfUPXT+41TkrqiKkNRmPfd1P1IEt+VC55GOyH4hRH6uLHzhOpSPbj
hMThqbg30+R1lgw8XV7bibXpGyN6IaNZVxXvMsZHx0TylGXJi65rD2ZXLcpQt6tsEiZ2C9ch1TnV
2w7SpNN9Es280atEF0+s/yS+tZv4FtH50sEuTh5pzHmjUenW4n5bVWE0rD07flCmeZ30eNu2Mt3j
s78YKYeyjAUP1MhxJY3yeaRNW4r6mSjaeqaGCeFUYhAAvtKbsJw8LdxFoJvwmFDLibaEZ74+ceG9
WnaJLckiOjFV1aYTijZRnqaNEE5CMxZvgqT68AAwNbq6Mdhfu7i765R4nyF1fPVdxQ6wwLdf0H+r
Sv6pVFFqTGGoaVQlrShnO5qNpCPMYYUkVErq2REhVz48oKDk71KysO/wz3SWt/LYsqwbyiQIiCFL
pGxtqN7iMAKcNqB+BXTr/GZWk+xH3+SrpMCC5p75kafzM63snPUaF/xGTDc28fk6KhssWiH95UJv
nupYQC7iUhQLitvMGehK1TavjZtQz4xQIjOZXtqWbVhm2y8g/QhFS+fRaeOvrmFaqpnOuWP22qGJ
DHlpIi7MDsmfbTd1JATbW9TODAnZqPjv4i8Rjd9tbFw03zoPFHIRb5QP8zg6+DgtnONqOmCo+kjA
2QdJy5ati2gvTzoXKWWazvqsMGuq8nOKMbgSaSFqypZjS+VhgzOvSim/DOmWNOI0UGNqBxSPPLaJ
ODtVe4bO/QbogtOuKwreRHy8mho5KVCaz9DE4ODK/+umMdNrcIqC3ByB1IBsCRSwpY7OalLiEuwr
LKD/C3JH2/p2TNsnGDroBz1mX+cKUNNYUJ/yDnAemMkBp1NhrOdKH3bgGD6XpYZlVluGAfuBGItA
sh1eoPLXq1ynEC9eshsxfgiWJ+hjZSF/Ci9+KpX8neehvxl99Nn1PH2kWk4pPdIski2orRNGzYHo
g/BjmkfYQK1MY3DXsnbEvi+LwBcJN6oUM85I1ykZ811eW/fRh37jDsMdYglXqxh+BhyXdRrp9IGX
iBV6AkWoHp+tJSsUt/6LY7Uv+Aj/Fiv63reHhggldPKugnQFKPfYxYodVaX/iy2QWqwLxo0b5q+t
Ny5hoQ8LD3eA/fPNzcxvnR4+iuQx1owl+mfB1t1p6CwbdP4I/yinAQvZZtjjef2t4Oc/2QMzR+Fl
zrnVm18bweLEHR23/4SYLoV4ymf15ZXyMuUJBVd62H+b/LUrKRlv2W5TejPr7yVlL8+uSEmUEjuj
ljleE/5Y/P9O8wcC6IxJuFvFevjJV+BeNMv+rgJ4l5TePaUNqtLZaCSWOiXu3L8yzF3jln22mh+4
3I3YXGg5aTHnUDZygAzxVhW29xD3Q3jq2K88JW6Vn8iaA56iHRVKTkPvWeSyQcg8iBgE56xrz0bl
T6bd+A2btNmkxPSx2zkUPhDwXc8ECtC/fVoNaUp/0ONJ/DlMSgRP0wprHF7QkZ/D7iLgcPjcVyTk
vPdBVcZl7ogmcIzl7JuQlzYW5RoB1U5XF2np0mL6fBQmL9oE5sPKMLlzAGyhug9hnrTwZ2X7S1NM
g/Ccu2I3h4a5niC3bByjpWkqJrYg4uil87gVlEYyn1lqh0Fksa4tOVsc5iT6HhxmZGGuKJajUQeL
LIwbE2pyxCYagLd1hYr1UUv7XwsiQ4AQhBXTV1tMsZ94B931OPFWMybjSkwzqDNkTMo/LhTXM8AI
HUN1hPDQlQ2KvSc+kIDSE2gAfEVaYy+x6lg/63q+ASSEe9HxdoMP2hyd4rmt6E2Ts0ktVLOvyuoZ
I0u/Sh3fPrOlofaJkpmMKvBu3vUQVf5V0QC0g2IDzCTp3XCTN33o4kcg/J+uObyNU/7dUs5NCrdy
94aRVmzGKvIKKV3MrvoqSuc01y23ffdVxfRRQ3Ln3efoG9SbZpdl+g8R84cOUWhtCswNpLl/Cevu
CRdOV4hh/IKks01bfkuGyQWkpF7TrqsXNXnGpg/dl8ZGXuA22x4GG+E/LhnofXrGFtv83hHpZ+2a
N3NGi+a39zO1+vTAHzwj8rHuIYS5UsJ6pJItO8L2rp9pNvOtrWZmlGPUZTUF9bKRNgHDsOF3IAMa
VgVHZaA/Uc3FAtXot47mQZYExVmkGNa9XN1b3fglTEUIDxQwR1n2QfLdfbJ4GtYmPoSa/NCqmrpo
1+nuEfG/7c0p27NoInLKnYNoKKni0aefvYDTVGMVaj9918tqXg0a72ASTkHuT9hFLcccqK3Iy+04
138goaj78J79wnrUAYMEOMeDsaEVr6GaragbxLIozDmyZQOKkqgcL8t21cXTCevvtYQn3lZmuoZg
ofnNvE4bM/qDaWW/mH6DmCUp9LlVFFk6QZY14NBqxx1WY8XglRfdkwUlGkjP1vXUyaYoYE2N1a87
Wa9FtVh/ABWw0OeLDb42Xo3ThOxk65YjNkLakLATRG9Fjyj3dU9a+ZkrMmhXhLsIhToRGzbHfoBY
MZ9rMPyHztFtZErhwRowIac6cFA7HRtzm/ODlWH4xMbt7Kv8OjNjz33xgJnszgvxEGGcR/3Lxc5K
8RIQqdQd2lUrUxD9rqKdTk3omUa+OsCQMQWS4WVj5NEHLdFIhTE9HcN8dTCSEnShP7yaBF9Nj2Wd
Vqf4tXANFolGhUvafLJevuQeppIYR/Y+CvnWd4S4tk5uHPKat6f0/+iGhZjZnHxR7VsdvG/pYbBL
I09s3bh2DoWNryOxODymKAxmfMbMpZTWlv1UYc0xz3PKK09WUMfcquGl1oGRJBxRr9Nq1s5hYz7l
WbvtK/FrQ5n0yvaz90eigLiM170af5XDTaKoIIJRlZVTaqr33bEvh4NHJdHaT031WmfeX9goIoym
fCMAeLY8AgIaL216CiPMhqSKsJ//zX32Y/XsyjOU3CWYR6SIkOUKA4a/rzqj/nB1qLZ4TbA1bQqj
YfvOIpPCA623KUNB6MViYTfF+JH3Yenhrlwca4yaAA4628faH+NS+7JLd4ntdUY6bcBBdZR5+UZ2
p+XRAeLiOfOllvWQBEZS9m9KLJEiRfFSzK4zTop7n+Tjvpor4E795CbvuUOy9djWEUd0lySyfGmV
N2x4k2iShjMX00UH1irZavrUH8Mkbi8jQzMA+P5lltMZAMYLe+wtrnsm19R4o3mc8M8QflDESSmc
y9TTm8UOc8YXxtQb8Yo9kvmFot3pg90md4LQrbiCiueMzD0DAO5DG0yqX6hTJ+1w25UJX9e4+EoJ
BcFO0aFAwEQ7x0w17wnFZHvCx3JNdGkAYQfRnV+cOMISqY4273d4m1STYuqLFCk1WY4/A29GTqiZ
TYbIEAVLRHm8FXUl/IAeUPk8C7s5ZQ6V2+sypaoTc7U2bzJYHC+jJrJHSIy0qJCuoLUkDNudURqk
bTS4flgaWCIdU0gW14Fa7YUAqcUlk34IQg+wzYOhlnR3MdXc3fIhf6ZxCeg1fUofvT057ASQPnCo
sSvwojmbthYGjn+c0fq0laPhCYSPLL2Fkl0fx3FIEQbQIhTOcSLj0oHw0e3Y5xgf6EhNEjQY3bJU
s6d7qclfBeNOuLYsrdkWqPtTQPkwyqNnEZrv6obhsHacysBpWFNBx8t22IKF1CBwtS7cgm4IZIVM
kIiifBORq+0z+H0/elLWJ7vJIftgFCjPFT18m7oixLQ03KVP/eyb0Zrk5fib4+QXuBxEd8Qkip2c
b/OugSazEeSdjg42uY+4jPJ0FYq8GQPbnDtwWzzm6RP36MnbhOPMVGIvDs2a8rTHKqtiqIeFntAJ
7fMCoDKnw97dOtxC0LLHd4T17CFvMYZ4keVdbc3svzO8Y7dwQlaP2hxHkLU0ExKQKT5hlqYB1mw+
ZQGRVSOM+QKqItqxwufFE8ZojGWb7nyYWTu41u6zrku5YSdXPs2ejHcztp5DQj/wEcrGuHdkbX9E
No1eLFhnpD8WFg2Wh75L/TU5/BjyNEC3DxOF84k4BO/ZmhTXmqBG/ziZwxBAGEKBsP2yNqmydTml
o87KuLcCi7eOtWqdCaZx62xE7Hh9MOcUkYLVqqJvA8fukU+tsbYJeKT7FBMnmtiz2OtqsCVLeZAr
XBmtXF3CQUoeFW4WP55lz34w6F5+oO2yuuHdDbc+4X0uUFN/7SLH/cyanlrN0jb3Qw2UrdNK2JOd
Jih4G+x4yWvRGmc6sYfQAo0JwTU6TPAE9zit55uVzyA9umQUD41uDnvaOOUFMGP3lXW9+iKU2b/w
kcQ3DIMIUWVs4zJL3Y7YXOxE1GzSTuZeKG6F6IaULKhGhVuUBBQWxDcKSbI9SAjwDkQR9OlCgWIq
Nw3JrkeRp8MnPE0Hk6Ik5BYg9XCtR8IZUvbAyfTsqNRIH62GjeOltujvJHWKluZoP0kN6k6r3VuK
foDWxLNYCefkFFwC7RA/RJePOxbt4mCW9j8cWJDpWW6WBsiA2lj6B0dev+Z0jUBBsJviJp6p9A6Q
AxOSOKgm/U27cpcbEYhXy1nHWnRtBHepKJT5Wqvt5xi2DT5r68vxxUfpQNL3PeNoQBJZazB3IIul
3xqpuFXbAbtGZmPr5NUzZReYJihVsgMootqRtx2CoS8uw+irg6SGhgGN10ni5vz/WUEUa0q+Hq0y
VAzhVjKCz25cdON4qvBOGWczalu640Btxpo2HIXyAJb1fAtgqNG5+pBZ1TdXCm5T8LIYxHRo9OE2
icaIlNzgbnxdu5WGZ7/KLHqJQBDImv1cXTvPJdufwHG0FxA9j/roamvD5GIHNg0bQuOtp9ByD9L1
qQetoNU5VkForquwq+PiZOMA88+zoud21OuAg3bcW0LCpFyKUQcwKt6k1Iojkb6ZLLpXfoV6p1gz
8OazgJ5yxW5jB2IbHGSWYy2dqt54anVz2vd6JGGK6eYmJQGFj4YbUM7BXGockP9xdh7NcSPrmv4r
N876IAZIIJGJG3NnUY5VRSNSFClKG4QsvPf49fNAsxixWMGK0x3dG1HNBBJpPvOaXoQProstZopW
U6j074XvDj0Hy98mcag/0TEQorGvXV0B5hJQKtH1mbw1tebqqsvNZ6lRT4FfctM16BOBivn4R85E
EwhFkfsFDXaqNJhogl7K8NUgXyhNKnRx56CSjxdUtSiewGh5pPn5A6qLpPGKTn5lYuNSxxhhoaAL
/kameFL63TEM5ROpwe+UlsgxYNuukcf41uYkGmOb/OzgxROl6weFvRF7l3BPpoOz6hZhfNV34Y7W
ExpTfv00YfC+dormdy+NnYda7UrktGU9orytHECNBYn1tUP2kCwiKfbI5Q7boF7IugboG196v5M2
uCXVxaW5rR5E7vZrqTTtwkhjMDjDZQQq9wIkD8gpFs7bMst/6tAkNSnHnF9Qo62v9Lzv0NtqKCU6
NsBmO3d+d2OCyAuCwrNuP3pR8OKp4B5ds45rEx/DQEDnsjD/WqtJTBu77K/LNPgtCivcVFV1WJIA
F74mxFQWcmnIp8Srn9rYu1Zx9tKb43Ut690YTN9jMA0ABclI5hwocW7EZGvZvK4acI0aaxqIZAHi
rdKkw0hWFDuQ9NK4RZqCI8CV0YPbM1HUWVEQCbF8UHj8ojA//DC76ENh1g95pbEyi/KbZIyu4t4o
d3E/fE2bxaNVhoule/PcJMaPxop/URbG68mA6yTViN/VpH1E4oNrG3HZxovl0aG3TtI9f6DcClyC
62QM0DGoXetOxhRl+ql/Tpth1+CEMQOpxoil2VkGum0m+g7rorXQ4068PRK6dBfL9Eva+C9+lH9f
gnnCqSdDhi821gEbNyyfzNL8DvvxZazEjcg4VkMDjUXLyr6N3vQpG3GxdL1nGiDBpgsRe8AFzAMP
Ue/q3j7WgBBxpL+2sFwy5naXl+ghIdV5K0ipd1iDVnQbgy/M1z7EQnxVOnW01ZZCT0x216kzwOSp
ioMDWQytsHg1dtY+psdZZtZ3NQKpqRcyPQ7dRH9oZK3sqr/JljaLm8nrEXTdBn0euRLkl2DDd3Ux
3oI4pGqAKPlG0l1e6x4p1rIJkZidKHZiEUrEAey0lVddmpdbyb7h5AH/hpePcZD0AoysNVbo30Bj
ogTxQIP7GzaI8Sak2QZXA5WE2qy2id3cmw7eCXmd0lWpn2yje9KwuuBfONwPFVAkJyEhw1SIWFYL
Z4uV2bHs65660FBvETvlfMiEc+2DCIXOV3+Iu8hB/Y2EU9pAGDpV1Ttkyn5TQ8euoBPXtH3kig32
mIVRfwsH6qqt+juqgU/xCHBUJO2jTgw0oAz2dQCFDQWs31OyVF/MRtFsJQRF2TTvEQTSCtuPCD6G
Tbp75QX1L0KeeJVU8bNe0BE9E+AV5aGmP7qzi2q/0DEOpPbRUXQx9n5gEey0uaUzQOfWjh4j9E2g
TmZUFSYa2b6xruTwOQw43KAvfjFrYfyyY33EmKd/jLKqvw5cKG9ekf1MIF7zl1JFl6B8ILF41nAH
t45wk02OB+gKGZBoA5wcNItxrUtN0zBCH8H1dq2JFVHBHYoczIJmpMNfJtmjWYLk1ZF1V0dNsfK6
8QdNcZLweQSo1+KWgB5DUdKEaxS8sDn47bjV3eJAeVUZYHS0OQOWYFNbVfeIhDzdYlQKbBsVLAoe
17IyHwtNjNL19Bb8EeH3ymh3U549ZpH1dfT1wc4ou0xd+oxp3Pxs+bpZW3L6HOYC+754Ah2JP1fQ
1b99iiy+IxpMbpAGG2aO3t7E5xclAsAKU3lnSm89UnrhfrEIS2abzgAiwjtRxLeJG/6gXr+fyjxd
63R6ScIA+RVyg4i7NbNpR1ig1hETcNHklEdoDaCcc2YhtbMdAnVoo+rB2HVW1fJLsmtJ4/1Lkha7
oPAgYwzyGnlDlDypWcaxmxwRs9/WNmBna4hreMG12qrQ/M1/1lrh9E7mwqxEfQyag46rX6dPkzHc
G6DAhkWzyuYPpQZ2Wc/1gxFPj1bUfICchF1yPAXw4sJrL3JvMM790mcmWOR2YtFEPwJlPZaxRMYi
Fffg5K/QuM2XgnKwoTJ/7agYoKP6OeI/iCIkaDXLtLjDK0wXsKvZlxJItTU3EgGA0cW/mNsPzCiM
QLSKjEncgGUpt1CmnwQZO3KOMTyCEVVljo9NX5gbJ+KuQNyMU7tQSz1N/MbFlXAk9oFjl/6qpkW5
EMOTz4nVbWVkLnim4qaHARGBqlyINvusRZghQE0FffEezAHmKagjsFTStemWT9r0UMyK+3yDvR9+
rYP3fWCxRRlANiCeEshapnq5hmt3lzn4O6gsj3cN7XsSlnqXDv6H0lbEKzEknjqybmDePaKGx5PU
k7khOn4exPALSdVx1YQYTANWP2LscTTyOjwEQf8oDfcqdDygcGVxR/652DWkKLEoOMRDhdcA9z63
7RV1fZgJZnvXhy1t21j+npV3BLrFwY7E2cEt0DDBcPpjBm8WS8cR28nYGLZ+SgEqE+SrvokiV0BP
sUOrsUmSnUFnifS5QVDK/Jb3hLQyCz9ACf/SGMXd6HqfG9ngIwNfNK/EleWWt0AKsq3HRTtVkhpy
2R5rACTroXC+D+34TUXFFeIBsDlN4wY27G8Ycx/7KXwGWfsBCbgvTll/A8LOFkjdmtZbhq+BEHu6
Wlt6wux9E0K+nudvYUVYRa30m9ksuikRKAMuia9BM1whmo5xkp/cZbAwQJGqb5g1fEKjihgFuXuR
YvziMlHKTM11OVkdBUTUw6cmRABsTg9WIwGyyV9Z6tzhw2FQ0Y439tD9LGPa8dFy/uroE2nhHTX1
72E7gZWPLbGJU29pQ7n3NU0GhFniD6iiU7BNe38jBdjO3is+deGIYh7mNIDppiOK8TB3x1quZS2O
AKzpc3qyhyS7BKpNeFuoLEa9g7mAfX5llwVy5Aqhw15sqJ8gsd9F13ngfWxKhawkxZox1C+TqORS
9zpMfr0w+NQ6cuJb3/AexDzNC7PkUXr1p9CIjqAx811ZRgmlaCsWqxoFCqrE2XyddQnlmYwaXhHn
30HLIS4Y4kYjmxxgKCj1OLQ++OBBVhH2BDAomifgvBltIqLFPkpuHYT105LzIiffoRlfP+B0CWu/
hAYrQjIVGT0FKGAhFTOy3Bctz1CRVAU2vHakOWvZfBqZjE0dV9Rf2mK6SfP8Oc7q+wjp7c2gLRTJ
TSD5sd5XHjqgmQ8/c06qX7CnfnILA9jJza9hUZPc0UNDetj5PGEYsKkd34d1ztd0Yla/nMCLqLC2
9zScYBKZFnAYh9xQG7m3b/g/VgDbINCqbNjQuh5X2pWPJk2W594XtC8halJhLfhFxY+O6A2ktkn9
URTqqq3TfOOMGVCC4MEm4VubxXi0hxanaM0MM2cgccoUVJUFhHEonqAdOtvcVs9R3/8cBzRUsVr7
3pVIvzaDt3VmrG9SIcAuov7bSTxPcuODLb0HCT91m5gOFfo0+zXFrqCcVbfz5wDA67UoSIpom7Rt
SZ9vAXJQi2qum1mpr1KZ+S7OLRuVHLD+9CADeiKoJsEl8TJfkeZGGjKzXWeDtY7iSt3GmKpcZyMy
GRTXTGgliFAKnDFdst71VPQwJAqDX7DqgjIRL9rDZ4U2VptQOZsEhUE3da1N38W+RiAjx1cc9c/i
J1dwe5v0BsE15Sosf8ZA2ja1DjP9RcmHLB+U8cI708NizqjFPsN2jbJb2RiKbteABIkZI4i6C1vb
9nbBXHqQTQD6o5pZxVStAukFx7kltt4KrMNvsEAdfOTMWgxxQb/54S6Hm4HSG/jHr2gK5N/cQoAQ
LMsBEyQUyHC9Qw7vqTTBHNgIlZTAUBECWZdl4H1TyveuW5Z3sM5QDbuV1DeaNb5dJNOhXwAo10i5
fJ0TjIJXBhWEpxZm9UdGR5sB/9EP2vKSXwHxJBA+r7nWsM6xGkjlwjZHah0MVD4YCbV9TQiL9Ysb
32DlXf8u1QCLuSbrz46VI50ndAaCu8zGGhmWbQj23KLwBm5XBXTRqZO9dKVgY7A+PbSSzZDmOofU
fB23CsdIWOzUjWai1hdK07C/IsEpr0eVRU9WaxuIiiU2Dr9pHyONM9rIm2PxQMVyjEvyYOQD7K99
gK4AXupUWhcA+sc6kwsTjbNoB3kX11wQ8PTwYghHVpuK567rAm81s9OusQy3dpNRVd9rzVlEv5t0
WgyN+zJbnvfDg0l9D3Sngw1j9XL8Ip0MX8061hSfm3yy98qwIrVvXZc2S+bZJawFw4xxtMhj8vwy
rdqvXkaJvKHuuS4JDbaZqdUHvw6N8CrCdeTRzUZ9n+pQDqsZJwTSarQrZ52TbDS0rREfpXfwsdI9
0lkAYeVSZAKFsUJYDVMLB/TuA99EktOwao9giAAE5Kok/YS4GLaf3EBmHpiKpHXXfRdU8RYLWFL0
NsBptRgpOYUAKbdoTMV7Q4s83WbjlIRXnZVyoVL5Vc866tJfWo1gsJpMxfzMtFNQIzmCgCsjorh/
TaXBesHbQYzfcHkgoqfiZ1dXqM9g0U2FUMVXyPSHJsc6lmIrq2xNe+0jG9NwAqrWXotc5i1mkpaK
Vh023990rIzvrQEGdUtNBu50MTacoUZYgdmvEtndZAXgTIms55WfldTFlDMF/nGsQ06GP6V/v5yT
zwaBy00yIPBGUgw5E3RFCbgnwMjBaUjwga6nCBGlE6areNJmWCWI3FgvnZdd1g/TcUamJNjovkXZ
6o8lamsDHIV6rrZV3RjbUNjNPrJ7LbbkTjPmYQ4Okj4yjOgnVp/pJjdQTqjKkWEG8yfhQaJCVCjz
1phQj4BoLBf4LdUWwNwjOiXsnUJX9BYVlSjQKjrfBI3qrMM4owMHbALbTQCJ0JsR6QXegthvJ0os
Fuyg3Fh1Z91Nc2v9JpBAsKHJtOEcZ5y/oBcjQAJ4XwOSzrA+vUdtGW10SMZpv+37Fu1ejMOxCXSz
7rOCnbArEXc6/nH20tTWn2LsXvxb25z6AZt4kdyoCLzrpnE1B+Vs8+SFMZU13d0Za2CwDs3DYMsA
o5DYAkohAfBuowxJpzuNVF22gk+XoUXYtbe4vIMvAl7w1SwRqx5pOy9Y88bfpRldVFjNfIR118nl
bIgTep9uSSHBioe5u8pCXKYHwBMZqepEMDyg8uHcGnXXzcBlvdS7/zcfD2tQEYRHl4B0caD0mp/Z
VA/GGvjq+NlpgZr9G1P6MKbrFxzrDmLHkAObFz6mFVk+IR0fut+MvruhEmLClTGQu4lZlkYTOVdh
2h5igzplHSvxhNnhYgDpRNeAEeWNELGg81nWhgOgJG1e4JapXYhewy6qekDsqLQ911UBlspHBmGP
/Wn0PXJCMr7eM+K9UxYATzOjIMn1KJPc16Pgs0fY4t392+opPYreKg6Qa9oAMARinbhjzOlj28dt
t6qbChUewZ6sqBzDrVGZaVtrt3e7/vlf//W//s///jH+d/CruC9SJPHz/8q77L6I8rb5n3+pf/1X
+f/+9PDzf/6FYJ1rc9fzr2dZtqaWw89/fPsY5QF/2fp33fUN5ApDH1DDpbeAbtSmy/sQPRTbesyR
r9qMPQv+/UHluUEFGT4ufkglCvF6UAozfijD0TuEUxSE4IBH0j3bL6CHgn3v5NX7wzlvh/NcxwJx
aIKuVNby87/eMa0cOiNp5B5muN2InJZ+88XD6vLCW7lnhvE83sa1Ta5iz349TGWNvTGDFMZrW6Jh
4lgfO46YzxrBoG1cG/H1+29lmW/Gc0w+m+uY2rFNUt/X4w3uqDoD61gMAFtMKCQuQmM7jIc+b1IU
riz/ulv8AlG5Kq6EXHDE9RKuvv8U+sxDEN87lgCS7kr7ZP1IP8XTpjWDow87PQRUmiYvbTLb31XW
1RkVnLRKN61VcL2koyXyzX8+vC2k69hMo+vJkzkvvAStZtwpjm4+RB+5rFtBmjOScEpaHDVX5aIJ
2h9dFDUO7w/9dlU5pgQU82dkxUd4Pf0kRnOYGRnTj9XJDEXMnnHMRfHR274/kLV8yNd7lJEAR1pU
FOivOycfOhZZDe9dGIeRvAaMukrgZGRwST576PLdcSEpukGNriDedwHNys6ZrGkLntWlPjK5+YUH
OvfNpeLo8DwLdYbTMwNTJMyMkig49oXxUCF8uSmhsu8hPn6ffVtsVF2Kj3mPM8r7E/H22GAeKDk5
HoNiZHCy1mxySd8EH3eoPLP8ACN8vnGjJPhIyyl+/M+Hck1kbCyFfot9upepLfA1DdZVaCdcWpbf
3teeAFlbedaFfXxuNl3hSGVLh1dzvdfrqJq8No5aGRwbwy4dqlcW6vlglUtM45Y+BvIuqaIDCTMf
NB2kpPff9Ozw7rKqhInw6OkO6hO/ryRYMCr6qoHZkEdAm6l72GYBMc0pf1TmlK2b0tb79wd+e1wy
pMN5aSrtKM9eHuyvU7krpm4qBsM/+GBxjwh7tp+Za3XdWpQ8CjbSy/vjWX/W5ck+shwqosoTljRN
62TEIas9ftr6hzyKJ7FTDsncZvLhENCUahMwklhqPEdk0bjoCijUawhjRIdo1C8OKxQA0JTD4apf
NbALIX3Y8IA2KMNiaCLxu/tZdPJDQsflNpGiLdcceiD4RgD0q9iW6N70VDvC1VgP+h6FEchxVRw9
G0NlhQS6NbBm5H4wNK0ii3Qsi+oEkWTmBZSCWVmbws3cD9InfdhQFvNellvoyST/00tAQ4QVVG6P
6ANGruNN4KYmNkIweCf0iSAgIBWdb80yiwDyp7n3OQXkeK8cDA2qeARbNaOA4q6sYsBqZKJR3axD
2XZ7SgJkoy2cxi8pCpqP8OagvOnasCj9RY75BeEgaRy6KkEZBPpB84AEM9D7UDgo4QjssJIXTfnA
3wwOk4nCSTR/1HVOLk4loATYkM20PklsJJZcRoNGuiMo+6+zvm27TUsn/2EA7bo362T8gR2zc6tA
MQXUilyEhVBp7GG58pu8vczgCm+NvECzr8p7Mq2c+3HGtiFAJV8M41dTzNFDbHgxmK4CJ4V1O8n+
UxIaNW5RAbWbDInvx5TmcH2IEL1GOldk8pOP09M+Sxr9gTwG3AkapPR9E0Lrnz5MQ2gAlONxvSRP
BsKAjc6jqumOgBEvvY9A8BHTLjKE5j+h8IOaiY4wOFwPdPG+UyZn0t9f58speLrKlYO4wHI8W8A0
TvYV9QYakEl0nEs/3iArEmKY3dCirJ15qzAR2s4qUsf3Bz1zNHN8sOCobJmC3fx60FCbRR85OkJ6
xZD+2m2zkWqqo9Q3Gbb4ar4/2plXZDQF7llKap7i5MicTFMLZMsimNsu5GojbAaqHhOJRdEnDewA
3SCIZif9hSPk3LiWS5jsMTIt15O3nDDaBQydxMewJPuD7gGfl/Sy3Ht1UkKTN7Bj3LrYdl6Ics4c
lRRRlSRx1LZkll/P7hDNdYJyaHhUMfiocchkivo8VKS1FyOCSFY/x7/fn+Jz0aWwBRmBK4mrpHkS
NEuEW80OV8NjKeN8HeoccEpO9Fw7ExrYbUKRGUTHJqhx8oqRRqQJ0/b/+S3MCUF4Z3Iz6rdXoxHA
tweLeESEpd7LEslJ+NbR0qsyLiypZcmc7Bphu7YFB4/7wVInsYVIQlZUVUVHzE1yZ58ahH43rHZ1
I80se0L+pnnR1kBTO581Iv1F5aUXAspzq4uAykMeTBDqnYY3keP2RQxq7Ng6dY/Whv4UC4jsAP+/
CzBo+xJLm//88icjoj3qgHNbLuHXC0tZi86CjWWE1bjhwQYisoqN/gdaTFhAp4uoTIFHle345oWB
z5wXXE8sLldpDitxckhFfg0EKSJtkA3oerRqp5dA5P1aD7p/eH8ln9k8Nuxch+vc1IQbJ4dF6vd9
GSBgcSQ3WHgUdPGKnFA5KtzPdkmZ8P3hzqQFtuWaNkRiCBTyNJ4aTBtUbdUFRw1dgv4aerXxFfbm
hn1hxZ4biDhG/AmGHTKw198O4NzkxilRuA0FYQJgH3PkVqGGjvP+G53ZGrwNm1CS5XjSOflWriP1
XFukHyqgikKleHE7DeKbbNLfp961MZZV0TYfkaKp8yK68JrnPp8AMGt6Ng5MINFevyauNXwsG5Eo
wEjqUAoNF6Kw9ecRIcErJzOi7D9/XUdaBMKWR3XCM5cH+isupf/TzF3hykMQ10Dg4fsCUkPUE2lI
NfXdbyRZ23BvYhJSHIM40wgsp3Xd374/6X+KEq8PJFdylfIoFujDN9l9j4dC2NKkpB8BsAAbJcxE
DMCM3Rpe82aE0OL38mvGjQRjC1SZq0z4mCSiWJB8Uo13YVmf+QxS4tamIQVxQJ4uAll4qnKtihxU
9T8oHyOk1kHjNvohvxYkmVfvv/6Z80HyD1meaQq0gk82rexNy+zm0jgYqWHfDoNZHJOwDB9tDN52
7w+1RP2vJ9phJM0a8pRrOafZ7GIxbSeEtocIPOznoQFVYeNidN2QkW8WENmXtoByZ9IDvrDSzr6k
EiRdmqIUUcXrldZMkerseTYOJf7G+36IrS3Oh+YmJ3Pf/oOXBB+tbZIfilQnB30sM4mt4mQcXAlX
O+u9+bau2mZTt7E4VH6DBFPp0EaIUSp4f+RzL6lYyQ7L2eJjLj//azvZdhT1ol0M4gY9HBGyaNeo
e2Mrrrru4/tDndszFnLGFAlYpRSFTo7EEWihlZs5USjs79nN222J7JhhzkQQibP1tXGLvfxj7SbX
XeQeUcnuNmbQw2WETxHaHy48zjKpr1eWay3pLeUD7XpvwsWynAKRYgJ+NAz746jpi3li20GQSxrs
dRUoJBT0sLzIm6sJQi70FonMRlB/nov46Z88Cx+fB5JI4qqTBQAsAiO6MKOrjwbdVRNlH9G+SNeR
acEnRlzYJWHE0DFPVs1ogF4ElDvX8qUFW5fH44Uz3RJvZ4bU3+Ifk8qdJ5Y9+deiwEGRN0/H8JhU
1oJHBx8HENFDszYwbC+6otjVP/QTvsEKROEKefz4yVZkcOAwnS8FzmzppUda1sbJxyKmX8JNKj6e
fVrIFN4cCGkRa8o4nX86Yx29OMEYoO4zwXbyrQXfMQ020miBZdh3Sb+cvsmYQKTzm+RCzHJughwA
cNQ1ueAtqhYnEwRnDhR4YxwKv4KzVqdfAUIhvN2619BR9J0LcR5b9Mr45Ku+uS3iQQKokMhLGsjd
vb925Nuznzte2Tafi0PqTQRF7N+JThKsUc5PPgSDPX4P6Ch8tnMsS64cTOEBesy5PexqGIIk8wXR
ykLDR8gpS2xyJZx3etpAVgLRG0spfSdzz/kBRyn92BILonwRdhbUA2WNKNylcdVsIJzQYksMN/tu
Jclc3tQAaFuKyKZvkcEayTPlshDSStxBi5eBKle9g+D+tvGxh4eDlvu3fTrbz5jYBujONyOFjWoa
WeYGoeYnHFajO9xzRhtTG2X9KC1Uk4BIIDoG5KmivFMFPU0yknXU34wM9bxVADARH+4A0BTidQb2
VfaoccBJ2OR0p4GJZbi0CdwpZU/TdVUGGJ4IE7bXhZtDvM0V6J7YoE3+5GdSn6wP8jbs3lBvPcKW
YC02aEjAd4ZGU6bWrWdUI0o/6Z0LXxkXo2wtkUj2/Wpv4Pm7Kl33pk2jj33vw7g05cJJaG/qdLjC
DNqiW4uiZpCCmUV+dN87RUgDGHS+wrrNCZ7fX1vWmbXFOlfsuCU+d07PpYm2QQrjinAZ7Eqa29eB
I2gzltYuY9VtI4RvQll9gdnSrTX1wvuqdg4BNQFUXSAgQZWJYkTvbaz2LjzZ2/jalXjUaVcjSmNz
aL7egjQ2VOmK0sdaLBHcV05nNBAR4KG8hCX/y8q3HciVgDWCYqfLAQ271vU6ANHp9NgC48S5ldVv
rLA9wpTRNSsa1+8/4/KVX51ZbDh7qZ9qi+sVYNHrRxSxUyLpVnmHhVpyN1Z2cYO4OYBvAx1XfWGw
0y9lEw6bS43YMYkjzNPLtY6oYQHZTw4+TQpQ8x03aq/BjiJYnCTGUZgoAb3/fqeh2TIk24O0gyaX
RQvk9fs5RZbpFL+rg+y7+pBhgCjAS4GkuEWW0R928xjoel/4dYtai0Su7v3hT6d3GZ5XptCzTDCt
gNfD2wE+B0NvA6XVVTqtc2FDXO4Sg2PNkkh0XJjg0z29DOeSadHHIM1587ZVJIyqVIjRxfVwwEWe
qF/3t7CCficz4oWd7d2//35vNt+fEamvcNVQeHDdk6AgztuI/lmA/F2QuQ9pYcFurPxx60UCTIQl
vpV9mqwbbudNrRK07AIU28C1IolZLVVn+MdknEhWJeAW1r3VqQu9kbNTIiGceZZ20VE+WeBWH1b4
Ts7xgRQB57S0AOlDDIOeLUonXnAXAW18f07OrXLcFCjB4G7NvXsyYo+jljZcK8ZxJZeryrRv3C7M
cZW1foz2dCHJO/t6fw22PMxfYRCYh8kYsXE6uL6+D2LzkHWLg40q7nrMkND/zC5sqNMzbfngpBrK
NBXdRPovrwcsozieiy5HFznoXZQpZXU1FA2smfcn8dzGYQql4qBgGv/cXn+9F6JWrZtSZj8AqUFK
WtmLmK3CLwOW2IVj+vxQdHNYH5D4/izxv4bK3NYaZJImCHzN8cb1gASZNCFXWJq6FybvTVD2Z/aW
ZjegCWWRs72ePeGWiJ6UcXKgafjQGN6Kysu2deNmk8UmonnpAdAOUhTAw3tx05vxlTbz6sJTnFug
6q+HOPmE/YjsZAEo92CDcdqnwq53Kuy6BycZi/u68PsLE3zuDFYOZRC8CDn+T6uSfgxjB/+z5DCL
cA0M7UUPAbzaGe/SYt/XOJHCSX1/+ZwWnP7M89Lo1Zz6yjq9eQtsj4KxUvEBjY/FVdtHwNnoEYwX
iPPAgcVJwAh/IW7/mDc1wOz3Rz87wRw5ZCYcwtJefv7XijIt32yTXsYHP29aXLyiIzRf9G/s6lYx
4/9kMNq/6LyRJZ5WtxwIViX+FQmiEwMSuzDUwcxpkMQCybUpC70Lx5t1bm4hL5GMe6TkJIKv3260
QLu2BKSHFr6rhD+INjUS7a2b00YvcIDrZsscr3wFmOYpQliLA78WfX9rDZO8U2qCJGvoaLoPyDUD
gFxV/wu8r39tZrTwlp5hi4pGZjiIBfpRlV24EM5s9+W+olpCHMKNfHI8dwokupx0fAirCQUS3Nv2
c/Otye1LEKVzRzMHpKYjQPHxTcHEhloxgN+ND44scIyFsowd6Q6Vxx+tJiI2YYq/vxLeFC+WVU9f
CYSgMsmLT5s8FIKcqYdjfIDSMtrk6dzEa0Wa0kEhS2PvNrJmjYHKbEXoROEp1d8YRjJ9C5zKwP3T
8QeF7Wvoo+thgmY/ms1g/H7/Gc8snlezf7I1DLfwZe4b8QH+M0IcvriXXSkpTlp3PuI7AUZSKGfu
AHpeOPTODQxSjCVFF8zR9smhNwHwD5usiw9Q7X+OAZzdKPT3iRDfNED3ps+OSS4e0He5ef+Fzxx+
HPbEvXwVx2GXvt4tFGU6dEFYbsYI+SVrFX1p9O7KyP4SU9daDQ16AFF+4VA4c0sv5wG7lB6J+6b0
W+Bo4yYATw7Srp9wTMcdrc/0hSk9t5NMhwDHob5qqdM28SigeAspkkOTUwJdj1IMjzFywvUh8bPW
uRDpnDlUwe4QRLvspwUu9noiS69yc6FJHgzVbypDHbFlQW7Rdj625Rj/k1fjhFvCHKq69jK/f53g
XasbcDbMX6yAPzv4Q+NQA7AAO6EL6+Psl9ILisFjGtXpaVrEme2VFiM5gfgqU/8h8KDGvb8Gz41h
0cCyOYiA+Z1eEbWPTncwZeRdwqlvmzhPn1I6thdGsZcv8HcuyfFDPGhLCgpEF9YpDAmsuyXJXLnn
IU2B/zYM/2dVihnjHAobXw2tAw+3hjhu1i1I7X1qjeCGsdWEW4xd3RCvURw0qZTkkC62I7+qfOxn
ckZUFis1r+FFhTdmReEWiHbBoQa3dPA++E1NZxfV5WhP1RuRyiKCobJSPSWAFeW64heW6dEHSvPT
z9n0xl/Aw8oUCQdVThem4NxEO1rR3NB0HkBWvl42AyBijFOt4BA2WPjI4Fki2/VPxvDoY5FBA5M4
3Qe5Qhi7z+3gAKyfbV16GH9nbnHhlj+3txEwWpAYCvEivRxrf2+ABnVoaU7BwQss776d0hBtG2Mc
b900Ruv1/fV5bmsD4rVtTkrB3XWy28JeI2bstwyGpdI6CkCAAyKDDxj27jWXmrgQHZ65mZdqJP1q
QRPI1ifjIYSuEAUtg0MhywTup1QFqrtZUK4EhMxiBaSsfcgcv6suDHxuVglGl31IQUL82UF/zSry
+6QELZvdaJGazWb9A94LOBCrvRAKnLvtqNNzLFucmWAvXn++ISKuyeYkPbAL4KuzJVv5XbXjV5to
EScU8tF2Gh/bWNcXvuW5uQW5bClgQ4JY5OSe7dA8L2KAxIcycz+bzXzMIhTCKuNn0zUILcB0u7Af
zs0pn4XUwqPIxkd9/aqtk3a2KpjTRSWZ0wfpkIx+iS7azfur9A2eZTnfqJhS4ieKsN40MFs8Emfw
qmhYdM7ORRUDJsPOrL09jKUX3Kk/2V61a0MNHO5S4njuYFHwquhz8C/B5OuXbAL+GO0OdohdFNeI
g+dbJ8aP6v03PDeV/38UbZ6smj4eGgJ1RpEjmrqAzL4w7rNPxH5hkZwdiGoMpCeuizehcT3jMTfX
OLRjGf4M3qDed2463uTzl/df6Oy0/TXOyUbPoxwuom6MPUULfeVCBjtkQ+FfWIHnNpui5aNNmqNU
LE5O/aB11Ogb+L5ikZivxTC5jxbclSsTAaqV69Xo4oU2gEJPid3SLfv5/kueOz0xd1ULAJgq12lj
FgyHEYWxh+2s2R2nzI22dtJwA3VqjQfuP8ielAeTfoGTqzclbY9dnBD4GXuLPi+VTBgpVZ2T2xoI
Y/zn76UpgHOKUFmkpPl6zZsxWGX0AoIDLbOb0q9+IQ0LTC7dV6X17f2hzh1aWvFOHrg8UIEnX1B3
Xu2PI+JpOBEsLizZ+HVIzexWWEaNYoBt7oQe/0mwgAqIhyElYfobeFwcp2ZhddrYC3waAYCOapMl
gXPhJji3OpAJFTbQBFbJKVHGTJxZNlMdHNDaQ1Ur7b/MUP8hwzlr0VcXysHn5pE6D5EmpTRB8PD6
k/leOaIolgWHus23em5wtqvFJw/x9Aq/rZVd2PmFvXf2UP57yNNVAlMfgixDInEmdiEmMxtRMjBe
9tWuhlt/QJNFHka7/OwjP7NpC6//B3uCGiXpAtMMamCZlb9udZQ2ymaWEvRbmcGBHZA+l5hC+ihu
Xzg3/9QHT0JsFgqVE8T8udjdk7BMtGAwJpehqDLjpd34+mFEbg7Lo9HH6418/WFKfOQYndhtkX9B
2Q2JYHStvsvJ616GwGnuW0QbaT+gbKIPStbe/aCQEVoI+tCMXQSB0ZeOzPancGv+XtSO9ZGqQvTs
YCG4LkE/bFCzmj/F4BIQn5yHr3Gihysn0ManJvEegkG6T5Et0KlwMzQYrZQ2CzMXfcwtjbZ6haH8
XWPlzdcqzPSPvEvD/8vZefXIjTNr+BcJUA63HUc9wWOP841ge20FUjnr159H/i6OWyO0YF/sAuvF
LpsUWSxWvcFX0UC+p2ENhTNFFJIebaBP1b4p+7Y7xBpsnJ0G45Yeugg/TrGtRRjUoAO4T5Qgf1CM
qHtTo0Y0K12N3n92GOaPQVV3qJSHcffVRE+uwfyRuuexgUv8LZ5q45dHsUr6rtP0yMCUpv21wuUn
g4iN/wfAhik/hL0ZNbxSEBk+qYHLvY8p28ZDfeV48lCAiMLl4fBYXnzQDh5bNSJS6Fd96VAVsIJH
q5LVKdJ7zCyxU9g4LysnlHxwRsKBLCQDXezVzq61MYJj5iu04nae5AlhN+4pmbxzFAXf4XjJrT3L
7l9u2T9HXMwQrnFbD3bHiDpCoEaJdrajXyYDXQ3snX+Nsnt3O5i/IjuRpzFHJkgLzCC+LuaIgdMI
XAp1w2b0cFJsk/d1Wz4CannvNPqHMZUIu5ZnakRYJKHsFlkbF9dKdkNtFEqkB0CFx9Mi60j0cBRy
LOcZI3DjlpAfcwcPGhtN68Ptuc6L92pxeUlQ7+P2p95zHXqA7Q3hhF6w30TG5IdONuIJYoV3YzNi
MSPS9GBmWP+ZialujLy6kbz5xW/OL7dlrdHy+jAuAKn63F5f3BDRZSdLU9STjNOkm5cKsPk/LCvd
A09jNOa7nKvjjZUyIPXnjypyC9FoendhCVXNbCv9H04lb4q5oA4jAeT49bJ6o5JYusKlGXhJ/Iys
FkoWo12d7a7HPLaatt6Fa4sJf5YwQLIzZ8TX45m1kXmRRqqDT4KPQMfHqWy/JMh30rnwgRRt9YnX
og5dYmY4Q7mY5PV4tWKGhZ1SQ7D7DMk/qpI7rzbLfTvi01ZO5c/bu1SbL+HlNoWqwR6lnAblcXFJ
Rwny1qUk0ItaHx/0EmUywNsYddiIJWJK4b7j0Y8afdTnZ5xSrTszMLlSEiEftCgOIZuH5kYgnD/h
q5/EkaFvzUsO6Ob1EqDAWo5WHkUkyrGNWVH0IUDNYOOQrK7zH4Ms8qEIbueIyDiDhGm5i0q32QGu
vsen9Nmbor9PviwduBewOJOPay02UY0EqgxKbEqKEY+bTuufpWaeq8w4dol7b6XGy+2vujY5wut8
QIAYU7u5XsGizrQhGDwKUaNrY2hu2VF+xJUjDE9VOk4XaU04Sd0ec+2gGCBjCDsznMxbLKhmIO6A
ELByV6Ffj4dlivxj+6mP1ffUy57dov2HD0hso1lENQMYz2KOnZunQDA75S4MgZ4dXTgHpxCwyMsw
JudK9YotXtLa3WFQzOAdx5iUM64XNTFiXHuqXLkz0whHolFUd+FgfQwhm59vL+XKqxW26G/A1AwO
X06taC2lboWm3NmBjQpJNNrxoUxyJNZby30ndbW5OCGcwQp71x9pGKsbQWHt6oK9ZdAfpQr3qkWr
jEFmTgZLi7La0UNlCqOvQSYXdTKUhzLCKVe41ficse7+7ZmvJggWZ57yFO05ewkoViovCsHbK3d4
F1kv5hB2D01vdQkqLW351I1t+NYb1elnqZdqtzcmLfiGb+yAv2khivIfthi0mZm4qxlzNfL6i0O2
5oimFF08N/+s6OZZa9L7sI2+h5gE3J742id34EABdQBNTAXyeqhk4qVAVZ5CRej+h0QDFLBJ3o2d
cTDH7MGLG3CXQBw1J/j7F9JMg3AtHRz+63Z8iRSrDi+SjCydyn0W6w6aF0qC426y9apei0oeNxsL
iZgADePrOY79BM7P1Wems9ve4Y3lHmdTwtGpsnNZlVvCEGsBiY9HKAJpYFJsXQyHZgkcfvLpoS4B
FE7Vo2zyI7WGkDLCtAe4ubFd5oizvLdg0MCno9hEsF/U6GxkudXSIO8yQVylflrgBHUaDFKWjbx9
ZSCbugvNUkAM0Gfmf//Hq7bBliKyoBbcVWkVP+i82A6jaKe/D+hzPZwUlptkZnFfj1Kj5VJ7U6/c
9eH4UcXEMIuDz72Ij2pa3LUpsrx/fQSuxlucNrxkahP+NZWeOnqHHOw5wa6jQ+sy0tI3MKB9UZof
R3R2bw+7Vqa4GndxOVPqV2WuzCFnVvlpU9gvJbDsqLaUHSCqY2fESMnkTzCAL2rYnG4PP+/Cxabh
GULSbJjWTFBfbBoDDVoPnmfsj+0Q7IRm423o0HhAXdz5hw9qzJczDy8bBJxx/UGdqawpOmSxX5qJ
8qmbVc8JZMFFoOd6RpzWQoNaLTbiy8optAH+0j1hXLCsi6+q9vjLZlUb+b1tftNi5RO+EKcE3y8A
zmgbDu3G3bn6OUE0sWXprXtcYtezjPMcVl7AuwvJ6trPVaPe4Sdh7aoC204k8CGO4wu5x9hA+dQm
ZXyUUeb+vP1RVyIdCO65G0EziV7/IhdS9Sq0exTpKR1EaYlWLDLCVHECWZxjQw1iOA9u02+En5Vb
G4kWD3IFGSZCdIudVDlqWfeyQVGqDNW7lioS8ljes1tWVEqkxIkw0Uxk3NP45fZs18IRDwheD1Sf
6dAuPjFFtlEGDaijKA3aZzmlhQ/MQ2x82LXpwXufH+4ADSAvX3/XNEMuHZOlhLha35em92708gep
il/02v7DUOceJaCNz7g2sT+HXESGqbQrWXcjoJ3KQnQPzS/rKUsqlANuL+BKDHCgidF+hqYLnWpx
MFHBju3RQ6oVkTkNHTvnQQu76Zhvx9jVkQjo9MFBcALfvF5EgVIfPR1Oo9ohhGeISvyyA+dnVub/
ANPgtJPJMAjaJ0tgQ+TqieEU1LMjtMlRd1MfQw1YkdfJv0dpMBmH9GVOKkhZr6dU1Q5WLJ2IcEXX
tQejx4O8grG+EaZXwtjVKIsrt6iKbKgko2RhYuLUgHCIkxafdGk8ZyoNeG2w725vipXNRzPxtyIQ
xSPqZtfzQtXPro3eTX2lxe/JMQEQy9pWNqA7KxuCZqI3IxaI0XS/r0fRU0dNosxM/Z5akoVKX6u+
A9/q2BiAseYbG50qDf+/xXUHCESbUTXzfl9u9cISGBuMzMoM1fExtpX+C2qSw7FxddqaY5/v6rp5
NpqxPDiRjS6hmG15c+856qsHxZz9HMyqQD0RVRUctl60KULnUg2/Go1szw1Cb4cyRIDXKYuXpMMV
dv7vWpFdkPDlEdWWn5G2D3egvr7RBHnSKGuH7fBYmfolqYMX4GL2xxpbqH2mZFiddAJsflxg/Yz9
wHQKrQKSuWpUtNcqYx9XmHqUUaw+ZiYqmlqe84NrI/gv7JFdzgpazrxQUNnF+SrPVeyQy+B9WEcd
CqvFhU0q8Nwpu3No4Ike4JXYBB0ivLi/7HSn/5J33a/I9Z5zK0SW2a20+8zUD6XjPal1c2xz972O
09GuqNAhbuSE8VKZfIe/IT/YVWJjfCFQKcmQu7MTDTuCyttja4yVS5ig+1lS9G+zMybOH6t8ltGV
qJzrPfZTxfCzCrovZC0Yw+dU7nNH+TzURL22994i4P1gRdUnV2T31qS+y1XvGPfK0Wi7+NIp3peu
UT+CjJ5tGVsklSaUmOl0PU+T84CJwXcVQfFEqQ8o20BA8B7zDuV9UZg2JEXXfovXTHYaJ5T7gbU1
F2IlRcXAepzK4THuxY+xY9HiOIQXjYkx7EWnwImmU+/sKcVDQQubN1GPD7BeYcIjJ5+Wz3tawPHe
jdC3jKM6uGeT/TaS+Cj6+Uvk6Kzn/fegbd/gn1P7dCuep6BvL0hdomUo1BYLI8872Ciu70WJKnPe
YhduYK6yA5AdH3TpNhRa0GCMw6KFZjl8DYuiPtiVFh5HqORnm51xdibHvU+8aHyAlvus4oFx1sxC
va/bvH2ckGXej9gvnlHOq95Yam7eZQi77MxR9kezhLGh6UJ9kGhjXgD/dHvawIio57FvWVN/6kMo
ati/PXqT/gYp0O9VEPxw6tK8K63qyxjjTkp0LBH3HtWTggxgb8fug+Jl8j5WI76z1X/wPPxYxt4G
zo9mE0rUwrzzXPlopfkbrXGfqk7/5pXp7J6o4xYdxc1nA5nFc9fkaEIjtP7ZKZ13gYOWtJk5d7RW
zzEcy+fYyvGybqyOJmNfPyaY5KK3o3ZYT7V4O7Qw/vTR+K+i7bGDc/JseAEWl1AN7xzPFXcjyuQH
1RXuUYWlh50xDTEYyZ+NwXgfRoN5HkUyPZsFYtcuNjl73ESea+ncKyJ/i+K3c8TAaNiPaY6ojwY+
Kk5Rhs0N7wsUzG4XRjpC2fkd1c5hB0WUubMpSpQzZsmT/k3T8OepRKgaO6Ecrehi2hm80/FXUksk
n8IfTg6kBFgNsp8DPjp2bb90I8JLWRF/pulrHMJBua8mxTrm3fSuC807UHHIS5ki3fH6wusvPo5B
8lPJ5dk14MtqWmWe3FzRUXNmWTw8p6Smvo2i7M4YcA2LUxTDEJLHA7AbODrdpzgegx0yxvF5zMr7
WFqfPRF/Id3E3qvEHSy2FHC8uRHcKYHxVLS5gpGvQGNcBuqZV1W7DxxHReuqLvBkJJKhWfYViyt8
xUNxguP7M7Pb91kRHOqs8Ls4Pzg6PGOrcN+2g3fJHbMiqS4fCjbmoaSXuMvNttgb3WzIjS8rNruo
IPc8c9BaRxG7tYV2cMb6UacIi9dApJ+aWL8nZcA3oPsPB84XOynFQVoQlMAC6/QtrJ9Faj0Lu27P
0oycX46q/MITePAR1fl4++Zdyd5dcmhgFLgqUYVe1J9dJ8ODzckzn4894AUNUiU50tQlhYZ/hzpV
m+uRtpFgrFz3DDpXmqhoAupb5JqqVQrbQbvLR1Fk2KNEha2zNZobF/Dq1Kisk2e6ukpV5Pq6V01h
9jwg0pn+UD9GBfCUXaOp6YUdW1W+MySxtTHkSuaEiCCXokpyRiVmMbG0SY0+bq0UBCE2tEXwzhi6
x9QeHtMG+fx42kibVhOaPxKMRaKGneTQUmdjhlX+Ieks2CzR0+gV32/vkd+bYJnIAE/UfpPX6Jss
VrJMevKyFPaiMo59dqdlTUNO0wYftNQc3pQSUXilrjQkszr5nxWHAVtoqAMLGW8RvzGwUH0/OH0f
QQbhuYO9NLpEJTp5eF6PVlTvOq5QsYeTHjRnAWld7CcxWvr+9jTWVmu2u2ECPJOgXVzvhyy2I/wy
GulHjTUdHPQiziBWx4MEorGxD1aHIqGl0og+vr3c4LOsGMrCg/RDN9L22DxKH/IfFgxDnxz+flZz
LxLeI/JWJJvXs7J6ZEyUnlkJhZygrH8UufK1Rvp+Y/VWnqR8fgoNpCHs7iVlDKHBCO+AAqhCDcBF
GW1E/8BU7JA/jw4e5nbcqwTRHnPijUfP2mLS2vVMsOlg9LzFW78Xai1QKJN+O7QOXptTj17fy9iF
9T+EpVkVaG4lUTJawqbxlspCvS6lj76rcygH1Xiy1cHdmM7qQiL25tkA1NF8W8SIIEa9uQ+YjpHp
/Vmk9gtS9MaucRrrhHtV+4jos/BLWkxfb++UtajroQsz40YhPy+LCoVQwjCcKulXiZLuJkt7O2Ta
P7QRkDf7/0EWs6vqZJJQL6QfmLH11svx3uoC1ObpkOPu19vtRghci7hIIsNtR8YVHdd58/xRHg4K
4noRZdKPe9vXjO6T42X3mdUn8z0c7hvRbBUw1q4Vvh08XQc+9auGlYupuif6WPpjb/X+kDkUpKEU
HCyUEw9gusetAVf3/x8DLqaojbWY8DNlwzQjZoWo54tUfWOUyGvf3iArA1FRm6UIqW0BIFtcJ4mk
+NygCOmHmYGrfJlm2s7u2vYcB2Xxt1pcnOOrwRazcpAiEpAwiVv9yIOmuo8N5ZP0xq925L71pIbD
d+bb5EEbcWx1kghoz203nYrDYoN2ONJTAugkjRnord6kGQ9w5usdfest8sL8v1pcm2Q4v28Aope1
rGpYJT63PS4AVGsgfPoGjNsJV520kRc3MOTXSW+UL7KrOu2dGMNe/9B7XSqPtz/qSrjhVqDUBvMG
0aIl8StsuwHh/E5Qng3wNSxLpXjhT2YLK73ACiZM7kNHNpcac52NeLpyUmaNHg999FnueIkSdHKB
KInN/A2B2mLafTBb/YmSxpsgap9vz3J1KBCwNFE1c4bfX4cBlCwR4ncHCM2NFd+NOgBoRUYmLnwk
9XgXqr9uj7fWu2XvmOT+M1qOqtL1gHIcO41yHHRXLK+6yLkY9viEl8zbxg2eg3T80aRIPAS9fYqn
4bEbtXcbP2C+15ebi7SdVJPE3UDy+PoHdMUgzKakKW0FjSeeMqsRn9zB7IKdMTr1z1APIG53CabO
URnaP9LKnoUNeqWZkUquFLgX6VvMz5UbhsQGjvUsAE0JbbEo2BsZxmgbhEZc0PGt1KHjnvueq/q0
Mfu1kQhTOhr1nGOkha5nHwk0k/F/kL6Ohm6xL0l+xINEd4IAKQtUmPMptuS7sMu99zjXIxWrJUlB
D9bNu/ctoExQPlkF+HgW+0MyuDOVrUfOyhYBUg3Cj+IRwY6C7eI3ZoYtw6IrfVidO6WCZ2mesFWG
byPeiW48dijzaLiwdiAQdhOglb9eI256bmJoMDqUz2VVGu6q5WbSodxZxgc0cQLyUQwf7xqvPOOJ
va/U9EyjYec492LEwe1/BYq9lWsfb/+S+fBdb1V+CAX437qvIJMXz4dCcYccTwHCeaOj80od0VSi
N4njvMQY+m7E95XBqPnTYLBY/Nd650jD1XwSp/ZRWQ7Y5loOwHinK16b+1pdY3WF55WyJaH/+lYh
9MyzdEjFOY2LnT9Q0MkNI6i5OnVxr8+JasLb5tG2kKi4vZqvtz5tJ9qnhgZyAgL5oooNhlLxcCio
WM04eHDHClCyMNVPt0dZmdCMyUF+GHAezhrzMv+RV8GT7wZTWJWf5MhI7rJOYKDU83NOSTtQF7w9
2sqc4O0Cl3U5KATVRTBzi8lp+FOUcTJVAJRIh2Pu2crp9igr7VLULmbpBzYH2j/Lu9BtbMw6wq7y
pf4fHCrs0PT4jAvb3hG/8P884w/zHEzGT7f5eXvktfl5oEAQwOQF80reKDU7fELatPVdLJSOeq33
qIVjAXd7lLVvRi4M85OLSbWXd1Kd12XmxVXrS6P/UfIId/oRt2ocnDYSxddJNwT2/x/o9zr/sTnw
MTbqzspbv27td5NnPmljRzrsvptM82D30xZaYmVi81sJJsfcYTaWjZQoUcYZttP6/aghWVDbU4/L
elQ+w7nYgkisjcWFbgHaRn8RNPP1xi/MoENanLlhmtfsY8N5wSAH2/NuixGzsoggZ6DdgIcAcrLE
EZeNU3S610EFG+J6r4vOz8r+IZeYL+X2QHU4PN7eHnMMWoRh6MA84ukpc66X91FL1pSgUtXSM1fd
3s+Mgap6TeMCQX7cTX5aalzhUKxN1UOZt8MXQXV047X2OhlFGQRaNmURz3ORQbhe3NLKMxh2RuMj
0BFjU0W7WZAlPGJ9q1wqVdx1UK53oxb9NfuIkg/wCKoHMyxjeTLUSOtSRQyNr+M0/4VLE/t6+O3F
roVpuLeLVry9vdbLW4itQ3BGBgMmMfKdS6RLECEmHnnjRIUTqU60UcLHbuqsg9fE5pdM1/6WujyP
Bw2ONxX6Xpa7dNDRDUgjUtI2hUYtTuAKTtHUVydDT98MsbkxueUR+T0YyfZM9Jurgsb1V5RB4U5Z
Hqq+0RvRg9Y4/R4hluZYYgG9EWmWG+b3UMAEWETCJwfleigEV416CITqu9GEYTTejXVtnNGpC3eu
1GJ0jIOXqFY2KiWvUrffw7JNkEPhmgVUdz1sAN7eKzC68zvImjuvwE+qas44tryz7W+617/FQByK
VSoeh6whxzDTjbO6usSYIcGWA/HrLDPpDgZ/PKaF6peYbc3B52uoV9W5bdJ6Y4WXYeh/U6UdDmV0
Dg2L5EzimRV3raThXvJW2lljlB9aJ9Z/FlX7zulxHo1HI/1LBOg8KCApiGNkhdRuFutL+FFMO+00
f5RT2+8KqfR+WucendI+PogGKwQcjd1zktXDqSTZ2UACLO9jxp8hrjaPUmqm0MSvv2+uaXgva1Lz
a97v7zMZ9fdqRVP+dhBYHYW+HeVZWKowVK5HSXJ4QWVXqn6FmtfRhR141Kfmb4UYfs+Fz0d806mo
LIWEsirh7DlslYDfcedmMb5nTWFtRNCVbQKHn3jGfQUlxVkcxASvQWzCDdX3SBtpb02gTLPM3A8q
hFRnxJdWTWN9YwFXTgGDzqpFBDVKwIvrooL9HukQi3y9Nk6eU53p6fc7cG3NRua09qVQn1Tn1yTT
W4aZNIWqMHve+WpeFjifCOBWAzvEOdzeEa9Eq/hYZDFwpGdKGIUK/XpLDI6Da1+XmgxUHYL25zQ+
i+mDjNr9FH9XZL6TsXNwxX+i9I5GhHpx9MbKQpIB44T1yxRpu9LG+RYV09s/bOW+wnXMmjUiofZD
bbj+XZ4yooqoWLpPtk/vGgnlnXTilwZTVTRkNyWK53z+z1RkXobftG1UtJHuWTYT2nY0okqZGM6u
LyXmlDIzj26gPcapc6qM5r+YIr8Q+tfa1DaeT2szBZdNW4zIQ7q9eKkJlB9m+0vddzLlsbL1bl9R
fVfAr3Sj/beyn/M8/xjMXrxrUD1ya1Hbum8GVZXu9Dg3kd8SSfw9D6bg2XA6pziiMJZhG4VGwRYr
eeX25OJE5J6/eFktjd3Uss0aKy0MXxXSOQ5dGb4vHdHu614fcJJ3nIM2sJW46P62AcbEDRIEBjap
XEMqvd5PWYxhn6MVE3jm4SXo2ckgrJ7tbvh8e9++Evv5PRBtax4G4MPpalwPNOh47KI1MPmJWvTB
Qx07jtxXUvfeO06qs3k7p+nIiqq8u2T0H5A7rpLmIS3VGYXRlDgnKWEg+TSxhQSLUbsfXKnq3zBU
sEkPxzjo9pFRFPkhL7QAY2MrMmhetkoVHYSZD+HBUOreOVt2bT6jP4V9DH9zH2yiB8QyZDI+Bbmr
TnBaGg8fP3vEjvj2Gqx85ZmwQS+JIjMMlsVlSo0xRIBLm/wOXjg+T7lf1ZTdMlypu/ZUF83nYNqy
Zlo5RXQBfx9h3kqvWgUpLSur0vLJb4T5CxWiY66Ej0bjfprQ8L09vZXYTM2IZzN7iXtnCfVNQkx7
M90e/Sqy+nuBBxZqQ4E83R5lbUKzqP+ccmk6QNjrfdTj6Iw6lD35GYrzByUJXpTGetEzT93nXfTh
9mDrX+z/B1skBihbC1videLHbtufpKINvm7E6bn0unaPJaJ5zuOanaogR3575FfKn/N5+XOzLAK9
TLOiaRJ1moki4yMePcPT5BrTZULfdOeYMnnJAIIcdLctHswp0v247PsdJVwb1IuS/H2aixb7DD5B
OIau5OL0ThpnIqdF4OvIHJ1tmTuPWtj+5FdtZUkr+QsjkckjPgEX2llE4gFXWyupeZBVKDxGw3Qf
9vURdVy5S/vuey23pDxWPzGVeRIKCDkU7K73k2UBzLC8dvKVUEkkbtFeUSP0m1u/EkxfPqZTHb1o
BUC9naUq5qfbX3klb+IpRCiYeW3zM+Z6cAJYii2tO9GrDybr/eQG7RcXo978c0+qupEZrp4ceGNg
ahmJs349mEh1ZDihPsK0QLOqae2jgrXjOJm/nB6Exz/MDKORWaWO+u5S9jcPJ03rphnrqDSY90UN
wD8F5+5cDBsjrYUdVDlR0qGR8ZphEPRDOk0pEc7Li+bYgVM7OA654e35rG4TUOOzlwnHctnHmIbJ
swIPznxk2t9lWd0HQbHDic9X3eEiAu/XFEwb8fRVFXQOASS6M5KCDhY5/fUHG+NysKmFjD7OaC2W
O4WC1lkf7j1YMfvIlLlv6Xiutt4bK+7/E+Hmo35tx8x9Opis4LJQabn+ATboFEtt1NE32vSnVY4/
0wF5pzRK5i7I37/0IJdTxZ6L/gD7FruTt5mSqr01+raB1OuQhMGbUi+yjTVdiy6/Yfmz9DjeEouA
3mQOTkppOfqaNdSnNsWeBqBod4cXSXqIkpi0HVHiu9t7Z+2UcwODbqM+P9OprpexK/XElUU2+oGt
/Azd7AlSVbKD1bhF01+9NP4cafFc7mXbBQJ7cx9tIvMsPBkfeJnBsu7i6YQ8dfa5U+rigA1DcsJD
U73XemXCvLzUd1FuyX8IOL/1CUg8KK8tIR9OO6XthBu975h9sR9beqxjjO9PHIX6URdjsrHOq9uV
+4mu0iyssyzUAmkRLujOwTed4iGciAF6oL5vBNrmgff0D990bpgjSgyKRl1cz/ixDDMGaOR9GHiA
S0rrKFNZ3FEu2dJyW90+fww1h6Y/ivg18hjA+hjKdnI6IqJX35fK0Pppqo5bz4HVJQQPB2gGt0lM
Aa/HcuKiqgKPsVq1eOhM61Ci3rTH7PgJFSFtI6auTYwPxaH/nwTx4jCGpq3IBNcKX2h9g/HflJif
LSsWI1yZFI/Jv/9is48Edx84v1fZd4LZjswqc/STrkm6nRv1k3kYjKDEUTMBtHu6PdzahQH7bBYZ
pHj1qlxXIh8eTU6q+u0YnCzhfaVgJ440TZBdy96aITatinW4PebaVfjnmPr11xtFLfIIGJ5fQd46
WG6fXaLIrY63R1nbIyA3UOXg76BlFntETlqVuRV5BOCk75UavzN7yCuTop6z3Nwias533KIAMZev
Z4DmDKH4bRT0x+bvRdJlfUvRDK1B7TIpSXxoC7vaFxC59mZdVtFTEenZlyrI5fsxsbV7qbTRU9ep
1begHtMLNk8Tbk+VOIFTEqdAahnq6mV2MQtXf2kjJT/1QzfseRMp93lhoHLU1IaGWW5avO/Bh+48
LbN+lA70c7Tu6wNmSOHZwefG2UWsxUEUivyvQAzkLKKw5Cp2p+9p6RnPLSpZ+P+oQ3rUuwZSh8gD
iIhKeZGpPr7Eg6Wdg9Aks9WHyjmNGK1+tmJT4O/Sxh+URFNPkxi6Q07b6V4ZXLkHtW7vPU+pdpjg
eSDngKv4CFSNHzszKHcqD+zH2kqnHWVMWdIFHrMP1QiwPsIt5UhbKX2TOaji7obZUVpT8KWGUPWt
SpIG8HzWAFtvzR+lLuOPk1FqvjVV7re0Mzo4LNTwB03I3RBmW8WXlW0LZJTqMmFbBwuwuB/bxEmy
KCTPkV4zFPu2nE+jqU2Be/6HnUuDkgTYpqa9rEGgCBTUXUcJ3eDj7mJ4DhjE3WOxQnLfun+LMZ/T
N5SzEB5C4g18ySJ7ctPAac1h4rkvpPYcWsNdn1OkV3R5QjYCoyGv3PJ/W0tvkJKakaPszFdP8EFz
pzJCegN3j96zj7kU8l4pMed+tuO6tH1z6pMSPfFK//z3K4tuDcRKXv+UdxZ3VG9qDVbEDn2YtnhJ
PfNb7so3OqSOPRy6jSi3dm2gNAC3ksIGotqLq9dyEDLwGh5NWjUVILfKZmfWHUSx0NgYaSWGm4gN
ePhPUoWkKn8dTz3hedJ1JSR/1Q7eRhZqR8fCC8dPOsl6f4aLZ16MGmWKvV72Tfz3cZa3E7U5uoCs
7LLWLWxkeGSbDsBJg/tQuC9ZGviK1t23bbp1Oa4dwVmAbMaDAdNaMi6HAJ3ryWOmfdnDvhj6OLDR
OSZV3riFVy4P9PxnkICGDDyb9HpJrcyo0XCgq62nIsa0LMNkx00a517P6u4tLPlvf70xeb7AOwPr
gy7PUu23UON6SIZs8DONLZKk5YdqaMVuCp16n2+iG1eX8f9HWxYvUMQLy8xiGY2i/+EOQXjK234L
KLqy/7nkdTAJtJBRTljsf4R2jG7ykJ7ovWqsHvRQ7V/wpxDNaZpqI9o4A7+lCRY3MPGEh/X8YmIX
LqKzUVI2aKqC10tkiw8mhKD2ACVkig6lObrhWbUHKzwEettnB8WO7W/jWEv1EKPEiuJ6WtqPFd5l
b6GpK28Te2o/aOro7bPe/ejkdQhvTfyUxbQvoQ8GetM/ATPGHNKzpZXtrRg2yq7O+upTouXGF5B4
w8uk9PkvWRq1hI7p2RESkHoe7lOtKKudiTHtz4EKUoWxs8j1L7e306sPzNUxA5LwJYRe8Qq5k49m
2TqBjQWDlOZB2s1wp6lZ8PH2KK/izjzK/IIh6kBkWyLHMpkYhRME8lIhrHzO0OZ8QfP4o2o3xoV3
Zr9vMVmA0DGYG0nrq2xrHpj5Ib2Dwiyd/OvT2aW229edy/R0Rz5gHSL23TC2H1RZKEetHHQuTN6K
WRKN+yDe9EF+dX3Nw9tzfODqYgEWwcEJ7bjPYORfBNYAOyNW+n1KG+RoIgiyGyLF82sr+utreh4U
KhgdLlCBrwoPTiDgNGVCXuLKU8wdqFjN2Odu2EjMFHvamLmem28Cy+i3fGpfWyoyNE9jGH1wIpxX
vHOQ7FUq9V5epJK0FdxoBSM92jUddd0BkafdZDrVPe6pIvNFqBqftd4zhkPSgx9p86oYdqAOlObQ
BHpfPwmlVel7KNHg7pwi1cw9GqTFt1RRlYfO8jKopHqavTGsLP4RNOp00cYe24WAkshDZGfTy6g2
6XMTDs6WrN3r/czyInvCX2D6XpnkiqSv4NnxXXPDiW1ApSndtU6t1fY8A07ha0q13VV1EH6Sreds
lkXmEHUVwmhsAX/B1e83n2AJ+sSj1xTZVEQXnezokiRB4yte6t5pU/seaXscJOZ/qoOkfBRKEECx
zOuNWsjrJSDnBNs7yzfTIlm25Z209rII/uSl9OL+EQcv49l2a/2zY0f2c9o74qdC5zHbZVNSbNS8
1mIWsRu+FIAuqG7zv//jCVXbHRjvSBEXnXzpKSqS6BK2Y7mBFFmZIIRKmluAUGnwLevoUlrKpFTs
5Txzx48VoJJD7emoaekjWPZjU+LgcSC70NiiSW2eb0fMlchBlgS+fja0mk/V9RzzTB1TAx2WC22n
1vCjLkyU3ehY+XPWhmN+jpGywIW1Cuu3twdeWVz4Eoh5gQGiVrtMEbGkzNg2WnwJeJ/OfoFzH1LG
ZuFsJE5rM7TRDyK1pH/4yp68DNPJHtI6vlR1Ld51Mv8VgF4mZgTFIXPzp/nO29+e2yt/KJS8OLSg
8f6HmF52DMYxiyf8NxmzjMVJka7q44UJy94SqO3VvEiz3qow1x6nY1fdKyCSal2f352/EO8NPqRW
rm586FfJz/yTQICAMZ3FlJZSfI7JaheDFV9iLdR1xAY9FeHozsQk2bYmjLVvL8HKrgZfSto413Ao
wi/OTgr6tIpNN7qoUsIPdqlbDk5yqlrgXaNbhI8FyuUn0N93t8d9va2ImFwJ7GaATXyA6/3shh31
y9AWF0PtWgt/JFcfiFIdRYfbA72+8RmIPIbHP8yHVyS5NooakY0GwcGyq4uGB/VFoWl+9lSJ3F4N
WpM9LVApUKwAE/FqS0Dp9wFZxmaGnQvjBGnu/uuZFs4kwroaxSXNuuKU2lF4cFpNnLVRrw7GJMlz
VKQcKiWqTzyHxM6Gq+VnFHp3ApOSfcBZ2dr3a/cFyw5vELzC6wxbFmGSurPZ71QK5AtEUe+TorGB
RpTxvm2BiQgDDXWjAi6gVbFzrKkyPd/+MCuHD3Sojqn1TAgDfDN/uT/Cth0pmhphW3QxAmt0dlWn
Sv0RqQTPPWchaBwMlt13rWJpT0b3kHDnHBWja55bT1hfSnvSjwixv8MG3n75P87Oa0dOpW3bR4RE
DrtAx8nBaXaQxx4TilBFhqP/r15b38y0pvX+O0uWlmwaKJ54h69/2OcvENr8SU8Q2DWowI8dlfJS
sUgo2sfJr+HO9xWmeDJbrow8ucSMOXcplrJMo4l4J2vy94/A7prcccXIpVo6haZNrUPbCm/f1dn/
qslPmY1MGGgjsAXMaz4Ovv1xqltzLYrjgh2rG43mPP+2oLi/4UlbX8gZn4MKTkzYrHHewTWBbXp/
W2y+PT3PRHF0oIOnG2dIjQchhhRFNFcrrrCDbd2NDr8BbVUUlh6/fn/nQsspnpOuSFufcPPOOk5j
m5vcqXDsdrMgGGBvZOmnlwrrsxeinIdNQcFD5fP+NmdGX3Be5uI46QyiwrHq0udA9MMljd+zj5N6
AugUGE6mxe+vA1A9gTrUFkej0P1DoaqlDYNkHBFLVJj2stDo/1pwZFDIyC8xcT9nZT4GjIItA5aF
9alhmnrZzFnXF8e1msd7OWpuOHpLHTujloW+1ayIS4Cb/foNnr0oQKHToI/t08cBvJ7RpQ/SzI7u
qVVRTN6PgdEMD1ki75okba70ZrowRjmXJlgIMfM/4fHAlb5/xqKfrEJvguzIlKay9yMe8HcM0Ce0
miovc65oV5vpUOJWuoSqtmcV1iroL73pcyeKzhTWBweXuP5hFNEI0ZBaqF+FI/M27lolh9sxZXx8
Ye1wLvBQ1Z1wz9g/Mnt7f7tW001D6WXZkY5w+KcrtExdu/Hv/Hl++fpdnrsSEueIN//n0/Gx1R9U
kuQS6/SjcI36YBTJtK+cRG3tbLpk4/ufwOPHVOtDbcLfCygP8e79Xel12iPCyEsUclZrXCRiBHuW
zu0gtq1bFz9cfTLdrTGblb7rOWXtvhVac5x6UnEu3Cs3zaJpsX+wq/df5gVAXoRRwCgifrJ8s6fM
k6Gnka7jqRIOCmeLjoiu17beBWmGz9AIpiIcfraHJGhwA6dP5P8kR60dq8bTT+2UlhZbgaJuiMTS
zzTrun221Om1jkjzVSVUiY+v89rp2SWJ4nP52aCbpU5AUJC14oen2ftlkVPTZMeuddSDTWlWH9Ta
ClDJ45y7yMXhnfo8l0gyhUFW2iKqpRWUobJ0XJMrLftVLMK46bUehay2Sd3sz9dH69Oo9fSMmCBT
PJCnKQDePyN3RIHDyhpx7Gx3P5pDfkRNP9iZdtohCqNdAm6dOcnsi43/WiEC/sexvFGYy0ByJSol
YxNLBnErxnjVtGuX3nz++tbOX4sBMhzVMzObFE8buxXUILkfDDfoH1hXWpWkoSpGY/P1pc7EHHYN
5ErkBdGs/6gjqqN01eSMW49O2zvPc+9p4J9n/8JVzuQwxJ1OvHgQBaDoP7yrEQTRSZpQHG1UFb4Z
MvE3YwVqX08dLG6GYQ4Ns+yvBhA58df3dyaZ/IdAOwVV1KE/RvahKPHkWbg/2IfJHAdlFtzkflL4
ka2EdY/rYXZ/gm5dIrmde4VkE+ao4KX5gk6n9/98wSnuDubgorBgJRgAhkznpzL2JKpWGIGCrbhw
m+ceMJZgwPlPqyNGFO8vl5ulPtL9M2qTJVTLtvS3QtPm55KRxUbLmaSaaI2/mOZFcYnPscoFVUhJ
h6siQ4JPycRM8sHrki49TnnbYUgPaCP3na3EgiUM9P7B7DLk+wpdj1JRvjZM4C/cu/HpWXOqmL0B
rTopHnsfS3YazEn5iryZ286bMrIHq1puF10+V212s4p2iMzWQ1Hb2WnKO1j2XMcA74/SyG6RUX2p
Av/SL/r0OvhFKG9R0xuA+z+V24af9Ha6pslBFE0KAGPUp2u3mj0/tKdyRGc+SAK+uGx+G6qkHejt
W+d2ZR1ohBkqGC95uxRW6BSrc2WOvgczCZNk8+ixXwhC1ZvSPvlVXjpE514le9wTIwpxbtZKH9KO
TINJVExpAcR5sciSeAzmDfJlQMfQBpX9WELl1d9Aq1rbElr54etv9VNE56lRStN000CYDKzfH+JK
aK2d9qZ28Pq+3s/4w5shAODxe68t/bqzO1m10f98SaYCJ+NFPB9OXcP7S06zluhtlSeHYva9fGOX
Utw6jlr7bTC22ZXtqvFS4/sZxeYC3T4Ni4kLNOAf+6PcWtalwVP1ICd2vWEw+LUbW2NdPNBRYNLV
D+aE9ao5NM6+yg39Xg+E/zOb80CEiInb5ib1xsSP2wD3s8hCEauOh8z3vku/rR8qWbhB6E7W+j3T
hrGNa03OfweDaiUe28ZD0FArkWRsesuWu4q1E3umph12Q1AWy65BX+A3YpA6CH6NRWaUaOhJhjrL
uC5UzqB8HKSMrnjMB7HC0Fn7pcJM202f2dcM+bYKakQUAW70zxIO/ZWejraIZZIMLWvXtnvAO9oa
KCp0Xd1ohkqqaCpsvwBLv7h7s4ftfzWaeZVvM2PF9CIPZre9TvKqkPcQaqfvyNemv1cU7u7QiZ+n
yJrr4J85L+Cc0Gd0jkQqC6xjb6DkNvb5EOwWTy4GeoxDgIhwsqzPLX3on9qY5oYeqi2W/Zy39r6o
bCSNTM2obtHlmPpIJifRRuhk0xwV46qxjBctpfLozEsH3MWZXtehzW81aCVGuMwBdGK7S9DzTLrZ
2YKxTm/bYBa/zFLkCJRNw1hFVe6W1WalrnNiNLfmX/U6IIgiVqUcoDggxTY0VzRcVsfCMQ8sbYLZ
UVBYGdLELwcuxPBDb9zJ4J0IfJ11fwVtWZULmdRc5lnGZh+Y1GRrYPLnYOhufF3aK0RGB49oc1TF
89ffkM038q7uPmlCgWzlm2XRxIj6/TfkeL0ox36yD8pyjR+LXQTIjFqqu6TU9Dk8wIk7iRcwMjnJ
o324ztr7ub6a4HbaDLK0jrjOU52MyRUo1zmcsrm5MEn4lFY4KSekA8mFH041/v6+zFkC0Oht/4DC
QP0shMOrNYrA2aD7esnc89y1eHgnvTeW359wA4HUMi1HfeIw+Zp8mHNEdJx+Wr14hDY1bb9+YZ+y
Ezd2stQhYZ9S90dBlhbxwdaVk4/FCvrLB5SwxzEKZsfdizUvXqzUd5Jw4UMmk9ut2n999f+yyLvz
cpq5g4s06O1Z2Hxc8GtL0cI+9PxDVUIC3Eyav/bhPPTZT0v2poqxTsxQ8YMFyDPQam+n+dU8RIvW
ynTDiiTZzF6X/kMMrGAc4SfuvYGZJyVk0mdl1Iiqffv6F3864PxgAB2cPeSrTurq7w+CXyfUDFMa
HITLJgLUdvcrEHZ94a2cOwJARdlPk3phWn84bkmFHlhQuv4BVXoJYcxYXykQqj4cUu8SGv3cCTgt
Wbgv2IefptJjbWgpeB//MK5CfyuQe31u7NZ+7p1BEtRJfWLfLd7wbcm99NJM/syNMt5AzsWDwusS
Od4/zlZpi1WiR3Doi1atUbekwosGid7FrnJy6D9fv73/nFk+nDfwAlBQCB9n4tOojNRrg8k7aK6G
Jk5rqvVV1o57Xxfosoa90tM6TvVk2OtGn7hxYuuUrqpLA3sMF6RUg0iCnkT5Gp1hZn2haOsZTJTm
6PvW7cYBn1pz0q9t5TcH2+o1jBTRaH5mVSZQ/m41hYtLD6CqdZ2eYzr3/e0QWOrQOquH+kQ+upLE
5FLmJU3XPutUBwwaTKf6prDUNqJad/N68/VT+RRMKdjhBFH7ANzHh+jDxMu3hKwmtw4Orr/6wLqX
akNZYFyt1mpFHtvc3f/H9XjtQGrxhoUg+P6lZ6mwExy2gkMLSZs9sFdO6VEGFvkuawlHYaMEGM+v
L/qp+eMmLXITYeQEafl4UcpzPD8Bxx+8KTevJTO+o5MWyd44hRk5B/rd4i+XdmrnnixtO2Beg8If
Ouj7O81ra8WtzyC8NVl7zzwxu191PY+qwjK2eM0kFzbTn2aX3OQp+54mhoCxP+6GjbXU6GiITvXo
5yJyksm7R2mLWZaVLgymhdELCFg52mOmdIofHL/EuRC7zv0GmB8GyzYCJCOj9/fszEMXONMQwKMW
6W7MwT+wymw2wFuMY5ZKXMRchQK4b9XxZKfeBXLNmfeMiQ/tJx85g/iPjyBjTNL6vgiwDKrmJ1Wi
9Rd5qR8QT9zxmTq3PWR1cEmx4syLZkjNDUNpPkGKPkzIjIwcG0yBd0inNn8emWLcYV9tPVnClHdW
u/6v+psnLSXDQqcarQimNR/bI9uvTUvi43DIpvmpNqz2BYg/NXOtaxcasTMJD5QfIZN5EAuHjw11
mUlk9KEXHXLhWzvRqm6NoWko7UIQMs7kIVTpQJqh9HkiRH6ICm6q3AXAMmfXHwYQi6CoRVhRZaND
u07WhnraGtDhkbYKWUnO+2rQgFXqKWWKZvXIrNeelX9r/FmuuxIpqOWYK08toIyYOYX8sbjClbB8
+zqunH7Wh4xC64bYq8EXB0z34yce5M7YLpV/aBvpxBUDuqt2rvTYTZtLihBnLwVuFfYks1iqm/df
Vo8OhCM5+ocGs+pv4IiMzdJ14/WUXCJrfn7p7ALICDoMK5Og+eE4S+RVHC0zDOSfwADTKMxagMWZ
61TR10/v85jBM3jdyKuxffCZcH946+j/VZosUxvuL7OPiToOsf3VjUXd+WGpSAMVSJ+wc+bXZiz7
eLazS0XB52+XuTG3CR7/P9jQh0lHkOu9P9KhHeDbz4Rm+K+d1M2wGawJiwj/f5Yq4pZxswVhcZJi
+hSkC81nrZ+PDsJymnCQXqyxcsXo+kdhKevC6fwcDZlSA3RmbG/Dq/r4Imu/dvLCbexD2qbs97Nm
zbrDYJgDGTB1m00xaka3ccDyXhJ++3xlk6E1tnUnbtWp5Hp/WF3GXlRbnnlIR0/sZecmx35dqm/B
bAxxxuqZ6ZZ+aYv++dwClQd1ZkFCYIX3MfgzcAZSKVwLycNqvprdoD0OE/YcXx/az98hV0HpE0QA
m9hPX0eQj1ouRG4faAppo+GYsXFt6hPf11NO8evrq30+nqxeTFCoqNwwNv8YYJzVHHzgSdZB2rP4
LvXUhxHU2aGvRvNeaeslzPXnOEwCY4jLhgOu2qf2szHbqkjp7w+TarJYL30Vuottb53Kfi3SvsIG
JAtis8VT5+sbPXNi4KqceoETfBIU5fsTowkRKDwjrcPQD/neXPNhi/Ux8TvJ5xepu+pKsy4yvM6c
mNMih0kzQ7jP6U0xuVQsBCFdlTmyI1rRovO0Fph/Xjg0Zy703ySTVS793CeJzDoxbSxUV1jUg4Z8
FshTuUTDaKd/vn6Kn8sv3ttJ383zgbCD3H7/FBOViGpSo46fYY6rAZalctxo6H64axc6SNjMAKu1
7H9/dwjo8dJAcSNl8HFJ6Rq515tWCo9qRuF8hZ1F8nXlXW/M4m+JFO5+EppxgZh65qS+u+iHShOr
EjglVBMHY/WSY+BINjmN08k+6vNsXTCPFE0bFkNnhCXok/lCZXQmDJxEOTizqKeQJ09v4v+sdVAW
UIVEMeiwuA3I7cIcmNDPBZDiBhvkC6PiM/d6AsmftPQAsX1CfpiCzjDTGzhw8+RvlmDcVQX6vXaa
wzQuCo+h42L86GdruPBmz4QfxGNpYggJZ1CIKbmZT4NzW42IPulGQXOo+wUQcpgPrplN8dfn9+z1
gCPQqMG4R2Tl/VNNmGYCzJ/RifCSNc6cftnjJpTii2NU8chHc6EvPHM94KyU58DPwCZ8xJ6Jeiqt
TO+cgyyU+9S0TfeCGqQ9bEpG8i9qGTpx4Q4/K/mhtYUBIxZszL3YHp9+0v85OJNdp2pdB4ako+0f
e1dftijkmDG7GGejipP8MfJ+NyyrqqiflyVGwlSGWnKRbn3u3k9MANC8BNxPiF52n/lYeqt90Bwv
ZftQIUK1W/QmNUIMsYx1KzuspHZfv+AzYR6dhYDv5aQz+mlDlzEyayiT7YOR4CKW9iAOSxa+d41g
6m0Wzm9kR6f919c886nCPNApL+ljSC8fipFKzf2I36h1aLwOrySB8fybns44ens0FZdWfmceK1ej
TkdrBbzUp5pWBRitTFwtLcwinGehHuYlK+NEVe2h1tUlV79z1zOhtJ1qHg7VxxkusgPs6IrewuGn
026dvJExG0LrznWz7F5a6pK76pmi/TRjAKoLGIQa4WNVmejlnE2pQeD1mG9sLYBu1RakZDDHaZLK
Y2M7w3UGFeJJqsnqoxUx03ovsw6nq69f7H+o5PftFyPyU8tN33iqyj68WUuh4d8h+3RYCtBZoVu0
vRaVddBcLY2dH21d/MggTMTCcp9V7YrbjJLpp+YUQexNg3Yj0vK7xQrVTrQZnfYkWd+AffTwc0vr
e9Ygj9rMa4vZ2uRuFNbrC0Z2id2w+FkQfcrdwUrQhiyCfFv7fsWooZd+Hbb8jBc2/gylXavqVNSD
uHzA+DDFerZ11z+DuxavQ9WM95pfFAvLRo2NXpOgA4dCVi6Pcg2sKyv3q2erTE2UvibfuCi8RM1K
qHn/+Ehh8M0B3rrUCh+PTtfj8DaIyTxFAJ5CMbPfmkYnv9fttgHtnhbhoHJtb1aMArXJEU+eNPBx
9JSKx3Lqw2ow5qNtoLIT6Im+VWsuwI+NKtYcrT2kksmHhvEucoyzuOP3QYOZ3CvwVBrma7765bb0
cw2hKbI4VYhf+9NvYBKPgLBZJi7VIsNCp4HwS4w/6JcYpXV5cxipNmJiixdKJDOBjWhNhbZB/thU
JSIO/jr89eDk3q+m1kDC0HTYVXoaF7W490rjtenyIGzS1ogMvyuipLTyV2+W4smvx99QeU1kkXpM
+mz5UuutHjmDNt802NEfTgDubT4v3n1RjeuzP+fXQYJjGziZrY/V6k3TyBu7z3DrNoskcnXZRHYN
3xxN4e8rSP5Ic9Lva+XqYGva/GZmTHTb1/lJKmTorhjb+dFg2KLATG/57dqoFS1BK+LBHpa/jocL
X1pYWbjUCScTOOABESkUz5LEfultbT0us/Gk8VXyXKrvrHtfC2tKgFw0iHYU+k0h1vR3Ug7aBjE8
tc8bXmuwJu1f7H2nY1EG2Tdj8sY7USRvHlIRL13f2KFSKBAMnsaq00NB5dawUIdOhnJ5w/VF/EwT
G3B4rv9UJO+ruTPS4+Ar66byiyoCT/Qrb0fEjRX6YSr0e11FSScmMAR1Ckc8bbfBkBe/inJ6W6X5
vcl8/dYgZG84md+tYqoiCK1qOwE4uWbvUxza3vd+GD7QN8sVrwqyRsyy1AnpV27XvMujRYzJsTbt
W6vsFDVL2myY9+f3i2/LrUcdOjjLU9fhCNTP6T5IkyBWbjrdeU5n3shS3c9MomJQd4MOnq0bwqIs
/3R18y0BGLBrEByIiqzyt2Oq5VsP+NeR3PxAK1b+g5tl7H0UDn/BvYUFpumGwFWhWh4qN6j/sl15
tNBhRhhVk3urqVXYuMH3PkmNW5FMCYqavn1dTb5bhKK0+IxgMzDWa3eabUx73pl5tHLxU69V9U/P
/fte85y/DW3ndWO0Yj+tzqTFCfH50Pc4J4e5uVZ7tMPrsHeRUSgTq0YqplffrUk2YUYTCPBafi+H
9AfnuL7WXFcJRBPa6yZHi9pPdbFNrWQ8MPd8JUg9geK0jnmT/BZ+3tyXgzM+SYlDTGG1P8AmDyFC
xb9nz1E2f/IhyPcytCyI1uaEQHLpWwgWJlP5V6unJax1/iMCUW/Y9VRhWmPqamaBiFgfw72Z5/ZB
IduzZ9R1pRmexCBXZfrvrjWKfZ3luLqa/p+k0QVypLzhq7xtm4dcGPMNErDqmBXKf87SYdoUTmWh
zIz5XpSltAnSGzEQNgo77jJvr5UoVIe5SvIbABTfzHUY4tHrvpuVK484RubR2iP1nLVu8Zja86Nf
KxmNYC6O+HPKb0vV34+TXod2MPZxZecvVR6g7FJlc1xNerktevlvaS0Nfw91KDx82E350hqDE7IW
C74tdY2isF7M992s+xtgyfWGe9KPYwNUadRgc5VNEIlUAyIycgbuZq0OboM1ba8gP443pcv6P6w5
lyBdy4zz5puhjUIQAa/OrpXpeVuQ928JyhM8QdsOEXPAbWcc80fh9AFsFwtdE7vV0n2OHNW2Tf03
3x4a3naKra0/5j/dxP8lMXeP9Bx3XmeB0JgMmVeF8+J+n3SpnnWsGWLASvntCoI4nhNjPCQItYTI
lskilqrM8X3tvBLzXteO6WGKn1MxDDdlr4tr0eutvAocLChNU9tOiV4xcWzaSMx+GmZ9YBN8JruP
y1liDtKv5cNUFc3rAhnvEcixhWcvK9lQ4vCa8u3WULbmRev/oU2CfhnGlUkTJZnVxU7aW5sav9HI
AMoadbMy3LAcaupC4bvxYotWC9mEDXmY6aJFulNzm60MCEvgTawoVfj6ZuXcQAQr/Yclhzi0rFJu
6rnSEJrr86syFd2eAe4SrWSA2K+W6dqypuVYWOj2m10whbBZdQR2k3/SDvqnfszzsGKiRdpwVKRh
c/E8IJ8RybxcQ4kg9t9BoeidoJoCcTIfo9qcSWpTc2L4FwVokL4CByRM/tVeDtU3WiUt8ljm/bL0
LjsyaXBUqIbZ/5nICq0DzU3rt3oZiiy0C0bj3O9wtVJ7D/yrs3HdoEN755iqR34/d61nsHNp1Fpp
ctNkhfkrX7TxnwNjJG6Gxr6tbG3ZeFZVHL0Rd+M8qKwdfnzzzyVJ1x+ts1jbuukJAJ07mT+Z/plP
XusYd1NS/TILdUhLTUMSofZeFR1mPIvejIuhdg/6XOB32+jafdXZM68Ce/G1a/7gmlLcV0jp/phX
MW3NWrvPXC3YKn8u3poRQdm1GxY8IPW5/o1P8hjlJZra4VTyz/eaUW6S0gkOajHHX2WauZs8mfPY
at3rYQXozFrlZSqrPHTMheIw199SluT7wSkThimF+5jY/rVcpHOtyU57tPEr3uVaddUGlHxmiuSJ
JSfjvqXvihUQt1gD07AtsKE4zBpvdJ3z1671jdjpkhL51+XGK9NnRznmNpfWYyOWYUO3AGcl754X
jCpjakEQOxoj8MQSRtiZ60nmh/PqrqX54Hp5sEkkhwtF0jqUdXqsJsf5ZQt8MPPCG7eJVp38r3V/
hyIMntoNKuZYjzBQJL+hCLxs9RGgU2NIcZPZ3m8p5nKj4zUbolSw7Noss/bKmsGBBBNmxKNf4Mu7
4O+oa8re2OaqdhVuX7sFH7O4NJwBXdk+iXMb3+HGXbIHU0OGrlnbZlufNDVhdv8OppydO9K2WzG4
j6ZKbyAL3acZEJSkm2Tcz/0zAISR4m0uY6ObWmBNXhoZorAOYvBfgSVk8Qx07GTbPBHqrRVhBt+I
SgVjn9pCUQuIHjAV96H5zRY4nxtrevnoC/E8pcUNS+d8M+SlRTzvzX3LmPEuHQDkmcK8r1rb3FqB
9kPV+r5aSnNvC3U7ZY4VSQu34ESqhz6R1sbVRv4Bpi+hOB1axxmuBqUl0ZC44F0ncWAQR+Tq9ae0
FQ2voeu+MU4Zd6rtnpiwtGHK6DdaHL87tlNt7fpeZk+jk9ixP5sG5mHVlbLbNg5UXmza3jD+nXAZ
N2M1/u0rtwqJXvpBl8yhU/yHQpfYHynFNcmIfgjf61VWiR66oxGEhe3W8cyU6SCa6lRA92rjscPq
o7HT9H2mCB7dUGyGiWxh9uIVjcmOU+eABELhSd9IIeZ4dPNvXadhGz7iCp2Yldw0a71GGMiJ0Hez
f3KmnJmm5V4lxoKpqncS44M3zBcij2QAwdwKMPsA5dKJ/MGVt7QRJKGqTraJCChQunozjG4dTXau
9oZss83Qr3+daUY3KtW3GCpOPyuleY+ybIerSe9B1w5e+qjRRd0sGs1TqPQsjYAfQZNycMEu1DRv
HcwLQ9dGTjdYTP6OAfF3W5aq3oPkKX+Tw81dZ6rxu/DGNHbzxEN/ooEE29bFbY8jJjdmPiYqx+oe
f2v+Z/voo6H8k33Gj4GKCS6A7YeKCGGzqbvX+z6lpsdQqyFNxHkJ8MMbllcL7Pe1QrTsYBfYbmnZ
MDxYCbm/xc7pEdZPvpkyYYf5mrobqU511NTedUbfxbpfA8pF13jntOrF1LGW1Lp8PLBy+W45hRk5
BTc6jUANraX3NjxeuBH+tIM5nd7hN0vj05p1uBqy3JflXJEDEG2aC+o36Qu1YfhDM+bVN8Uy/uJ0
n7y7C7l3kuUZk5tm00AIiewleO2UwI+pW4edX9fLP9Fo45Njlf22mlVxcE1V3p52p+EiffVDKzox
4qObNG8uXr07n6KMHsRdw3r2fpRuYuzatX3K6ZXitMWSXi3WEqeqwXrGKzqEnd08XIR1hDZYhEg4
UA/2Wf9SF4Z2j+1GhUA8WXtcswwunG9+qybSaor4wu9xhStvoZwW2YnAR7JOGbXNo4ZwFE+qq9VW
R174sbCr6Yj20RoafkNXnFLZlSaKDatwDwEgzTsEsOjGsTaJPCSfD9So4nXQRH3tFcUfEr3YKJC1
r2XTBOHi+iIONL+/XobFv12cJrkrcjXsQWTMvL8VrGhbW8GmUZQv+tCMQNbGH4YF2TdbtfWhIjvs
JPyfsLb7JqzNdYnBSf3EwR5oQTrETJu9EB+fPhr8tovRyO9CLcgKZGsC0j+Mm9A7GdVbEwqqCpdy
nK+NTd5kJ5/2AnyZyCljrFLcaC0EwrUQM7Ir6rYafWNnprgNwX2nbEeU+aqZrTTio8vB55hMCD2r
D7VGjldF1wy3SY7ne5ctN9MccIgWzdxnMtexdOTcyJ5Rgcj4W9NSOJHQcuz48vsqUGmUSa+P1GAv
G111gPiUqW3Ax5MtadfioV1f+JB/ERCdK2zL+cQNpcdGZr1Zs37dT8b11HHCnZoYJYKlOv1gLj3P
f0hZTtzresW+DFhBGqgrd0qRuZ+rn7YBitZW5j8B7OqouaYIy6bABt3s/2mj+oN99BJJWEXXjkO4
mR1Iuauqn9N2uern4iGVKSgEvxioTdy/VK4Ts4p23gx20b/iOexvzZSmCT/DIcKzyT82pOpQJmjK
Ilx2bPsyu+qS5JvUhnQ3VNMNDDwz1AUWp5U4eYB2ldqnmpndI0JgRoaea9dMy2+yJTOuk2FdIkt4
dpzK5K85tUHkFQkAJpcsSbG7vgRV2uLAxhE0y2a9U6PlRLVHlFjAl4Msy57yAgWOQWPtCxwI2kP/
A6PhO7H0TgwBoUTwNzXsK1n2RWRrdR11Dn3k6Mk/fe89z+1464DbjGtGVVE2Oi7Lyeofla9L2UWM
k2MBL5K3YcMQy4vdZDQLtzO/loZ/Pxf+Thi1jKbV/OEPdb2Bv/tdGvWdMLxxN0GLiMbU/K5pRRGb
Rj++akn50BQFwHA0X49d4svIHbSrkQj6bTLcl9WeHlQ3HoGIdsyhmjpGL8J4HtZJC3VTeVHqLtYm
G608ntYgDbV6abZty76vbbUnTCvTrbn0AE/ZnD05eWbSKHjrxq7sHTKB+s00zPa+ZYqxLwCZXTd9
L0CBZ2s86LPGXIgUO1aFs4HML2C21L8YmsoNz05e00ImIdB/BFon5MBC+sTHQM0+x77da7VmRPC7
3J0EmRmjPXWwa7pTQQaI6rxON3IG1l93BtaEMCtZxOr3xjBeO1ktYiPJVSTbft5gb15FaZnVcQOJ
GvJdUGxnOCFbnZ6WEUt1TYB5yQorOawoIcZNJZtt53SPPacjnMz+t7KxJg2nqlu+pfW8aScr3buV
87tNpyysyYZwJ1di5ygrpqR5OUWptbzMRvXXMotfgaIGIkD1e3Pqi53p5QcU1tYtTj1e7ImsDSe3
HeMg86stHObXwcSkW1IqbYogWWImAdlPFCytt6Q0+UryARC7F+w12bjh3M1/WHg+qGS998GDPNKr
R7lf5NsJPtNvw+iGTTUA3DA1IqRnIk+PIXxB46QtWzkFw1ZV7o/BHJ5MvbW2dFvLwc7MMkyW/kfe
+nY0TEF15SRNfq1RGYYDmL1QTlKPJ8fYOj0tfeOlh7xMx71F27Gzl+lNy+1566Vtv0fljfRZttXr
NLnIHWY6C2zb6CJA779OjfANHkKoSqb6fE1S/m0nC0GDGEMz5j9US84EaGj6+0C62HDmdLl2zc5L
Ji187iSzd0hrtjvTb/lo0OBLGPiE6ZK8ublJV6t5eGh65RIpW/4/0s5rt24lW9dPRIA53JIzUVmW
bMu6IbwcmDOL6enPR529T0vUxCR6HaDRvbDccM0qVo0aNcYf5utKdOVdnc7fHSo+pymfhSdXzQTj
jEc3jzh1B9545DHNCzlLrXvEoK6lVJdcWLIdahOS7kWWrrkJgPH9ECvBgQq4iStJc+isqPWGLr+T
ByndTZ3T3jSm9iprA/bnahEf4s4ERyKVp3SkUF1FXevS2LoepaRzyXDjnewkr4VSJl5XBJ1HcZYq
ZpvL13jRVi4mF93O0dN+V0+Y8yZ6RxUrUl46RWhHtZetu6CrNP5vTv0QBY69jyyjOApbVW5bs9Wf
Rt35KSHXsACFmKBwapeNwd7v+/SqF/GwLzp9vq2KNCHVzsyrRh/MH+NUmQ+g6pN91k/5nQXH5chL
I6DtGD9mWvFiovzvWnJ7o2f5TWQAmLFbcU+B0tp1CH1Qmu7/9k42wHKrIZpkZE5m1Wb7JovQJJ07
00W7vHlK+lTZBXFSUkzPKBZAYHlMc0m708qQUg9UCky6lcHTyzzZjVX5LSkG61RZFOzwmUDppc1I
UBwslTyeP+qhEk7ymGVhLLysQ50jxFtxmEqKZ8hgi7us7IVrjL12HSRms+tA6fCCSitOuoFK9lyY
uJHkvaumovcEy8+zOjVOih5myHDpT6koiyfaHNOdNsFRlGQqo10S79VJ5irSZTDMeUSqIszSY/tM
Lico8iJ+3x6oCvwlK0BCFSuOgpYme0pPwvkohWr/jz23wT7Qm/DWbG2JwYr4FFhte6vCYjn1iF1+
yya7fOyzRL81qGqxasHTHLb3/IvopuPG3elZ/9iKWlxX6vg7l9vfBZo8B8kQZD5jyyU6VOpV3qJp
RmszPcBnkrwSu0T6jU36ewxHghoqHi78vxAtXAF7RtHC7jgHZXCEkZ8/1WX9aEa8h2JBAKq0OTwa
TqAzf/sV4hUXiGlSjIXMRJEyThFv3RtZ75s8qfdjo4YHC3DHtVzoTNNyfrB7qy/xPDv7TJvLr/Qe
sYPpHb1o2Ge43jdi7J6s3HiMbPs37mJfFJxh4EAp2YOFkd1d0Zc/gc4Hp8XE5UpUZXFcXCNuSZPl
L1U0TlQkbJyNdeW601oKdI7xrdWC30GRqPd50GlPqYxKsidbc+1jNBsdqjK9aeRW8dIgth4xHxoP
ztAg2wvPCGbWXNykSR1QDywSPwnoj7ZQcne1o/F0DUfF5TWEwJVBMXUcwcWPefJTklVxXXZCfkWT
dXbzamwOkEayQ6kY7c1Qj/W+DhvZleNc9Y2hfOUK63dFV6N8k08aPRIw90NTVZRmy9y3i3naU5Mj
yaM1kipN5xU87PdyziUMmC92AdREOxoDfMJYucuDdDpha1bsHDqFvFDNeqfGE++8AamdGpPCR6lP
AUAPovdLdehPooRLY1Oj34Wt0J6dhNobwsNkyE36mtGWOgxKahySeTROkVLJz8WU/Ayl3PThticH
faaebCTRo93PrVe1zHtE8rYbM+dWGtFotEHxu7kTp8fQJLWg5hF7sO+4UaQI4yxEzFAOmCzPqQ3l
NbWnW3Uq6uWpymPcpgDZ903hxUO0pHCVue8D7jSm8cAqxLtgsixvDKt7JZ1ui4E/n2lr7TiQT1MN
wa2pOxjiVoeeakbuJnpr5yRvUpQ65DEr+xsr8avST41XOE3llRUdL6rJv2cSRRcwRH6rcJF7FCtL
jw6QTEYyhG7eR/XRbPPgpPVG5CZEBy/JCyozWuu4Qjf14xBryGQ6zXdJFk92Riar6xlsvFYu9rLG
M6UFb0hp2PqV2d3PMu3iu1EzhUfFkvBHdsEbD6MgjUaa5cy8UluKPHr3lMd2ueuUNrhj4RVPHihc
FGKgRVpS7VFFFV41o8oylK3F6Wj749yn5EQUCJ/SSbpO4/xHH8Z/nJob25Sfp1lkPGKLl2SqEnDy
AXV50fyxS6fZGzDAD3C9UjRUacM4o/WCEQRNoHSuHjOlqR9Uu8C1hOpipXbPbRt0R9uK2KGt8neg
iO72CAS5FpfLq1XkVyhtc+l1vEmB7OHcBOT+n6iswh9oQMqHycL3ivaldkp1WLZ22c6eFIQbWKU1
6IJePajhBY+poPCF2MdHyEkilM4o7Njh2TW4IvLNJQvmtMDuD0SwAan5zGqlTfsGGAdUi93WmlBC
Om5gXTXJfmxZFLkW1TXLLedQDr0+c8psV005UhGBPWTloa5yy/CUOpuCHeQI9Q4D3w4p8EHXN9gR
n37XehVW2LiJCwyF8cTxh7/zPTLl6lftltOS/CwP2U/pt/T7Mjhh3VxfD7dAAt/hfJh6mouJ4XTq
aLfS9wjK96/kZ9S62pbf1hrgsh5q+fN3Q4mc7ho2lY4vq9PB1iS/mgXYmnRD2nFrRiu0RSnN1qiH
zIjGmGsZRLSRx6zyvOyhVn4IVdtNYnUD47G1d1cwv2EeRyvKGJR851mtgfRNge4ljnQStJU6Z0sK
e/ks7zERy1rS97TeiAjwEFZnZQh5No5EAp8TLAhd/cm2x8fLW2MN2VmPsVrIWBujau7xJXMOU0od
7KbI9jQWLw9ydr+/n8lq5SYnjkwxVph2KG51EEfpe743b+hKyS/B9/l+a79/wgWtZ7Vsn3e7MI8p
MZUSK6fS+LqvDgaYshHKhtsdt0/XJ1Wa1WhrteZSnic5DaCtke3uRhK/rzooIPd/jrQjucG+vdbD
jeB2bjeCe0IYGZX0RYjz4xy7PomNTOWk6S2u8EnzU+/qO5A/NwCCdlPm/IsThzayARYbe+xPAgFl
m/R1HrKk830wueGft9mxV8hB/9XM3g2lfpyZk1QICdFo9sHhpT+rQ4gH96E7Xt6T5w7X+/msQjDy
NahlNgwyqFdTfK1tuWp/Alcuu+L9AOugSyo1qwW7Yr5nF4qjdhv+YRNqt/qvZdG2RCO25rMKvDWA
hggxULiMauiOWewm/y12cT2hVThKaqNKjZoJGd1Vqt1F814TG5y5s4ECnCJs+sVxFh7ox0/fZVOp
dlLzFiiGv/LX6vC2ZPzXsgO2z+656+r9eKs52VmXDmkKA7QALBVd6bWfB4fLG21zTquDGpPiSfVA
8Guz8GqBLbkVDxMkwE5x1uzxb0Euw3pVNOm6U/T7uc3Rl7OCjZV9E1NcXybvZ7oKwcFYVcDH2R9o
nYidXtX+PPKsT+Lxzu5tLyzka7QlrgR1EUD6j6X9WgbpU+PUgMjzp64YToPRego6MaZU49fsgJZz
5INqY4J7ecG2vskqeM+igZX3P98EFMokTpvfZGMIdSVqR73O0IaRbRbRtuXZ707qzaa+1NkI8G7J
1/qWajqwv0o+vPYrUnfcPm8XEf87fyUClIeta2/5hBc+sbqKm6WRhijzMp6of1WR5fZFt2diWngF
IDLtNvT6zl6y76e3iqBFWtELWhbxLcCRWgZAKW+tytNug+/l1ila/rbPk4NCJiuoZpHMf4wMkiUM
nm3s32vntGTNFBqm+xqplSVxnr9Kvzcv2POb5D8jrmhAOcDPBM89x8+iL415G2rf/lVIRfXi/01q
9cU0iooTPsSE1PSQmMdc/d0Hf/7NafrPEKuvpJuNLNqJIRrnljqYDkBnSDeSyK2VWl91RRvGbZCz
UpQN41lGOCO5N5zm/3OY5We8y+ocLRRIgzCVfF6CdTS95v3WNls+6qVttroQJmmebQCJyGr8JPvo
n8Tx7dbWf81fy8O/22IoD6Afg+IBooYfZxSXzpjQRnd8KfrqaCAeUlfXNyL/2Y/znzGc9cHRFTAf
I2Ok0705scdUV8p/Xt5k55IPKkL/Ow9nWdV3X2ail6hoFWN0KobQrxTdN+6E9XsPEiCCICqECQTn
YdSvJmErHX6nWt77EdWuoL2DUXWjp+JX5/R/AU66qTF8j8L56fK0zPVuWPRVGBOJfYxq0ZJbXd1a
iMlSLcrRn6IIWAwM4eoH2ktB/TPgjTHsQQTY4V4anal8qtJhaF0IQ1MHdUV3aInZfXVNcSsPvoDy
i/rDmDrzb5yvrP4lbeVm2E+2KpJfphUYCXb2dRg+RSqo3iuJytWftLed8tTMo3ICULbP5maikz9L
2mvXZX7ZWearXVlS7lGgor0lBQXEpKyWqwK09zSY4EkAue0pn4OKLgOJ9vloTvmLkSQN9niVFP5Q
kctKvc5phjv+pjTbR1M/k2sVYxTclIGV/4U9O1zjP2w/S+2k/lbVjPs4sLXa8CU5GnwgzVO3r3SY
8Q/yXDothfjY+UPRPw53qtbTzMtFlbdHfMCK4IhafDnuKsmZ0+fL3+rTdcS3QsQR0UgZ/QPUCFZb
JEahhx9UCZ8zVVFoW2BC17UWBRpu7mH5R5/D0IYukSc8WKbBAKwEMz67D3LF3JBKXYLE+yDCT1ko
KfwQOM8w5Fcxt8laJ8gaYDAGfeudlYOYUbJx+tXbubUvUDfe4B9+SjGXARerCdgn+OWiefHx/HWY
tAdWUAi/EbHc3KVxnTwYgaDMBaDWNJB+Ec4DlW2zu7ZytYyvyhkACnj0W1NtNAU8smTlu40Pslxe
q1VAz9dASoHbh9CwCm61WjtF7IC9bURrUnuzwz+9avW1ByAYNTh2YXtsk0yYntG19bTPzV5XHpKu
7FsgLYMF3BFTuuB0+Wd9jiT0p1Hl4DVDBR4G7MelMjpZGAi9zb4RzMnBqtBpq8FBUfTDDhAblNI+
0MH5R2tUY2NBlmDxcT0YWUH7hVi26Cmt1iNWa9ScZRVCYRk6HlgFvgsldS+G5LcTQXorom4j9q/j
srXIjEJuw08Bpj8R8uNkYcNkZlRoE4SswrxpYBvdV30e7C8v6fqGWUbh88HdQV8d9PFq95UitHua
3rIf4QPpabpkX+U5QhlZaG35M5+bEJRFrgH0Obi51ilAYheT4rS4bRpAZ10D9MYP3EaAAl2e0plv
tXwppIjIKqm8rb4VLR4HQAzjaHLc+XNoBA92j5zXiEGcn7aD4nV5uVnv+xw3NKR1UYwB9YMC/1rc
LSvgluo06CCeT5LYh10BXjBxcImk91KrAl09p5ZcSrnt3yrUQWlNKlHVs9Bs/l6YHT3iyoZguBvU
3KHEDSfGRrmx1b7gPWkcesnp/i6ixNUOCSIqpQDEjMbFEsxWICGFtu4jj2XariSAEbvluKBCRKUn
30KEIvAA65S/ypjfO/Tg3TiL6LhVKOjStqQhsWuLWfkxTxmAH7T+5B91m5o3kzWrz42slP2u70w6
nOYU0P+1wlx7CAalDb1Rl9QHex6YHWilfstk70xo5KTRa0A1D3qtspZITnFTgV6AJ2ypJJCeCmeA
CRYLmhOenbah5NE2yeIDoirZyYlRvvYQa7UfVay90QZCgGRGS4Ge2cYGOxOGFBrzcF7pgkAYWm1k
RddN9KzSGf32kW4Rwop3XSAHtqvJ4/y3cOo03KfR3HduQ/v+ukbddCM2vB3+VTyCF4o4Lk4kCFC+
SeK9S9qEXumpBMrBj6asAR81VHDSAl16apKZKKUrWexnZVMPN50kBpRssuBPHFraN46nork2LvOC
WJ4amzfHclWvfpnGOVh40OaiWLs6fbWRpy2CoTgiZ3Y67wKnDl7neEZZZ9BFEiwd/RJYA5gTad+M
dfCDnV+UR3CXAHYuB4IzsU2ziAAoXnCVf7pZy6AwhAiIoEHiHKOl4xkVgFQt9e9/PQ6XApJgOq5/
mr1mf08ohmFDlZNQGYEM/tdIF47g+BhUpn24PNS6TMDHWVjPtMMM1DPQf/l4KfQBxAbNaUe/nzLt
ZsThbldFYQCKdpR32aDUXlHPmh/36cu/GNgkQUPcD07leo7VXEiZIiqsPbufSvY6aj+V4KWdG7gY
e0DTG1/uTDDV4dL/72jGKh9US7bOqOFC6dg/7eiPAqE06J7KduPDnbkpPgyzuvy6JEUqdeKJYOmx
W/evZSu7BeHCal8VWHuXV3B9/WkOmInFiooSyCJms7rP1QHCzQhpjY8TYd5dwZSdulrsL4+y3vNv
o6CZyobkzUMZ++MGibFrVkOnzfwWx5Qv0+K6LLU6Mss29JTLQ61Xbxlq4UuTiaHtQLvr41CmKgUV
NIbMh60EeE0rMrAzE4lECDJhrt0O0MjlEc9NDs8odLmX/M9cJyuI1yIB3DMilqHqk6JKhbGLbT0D
PFSH48Zg6z34Nr13g6kfp6c78ASC0cx8FFm+yTYFBdgHezDjcPii7vvlmanL138fNpfRFh2gReGd
q24t52BmcwegkO9mJRGMnSGb8ZMCmcK1F8J8Gl1Bw+PBcUpEWMDq9r+AUcBtlqK60A7Qo+TEnWfF
vp9YPfwlepMg65htTQ2WgfPbWO61kzlHzXecJswfEsr4P2miVOKAx4Wq3TQREKqNDULI/zQrhamA
d0KrZqkALGv8/poyE3m0kahfwtUMgCrs95ZjNEcR6vpNXEXps5zr4gDdqryGTTneFZWRek4fVnfz
JNm7EIshCupV7ZUlO9jNg0nbIVpDnVLo3xw0667tWSu8SpH0k1GF1Zd5ltR7qw7jq1p1isNcme1R
FpHYdyhD7GL8suBuGt1+1DWxD1Saja6BdcjDaELynxucN2i4p5PbO+BtujaevMEo0v1YUIat2lLf
JzBr/sSybT8hLlTezSnUa6nNkFJxrBFlMQFnrzMVsI5t90z9sPEkUhgvmWCOw8rpd7KYMJUg3wdc
qJt7xGBxSDCs5m+vSNFOJGHiMWzxaAW8iV0lrnU0ex37a1dI8+1kG9WzHYv+YdYrEjD0CU48EuBE
6fb0HE6CTCyZpEVNYdrFkmQcVbgUgcAtsxjrB3swoFAH1rAHFfs1SVvSOcTXvTEw8nuG070qVesn
2FzdQTe68DSmo+4ZJCA+9FvtxQ4wA5crqcUTO613XVTZJ9CCFd+3yfZpaxg7Naf2Vk4yaCy6QQdT
mtV7G/T3QVdr6QihHzJT2CctZBoqD14dztXh8ln6HCUWDRbCn4bxHeY3qxCYhBIoTS3O/cga8cQ1
eaYaHiQYNALskAfqRlz/1Cp4M2Xgoaw7CnUDPAc/bvJEkPsboKV90Dw7ZNSe9CK7ns35xpacmxmr
P9kk7XCE8BO7ubKbeWO+y9//MXRgCvFu/CVOvztkXR3FuIBKia822d1MM4g6pPraqDStii0BqnNj
kXyQgJD6LupzH8diMxKlVC3xa3CEKkDSyaSkJEZEK6a5HL6LyczDjWbF53uGJwBmpKrOoAjdrHIe
yORInCtB4isIu7hx16NrbuY+gOgO+HP3Mmx6OH+SkeST8nRclLPBm3EUV580tzQnRSsi82tJH75X
gPv+cAVGqEE1SQQVsR/l9tR1YpZvii6oW0/gmR0vggp6ebSlcAAMXIWiP8rx7BRegZKLA0IdbRy6
b7zs92M95jzqUKrfasCf244k3jpaLjr1m0+fqKzmXPTOJHylbaP7YlrQ1AM6rj1Gsce4RWOfVFjZ
20AsvaBAQkOKCHUxj/Ld5XN47rvZrKDFacR7aF2tCQwYWOasxFRrAL8F4on35W9Fnw5THu3yPt54
E5059pxBnC5x3kZmal1e6Iw+jcd0SECaZztDmyNPFqYKyQcY7eWJnTsE70da7Y4kKdGmKRlpMmus
FR0tvo7KJLyr6gZng5LexuXxzs6M1JFZacgRrg/dlIfzCCGXW9SeaenmNgjrxoiPSiw5p8tDnbmw
0QBCW5JipIy5zup8U/tGw6NSUr8YAJx6UyAXEzmPTjZROnkvn5S0GuxDBKbzVwQbcXrqLXxQHi7/
ijMLjB4aIPAlFeKfVhFtdvoZfmMgfLy+vspQl4SM20Ml1Gs9c35cHutzWr6MQHhBJB1Z1HXCjFV0
Ec3dKHyUf+Y91cXi0FiS/eXyKGc+IQ83mXCC0hBlqdW6RpM5DHIrp75SJNNvC37zUZNa87Ef1K37
6Mzi8d51tEUCEf7tOi3nXmylogkz3xxm6ZGDme9VWxv3Pf5PX0D3JRvgouU6XV0/lCBQkuXOJc1b
m94i/4AbUD4RkM3yrgOX4AFsagGk29eVZHt2NlBU0q1x49o9s6ImAyKZBzht2SofbyJsu4uotqLe
r/FD2htQ5IpF6CEasCG9/O3OLCgGK3TIyClQQLXXj1ELwxqnr7m+R2o8ddTjEmGTpDntaypph8uD
nVlN01oQr6TNFk/gZdrvLvO8bJR+bNj61gzpP5ZfrVbIIJjrilu9OBg9UGwJbrJ3edhzq4l2voUQ
zP8V3f44rKGEtEKGtGfYak+qchP0MGUi5DQ2LoVPrR6uVhOHQOpM6LlSmVs9q0xlMuPGMoQ/4g2w
s7sRviO0sLs+iF+sZNGXMBTqQvhvUD3SDbRtnZHH0MbuOXvq8aulmIKpKN2ej/Ot0HmTBfxbOutW
cTSnIbtujWgLp3bmBvwQW1aZy6whQDBjms4oztdCAtHOMqtubGG8HUiJwgMkz/N/MzU6qtz+zIIM
4OPUWm3M2rCWhT+bkJIXiojvqFNyvLxhzhwKhNlNVg/MEfp0y3v23T51CjjSXcY+BXBO+xNuth75
pSHdysqmmuOZM0ExH91ISq0Ija07ITM2P3rXVL2vjPZNai0Nl+g+oAEWKdmXKUMHKd+ymTyzP2jn
cA0ueTV499UNlPVmrWhDThIVlJIPA7Hch2Nub3yqM4vooPfO8qHu/7mKO+JZFAdyyT0HGfeQBtX4
ZEpm8FDM5qMi9C0027lJ4VqAZiKfzUDY/uM3w8IoGnInEb4UJwGvNWvaiZAH4eWdcWbT08pdNgb2
wORiy694tzNyiFZQOQfhZ0rqyWr7z4LTd43BvioQ9Uh54O4uD3gmZ2FAPhOPA55865C5NFDpCXRM
q8eoyUCNF3GO0bkKgEafqmmArTbm+c4O9RQ1g7TZSJnOfkRDpQaGCLnxqYOGeo0YixavpjYMcCFu
j7TZ4ysqta5SmfrGXXT2E+KyQq4iA+ZdH24Tuifk60j4Ri4WOubUot9e17o2buS4ny8EnIrQn1Rp
vpypVspCkyGyKtxD9qChPiPBkjHwXgAS0W/cPZ/nxFAa54ADh6X6+vvFfQW1fuiFr0VZ8SVP0VBq
TVE9Xt4lZyfEzYpCM89XXV9FfFFpsVznQAxspdb/0rPW+6sYKbw7QyjBtAEiODOYQruYfAHJW7Kx
1WAW7+Iw7ObWR+CyumraJnqyyKSpiUad/ufyxD7vP+LUu7FWpzpTyz5CO6PFegcyEfqz35268MZI
kQ+z4xwuD/bJGpGowaTwb17UVxel7Y+nG5GjOu3NZuZjWY+Wuqjw3WfCjxY9RzvaT4SxpPEApXgp
rH5OxnVaJLtMpgCSbhpmnFlmIBqLdxctHvRMVlEaQ1van5hz+JUCBTaOu68D/KwDefZWjDkzkoWT
AYQkRrHltULoiEIlnbVq8gsx6ru6NkhwwzE6GTrJ5+UlPjsU1YQFCqN+FvYNlLIVaa5OfhMMxjWo
ucyb6zzwJkUrNy7xz6GaGELZ2dZN1OHJpT9+THsIlC4crck3EuOYxtYPERS4vCA8MYv+r1Sp/60h
NbuHRwnVE/BgZIHr5M+WAmQpa2OiO5GjFITlBV/NFhvTOnMiYKixfjr25hSgV9ti0R/LFaehSSY7
8Y2aqN1RBhFwNYGf2QVKsXXazywj2u+KiYWcw5GQVzcebGyOhNRMfog+n9up2h/MpyjlWhqagblu
XYGx8S9vkjMxkyFp8MiItAO5XwUYZZzxd3PKybf78peKXOzR6eR842b7nHfR1Hk3yDqy1KjklSyX
n4f6r3Z2puskb1FT07RxV9RFe1MNfXSSw/Tp8uTOfj+2CNg9GsifmH9ho6EzNqijjyDcN6tuj2Xd
RvuomjIXo+ivlwfTzpw3G69XjI7QRrd5T348BBZiHpgcOqOPm1R3kJ0gfUgw3TqhTSc9m31kRq5R
Zs2PwijM2zztjdsUaY2nqNaGx0IJu8c8i8tjlgcR3Ya6oyYfajdZKZdPEUoe11oXta3npJbq6bWV
XqfWOABditrrqh1jJCfDGp8uvYkRrELcH79r1Qluges0rj2ak6/kvXKVU1F4UAFdPEtj51heLXVG
8l/Xzzgr7Chj6eXRyF49c+vZ7ohycAuipkPcIt1HukDjsm+S3eUV/7x3QVGRWtPLXh7U69xaqvsu
laYGmZJU4wLJKgMpsQHpKbGRiZ55a0LjYQPxpn2zJVwdTFnkzZzL5ogDTfG9iPeAENIR+nmU3ADi
uGkbNIDn4DfaxObG0Oc2lc7p1Kl+Yq70Rjt7lwQbfY2hT5ANPjlW6udaNB0MHWmDvpG2XtTnTgsu
j2ROIPVg565eYqZZ5R2GQYOfNRDXskC+qgm9bps0lAwqZSNZOxfr3o+2WtKICyvFEWHw0yC7rtTi
hh7Wj0Xwx0mrZ0TYfl3eK+cmh3SNsuS7hKJ1cWmKYombd+59KZNOiDwdZ7N7EIH+LUWz4l9MjVYl
hWqSeQ1R+Y+BIKgR6naaevQbUzqA6o335SCHuMlpSMAtzava0L7919NjjzC7xbkX16/VBVwBXypR
Phx8dYb77WZOl3yZgto5SLaEuy4vtsPlAT/vyyVzk0EvcQ1jj7C6GntIGCZ5KVqZuSR2VFQTRMHq
v6CNNxbz3CGnukN2xuXGf9aLqUhzn0gMFCfkgfRwxG0QjsnG+p2fzn9GWU0HeGzaObmofTOP9EOc
wmuh99jqX7s4i62NKZ0d7D8Bcp36zmkEgEMgvmtX2nNtKz+czCo9VFR+X/5G66UD1AV6g1o0DnSg
Ttd7fkCgbwpRWgBeFouvSc4W8XjN4yZxeZy3Gs37yu3bQBSoIDDg0k1l8+OGRz7dRMomAy4WBHK6
kznGf2DMx80+kNBNdDNzFPWuTZJUPghTCHFEJaW0Sre3O8J3mus9apCz0IudMkx1s+/ROsNz0pyc
K9Agii8Ch7p90OWJp8x99GUK5x69IW2un6USCrhngSbHsNVIrV9FJUhgHGWxPgaeqR5BNRtfw7HD
vxN3hVI/OFFftk+lXgXX06QFW15T68/7thoL5BljHYLNujqiyegqlig++1WQWsNh6hWI4SyAgTDm
kCMgcnn1lwOwXnyehpBxZb400isfFx/UShmYcjD6c2/F36qKvqlbJGMSkl7kAmd5WWrkjS++Dt7L
FKmjUfHEQMgGRf1xzLabGitu28lH6it2RZ4eNRNx/lyfH6tiijxV3TJGObeXLVJwoLE4OWrr3m0R
R12NWBazzFsEXaRWXMkh2+PyWr41aVaLaSzuOfTBMQ+iS/ZxYorVBoawO8WvEQ+Vu9kNqMUYzni7
1GR6CVlu5VnOTjnyLgLxav4FMnNuImW7Rj7G4VNS3JFRu0WFRmT8fbZaSgN/ncH6ZlcvJqV3SfFb
8aBE6UY4PrM8wGJog1K2WoBNq/hlIdpdoxKv+oB+rGuh2uUpxGB7d3l53lK39fIYIGiB0JKM8A+r
5QHNOo5BrPhjaqciQ0ez7iIXDFUyeoI/m73eHsevUYEerxfkZfZjqJX60KH5m3nxXDZ3ilTO9Sli
U6onqsto4vTIAX0pQNVAi55SfcAgwVhEm/Fp0EHqRslzM/Ttt1h1mhlH9kZGxqoTSAU2AYqVKE3O
yo0i5PJaDc3gxWyHHk04w+z+ic1K+WsZHQKyU6p+wde1ka+SGteD3dDbZn9HDSXqr6g4oOMUSAaq
ic6QmhIqVzq6hN00AfsVQ1akBxNB6O/KYKOEZDWzUy4ajvKAdHY1vii046NTK9kO9fFO745sYXg3
VV7FyOnRr3uQZCMOvJGbufRKfS7+aRq7MY4VmqADqQFGvoCydBx57VpUyAtXav4q9VVc76h0qa2n
JRG88VnO/iadaiJwk1fpL8cZpd9o9uiGayM4i4onDboX04rk2G1FkaoulSrUlXq7UXC3ozS2H6Yg
+4mwptxs7L43wZbVvlierXRZqZ4QFlYpfwF+Z0KaaKZ0iR6GjGixitdCOqDhZ+017VYpjnX2qAa3
omtPKZSPzppuk3r0whxBIOxKLu9TZV3JJT4hLEx7FNCODNBjiZnvsuZUCyUHI4kJ0QztOpIWVzy0
XBXqH1RaFN3Lw+SYdaErMAdIg7013OchkmO1iUDofYilelijM2/CKJs38vlPda/lp+nkzVQUIEzQ
Bvz403JTa2mrlLhk6N1empANSZRdaKM/17a/J1B6aai5A3qgIm1+gwZAGCc8yCiTFtnoytqWYsCZ
ywr4N2VM/M75QWtsRd2YOk9W/I+CGWXrEgE1/ErqBwROXja+yVvau9okMFCgZVFIgVC3Ju+Wep7i
1FFjtTTLaBDhUdJ2Hhqboeppjj10IO+L4S4HH/aSLGK2c1v1V07iLEYw+egGEuL9hOzuC2pJ6Crm
k4oSLq34r4k11J4oNH2X6YvrTtUaP4bOiCeU6shHszKUdqIPs5eUMX9VBtCaUbZQd22Loryvgyy8
T8qo3bUjanK7Qq2bpyHVkFEynH+CUc8Ojmb2Ppb1yZcx6YN7bSzKG7IhHt0DqIWI05WjL6gPkQRZ
IIx3pR3l95o2j/eVpKonSwbMdJhqFRFPuOC7SO1Kz2TpvxWl1cDTUKJd5ZR952V9Zbm6pOn7KDRb
15YRFLO1AY4LF/FDPGvWA2ukoLwdxPAM8Xyg5GYKWn+WyPHMarD9felwd37BFsG4BSrc7lWrRIh7
Liz1Co+G3HOisvDYnuZBnqrpsbOXYmQ/J8camwvsYyA/zPU44gaQdzcwYzJPGVluiAklUo/W9M2u
bf1WaVBKzRATQHhWFvU+aLGUrkMTM4eZ5w0LMyPcWTXKa1FmMTGKDkOL9KM63MOLkw4OLGGmlToo
rUth5dmmyG5GbQr8BsOqowMy9hjqhbGPtLD3zFRrcQaopumlVgpU0ZxC3C8O54dwMKavIy3EXZZb
9iFPithDmpy4miDfhbYzfrG2WX8BbYWRRC1JnlMU8iFx8BHP0yjZ50Ze3eVKkB8sbbRPsFa6Yxs0
5lVgFdJ1UiXKHSls7yWBhBBr0Eqvpi2wUCqT+Z/INLWDGSvlYjCE2h1FH7X+SeyLDqKpum/lhJZ3
mEgPRV2Xw2lsGvMfHmiz7ipFkTYuJinmVQkuxdfs6U8hyRqitm12Ff8fzs5jOW5l2aJfhAh4MwUa
7ei9pAmClIEreKBgvv4taPIOmwx26E7u4NwIgQ1TlZW5917kX+OhtaMsWZMKyf7FallgHwSjvctL
IQ4FEpra16nvAHnVcjG2JEiKl8UmBK0kaOdAZpkgEDL3/ix6G2vIVPt08vUpvlKdCpxcUg03ue32
zZml97P1ZD37IqhYHXanFUICYTqZKLgPttT/JBG4zsq22GPtM27HTypQiwIUnQ2KDVw9p1Vv685J
4zb46MBD+EDjdXmByKcjXT93FiukH6k8dV2u784sY59UWrCu0WcykfQ0rDvv128VJqcRNWx1GHs3
CEKpFq6x9B6dhozd5mUiB9kqSamNLs0MzW+r710bYgsBY2f+kHUPO1lO3/0hJ3fA4KI6WDf+kM4M
+2a/ePQZKnmsIv2wVjTO4MKx0bcAGfyu1YhxczaJWz5LxQic9ocyn7XNf3JrnFVrQrd1jQc6ZWY3
ozomOMhAFzeFpRyTpJhIDq/zCAICL+EEHxqh/2/Uwe4xtjrtRbG6HANfqYzJnSaU2Xgu6CpkFFNe
PyMoLtP2zF375PVci2Tm8MxgVnPD+6dn6uyqxEzSe55G6GGjqt3WVlK/dGIu/7ENykbPHrcWyqu5
68P4WjdI9IxmYR5Q9KnHMk6ybd9R2DJjC79+FT55ExhZ43pm2IOu4fScTygrS5qimoeMFf2XqYGj
8KbceoHYIe5KQ/v+9eU+uYeroEhD18pnznz+/T2sxSTqlRV9GJEYEOiupGGnDdq+iYbi8X+4FN4Q
Gq8u0jD35FKToEYYGFzgQ0M+EeaTo6bHHsBqSjDnYiRn5ILrJ3PySTHvQfDmYa/B/HdSNiLRpe8g
TePgNLnhEVXdOTdAe7R+V2pp3H8rtDmPNs7SKyPEicz59c+/FkMPA0i2TfR26kkVXSto+NRSNw69
MjvIFON6foj55dukkOc+hE/eGZfBCMo3vgQMpycnubgfq4ZiCeqnmU0dTPt0JIVZt/IkAH+WvuWN
Qxzk179vfVqnt5cpNqsnMxLmd8b7F6fKZzMyG2EfJp0GbFJDfkqSUTvziX/2y3DqgWvV0S7ymb+/
iowW2eS0QQ4C+NjWywHfD4lRBSBUEFDnU3vm6/ugk+ZDdz10rlyRzgHy8vcXVBx9ZupC6rzdev0e
BgGwdkqp+97gjGvHDWVOxsRHVMmyxXHS+WqmGTQV3HOz5U/2RBQdwJxRAlHUnwYaTR1/ipErNl7O
vv5Jjm+107ShfPayIgKH0ydBn6nnegKfrAbs8zgW8FG5COBObrenKXKs8JUenDSXe61Vkm0nrPZa
ZCAQ/vn9WY8PHDJ1RMW0u9/faJPtrp2WzDkQNUKO+EBi9KvoFjgSX1/nsyeKEIj1m+XbINLk5EWd
FcUlxF06B7XhXvumdOqtOrCn5inxV83okOZXcAboktHYLh1AFNnh0FSBy999/ad89kj5TNf5LKM0
ap33P1nYcgH8zn5FGLIZxBDC9o0DeC5Llh+joUAXgWm9//qaH56oYaOjYWy6lm8WY/3314wTPSdE
3HYPkZ5XVzACtYdOG40b6G3QD7++1offx7WA17ME2SzxHxpK6twSWJwO0WGm878RnmJv4C2ZuwnQ
5TZzyhkSTVemf76+6t8QrHcr0brIstaSTEExgOjj/U9ULEK/2yGKDo0xYDB0gE3FfqZRtmyybCna
sCGd4hX+e3aEY2hd4tdy9U3P6ii3QHSa1h+EmoJ2NAbtcaS6Lf04ja16w/cx6HiEivihRWwC52Li
OONzEWtfZjVcvBz+5r8KnzjAc0JeM3EQyq1+pfc/Z7RqrdM1jszxOPTXiapmuyFypjPL9yfvBWEL
vBR8EHR/T98L28lHhROHcrBIs+HAVrohT41WqTDTM7Knv2vmyQPiWiQEI7+AM3daSqajRUbLoirU
GDiFyCuiPMT9gsTq0qPxeIeLh8MfEI52J/WsQ9srOWLQsuzyoNVJSQjQVzTPszbwX8sofevbwfgG
23YxNkDKPXu1cHsWUBVCzYNIrBnXXSf6a7Mg6sBXF1ceG6tV905bmE8Gw8JHOJXixklWAIud93JL
ZaRH/mxx/sNRMMAzq9KYTsO4LPaFFCbwjwiTZUtXXAw3sxFzVKuNVnuuU5dVpGtjMwnN2tF/JlKV
N4qnzN+HEqRHgHzVMPfrskCsT2HM93QBNeBCqSymYE7oKYR635fVRsnsFQTAsuMX5OXd9G5WSl8A
oKoJqTDrXyV2wKd5bMTPoWjWLOOyBB6EWON1aRv24XF0uyBVyZuuM+TuVjQVe7WOlO+uSKaDqrb2
jWdF6TlnAWnPvJEnz5foFXS/xpoKA+/8/RtrQv5yMsMTx1KMgNvRkfoyk7vWGzSfKte7VKqK3m6T
fBMsCptcVQpcj978XKVECkGXcPylMn9jYek3eluP3LMpfo5qEQE0NAeHoAm4tNqSHI24UzdGPumY
W2kxuy70rhxVxV7TuxtDIfs4KorkOk0sLVST4TWe+wrg7PyLtPPXaox+DTm40G4BF4cFyvTtob+R
noalVJkLQHrW1QJnwveUHA+ioOVpD859pCzTRl8gPWqF85LjhdnkLuAM2xgYW9XqHAJfmhGh1HLX
ObWz6dA73UzgM8GeZ95N5k6QEtwIzs+IPfPRLQSd8nENPDA6N9vT6lCeZvoFmK5Kle61I7H6lokZ
xrOgU23LFWdaOzE808EAJOep7YPISvFAfBTzh8VQr0lFGvZ2W32vmCn8JrcKSGFBI80Zy/lHakRE
0RdWs2duVm9bl/l13on2ylOX7sodHfumQv2x9ZbGQG9cWG9jSatXcbR5G3cxQ7dOrwNL1KAuOjN9
grU18BRngtLRWg8Plle4odRz96VRafk7pT3jyc2GaxRKU4D3FZIfrfJtAQEQoIQqrl1X3FCGiNBu
XPsSNQbRf4Y5/1LcxN2MsYm6psDzFywVQSmq0cf8CYBAZsLUKTVLyy90tby2VUUQiB4nvswj72dS
FfJpnixYhhhzQ6Oelm913q37qlqbv4pY1Y46OrNw6Nr5qGe5cgmferiqml5J/CG15XHwYvqyMbpB
v+uzIjSsgda7vlQ7VW3ErXArW/j1DMyirSBN+Qqym01fNhN4R1e584DC4vdc5EvrrafDyKnmTa54
8WYRubWTrik3ua3DQwUn0Nw5S6tdirrK9jNu6H08zd73waKXNZBg9eTkA7n4XqwGghwYJWSR1P4A
W5AFxLJuvFH6JD3Y+Aiu+jynSd8MfCT6PEICclJp/+xmkrQ3tIrhg3i6kL50SgdEXqsHjnCyzTBG
YrtA9XqJsla8kggCzaqZyqeJ0Ipw0aNpM6YQarAA8g+nYiImOE7r3SAMYMDKWLK42Hh+hbqwINPT
rWzNO86uZ15ONjHhw7Cs07S0nS6RopZHVxagAKjbZ1SgBCQFaZd5v8ss7q+0YhmP1hI/DXZ34c0u
C14LnWAR2ryL1QVv4jB4wagk8d3cu9SkMnpJG0/ceqJMNoZZ6Ef6a0+d2XTQEDKFlxgO3yK6azg1
a/vGXmmYRXowmQj6iWIbodqy0ucVxUpc9ryaHQwMDeKekag/OsSpgZh6ZzuWSOKHpXwth6y/HTsh
NuR97M0ei3RleJCPe9pTIjGuTTiKl23GhZQxna4YF42HhpAdnwj/fA9Xe42ogRjja9ZS7pgZLa/x
WF7nWcUKqMXkPBMxdi16/X6EtrT1Ou/VsGcr1CrkSTi9hz1NPrHL6SBCYRvu7MF+/bqO+nDUMig4
GMl6f4VeH1ZxW9qTkRJEdNT6MdoJCJZh7RXqPluaKjR6MgH+h+uhscOMTRlCc+X9rpEINUqYMmZH
u0m966KLf9SzBnABmMatGbN2/evl7NWmZXGq+RtQcXI5z0sVd8wy5dA0qgUQosCfGsx8JHkgxAj4
gdwlLX75+qIfRlcMYxApsf+5q7T1NJjFKON5LgSVD1H9LUhmWUOwBJzbWLel1XqXU4SjMqArAnXX
lHJqjuTdWMmZQ+2Ho/o63/3//fk0Ry8xy0LgpRZHMuVgFAth7FN3bs80cbW/6fWndQDBQxbVPe04
Lvn+ieZVrRCa0Iqjuijl74meDuIb0L7AweY7JUpcPKOFsjcBl10B/13P0o5Q0Mda2V2GVIQVgQli
n7d6SHk0Bovi2tdmP4w3cZLGl4J8ql3cieaVNkp0QWhYuVnn5Hu6jDlMs8n7ywq96pZI28crR7vp
M+1oldLbToNnXZns0H6WjEpg10u992qvPTiAxcPa1QVYyMrjZIhO5ZhV69LlZOQuUnrY35lOKezd
lJteaijbwU1dmH6OtbMLkT3gacw3cLHd3dRV7a4yemNjewn4qUg1ttZk93sS1IxfSpqWIB/H9nJs
B3Q8raWGNG7cwFoiRC9GTWACM45L20vdK4IJbHZSb9k1rdokYdvOkLs4ToWc5n6rxphs+E7TqwZ2
7IXbz8lGaTVrL9EdqT1VGBVo+wh23QW82Dg7Klhnp9jyV2wM6TYW1BJFZXr+lKjKsbFxDmbCzB9L
Z82CLAEr1W4rfSWODFAPiR5SmxsX3mRV0Hy8OezIPvQ1hM3bEjvbbjZa4OcLjHBTqdUAyWzk47UW
QQ6XeUs2SgNOrIo2mjX+FgkV9RDX7V7twSIz6MCsiVWm25FnktxYI/hxFztgqHlMopiGcYqkwWXf
RC1JuliivmtMzSoobo5yrO2lhddDX2T0MRemTGqgX6ZdSyAk18/gdjvzVrY9LcZYuhuSUly/02fv
d5o7xS+3FG7QR+34ApEa9zlp2juZm7/aMnWXjS6c4q1dSbVWPUVPbqPYj8yd5UbRyhxvvCHETVJm
aTD2dhQUbdnuGi1nQwQlupldjNJxpJ+zWvzt+7z/yNAJeDTDGO8ymjnVzkhnihYXfdaxa/rye2eB
zFIo99V1cZl/aaMFe3WMCyTnZaHwXuEgN36bslculaWxL2g4ZFDeusR4i1Ws8b7eZ/McuEuR7sl2
UN4kFHXt2yKW9dWJjfLcqOPjkrhmF3Lq5O/nf0/FjUVsAFn0CPsdnd7d2YMKG6kSKihLB1DmQI5i
zEEgyNwY1PqkJme2gY/nXi5P1iAiR7y7RNm9X6OqxXIVet6AOXvQZWWraDdDbf3JdOA+X6/9xsdj
ES0ner/oVJE1Y3x7fym7wD5r6YBShigFUVjqrX5vdH06BhW5/g6MtAKCdiKYNf5UYbH9ya2mA7BU
xKOkA1EwHvbQjvtlM+blph20jLcs8yorrNIaqnROZ8vcS9Wqj4ZJJGk4O0gd/Ax84pa62f0+NXpV
7+jAuTx7KZ7KIi5dMvm6ZGM3o/KCs1eLw2mQzTkm0CcPmWGCw49e40/oTb//6exhFrmBaXFsm1q9
tWq9vV8At8/M/RVyGBxabwzao5EQwTjqabhk2oAc5+sH8HHbWzso/19gnLRy+xbpruFiqjVk3L80
NkxIPo768M9XWR1qNPQYXWCNO2mweVMpHGWO82NKFz4OS0rGwc97YzpTnn3yazAi0BrgjaJPeRo+
gksyi02VeXIMI/o4G7l5o42EF339az4pArkKws9VC7iGT71/cAIfaD7ktThqcTQGXt/IXY2L0veM
ot86Qj2X4vJhSEO5oK0howyYTU50Jy3RATqetZhDcmwMpd0D2FgjleP5blplWAplmb9YM8clzfhn
kd16ZYvJkItzC+/aSbHSlIlmZkaTHK20rB4zBeYLexak6TNv4cc7SumHGY0qd31NTmfbhiXiKcqi
5JglKHbTRkS7oVwIHYoMATV6PBdD+XGBc5H9svCsVtBPPr2FWiabp/TIQq8+V2aTrpWLd9Mk7Tn5
0yeXcnFmMnfi1ee4fvKB5dYsM41ouaNKxVBuIjPWCAVWhmSb53V8LkPyk1eFFBwc0VTxTLpOyV8j
pMGodxcOkqkOaLMvL4oGK7vdLfpuSXMmbEoWeNP3rz+Ij5/dalbGs8xei/r6A/EhKnLF1SVX1QaP
gHrhYl003TNd+k+vghaTF5GfRy76+8/OTk2k1UtfHuOl17RNoRF45rt8F/0/b3/4CdaYBRqanPdO
Y6U9dcqThOzsY47IH2lrB2MzQKaiw2wzJQSQf7576+iVqSSg0fUWvv9dzqgVk+yM4ohLS/lGG6Cf
Nz1nef1/uA7mQRyofGa42E+XLbNPPCQSBUqExNyrwrX3Sxpr50446wv9vvaiMsGTsQYO4P8/9VlL
uWiaqPPimMYqLcF8ls+uXkfXbdEVNh0kfen2QMm9Za9rHY1Ww/Kqt8a1kpupg0njZ+QTnXmgH9xM
q2eDeSWWTWyGzJpPChpDVs2S0Fs9xuSXe5s2za0L2Mv9b5OvI1nBz1DYm3mKg153G5V1Z7Ve8FdO
P79+1p8sdKvl1l7HtaqqfSjssoWa1VYFC2pXbdB+NOC54jSg29gCfmz626+v98kvXyc+JpWcTnwI
isf3L5eW9mahjKY4GonGPjFZ8lGFjBwqiujeiJGjxOispvJ1usBBj/E6zDh5Pn39V3yyBr77I9Yv
+z/iVAVSnbtEtjjizzOPCgEL+6q31E2kd9mZOcrHSSZ+IMayFpJtpJEf5J1uZDU9ejNWCeYWU5DV
VXfsOG0c6xGufBJJQt5GXUd7vORW9J20dgl/2ZosL/FVXIXVP69a6z7DsHj1pDgfk3RHQEuaSLJj
0URWMKdOAgBOjX98fYc/rvvrVdaYJGYLa8b7+zsMdlawHLrpcXUJ45mca+NZLjTFg8jqh5ATSv2z
qdD8+RG4mq+v/XFdZhdFgU8ojbPOrk7WFast2iRr+vQoXInwepZwZzljtrLY/Q8XYnthAWNW+2Fd
jhWXA4+Rs2s3tcnRQJ+qcBk6KHdfX+ezm2mspTnOZGZyp6O4zjDGkoiI9OhmM/I6UoORbLdZ/DhQ
LW2MJv+mCA6zVEbVOd/lxy8FUxsZYsy72EYpLt8/Rz1xs8EQUXaU5shoBOa9dz/F8Cr8Ua1JNf/6
h36yOjBlZ0dlYUCjTT/q/eUcEgmMbqmzI7XjTlQ0SzYZiV9qMJO+oG87o1LawMZrvtdzJ34Qntqj
ci/qfzYQreuzShDWX600Y9D3f0crZDvmCrMrZ7QiTp1Tc2NPy7LtK7GcWSA+u8MExZK8gx4dh+vJ
VkDCPePLZIajM7rOq2lq7b2ZdQbnQt0Lv769n30YXITtkKfpfPgo3dQuUfy0yVEq8/i9yWLQ5Xlz
rlfwcUshcZEqfR2Jc53TLWXocx1Odsenn7CdhJXd//Fa0Qb12D7omYE4++tf9ckN1DgWoLthT7E/
eOwWYVhTNKNKy9qpuGd62+zaTqqXBQvpmX37r3b2fS3xNxiUL57wHT7E9Uv9z8axJJOMu5Slxalr
TFY9Ndu9jLrKI5ze6ZugqEZap4UYimeI0Xq2nUZD3s3KVC/PA+XW4Eezrb4VagxiW5I/K/a9QViV
37kptjSPVoKNCtrrf2laHKOYGmtmH003trafLuxaCJY79OAJndgqoCRVO5w2sr6ctdwpt7jQ6gO0
dWW5H2e3LTfItefeRxmdKGfWvs+eMmkFf0+BFuOHky/EQzMyFa1HOo4J7mZQyy70oLmHjjWVRGJG
8oyW89Pr2Rj6KJc4dZ5WcSaGhV6pNZAphaJ/iy13CmoaA9eNPs6h1sNA+PqtWjeJD0+aohEtJ74a
3q/3T9pTx9FuQGsfx2EaAjeNx92wjPOj57X9fZlb2aYD6XLmop+9ylSo1GO8yw4Rbu8vSpvPUReT
NqGtDNNLUkakzCyuuc0Shajqr3/gZzd0XQnw2pFA/+GGkhc51l08cS2nfya5w7ua26zZxu6Q7gb2
7zNrz0fXzVrurcvqysfB2n7y27TEUxyjoBViY+h9njEpPg9VLuLAapX42tbzZn6wcw/NvBupokAJ
sBRXVWLZdVhrVfJD9ktdAH1PSMyndVNduhU4hDNryVqWnD516vJVWEtV7v51Wf3n++5EqknMZPlx
bvXaH8wl8gmP/YmwOwKo1uLicjR9vywTpzBZnWtzfnJ1nXqJrBOqU3KATm6Rm7du4/V6dmRSaZV+
rZuPRpRG+3mwXlV7wVwTF8u2xmq+G00r/fXPL8Savoj0FuU4KqOTjYiEg8rTGz0/5mVfhD3Ejs1Q
EEPEliX8aBzb+//heojbVvEJZqTTLyyxYV6UiZofqzVb0NcMOSEMMHjxp3pUXhcEE+coEp8UUqRG
sSexCfKgTuWLpaqreUvC97FfXT9FbaED4D9QaHfRWzoLLbAQEEEqaPXfX//Yzx4t3zQKOxK4TFIk
3n/Z4KoXRdVFcVQdRX/uCgoKDS317ZQUiBMoq4aL1OjlVduwlPpq0kXn4gLWBfndq00pjpiLAzfP
F4HqyYImFCdr1UmxDhJ89reRZCK/aBL1zGn7w6rCVVZnGQ5EYiwYnp78TjLbM5zQSH9bD6MPM6qD
h0xnk0d5GhhOdtbxsP6Dpz/L5rXlxYVm84Er0wGpbQZBlE065vjJohKMS1rM0Em0uCisi7w23WHb
zThCidK3SpC/BITiI2JWiaONhc/0S+IRz2mgPzxwbgStEzITCKJhUL7+//9ZSZCtlPEwGjaha9Hq
oZvkrRlVXRhDk9kBQ3ullEwvLaF2QVY63cPXr9tnD5u/mUEZPWGkgicPe4RsizvYxSCAueyZzynZ
QKXTv319lQ+fE7+RHQQPEKkQWANODgcMQswkc9B52wN5PkshxC6uJjcHaJTPG31ilaxiAxFS1w77
ry/98QeyQqGa/+sSxwB/cnuXJHMrkTnQ78aF8SpmQaah8PvkzdfX+fg+I3cy0ECuZTNZDust+M9j
bLW8t+de0Q+1Pf3mvIIjUNqPs2K4PhYk68ye/IlrlgMrrm4GbTRJPniqrDySrTnlxkEn5mZhWbLn
8haXMoEM1WJ/JzwJQZOlD8uvkUnNHyATphI4ygK+rEFYtQQLaeR9mDVGtUaQlLLzF6lOuj+6aiV8
Q5juXdfIGQkcdD71TNAgH9yHr5HbReuccwwyfNLl398ub+6yitRG4yAtdQk92r2E54V1TmYc5QZw
X2Rrl0otzBtLKZ76OcYIvKrF+DW971pzdjeYmb0xStvcwei4S8b+QYuYARUxDepezSXcvvHNAHQV
ll6MqAptZCAHod8stifDWC2gZ2hSsTa1DU7ZTZNjlRZG2LS9hJZAbN04oc2d8f8jMEsB7VRi8DuF
HhtBzFWYj7Lddbr9UNnIOhC6QuJpL9qK4IBVxBVUs/2T1vMUlKN5HI2yvjZoL27UptF9TXFucmNU
LzNFtlfVkMYEvbUs6f33LO6mqyxxf7VqcUHKuL6dIcASSaEW2zqLf+tJxfBdeqmfWAwPY3LHyePy
rqYI4lKSvKluj4XM6EjkQDrhjTJM0mQKEeYem2mstzUiuqolsMOJ0KkRyOGGi8AiM5QdIgFsOlja
lZ1UbfYf9FxLNlfbnAHf7ehO89abk85PugrWEc9h05nwwMjFqwMvyp7QqiqHciE7fLLtt0R66h79
dP1I7skYFlG5013oFeViXY5mpgZKAsnSrZo8yKyF7dVqHkGfOHfrDegL5Wr07J+O1V0vXXVoejn7
bbumVXTahqCBR7qiIR/0NlN7DjlRt2yzNlf2bipemY1ei7SJ7meOzL5nwSCNU7HN3fY2Vuw94slv
aBGuGwIN4a4Xf8SgJKGNVhLv8irYQ3K2aO7OTEvgrk1qhkSi3DkDta8bX3tTEmhpUWFwtUmV1KKd
U1Wx31XVwfBG649Ztoeod16dspVQWOpdpVoXReXYV9Xc7BbEa7I2n5ICwZ5apg1UgcTaN6mrIMmw
iRwoLLQnWvwDMRmAAU3KTd3XClJYXV7mbfaWDqqGlXE4znl+Cdbt1Z0WA+Fo9pCmCFqTmCBGdVSN
TasDoUjr+nExsUDIIvfIYBFdOOioY6fI2Q+NXFbwmxc6q/xOZoTCJjwTXx/V16hPjX3jegCiI8nd
icx2P2qusmkGe/HTKXvJRu+aof4vrDL0xh3tfrDmC9KON0zml205OtwGKmOJMTzoeeH2kZrKe6En
ms+EIkDW/1R4xk+n0yqEAEQryri5nbWp2yvNcjFa8jtI8ac6abxAV1sCRDr1QsZadBXX5X3fdd+0
WX2WzfhCxCfOg8oxw9xkR9FaPd1MTgIY0qpBLvHjkPkO31NDXuC9vRnG+Qgoet7JQd/HSsVwvWhC
pI5buzBW9mcyBlpe/piH8h7Y43y9FPKnjTs41Eu32SxL6cFm1cctIRQITNHOOeYS6LFowimzj2ml
ZIy+k2Qn2nbaOjnjzbrRxEbNzW9g44kPcJYH8lDvpsI5DPbwW2CB9yulIOCtj+qr3JIpaw3wkKGK
rhQzjcIOuZxfLfFLEqm/2HnQ0SrPw+ToB88RT2khM+TGUmx7XXvtmqwMBGg8A1GIL5bxgE7hmv9g
7UZbuTVU2fiTzsoRlWLetXplPHnCHq8mkAnk9cyHpnVvUeno1/jertbMO4fAr03SyeexIT1qVrLv
8GFfI2+hv+gQWIepe6daaB1n+uJG5vUhC9OfurWYzMfDcGMs1kMmJd9IhgEbkUowEtG9y+v0UiuV
l249oDeVEyPhiZyAPP58A0ve401z+Iv07IelNBeWFb+VEfaPUUFA69n9VefWR9XoOPJkqi/i8d7y
6p+iIUQ8NdnG2qr9GdvZ62wkaLZy7aehkyFR6d6fwdOuUe68sQGCME2K51hxvhWlfbQyXd9U0CNl
015luf2Dps1jp83M+x3v1okzVMuLHJ9Ue0gJTLFtzGHYewgl+5Ha0wO59aHVu4+WHTlhy/rjj6U5
XeUye55ys9+zPulbq7WHS4wJyWUy1hMIxqi5ZJEfgrwhTJWYIws4DiJpAhIIXqLFdEXWYxnkjvIw
mvrOjhAND4X2iAT4RVemQ8cb3ZdufPQG+aDE6jWKZd+b2we2nm+DOZm+uyrWsXZbiYYxHmm+b7c1
LtBKM8OyTd9oInCyrvkDm9G8a1Ay+xP0gLkunqe0ChhK7Rzphdi8ks2M0bJajQ21wafdjGmx7c04
TBdgyBNR8qHVmdOm7TMmUECr/Dkzgk6VT2YZ33RNdzM30Y2diuvZYJabJN1tiaR2g6PiVe3d+8Fj
GepheW+x2z22cDU2ZMZfDRUx6qpJRCmxBH6cmY8pMYtTmz2Nbi0CInafM6cpYLhVMlQSY5cs6t1C
4jTrjHc1eBgJVESu5Fd510lRhPayHK1KuaaDfmBk+dNbtJvWHX5Fk/4DSPROL/W3Yh7J/ymVXWJF
L1TOr0VHtHRFX9uQ1j2TmL3VFEenFz3na7fwpancWjG7AuXa976nk+al1X2lNn+imFW9t/VXOJo/
9JGFoI6mrdYWO5Omho+s0Nq1JUcL6NL7vLFQcKEdZIOrSIv0m8axfKtx6XfYBgRTdqSmzK9GZ/ph
FovFW6jfFQ0xlalywXzc3smKvXkqp73XKxeRtJcNKkt95w3s5QQT3LjSe5G1d6tkJqkljf3Qoyyi
7ZdKv0MXEmRFdZs4SRxEbXRH7qXhq41+l+TVtmUb992lfZ1EBWVm2WI72lAO7Scz3brV9CPO+6em
Ar8+W14wSaZlmv5T7/ufJbN1FOXK0S0UvKoI2Ewn+q2rUbxJEBTyrSyDn+oo/WpifS+0WdzEOa+h
rJwjyquCK43uBnlvsYNPy/SkmG8T1VH9zLV+89RcUnm7azQ6d7nnBexLV13vauiqyjqgo7AbkUD5
Qon/uAaYPz2z5ZXwaJaK2Mb+lZuXpRnXuT90aIW5N8pV3VvcANPr72LdhcqqTyQC6X16I9GRb/Fw
/I6WKbvMaUJusqaEE9eL7dAs8WFQuLUzK2MkJFvz2KMeBxrUZnq94bALunWckwuvtNNHYs2/W3WW
BRNqzftmkMFQ44Go7Ox33I6tb8bYo/JJy3bmLJmn2C09D9d7HeFaRfZkX9bs0/7Y2dklxhbCnCa8
UK3S04aEiDEOhbqj0K+DjJihveh5HcZ0uCwcTfycy2r0GwXctT646ptVNvkdHhC5TePsGjD7Qw1c
bB9rmfQHKt+LaUG6LiPP7zNRhSMzh409Rh4FD7r1vO+NQ8lMfaNFmrUbaNmRZGf4qauFSlN9b2WZ
hbmGop5WNBFxozJzAJRx4Ngs012lVyGFPdEpOZEcqrhfpPsWNUa7nbKErbO28G3FcgjRgXjhEqu/
nUX/Q3TxndTF6rPSZZjNBSkhfKJ+Fy8u8shlHyGL3DCNa4JRqt1xKAuga7r9JtrsElIs/q/VfTVo
NaYby7vAnrlQ92g/50V4fkxURURMRDtp11pPl4Uz7bBDFn3IsTkGyWxsY/7Rxm5eCJX4DvbxzWpq
iCuRC3q1sKaN1dbLnnFiWGJeqqASpemQAPFRvpfkL/mxp99LR6xOJMnyb3JvnLnejYkh50Ct1Adr
BvM7OOnNMqr7dl5+t+6EVaPRbvvKfVPEAtreFvEOeEn82ANtx4ilgpaUuB7iqK59W4d5ZzUzodxi
WyjtE+7XH3Xs3tRkKWymvtCCIjWuK9A/NE3BaaPLeRxq55tX9yM+kVy742VIg/+j7Dya21bWLfqL
UIVGxhSBSRIl2gq2JijJATmjgQZ+/Vv06DrUUb2qO/K1DyUS7PDtvdc2Ov9SaUjOnVgKyosFzXY+
NEQ79y+F13HucjDVasN0sLz80LrZyaJO/uxWft0FpgSJ1Jp2gs16m+jYaxXhLHOfLuP4JnvtrtnI
HQ/jSpXLWKa7TapvvIVJOCgN2+1iejtrBB9Azr4PHJV0UbW5Pcfj4XEVDpBORL4wz+oLi6iDNO68
Wz3nJpyBWaCVbtTY44OutzHzHdBMdXOsN7GG1KYdV39qAc4k4qQmHDJGM8g4d7wD0K0trEs68HTs
DswkZBFPTvud4l9xMO2pDZqFpzLlxrWnB7g7Qbi79S2u1QEXJf2K1yEQNI1nsxT1cRzqXWXKH+Vk
deHMZZqQVc75WOORNfKRP/IhcOXaN68tsrCrMRj72hmXKMseRlm9Wd5Vs72vPGxsLMkPgiGSo9Jw
cOTo3JR9bR4qm1O7OcjuSOwwHsduelsIxjKl5DzeHa8yVKD06QLCACB7brv8vdoPcOx9MugB3s2r
/Va7HJrKOrvddGD1RevvC2m8XBXje7ECB2QTPuiSHRaf9mHYptc6awhbNtayKwwQ7DXL78Gtyzsi
x6824dYDU2me7QouyCJm77H1tyHQ+uJzMVHRnEknHYPV8SAjzdMPjYxPOGUcDQ3zhpnHmytnKMjb
wgIwvaWjMIK+0oybxvDPDezyA/n1MyDFm4k0eDg1KXdOmSl2t0rfj9rs7TicX6SkxLHuFdtUql4p
k0M48/0XV6rlg0nM3+M7yjWQ+Rhk4FFB7Pt9kNEAoeh1RT29lDrM2Kn0bxeTUkhBH1KIRWeNu01r
9+Y6pnFbJf0H87u/6rJB6lypaYyMbfQZFJPfXz9XgtCaNxrHdSsb/0Q1pdtctM5O3cDWMB7cNMvM
G1UlGCKDYVaudjfnrXsxjLHMb+rU5xA3uqv1wc/l/mPudlXD+N/VXmH86a1IU7cX5AD0I0yrIT9i
57GdyCKApwDt5O6j+vVN8ojxEcYrB/k422PHBFAsjICqMtffVK/j+6vhAqndQi95H+lNxtd+dJl8
Ed9oBpM9ky1/WLLrLKdDkNolHUHWgAj8+tYO+qDiqW1H0hBqhNznAHWq42SaW/7RoKyLSS3RmU6p
8t0RtU7iNNXTr1y1az8Cm1m3oStxeAeTmAgbzJbq9MA3avXGxTD5QvujrQfbKD1OuU5RIrgs5hCp
Me2eqG+7Ivy9tfxCz+nyo/Ss2mI1G8skUClQLcbKIKaCZVONFRV0dbIYJom/b2dj/q7UNnQR1XDV
vush5betmm9nu12mNziHEyyevHqxSuVre3+Wi8vgwqzbKG9S49QMrbUGGOVGMqJM8pc7GklINqe5
753alpUm6sqCo04mhnSK/nsI+o8PHb7TL+s9wp3+K0L0P0PQtGnHDmeceUwzkX3WS+7NoZku8iP5
828ogE7xynVkDYyAku8/p7q2NZmVWDrruGmkwENHSyiFFXO5kintc5zgxbJ2dwgM1TtNNBlv5koA
4TB35XaqnCph3bX64XpBJbY0pP7sHqYtc8Sp0LvqVa+2/kGN3rLcy37y8rDp1mR7GEe7fEgSLvL/
/a79PR1nBQEF4BKx9ty/FPLB36zEQLY+Kj31zgQyp9tcVOnnhnu+yzcXa240gxpcgqGb6w/bZf6x
ghmorAT1cBD+rTjZU0f0V2b2UVmALe9tZ4SH1RrY+iq9Jdam+X3iPVDhKrJbY7Wc56HG6Am4tB2X
qB5mDuAMTWUT6l3mcjTzMm2Xd7qREoRqycs0DG8/F1hKjNBP11y8mINdi5jfc3npclN80vu2/yGW
tahDQ1GEzPlW1EUE9WHs9jYX+Bcd9WuOlr70u4B6a3E/iWoc75ZKWlrUjaO4Y6Rjnzfb3zhdlcp7
gXuQTpyfm+TSavoEh7/Z3DpcofPaoS21Nt9Nm0zX2BFan1xc0/HeJ4Z8xWGx+tUJcHSq5vLfn/M/
vh1M66HxQn9A4/6zokKy5zurqs2j0yXtfmqy+S4Hh//BbP2q2Pyuc2Gq8Uws1IihRPb/UHSo5puh
DMjlWKCRz1GuzNLfixEPQeCk2bL9//UV2pfQPSzjSgj40wA1c0rUvb6wj65RQ1VL2+nkgWl/+++3
7i+TBR5BaupQ78BfYqD7Q11ZMggJddXbR2EO86W1yP1nYy0O9qgVj2vRmfASCRL+94v+452kH0Vn
VzUxCeIy+31rrVngNxQJ+1hoE0kWoa0HzXB/Zssyf/Bk/EM8wiyMeo2SYxAruv76/7NuMopqc+cK
2NdBUrrPRVIY3wfauR0GYD53bbPvko9CPH9blPi9eCdxm15VXoDgv79okw6bU7f6fCyYMHi31iba
isptJ8vPxLzH9GFyS2OJuKYVxSlTZTuTW+6prgTI6H9ucKYO0Uj5qX0maaR7TEWH1YpyrEV3Qy3X
8UtlzbVAJBimZzkmcxvpE074ABggBUH+St6bsLYyp5/VUtavEjgvw9+sAuHV+srzd6WC8hF11rLk
T6NqAQF4huQ+Q9lqZn1wjPvHd/O6jVBtj3cRVe36Cf3PJzD4la1SN1VHoqNly+3V98gAUnX9EX/3
X8oXoTzf0TF1c2b8U163k6xyzYGCFb/Qc+dnPtH+draqVM8unUtQIG6nsjCOkzEm9LX1jbjohSx+
2vXi7jju2sCUyoUVKhV5xjV7HUR6sHXNhZfcFdMXWriTb7M/lrej1Bzj4viL0I7/3y8Gzwwu1ivu
xbwmiX5/s3qP9QWSgUtTMuFxEjZVjTI2cNtbZ1V8sMCYv1hjv61okAWID131Y7RC4ga/v5zvQCSc
ewQ6Q6bFFBQ9lE0ioeNeS5g3ktTUOch4nnLzQ2aXJrcOr0CzcJau2RcF6hrUQlFqsVmuvg61wem+
rknZXla9aQ6b6DWbCqsux3dtpjftsCLLuBB6HjeOh/fJmmVV4LQLKdchnzPuqy1mn0bW44uWruKz
V83yMJvzuK/GXEMFdPUz/1GANYtYxnsou8RT0d8U0XRoMD7dKu11Ilmc4QQVV6GzDQXzGhFBJnOe
r3PU54yz80bR9pSR8LSs8afedNNTYYHUyDNrybnoLOSWyQD43OOrYr/5TvmDMWOX0JyZNghmvfri
ukRo+IHmilkAI66GMQS3Tbusxa5ffQS/tJm1yEnW/NHgP/hIWn7aZ27pQ9XBLHz0E894WRTsLuZf
xRZNW0Xydsoneai7NtkzTte/ozOZHIvzxn0ldaK+6FNJK7bu0r5ntPylxJppDs8cddcY7obIOiTg
UpVOdJolwcrATAdTN6uDsyhsTJWpx1SL16/OWGlyJ1ZNFgByaFRbHEHFV01mUo9g85ff7dWdbzWP
dZOxbEH9Np6W9C1ZZ4fC9bLlDTT7gp+HlGQ/IcexXzqhXg0z739iTsEAp59yehwInlCmR7O9AKOB
nvaYIdoeRJ03e7ExNxhKNp1s5VjIT6JvVYQQNev7RLY2Q0utklVoYL18XqRMfmqJIKPh5Xb7qCsn
e2o7CoHqtl3u8mHT9rpWrg/0WK7P+px4j5s7ufdJZ7fHBIJicXXxoe1VW36bGnTYzHDID4Cziwaz
J3H6gFW7ajC+WY0/BWslFSlsr0wfVosfj4FFxz1dLG1tBokq4Y+n5UwOfJmNNuLCp51aUSIno1nY
kZ2W1sPkVe5nmVnWsDNZ0D1Udq19RG6VX4ThuqheBoVy0bSY/i0dIvLJL0xrCsptnW4nllL3yBR0
2zCN2NMSVA3qs6ZoAE6NZLhwASiPzryAUDJw5j241bzFoKKzNxgz83nW3O7ekP4aZqazHB1uuvDQ
laq+1GOf31lsW1kwQZ5+8YXU7ks/E2MsXCXrfTv15qUfvUSFU1W5Mx17puCzyLSZwf7s2VGSV3Jv
JoqZWe+vphuZGbl5aNRpqK8chG4Gc1E3Tp5JQc7flxOLBMqAWjSxH3rL/jLnBcMC6pnI8q6zNdz6
mlm/VIOgI9dItfxIW0sXW67RVCguXLEutZeiBTSw9DEPeE32aPhdfdP6yH8BgxZ1YtUcih3j5dEI
R8ZU39pRoyjIMegkgFvcf51okPJv7aTkQSxaOC5R3Xej88miJOIEekGDRW0l24+uEXqMG5IbqvC6
6+UXC/MaWoPRHBKnRHmxB9WEEDecuyzTGTxTjU7RtWHC6Z/nVsDvzpzXWaeSWoPKstd9NYQFQKK4
hCUdlmsz8FwV/lOKvMBTv5Zgysbc+VaTJnuTiPVn4if1ySAgf5ckFVQebe3JJxVD9uSYbXEuVNef
NK3YLigH1efZbOt31U3u5Zeg5cqteF+sWZ1HPMz1flKGPOZJ675bjDGub/hmvVD3sR42vUhcGgaQ
WeJ+Ut03q5M1015j3cups37kEzPZB8er7Swsjc0+bbNasLG4vTyJxmi/mU1m3tLHNR/h5FnHxW22
p7Q05c52i/Je5gg5ZBe2/VxvrK6qEDdZzZ0SkGcmYIlu/k7OrUaiwLO7oBim8XUpCJMWBOpiMHFs
ehP4iZWzSeecZjuTzxyPknjLaZmCkFDZn4Q9pMhJLYkFeo5tlUFAm7yjMnvrULPX3zf+tbR0cexj
g4y9yHcreR7tM2qdIViP/fbQocPNoSaKrNs51M5ZYVlf28WESrP02HsFd/6yJox6vYrNTxopxPME
Iz9OdGmdE9tKD3WhD7fj6vhANoBet5trP+RpqX8CmzaZCKZZeYYsld0YVtWfJqtPYrhlUgstqy3d
UNDQENL5DQncrZIa67rTksDKVv+5cef21FqNij1NyXvbnvp9y6jj4PeVv4MwuV5k16WnZZSoJsJg
WmrA/XlWmibPGUMUtHryyNFaOmMEU6J82tbRplBScIoppJc9jG06tFHKR7REQKhGvmX2aryziiC8
5G568NA/8bOr1qGKzcJPo1EO9MFw43rc//0YwmwDr6IJVkDHufTHxSobrKZqa7c8uX5S7WmwoMLN
H4ctUhr6lMKPeeMM5VfmbOy3/33g+tXn9edrs9G7XLIwYmP5/v0IlDHI2LpuKE+Ogw01dIxJP1US
bjG80q3badZmxWbrpfcJXFjnug5DJNlc1/mEmC2iVeTGvoRNdD9klZFS75FXFWMts7zpBrK2kTWa
ebw6jOMnRZaPDQJkGz4rqU5ySLx099+/z183K3KcuOV95g4CPvef9522sYHr6wKKnaPS29XLoGfN
zrTXug/7j4X5j4+NXNm17hIyBKbW39+6RQl3a+2VHKGCQZAQ+fpaLHm1byxWZL6OeIq2+ZvHovE8
VWmCewut17bhcNWYJeKkkR/keP4O+vHbO/ze1zeAHfJPpoDrZtLr8q06jaKpNiCEvRsTg/++ZeMW
dsmQPVSZLg8eWJTjNpX6vpUECFacTB88Vn9Nfq4/CE8TWRgeLO9Pl3PCfSwzRpz9XV57CBqMgsu5
z6KC+QTDAugwVpZK3LCL9d7Lzvvg5f/1heLOpVNmQXAST+Tvn0wvHFX0fgZYsJvNe0rS/bu5k+Q4
dWONLad5zRcn5XxRf5TO+dfjx8td6U04XiGL/v7Chlmvdl5aQB16RmvlzAGxE8VyV2Oc+mAa83dQ
jfcYwyuoaEFP319FxzQ/ep41OuWJgtritLUkpoOMMoeHapVLTFnWFs8NghNrCnaActPRAufsg66k
v+YL1x+C0i+StB4J5z9pCE6TWtvKBnSC2Dc8MztNLsyqH9fR29iiyo/cqf/6YFEkSI1aHt+5PycL
/aZVfVvICjViGO7NksgPMDCAekPePpkTqNWi7JLItJePAM//+mTxBJj4yQ3SOH8+0WRSzNQZzOo0
YO0+lrQAHeZ2Su+3iQnvf69h//jyoPzY1i8Hq2P/+Z4WXjMnJCGrkz5jy2gYeXDIrYeQnOy0y9fM
jxh5ntwcZpzADPP//+5AP0dYufqqBb/x748woZxyqZO0OpUmfjF26ydz/OV5JSgrlY+1ZMRclZOp
+/bfv/Y/3uHr6P1Kf3ERvf5EiKQLN9eqIowx4nfd1WD/KMjQmotkl/jgu/OvdxhNDcaMS+rxLwlJ
qnXgbE/OhDtXfltOmx5h9bPCflTPuDObEzPdFJ2xWzHVJB9VvP/z1QHMUA3JF0f/81HSlMXNxh3L
U1dhJJnQaC8pJ8PIbUQXOakrb4FPYS4utAEblvfReO5fCwcXLIsFkhcCEH7NM/zPREp0VFvBiEg5
YwuIXbVhk7Np9DT96RMSsPaenUxf0InmW9OiO4aOnRyIXwMcINv/90cunF+b5B/nDzYsD6P2VeiE
O/L7D6Pbm6SrjrxZP3Mm60wJdx/s3K6a/GK3YeWg1AYvBTwvJ4IJqR38QXlHs3feVr18cVoU+aLf
3vya87+kJsuB34xjF/7ylg/rDr2yjlOlMzLIwN+0ZWtg5KkxSCvrVhf9T30Ym9gwc1x+9Kw4A3xJ
ayv4157KuKLm2auqxLM2+T8AmjwuUK8C9vyvvdCWoCUEHuRYlWJDSSdu0CS3jI/U8GV5oP5vfWWM
Ub5z4DnJkuAlQ0u+zz2HSMwIKqAM+BP6QxPVBUZqCmOwko3zgBOZuDp5hiHiSn9ey/XCB4WLZ65e
nN7cGI5QDrCo57LILdDfdClVdarh+LLzO38VLj4Dfwv8zqUPafV+pos6dJpkIGAPD0nW4XLvti22
vemlzTrO6zKfY8Bbh7mowASD4h/r/hmuiM2ZpsCVjWEosMeK2wAKZMCl/dzJ7Mko80/duCSRZQ/H
pk6S3VIBv+O0yj9JjXvasefANCuaePoK/nFvnp3RPnmN/QKg14las9BONML5wQw9FONA+bIO6iu2
SuutovqD6+7a31tGL48QlPuT2ba7a4wwwPPkcS9Wxc6tO3uvfEdRTV+bodN5YDYnJh7E58DKQKQO
vHUtz0uNWkhDKTFWkobU77UzNsLSD8uufkRDKs4U1t2BAU7PFjO1yJDdxbOA+OmF+cpUTQ9sJ13p
9ZGUxmXSj8zJfO84g+17KdZjOpiYqet1Cwcbx8lkSHI+At8puPMRZpX3LRNGjtnJfbjOqCiFa/So
4N54Eoy+g87K6KjSB7qLE3aygq0zgrkAVrhajdhaXOsHDS962MkUJg8ymRvOteu/Dw4js0UN95ti
8agmiQ83RbwwLyvPGC1NjhHRs2cHunKLuOmLd1lvrwaIn4BanIeKiuaDNmSfG4VrieHHQ8kBMbjG
Hvqyyc7gUy38vtpwk5oZPG2Ku3au2HLkNXe9WTN9z/9X8zjgSfTKK7rZvLrhXOvJmiHEO5kmeNvU
m5Mgf6d9dlmZFOCIq/AEJZBjMbAIclLuyi/PQDm8YrujtYU5NpT+uRVXt3M+7fqyPdQ43e2B6+9k
+mdEONjAi8X8bzIxlnvCjdu10N+ZHHELKcSbTwOiky2XDixCU3c/iWy7ewzNuEvJoERTKyA2zU5+
kJ73s/ThM9NWSRxr1l8ZeeDFdfzpqGj82OWLW8WUVI2RqaXf1sw2I6Z/PEFadzdRSBtwUfrue7kZ
YREw45ktORw6bIv4Ix6sbnzvE/en3DBW9Y1/0Ifmu3D6OzWxc+cun5GVZ02I++Iz08+bxM2tl9xU
9a6f0+HnPNfnDmc7ecDusQHyE2RdijWxsb/giWOOWixfwCnqVIOlVTxqhnofs9TaJWXBjwP/N+xa
52VbaL5IdaITdHGFTWN9abwpTp16iThe3Rt1cqsn3nyPU699SHt5Xw7qVao0ofeyWs4iGZ6RSS/O
XKcsXdyNgQQuq78zMscPe9+RwTQlzcGnnzWucVEEpVMnoWYSDALNVu2U5da3RV/gFkTES0GvPGQw
emM1gLURg/WlbylGGtepfGlQSYDM8QpYxvoAuzzGTTvHGOaY/c+1YQzFSLuIGFH1d14vLFwbxRmM
2gAZ1LsqK/DgyMt2AehYPTTqRotaaTMaSehFCyxnlbttamtSDIV1zpQAoKq3BUkfVnq+TA+223A/
LcyXxnO/lI3mK7iCJdODVH/XNUjutTLc09S3XQgp1A/0WdhRby2sRkO6mzXVRmQvq5tytaDlwcWM
e5oQ9x7Gw11vgC4fl/ShVc1jkbZ6PGUJxgpW6rBxsou22st+k/Cs565xz1CTVZSBOI7cGWA1QcH3
hjlNwM7KCIurrFZuBdhT/VKpdMKYljj7Lk3ZwPLF3M+Wvj5w9kd0a5iOozshARQwM71yYjiryj1+
uztD274rI2NYYuQM+8rx3iUNcwEL9AO0AB3qtTfG2XjdY/pK7LzNIkrhj0c+kfaTbGxCAO6wRCrH
eF+nVhsslaI98UqRqUsnTl3HCHy8D0U0z+7KpJFTpFCtx/7GqFROSHr+uHA9Iagzurw9Xj19aRaI
ugsaNN/QTPskSqPei9mvg7zXL3q7fsJ869y2VQYR2pyIEWnY/QMDo9p9D8IocLdueOwgwWEGwgBg
Z+QdcfV0Icr2HHdL3+zmcpx2OnONvVXnZx78b11dEAhIBBsU9XbFLGirbxa8tqXogmWq5AMmJ5x/
IKs4/MKKFgU00Vn7AcUniwWpZWI0lc13UxDfSucv+HwwcucwQ22Q/KG/GRdta6gwnCwZTRpuxVpm
fZCpKruXbspVifdGDeCG9IHzT6InN7JNq3ASnYViZIUCMi4NoIR5jNymLNDbfiQVg1VdS+82u+2/
tx6OxcS1qIhn6HCXbOTDGN+TvNK6W9esZJxYFktb2w/RuskfVi9bCgt6eSMxbwu9f+ky8zXXnHI/
kt1gL21kLOcmDXnokbZqVzu0aBsBPskf9riwOPs2JIIKK/M4kUhwuza0JzY9YSjcpSq/RoC6MqZI
4Gdvu9tezhmk1NG3cMgyBNXruo9AJ9+WWJ/ZdahvNQnPor+WO7u5GoF19DYmtOUthKR63/RZua+8
tLrgaPHCKm+rh4JsOEMOkYXz4P5s2uS1KjdxAtVZBBKKv12T4c7Ser/iTo+BvY5hZmW80yMbFHbE
gqNjKYOBaTBFr5mHucRAYNDmm4349WXoaE5djQRtxC/fS4s5acXIMe6MzYK9rJcsLPgDZdY+JYhH
BxL9F3heVLWW1dck0xAzJkxBVsn2yo2Wr4X4kWlWGbrddFds2GWTtUOG2+oL48J7zshP2sIAlg+g
+5RCuA4sP0nuRzAe8cDzG6Lx0/Sg/PWQzWj3FIx86tOqQnkC8UT0dJif8n75tNEl+WjN2b2QwO2X
4lb2fXOxqrJ5UB7HmwVwza6003Y3mzhhwYQ+kMS0orJ3yZdWVjA6MMhwiR8rQ2h7ehK8MPFn65ac
L9uR03ZBXrb9V+IofI/d6quPNrvj1tzh83aYk3ZZF2eGXdxVpvUFbpweMe5LQ2ty5rCxiz404bIE
1/RszDQPmjaoA2oaTAKOZEQJ+idIMA2GErL5Ub7wpdqENd9Mrvqez83ZmOVXbdKTndcQQOsRWEOQ
KCyOud5Fcp0uo1F915PmKSsIk6wc/p8LnW2wpIE4ZBBjRhaNs1xr7O4G1YE2XzrHOeBUHAgNT37e
UMRBKFcMoQFLAbNcCHqtLhp0x3Ojz1DAR2O4qaf+pi39z6lvAsX3cuqA3JKit6uMM/jlSzou+2qr
aBFougdwWNcGdDoj58qLXX26W3JjAVW9SOt2KdL0nT/Hxpun60s+EB0vyU+wACGZLPXo7UWbz6ik
43JJEBtj3e2qwNId/L7kH29HU8l9omtx3+cbt9jG/NTPyXCrys2JzXqZSEIWr6RLiI+MxP1IpZOZ
bE+Nll9AoZ7wat4DA86CYTPHkKxvHYpWn6Dv9S+AMKbDvM7m2Z2dm9o260+YAqx3gHk4orx1eyXc
2Cj6kWxYtR6XmLLNt3OveZRwrASpAgjU4rY37fPcEhJSTiu5/3DS9Z1EHEujzR4TZ5LcM2ztqI1l
tlMTkYS+yogxyCd9c5Y4EZkRqbZlvgMaPeiY5sWOn8wPCDPtbq0nRCvqlVGQxXjsuWfGohZvVYon
v/K2T1rmAwHI6ncfPne4ksUAbTfnXYygLG5YmeqnmgKf4zApd9cx8eoDKdUW9GJTD8pU3xphFm+I
KQCP86KNVUVid6vdaj/lTR3LqrkzdY3bVrm3FZT0dvB50gYzDVxkkHFDyOPUsuwaGmtuaI8ja9UU
S3pfam52Ac+K9KE6btcel1LT5xDne9UjBKEvbiJujE58znKn3ZP4kWdB2wOfvHvp61EPU2c64oDX
QobUbzmVeAeu9ChGfQEX3k64cnZcEpw56XfF0t+uuoXNfknGw9qRpVns3owKPXsdPaMIHJMyawSH
JJQe7erUYnufJfIuBQyrtzfz3OSXIC3V+Yo2jo2D8mJw8aGXwmRLJ/7tdzOq4vqKFJkH+SCeDGe8
pYOaa22zTXAGedOkJn8OSYtFJfd3Syfvkt5tn5taPqb9SKYpv10kTQWFRoPq5Hz1rPVu7ZKbzfQf
EoLCQZcsKVemjfFiY3jTfQvagXU2z22SbqvJ/drU9O3Vq1LzJ3+hfhvpbqUKHE7zbScqfyZG4GVl
5POt6uJrNuVdEBIVQaGjyr2Vdu9UR8AmwxCbUw5Gzd0G9U2nWemb4WImwhkyhQ17rRnRWP7N0Ne3
JcketBQ4tg+RNlpM+52PFsNaow23ntmToMu7F6BiSF/GVh9aiVAmt1LcTrbBBVf3vrtmcmCefKjI
+6A6gWMfEmDAQ5P8VG772TU7NqTpHef5Ly3uG0OrqEVODZQ3FvGGkRHShDnsK+ppA5ixKi47js0b
GzmBc80OabtEEy9L2qcSHj0h7lNcFXStqM9ZWvGojPXXtTbe6M2tf3DJ+1GNxXjx7NGNx55ToFRA
GUXrXdaJNj3SaRejxstEbGTZoUKwRZifnUQ7iZGokNGvfeyiQJoZu9LMYhTgVFCXhI400lJXF6ZB
DSY0tfemXHxSIktN/mbrIjqK7lEN+kDreu2AaN5F9jaY56Qp4Pf5sNq7tj5YOpmGKuPUJJY+oeYu
IUx4TRtn8JlChOHLMoszZ8Y6zBaE9r6aP+G3+pJsrdi5c/JqVmz6PL/NvWlM78qon7WtvGypcx5S
KPB2ZhByBsMeu4168pT3SRdzfbTMUcZzl9130k7uVnulicE7KZXJaLuWA1kblpli0p2jIeBm29wO
wSswFbIW/6RnPLW1ncsYCE1C0ftaXrqtngjzy68N7tZrM9Anp8Bj0erFMbVbL5pd66GR6hlEgb/z
iBdNtJSH4zibN9s0koTblm9VOlKY0utzOMjsi+Ruf0P7dbQ6ANqveWI+ph6WfUNZiXW7FVC8m6FX
+7qA1YfnKd+3iVOQdQJ52YChid2xPjITKONJ2MUBWsxraRnnbO6ngHPiE6XeeNfUkn9rndXDQaET
DRGzG2aaocE8udKJnIHmk9V41OqNAe51eH11AxJQsR7gzvBHRItiu8m/snxWXBzyJS7dxdnJjZ6Y
nMBm784HpNcbWdlfIBt+Z0ZSEL3tP9GE1B7oOHVj06GdhZIcI65yBzTWOGY/qBc4GaP7g/G1cSH/
Mz0LLxnisdmoU/JNCDfb1h98IKO3KpvUYe67e8yRR0928iHvV5KLfbmDWsIT40MG8Ff/wrePqGiu
hb0pxlBMIOWCrC68iB2H84DnZDYXS2gUhx5sLDejwiko4ZJJMM7yqZUe1pNesjUSE+pG46Ua6S+t
GJkE4yAezMx+NHNyUl5hVzfuptdHAq8322aeaYHmSk6W1ZVOSaSdH2P7NXzLsDdtqVwjEyc/N6bB
jCqtaGKvcTg+Mcd46DBgcLJf4BqoeU5ORYkDBZ7hd2Jd26Fc80+F4/+koRxSTTuroCkdUtZddp64
TvKRGu5hEMu0BVRYXXomECHeSgaA9dIEjWk3e2q31hdGeVWQctQnAdq4NHUU1U4k5cTkQ3c+V1Wi
n/CkqoggkhloRvV5rUzU5c3+xgCoD5Xrcfbxi7us9xh8A7lgA9QIfW3dcjvmxTWn47axdAZia6pp
diKXz1SqLQEwgvvN2IyQfowh4Ikge52TFCuN9SjzX+ez7U7LjK92O94IV3tx03450wJKcx/j7KDs
PTNONAhxqGYcGDzvzu6agc4+3/9Uutb7VtlfpUmjh/o/0s5ruXEkW9evsqPvMRvenNg9F7SikUR5
qW4QKpUK3iU8nv58QPVMlyiGePac6A5GwYhJmMxcudZvEJ7fZLI9LP1C9WdABd0FMcbPIc4OiSy/
64N6OdgZs6IjX4Ym0D2PZMdGykW2iiNIOXZab+ySp2riXbHorVJalLF6GyD5Pc9B4IF0sJzL1naq
9ZA1t8RTj2h/dMuGxOXcKuSL0jR+OkkGKKkfE7qhJ60H4D9r9KPyKysh35C0jTmDjHQD4usVFiCl
9yb+qXXEEugNRHN9pGWT7T2YTu0upBHV1pn1fesS4XpRe13aFRYkkn1AlyRaGhEvPxpn9VNRkNUQ
BEZr0p8/Pbm7iwxWgHGaOXDo+9H3QYW9jveFr2JyNoihnit5cWtUarQgUf5NDkZhVezYvmlWFK8F
qD2QfOSeIz8zZ83QQHgx8GaPs1LFAD5/GAYQV8UIhKuCRoye8OpcQrdopdhtsMStXl/iR8CMkV0L
s7nw4nDXqaTweunWw7BsxpAow6awy904+JRVo16xoI62IVTYhWwgTiBiI5oXUh+s8hh0HT4DLFUw
m9q4Rt9uGxuwk1kzJBOb7gqjJz51dFb2ZpTsNRsabxXgyD4LCajIJUvyUjFIl5skU5wBFozT9fd5
36arJHb0N7PLbTy3sUpzle5n3sJjK8IOJHueL1jibPIEmnDtNY89Mn5zNFyjn5AxhmVRhyqr3KBY
hJGLj5LpoG4g7Hutj5DUoV60xHXEu2HU9OZ2xcKoS9xt4g3hsuvEoXfip7TRwreSQhpKO6G3Utue
ckgBUqcw9oDNv4MD32DEFeFOm147mfcopQbeAAAG5oFpuFBejSuvZ1WTScPCxVtxYRRiJQ3mAS4X
/CnViheZ5zxJefDeSKjBGA0Ovqi23VN+9XfAjAkOs9xcZnoSL4ei6meAepJvou+yPSpX3b0ZuRZp
lSQZSyl+RNEaq162ZQOri25UZpDKZVeXxdK0u59xk5br2qGELvO4NUdepn0+bGRGYRRE5GtPsV+x
XlmXpZ6tisqcB10TLYchVEBPKfethQ9aFxXeLnQBVDXlSLNF8W1dJvLjUGtgLcEg7PJEfUgNKgwe
0o/LFgTUpSidJ08muGHGPQjdZU7s3Uc8wAADJs23siMHwsh4oEJxUxqj/kbICJd5iAtlQGxNijBo
PmCSDc691O70bNhIWU9mxnyyWPpth1LBzwOhdrNtxDcUkZnMDP/Wi6Me4VUopaBO7vRKcmY1vxAv
UmRnAwxqqLAooNyFs7aCqLjpO5WXdGicS3xJeavbOL0mAsQJHhkPZaYX8rKRsALrNFgzOZOCrnoY
ichOPFf01p2ZYAGXbVE8mi7mmi5CTjOvAzA+FlmkAiUHAqbIlSE/N9VLjuO9SYp8rsbpQc1GVGlS
9e8eUoFAFVW3BplchABzu7UE+XhV6u61C9SeTL4D1Bn6jECyRSuXJQo7c4SaVGRPYqCyfTDKHWXo
BEAGQqc16fRVl0ePja1WOxg4L1CPnU3oyt6VXfPw/JiRPGkOqZw/Dql2T6XzuZRkQGppnV40tbyB
iv2C+ukc+7lgj624D2G522i57xwcB9gY/MS18Bgna5LY3A/3Pcjkd4+yQmLlj54HYBNDthn6gPnS
MpCygt8WXQikqxcob72bzEme27izJAnJeQUdwZu3Lwo0GaQqPDDKQu5W3JdGVe76IBbXFkjkmeLr
9g4p3wOje7yVIKzOihCWHQG9tBGu6iDwov2IAxXrIr2Ito4AWISw03Xlmi+VI+Hr18J+AMq7tBrW
GFoQ34ZWtjcCGeaqLm1iJMXxZkLmqjXTNznRWEXY1uhbJekrxP2C26CH7eDq9nMde8+iZHmnDeIu
MXhFcO17CBrnvdKdjaeIeh21XjRPNKki/0hAUA39vkwVCNbubQvMMPCkq1KtV2qkWUt7IM014E+z
NOPgMjLNh1h4d4VC3IS22TfWkSHBnr+Lg/JRZxFhAgRdojG6hAiOxLxI3kk8R2vXyV9lWK1YZCfr
rtDPFP4/kTFYjMo2YLsJ4oDs/Mdqs0MP1LzU97ZJFyR7x0obTB8V5PvOgCg+sYpox4SeCocBEw/4
/x/bGfosqEvglBsd1Yi3Jq1RKZLojuTN3E1GZXqvDGl5/3U1/QSAArldnF4QV0SM8FifNle1ztLD
CMXoGFElW4ru/Uptn0LPVs8o4Z5qibWLxWAIfU0+pmmkRJK5bob+toi9GKC8wptZmXiypuCb776+
qhNoiRGY6ICDkUeR3xES9BtaIYCU32bA77eJFoJ7lQY7JzEXwaGduVrk3TItuCHTZSB3q9JjMsOB
vYvlM1d86lfg4wHdH0FFVPjG47/9CsWsdXSVw2CLAlq8hKU7rEdJoF0Za8WqDe2BTA9YwRkqveG8
UqXwDET01B0HzYY0uYznDdq8H9vPE7vG9y1AUH40Shs0EOdDg7lqA3T7DPzoBKQL0NzfTR31EZ/c
kW0PfrB1ijzeW+HgbI0Iqosb1/JNEQj1THunLm10JyB8Q3aIxdLHS5NdoWh14VGrLSx5rVhOfpEW
BSkyOQQ38PXLdKotsKGAfkBYAX05eoyw0galy1NvWyux+8pLdxfDurntuu6c68yJEQANXXCw3EtA
VMdkrKYInVhDwGAb9WjTQYlGQ2Vw02VG7WYRpd73IirEmVFnfDJHWBoohTq4LdbQ3MujOwlByAVK
r3lbfCVkbUZqLKIOamSUer6+jSdeEQOBVRBqpsWaXz96ReDIEFcoVbKt+kH5mSdZBO05aShm5DBl
m4Wch/o5PfxTF8eAM95KxF0/QUqrAe9sg/zE1u36tCZnIcsFnI7efPz62k48OMOWbXMUj+dNMY56
Wp/nhOteigWZUivzIDWxs/PJTEfEBVTfCP9GHN7T142ewmQxbKOOi/6vMUI6P3YCtyoDawBpsE0y
O5qTv8GJPEO3XUXPd+47rrNMy5o4p9GGlTlCEEhX+v/7pwoTRgG1a9MLuQMffwP4ozYfCszX6hAd
ZKTBTAg0msf8P4v1zPjZuIhlnWnzFGSZSh40PBW/O0Lao9udR2QvFS+Pt22StwsJEsoiiLPbsQyf
yZL7HabVsJbkWD1IdUl2vOtfapwM//c9xzQnAjU47hE6/vHSM96sLhmGaOuTZjx41Ab3mUzF7eun
fGL0Yc4EVKlBONKAqX9spSL/23lNG8MFasWiydpya3V+eBEBbll/3dSJHsrEPMqgjkjZTzLTCkFf
LkH3Id3tZN/SQibxImcKPufAreES5qb48XWLJ/onZnboheiazMD5acCj5p6XKX52oi8KFgZdknsz
HDyfv25mnO6PxrgPzYwX/ttELAI11doeN5BEYtE272Uo2wufeRvUWeYHT17Oincs2GYZuAVszFZf
t3/qMoke6SgoRyOsfPQMGwtlNLzLwq1QYVbOVAzPD07Xwc/8up0TwxC2G8jAK1DgNR7lx+usUTgA
IQyRAW9RtIgsHe3YPDSWodVnzPr9twhc5Jn389RLM46tSCmb4JyP+6LpVi3AD4CpsgXvJNEpi+fQ
gBcodBk49HjmmWs89SwdVNBBdCMz+ol7khWoPCakVra6jM0oKJ8xUQnZDowzHvWID84ouEK2VNNz
ccCJcA76Pe+qbf8i3Xy8u0nTo9WFLNu2sAVpx8EckDruC7tN5xgVjxyFKJNKqlmlcx/HivPqOalx
JqQ88SYB3VBQY4cZPtogfPwNo5x4HcIx3KqdJt5EZJs9qTxTzs8MsSdGHdoxoGEoNsjq446p6L1E
kS2It1Zf+tdxK1mrBiDuTk27+MyoM61rjnon4w0obubO0WvyKL4KTd13kkGLtqnjBjmKYWjrERPn
fgJGx2oOfm1VD+Cv/G8j1X/vYEv6mrtR872Vc/3SyQVwUNygicaMwUZcyDAgxM7lQguZ+gJxB2Of
JB6UV+0F814yAa2alO9toTtA1Z1AIuVohE20UAnKDl7LIv9MFzlxM+mVdJJxFaByOz8+NLf0Al+Y
8C3CKNMOgmEHpAImyu4Q6meaOsUvglABNQt6EXPGsTSFpiBfFzQaTi+1KO7lSKMsLQGyvCMl1i+r
uNeSRaiY4jpxBGJWhlu6d0AU81ebgvxjB2XTn1thl7ZnftiJbmtx/0ZFF1mFqDAOXb8NwZ3a+yIi
W79VGvLhc7OsjDvZt6m6eMLIFzmQ6noD4IXyt9E41sPXA+OpboO2P/M0XQfY+NErpnYdiEPE/bZY
tLVkEPJnZG6M5deNnBh9icWQYkDND1uk4+VWBhS2k0TJKG96VK0h4WNVkDavGLOLXa45yZ2UaD++
bnNayR51HgYX20HBRZaZYY6uDCh4k7F0wXkqL/qfwGGdGy2ouyutjkHhN0pi4/ue55DMjOHG1dXs
ok5HMSjGJ6qLUg/KDvJvUJCpyUoXueV6ROWhPiK/tYg+I7MmImomDH7KuhjU+NInnZUuSuQyXiCS
Roj7FR4ZQnz3yp0e5mMgj+d1QijU2WC5qx4J6NJ1qoYab4g3nJK37asbErjOEtyRH0o5LHYakTpV
eD/SnnPNN3tyR7bxiDSSsSchhtWGkTdQwhTLrVYiHoALovGhm4sulH3Ck0oidV0YgdafGZuUEy8O
UaaO+YtM+PNJCsUZRpOrccwfGpPahG/gH7xQ0b1ASxrhQ4TkOkd8l8Iqe4tUy31tBhDgvmIfWiQK
+pkaSaBcgFJTGbFkDEzP9KpTIwtzEiMvMZQCe+xjr3KdGGEhEoFbkrTFClf6YRb1rTzDUSo6Q9o6
1ZTNEMi4QjiqGerHppwUseawrMkvRlbwoDbxsKYEbQDkKaUzHelkU+QScNwhoKDDfmwK+jMhb08q
M6jT5kpNgJo65rh86TLl/uv+c7IponiNZK+G4MJRZKYVjUL2kKvSAHvh865ScZuVRqc92zLQ7f/g
cWH3gTgeA9m40P94YbHpuz0Lboh3ZqLtS0rY8yAhspaj4ZzHxYmwDIIfSQRmVpaGx+Ot16AJV0Ij
3FJ+lZCgEyRL5oncBjetLPJX2Hfi8PWtPDHCkxtFGQlmIYPgsQ8PJhZRoHQ4XckNSnEUGesletI6
pgCau0LiuJ0XaHfPsrJ9/7rhU8/QlOEtKmQymfSOnmHkJjFm4zhDUp8eQfWmvLGpzM1RGmjOpIJP
3VU6mg3TDOY1E9rHB+iglgNXRYRbFYlUOC+ovXdAFSrirzQow1uRDrJ/ZvFw6vLwptEQVjQsGYOn
j20qKHQMQdqFWx2NzStZRpcMXbFsDRo3+g/eTy6M67PQzcME72NTAtJ4mSkyk0ktK/sadbdF6tv6
khetP0M7PvW2OJBAyY5iNveJGpkISnlZ6IVbK4HOm7hqvHZNUc5kyKj3fdf8CGoNIZlU787czhNZ
k3ElzahJRnTMmxy9LjXFpoI8WriFrZN/ryDSED7qvhle1YNTdhABfIhEQohhWUdyetdFOTwDsNTn
rNo+P1h+CFxj/htX3MeeQxJiKJLR9TxYqjTLpBbVUg8sc+XXlGq+7iKf7zZNwZMjTlBsFKWO3qEK
RlkqY725hcLyvZWScqX3ub5FM9pYosBqIRIawPbA0e/i64ZPXiNoUFpWcYY5HoZyGVpxJ9v+FmdK
sdYHu1lQ5e6fWYz6Z6xbx2v4GAlpMt2S4gJrQ/nTUN6EduCinBJsIw94Qg0+OjArUlFhvA4MpFd9
EFxnbuvn4WBskmhbVUhiwAj/2F+6JPCYQLCMdNryvQ/BqheahX6yFOn+fSC67syq7NQlQhS3SX3x
4vIgP7anZYYkRsnmLSYcMBgI5/L3VvbVetnHsOrgGaCp06XYu5xp+NT7g+IVCm2UpSx8Mj82HCWy
V3fC8bfClowrFTQdmiZBhtC1gs3F98SRhn2URsUl9QYSoF+/Q6fusjYGYGgU6iPN9WPj8E69RnIl
rjqSgwU8p/Ch7aU3B+XVC0Ciw/rr5k69sohfavACieI/ManNrkLIq6IipkVVh0BWGiJmm6J3T/x6
pnecujKoyxZTErHHp245jCQzZkdvi0CDNG9DBzTLUOc7jarNXLHgnXx9aeOdOu4i9A7CWEtjifJp
+tIky9VSPdjWGgkhXfK8iyKSZcrUQbH14wJhT5bNS8AQ6VIrC+fx6+ZP3VmS8AxFRCSEW+Px39aA
0HyUzNEKmocr5mJ/IYCSxqK9l7qi3Hzd1ufAnTFApZhKfnwqOHxsC0Ud9I8yFe/hIQR+WQjlsdby
c6bUp67IYmwj/YVY36cBoArcIvNGQUKbrOGlw5qkWTi20xgg9xAD/Q96oTWOotjxwQE/ziPwOqLz
pvXBNiGfcEHu+2fkIu7iKZEG/DBGYSlxweWG+E1+fTNPXibhJEUGRjsivI83EyXSRvd8M9gWmmut
4y4tYFnkYlu1gfEfPDebeYI0AbHOp7gg7mVAJ/DOtuRitZ+6g7vwwoFMfi55T9LsRGegKmqRKyXV
Rfz/8aJyuoDm+HjZY0wR72SzKgHjwyz55qcka2ae7BrwkctOg3xVAldy8SlYyNyHWzLn1caDOHyT
tCDC5qobGqPNTYf/mUdyp0f7aA9NM34JfSBtyJOVBZpXJFUuU89zFrrb1tdqnbWPaCS32aKsauT/
FOAFIEPgwlZW2t92WShQAY7kDb72rQaSGkgeACy/Ty9Rq5Gw5FX07JHid1SColX118Iq5PeKqGrn
Ig2gzXHs0yAGtbm/Uc1WwvlNKRXIGF4azqnBy3O9s8GDy6ZoVojWovHc6BquJZbrpOpFJJmVNndq
gc4B7DajXnSqh6R4VqkBxiiIS9izKOqjXZ0LGfV71YU6KPpaehZdwAJdT1pva1dd+2xqnr2uaoTv
FjZoM2NmaaF+p6QBcDkvskYsgIxZFLrhCNAPbiTdFYjvgv9xi+agEDIkc09rwNWkXmY9IZE2PCOA
6N5KymD+MCxRvwdq0muQcdAnRmi5Gpbd4CXeUpJDqDBIM6IYOLSWuFLDpL12s06/FHbI1+ao6wHE
6Sorv2C0NZILJ6MwO4dnVyFTVPhVQVzfcPcbS+uaOYgXU7oY9DoOLxB5tq5ip0X5C9WD7g3NOEB+
VR3FP40ODkELyvS2Dvxgp1P4v6mVAMT9gIrdOvJTw5h3chMryHR18F+lUkrf+yQwkbYrId7NeoS6
XjTUtS9jsD57SGjxpqxSFQH5Vm7rXYqkyYOhUuCSNWCFO7jRvjFDvifYCh8/hRmgYZblsgfoY1mj
LlMs2qzDZT2MmgrVRz8roB/iN/EzSKL4Dj0nEZ7pyKfmttEZXMNPUqYsejRmqD2Y7UjGgsEmKUu2
pNVG644UeHDmMBRr6uLrMeqz9PwYzpvkFqkxk2g9jlF0kfHitrjQ4vHczQwwfHuPNenMGRLvRilN
deu6BqzjAdwwEPhiHobGj07vII4kCC19/WtOzLSjxo0CMp+kNuvhj4MLSo9uow/kAk0fKXRXzbtV
hRjMHsN7UtxlM6TFdU1MDMw0EO0wt6yuPLPCOhEsku0k7B4TNsonpam0rkXnpkAyqhRNC0wvo6WJ
k8Xa8Q1npsTVsxozdn192Z/lZEfrAQBMo0wIUerxFN+1nmZ2ONNu2/ZbFMc/IVtgWyeJFVBRFJzm
hh8iqtbW9wJY8FyLvVvwKaPFw42h47giaQsYzvraG7x2SYWruQhyQ74qIO6dSWedSJRrqJfJo6Uu
WaZfMq+/BSNtkhaKpoYROqtutEbsNNow1KTLuuqGjariPVEU4l3PvG8K9j/zcqAEomotMMRel9cm
9u1n4k7lRJBNfk21kc0gnUHg8vGdgZydl2ZJdggeMYFu7+j+Q6MJ9dnyWu8thl2C21Zhp8WDKBJ/
WBVCFU9Fq0A4Is2f9vOmVkpnqcup922QteyF1W8szXA+iCR0aQKoFRkOEH9V4//7rfs/3nt2+BU/
lv/8H7bfsrwXgedXR5v/XL9nV6/Je/k/41/9+6yPf/PP+yzh/+NTPvwF3/tXu4vX6vXDxjJFyRWM
5bvob9/LOq6mb+cXjmf+vx78r/fpW+77/P3PP96yOq3Gb/OCLP3jr0ObH3/+MWpT//fvX//XsfES
//xjJl7Rozs+//21rP78A4DqPzBCJ4NCYdLkSer0yvZ9OmRp/yDZgYAQZVICRosgK81E5f/5h/EP
lYT6KCVMWlUhnuRQmdXjIUnT/kG2kLTrKIc/Ih7UP/71yz48mr8f1X8RBKIJklbln3+waPoY9VAq
YAIj9ibzYEO9Vce4+bfXXq/trI1VzPjQqrHnmoI4DpU5eUXpOHipkDfwasv/Tg4oWSCmre6r0SWt
CRDlmg4QK926eWzfk2rTYK3gGlc3+DqpItUehjBLt4Ej8M1IZe0BxCawkPGo0pjqr6NpAtQbTYu/
TnbrJqdcDGMhz2AYJUZzA72qubH91piZilddYEHZ3EwHchsLMjC+Bd4mqusDw1egcZjDD4OSVS91
UE1Eb1rb3/6pJN64V5T2FpcYR70g9kHIRM9ITSql7y41D8S3E743cGi+DWF1E6a4bc1I1tcllSip
82/DLpZeNBnlBBkW550xYMGJW1CPIGxXbZKolC5yw4+vTJJHSyqX7l1PAhQ+qx99A6rchd1BQmXi
TQ6Gg+eUv/6BDbD51nAoyoU1HcraDJh13CRiVunorXoqas2aG5fXuZbeVGXTbAGAl9dt23bGjBn1
177pjOnc6ei/z532d43Vnhmkpmn7tyXk+P7wDrKCA3lH8uq4AD3Elt0ZOtDmSJK16NKnOAOLodhN
Hx6qPDtDoA8/UhuKnS1bvx852vf339ViLCkV3yn6Fg94ymZAxPN+n4FCe4ijXB1FkMRu6JX6AZxy
Mh9qNaUmxNGmlBE66PJ4Mx31fW3nefUlJNGtDMIU/I8nP/R2vVfqvIOxVbHl91d930S/jnmWeQiS
VruezvTy/A7Z6OI6Qvih96nWDoP6IEFS+F6jXoMWQ1QdVCvN9n1ulcgRlf53KpkYC3nKi593AvWp
pNhUkmSfmc2ntflvN14njLBR+GKAoAPrJCc+dtzY7JvSj6wcx6Yq3Nip8C+hA/31kQB4xbjPyOe2
tWjoY+9wDMtZbnn5PZl4YOd2p+0E1rF7N7rIfRSRTAQA4DyV9TAjULAup20bnYrAFNUe2W71wrIa
SUBUdq4Gp1XW6tiLk0yxFg42P7AvYfOkppEvh1zy7ppC8+9QjxJxby+8IoHhaJjtZajATQBdHuIH
NujqslHqAmnxUp0jBudd2uMl+G2f7orGXoaiMHcSeKAFSgf9tyod7tpeq++m/a5vPf82bv81Ov4+
GqrkAxjaf0+JkHahEkNdmqjRRkl1siX4bTz0DBxfNdIfS2tWUb7Livq7beB+OlSmfmX3jdil5MpZ
Soj2qeowF9CK+EcispeiNdsHPff11dBY3lapsPdKHSNGQoQzNG3uhfnwFqSsyHO9Hq7NtJcpG6jZ
CguYBnEB8054ZvyjNZs7L866x1DN0lVuNurWcavuWhpgVhNCdm+4HkzfWTmoezCW1Ie0z6RNplZv
6M63mAYWzrXqedKiU9T+jpVGOe+ySnnCzQcl/GxUE0vSK0hgAHLVGl3utsF60FeiuWqL/CdB4U1d
KfVrq8GhG3B6eIJ6gag9hOg7rC6QOjPL8rpTh3xtmnGyl0WM1U3hlRuAG/K+hv698rGHuQaZYzKx
qBGyJ5m+SmqluXc1o9zEHa/mtBlYQX6tdPalxdL+ftplSe5MsnVxq8EtvBeShJ1xgvfkdLDGxW0J
qFFfRb291YpM3rupkh64AmNZO6k7r/oOVkPKqJjYIVz3pEgP0ylyQOliOsVWetQl/n1KH0vJwa0R
vm8UVLcVA9JQGD0ILM4f2uG3DVtaWiDIH4o218Yj00YZu+pdBD888i91N4HPwj+EqY3EFm2PNEEP
aheN52nP//acLFOtWwfTxlkkApbfaB9d5Fat3KcUlFexha8fIaJyXyOdjZqjgY/meFRH/eXaS8rd
tDV9FOl7I4z4Th9PT7PuNY3d6nI6NH21qCNyVVYdzIphsF5aMrp2FslPFCXxMLNh/mmqb7+YSn/P
Qly5LXR7uAwSjPzCNrZeWErhBeq3xVWv4t/FiPJSjt8jLHimjiz3MMw87TFK8OUe9w8hZtNw/+u1
3NT9k4/lduOtMfxGUKXz1pqB+gEWteuSsGr6xxeHjOnkr//88zlIOadQ861k8Xszn8/7/FOOzvn/
/HOuFqH/zvCCH7kLq9f1POVW7xx7LWWlv+FJOgfRwGqCSKe9ddGe5Lf5o2/9YaaQrP11qg6h6tep
SQEj+l+nejUe2H9/qwQhaz2dmru5e5hO9UDJ/vtb/z717x8wnTr9AMkd1H+fOv0ApjhjlaOjOpdE
rNygJLDvAtd4BHOo7LOixExz3LQb0V0EslAXrtUaj23UoVxcNOp6OooyOcKDCeaq01FATLdQWMvD
dDBu1hVQ8ccSPO1l62hXgVGtzUKu4RNRaBFI5FxHhi7uLRP5eZCcYoOaV3mPoV+y9vVYWUxH2zD0
LrFpenOKUtxPuxDRiw1duptOjyDloxsmV/vpmGJiJm61KgSy8ctqsG8brXG9+XQUzRD5MODwMR2M
tQCF6jiCFx7tlbhvnpo4sS6t0aJq2uwTqVyHZmej8sTRtnXjeZ1nym7aDPDrtCxPuQtYRd8Mjn7p
9lLzlKNTua0kHY+d8Y9qz/CWmIo1F9NRz3ffFDcg/Eub9pF2wX5Hl4VRBPOgCMo1Zu3lRjIq7yaD
tggb1S9/uBagaJ51AH5nXtphcFBRLtsaAVepRXbykDnZ9yHtyh9tYWwRGFWeiaNQsaorbEDdtLg0
Y0VeFF5nvxgSTvEo7vzQDC+ceSY2R9HYrouOyCrOyXYaTXAlVdCkkbEcbgcLKam8ko2nGqGCmVIp
yps8CmG01P1wQn6gtOz+rJLhpohD/VuioPsnHCt58FIJQDcR5AGJU389MC7vDYdlhUr688IcW2k7
BG49h6iCYDW+BHFPXhoQ4IUsGvkaOQTMkQTzqdvl40DSaz/KENq6nZWsk3GFN+Qofs0HeHOZYrR3
QkjmkqK4WKsKGlRRmh4oxZbXOuDSuE8P057po+6VkrGjT2Gr/evAdKo5rn+w3LW9ByDA/gPO4Esn
EvbNtCuT+qfe6dMrjBdRwATRP9NdrF2mTeokhyEJNqYapvcIkuh7tQl/+IWW3OvjLl3wtC3pdtrj
9DHUe22wt9PpSVbXq15DCEPKWuWiMDqBnpOZ3brbIJKr27zIqlvWH3i+Nr00mzanA21UojWHG9PF
tK+O5RbVolaPLnvPvrcSK91VXbbP8FC+LiHV/vrwivjClzOToL9z3DnSu6299gLd3tblj7yWsyuh
pfHaK+B1TJtqVGRX00fjEXCqjvDrDbhWKH8GIYKcV8V1KUR/J4Zua6Gm/0zkmqJ1EqsszET/7Djt
DwdpTgD2Aw8Ea/pfH5aesivFHxpzk+Exo2Cx80yPxDtANuyfgtW0ZQlF3LT/2oWCgHFRe86oYMZv
VZceslVXuclCb9EgBRRJZbefGgrH1gIbhTk1BG+mmoM2hwGdDo9mIzmbHLUslxXxr4/Sq4dVwLpg
4Ut9C1dcGLhnl7F9MST1X+cohslMnunX058BN+rJ6Na3djFPbHfr67J0K0LDvHYHHBNqu+uftWSQ
lpUZ2utpsyWMMGwFZYeqHRYG8dYOXC7acUzKiybsAej1diztpiPH29NOilQZi2X/qvWtbus6IrrM
clleBq3U3WcV3spJ4etv3IRRU1P/CUz0GsFn9aXiQcyZe7IbE59kTIH/9ecQcWEJe2V/H1oJSEKE
dN4ktFRMPdN/wm7/7c87Oc1uKKvW67Ir+60hSucCoY89XkjqOvBEvZMkwl4sa/OL3rGzK00JtWWO
F/gtlX5kdSn5PnUmmGsgu+K7jySoJAKUp0wi4wJmzcysoHkjL/JmFAwraKU+26lWzB1fLu/CuEqX
fqhF15DOcVcBz7h20uARh011mdd5/y2Tk6VeGf4TPnVi4zRizJAje3pi/3R+rKS/zjczpp/pezxw
70fn//p+26dxXCg3hWLvkHAk228yMJtFTyweKAenhuiaWhgbYmw8kD8bsC1pkNfzqGas0WWyt3qu
yDsLy5I11pnpIUR8Z+H3tfwQSG4zCyRhvw6etQszrGEwLDJ3Ve1kOysl01J2af6EO0u4wrzD5/az
GdaNBjdH6vfFuKmb9VLuPOfO9d3ktq6bXZiY2ZOHCQc5nmRb6LmE8BRwTMvutbWwUZlmQW08GtSY
FmWOUfy0aVJummUiHzBQ4KibVHtPovBhtnH0iJ/PtBdWen2g1HYbj1+oN7K8m76fde2+6FP1JrY7
9CMxU9016FNeF2AN5344JG9mVi00PbFe/j5Dbjz3GsWk385gRunuKcnc54ZRkPNUhtd4lBdqh868
CQAZ7FhAEJ+OB1IZEyKtr56x+KnWskcAxi1g6lX61XTCgN7RorGHYq9RQ76ZvlIp62Zlpkm3nKYE
XcGda8jRSPl7SqgVu9+2pfqgKIUDD2ycUaRKymdRmA0XdWgnh+nk6bxK0R+mM37tGg/+/Z1/H0id
oYdb9te5f+8PhuZOHb5FaZV+73tzYaEh+15jn0sZy3tG3hGDklTur5RAdzeuQAcazUHrBr2ACH+d
0lwnXWrLP1HnDGat7sXdjW67l0UnjDtI2yFCfXmOgjObWh1VGykARChlkn437XPnFjXxu3hIugXy
Vs0qdYNk1luJ8TL9SyJ99Ne/wiK+rQlCZmTk8IKD6I7egLXNxq0Yo699VRtEU3bYk+Mbd05Hpg97
EM7cwndpR2Za2cdCk/exUih7V8c1W0vrzbTr18FxPyaM3rqa5jPsC30ksxFlS0t1X9O1AQiOw3/H
PnSh5gHYq5tGjqtbPGAsqCPCvkjqrrpFbzK5bZ6nQ9NHmfP0kOjwGMpRNemiqkZOxjL3Hq4U88LX
enyiqgKHy5pOM24ONYK0dis/siZaxzUVEKKMFvd1rfDnhWFR4chE3GzNJh8W9SBWupE/VqH+To4+
u5ItkV3148f0LxuxoAuKnQe/ACKQgVG913tEtPPcv2s6kaCsXCMdOiTS/6XtPJbjVrY1/USIgEm4
aXlfJIsURU0QlIP3Hk9/P2Rpizo6O/r2oHuCQBqgqFIBuXKt3xgXZBed62wrH8Br4KOayL0qKE/A
cqr4xyr9xhzidGXMO+Uu04MNBo/GUm6cP3bPNRJgiK4qZ9lVBDVWpPMPBKaW99Dh3XTfL9+3xhmy
eORjkyMg/FOBdPdTU9qscAoOO5NuvJpmjs25oyfkQwvj1cWUbWVXCf7fcevcDATJkqzjT9Wy0VpX
omtWmWxjF4RpUI8FTEsye6k2RbmRv/6kxVC3CZT1Hw+ZW6CFqvl2t7HVyb3e/9zOQBfBdD1jXcWx
igSxqr/IZky1/I+mHAUTb5B/BMbVWf0h9iYkVWvcBIHGu+twbsq+hsJztfhoy055MFmgyXpuA5wI
0QkadP2cRMj24mJZr7Fn+zbGCZAUVc1IeaRBuJkyz14K9unHCXL/JhZmoC08Jc4vcAt5f4fJsEZQ
Md132khuBlLT1aTIsEwDfJ9tJ1wVPOnf9QgdmsTvm+fSN+2N4WnZwW/wQgCUXx9SG+0ClHPhEZc6
HLA63I2mhlv76HnUpAdCmBXBMoJVgxee8nlFrHTFeQZrmy2U0II5P5XWFouwSN22Pppdw0Mz+Mh8
9JU9e6oTiiPD2J9J98xReehoy7J9iEg/PzW+fu6SfvxcYpe6RVMw2IRI0n32ivRnRPNamOm4ig1D
W4d5NZyphg9nfz4ruqrZAEtkhZubZID7nHBzbAh56QwwARsXsF1sdGbTbM1bIT6JsuH9IU9TZbSR
CcYvYR6QXfIwJl58SvEuOoVq/miO40Aq0i7TZEsR/nEgq/TJrux4ozW6OBi16K8mqT9CEF395uDp
pTXR9yR3s6WdOskD8pPZQXH6YeMWhvJiefknOWO+Fw/3Jy2skDIzEeMJBpJvs4caSh2Y1Nee8oXc
nbJU09y7QIkYD6VeTBtT0R56hd1QTE1+oUSqeZMHMP7rxGezIFtAJbJV4qosW3Zm3hq8Co9ka9LF
ED0F+PN9b5wUaRmn+DZpcDMcvu3nsPct8KWpfQJEaB3Ulq9T6ZXxUVGBR0Qo5X7BFfWcVY51qoOo
XHn+GCxFq8QnxNV4ZjH9waWtfykrMVzRRvuOTZjxGo149aC2hgzRPGuYtG+pY7+1WqWte0Tdg7WH
4t/y73ZgDtp6GHnm17YCYlC2zSZ7IptnXketaPfEHe1KmT8jd5EHd6cOB7e5GaTm3kXC+oazivUY
V+j/WaV4/euiIIRmVMPl/LgoReD8hsy0+XFR1CC1bLQgbcoph5EFMgOOG+6xeavuYWhaR9kVZuQL
7qOyHUSVuRsicbZyXd+4poEJI+XLJ3koUWaFv1aFR/In9VMcTQXaxs5aDqZZy6YMxszadEecM/Ws
f1ODs4wfJ0OzN4hsettGN7u3rvqjG1ML719mI5aP+EyJiERE3L/jGxQXFAywghgabQ3G27TJv1Wg
MyNlKUdH5KdBE51KFxUqi+3bBl2o6s0slb0BlOgZqYzk3MQG+rjRiF5vqCEYwep1svvBf6EuhHBj
XL6VBr+fxM9eEPTxdugWkxec40bD1/vNAPhiI4PNYa5AaywjR9lsYnOLn1Bys6EnPLnpsLvHoB3x
62g7DzWx4azxW+D/m4tn/Bv3Iuy1txpDwE2lOf5On5ttEy9Mv7deMz1ODsmIKjhAB6ZNFkad7oA+
rfAuoY8HpLwc3j7qY7YVnQjF5mfK90ICGSVo9kFME0hDsee/M1rK0WEq0V66n39MV00S2X3tW39P
9xDhuelLOSSnm4l67eL+JdFasWvnugjwYfvcxtHVgQBM2krUIAoGXewi5EFuCEnY58FPrp4c7edR
3eua3TjLyJEKMOKeopLJW0du/P0ssR9Emm1kikDOGIBKxYY3XWRr7Kd0hai0wULksRWoJ1Rf+wLD
yThI1jA7WZzQBKkBipmoGimUKO99YX5qEP4/yT6r18aH1hKYn3jb3hTaU9BVJRWcol+LASvSZWJF
GzWMu6tKZDYnJvu9g8rdoqHOhptDXICm7xSxl8NTLeJrQ/L0PjpBAHMLJUQ9LjXs7GTOK8gfB2sa
zlb7xRBRex/LrWK4T0h/nyXuHxNE9MP0jfGA3dB4nEshR8BO4xEdx34TaeG7bH30/9U0iwYtK9kZ
JtZVBap00PyjKBrlyttLPICQEw8AIBGFJGLbIxGIf0qKn+Yas7hh9atdTy3+EdOXBB7dgzzIi7mT
ZCnHSZA8UriMMCdMAyK1ztyTtYx3o1/mDzjcKssEOenPvRa/yJ30ML42kxb9iGs+WB2b9pqS28RM
ggqOioz+W0kIvioFujqzc9tnFE5l96iV3R7aSLhWur58U4v8Gxry3sOAp8WDvNqMetTqE817iNQe
kI7IsxfDysU6CjGZc7XSPkJ3jFGk05vnzEfMFYZb+yPDbLFVzJuji0fU7KbhMQ4tiiZmWywQJnCh
Fphjt22V4GkIgtwkQVwdR8RtdoXHQvUejquMqP00JY56Kk2PBHWEVl3XEdqj0dguRtKOp9Qt1F+n
U2VA/au8ZznwX6PzbaamqxcjOZQVvuYv99+XCD136XQlbp73XyNaYvgVPMnf4qj4wzZTPX1ZycFS
bd5K8n8kgGoNbUCvP6m9/ULeJSHjhx6ANUX+o2ogZh0V2SMIG58sq1q5V0c8p7nFmOwaqYTlCKSf
FWxfyJhwURaW/gJpSGSq5z53Puhh0yGVUTr3+8qBvp1LTyax2P1WFsY5u3qw1YW8jTyUQfVT6dxq
T9US7eAM6d8F6GN/V4+RefVUJbQJicxFjlHT5T7HHT39AKH88d4kqhH4nQh1XeaJveR1K67mwP9J
4OGS4TVthJIp+lOHsTTXbu/45xgO/1meWfGU1/NPDR06lBXNIAS1+THn3v63YTkHffDgbOTixbOb
eteIttxAsUMKUEaOepSM91PZLgut3Hi/h+UD//H8yykRt8IDKUHEUymP5PWKgsIm8uo1bry/Tv9u
x0buOUvZGxbbaFCsQzTpQBZCP12nI5nzHkY1GoFV2KEtW6BPOe+RbLNnI18ZAr3wvjq3co45zwmC
9tece01xrkzO80bDqs5AOvTD0EzX2cB13FQZbi/Y2bJzKMng3zsFb+E1X2u/lOtEnnT7qjO9i2yl
BqGAiME+y6ZAGwMVEv348SDk7WAvq95HWnp+gOTA/SmqiWQ2okyzeU/lnGz4akuUOscvbRt+ZSx7
IEuksKVvLH8bj6zhuMSb93gLKRccYqrCOcjASrGVjRKM5s3UoA96RneToR6Ic0yc7YSatads5NYC
kICIFPFWAXEiWUV3BLXxS9Fuq7Qx39JSM7cuGoyNPnYXmWY1nIbn0iUAk+ldEzGvBRZFZr1ptRbP
1EJDnVoEMAvh0pJODqvcP3ZhvbvveeN/mnLQR4ET7T7A2XXVfc/Hof/p37C5Ej9bTXm3ejN7tdi2
r1olLa6R4lvELUqw7zAPv2jOMK3Ip9qf0Mddd1GU7fM0WKceL/RFPKcVgjn7ELOJOCW5z8tJaGmw
1bN7ydURnbZxA5J9ssKag+I9QLQkhzaXZ6PSc66pNh5l7VZWZPP6K7Ch/CbHcbJ5J7Dp7uXZDLks
9mKqea/8puTu24x9jcyDCfZkAQIQ73Vn26s2T9MT1tLeRWG7dc+UBXGGxP70v8wI5xmVC5hD3qMt
IgV1WDyufn/K/z4jwKK41IfkGZQDYB/yxcsOSOpn3G5D5MZK98QrjpI6WF8PcstnjTLPjnpct56q
wf3c5NPPJHOTh5ScxqOojGc5awqaZhNY8biVTczXoCMK6+ZMZn0Z55jOH7hZ0HYD6v6QoeS0sj2p
+uS8orQ27EGkrxvE4RYReexyqZfuUnFRzbdVZbj5g4VSImo6G7+bhhuBbHgJ6+ZBtuQMKzW/p8qU
nByL6oSrCHvbaaG9lDPayS9vbH7mW8nZXmiqy7Cyk51swsM3QdpQ5rp/2vwZsJrOLgyti+wKcTnY
eHoaYunATdpEIAuuJfeW/AzECNkBJhmpgvkvUFC03Mt/z8ctA7ZEQaNvLPbgnwuX9OI45cXr1JKW
msym58+OvBXayeEDVRKxicLaP8OR83a4B6GDkFf9sVE0B+ht1FwczcP0tW/Ux8Zv01WCWuhLgAYg
rm4ieTMS+5vpKN23VvgHJZrR/ZlyDkdszxa17iPAFLg/pk55dEbRvKOyWy4gwkyo6o/2fuy07kDQ
665kTl3N9EPtd+VLStx4sGrS3TKn3pnGAW3b8sUUeJzxL3BRsySn/nu+L5qXYrS1hWoE083GouTg
QZRbVOjsl9SGyxXINBc8PKNOWgtARhmwxtiabmXdq2d+dzds6nFMCzvzsxsX7knOZfMW8wLUqxX+
ceCN6ko8xj7WFHKujiHCYmCjug+odd4gJ5Cf1KK3VAhIjOITLJHktaCacwpjPYFtSNmqYq1eqRiP
HP6Zhf5u+hqj2XxCsBj98vli8u6YHAGOOvgapnaUZBBfU7Fs6oBmxxr6ooFrT0+VGTtrUSfamTp+
tMdho9/bOD2ci1RL8GdIUefMVW0JiFK8Qnb5Oalq8X3s/DXQSIoNsAiXHW58P5x8+ur7ot26Kc+M
We9yrwnekqCJ9/Nvbl3Hmv3m5N7ZrFv3Fk/ldML6BNeSuT8jDF60SthcUUvWHgaLvFE7D+j43ax0
W+2PSqlVL16S7EyKBW9F5OabeMiznbxec0nIYhw+9X6203prWtSsO5+n+Syxa/+zE3loyBaK8irP
ornv/+E8+Wm9q1Oh6JySWh/ayv+fP7J36oOuesNellwd8KeHxKnxbG9KDZMmrH7J/Qz1tkvtCdAY
oqkjUhkPsiJroC5+KDUimvts4m2SVEFZb+WwPPy+Ii0Sa9sa4bBskJ/aaTr0HhkvyL1lWIxX4Hri
LLucMbF3xu8Zsi9J1fsMOf+ve8gZ2T8zPu5RTv2XNGzgTlEIlZVOS+mQXbebBnHkf/qauD0meWOc
ZVfoBf3FKdztR2W0NnJlO6qwp4JSa49C9V8/qs5K1G0Lx01ORm7WV3M+yGr03O9XGVKsGlHJQo7W
dnPvk9Ps3tawJDBfgC0qZ8sJEZVOiNSQpVWIZen7OJiN1bGGF0S7/9H/MbfqalhHhbb76PqYmwTt
GiltDdesQFWSXVd0+UUmcOUZ7Pf4gKzZ+a/+YZ4mB5HqOMv5NXAZFwec48fU3xPk9I/+/7y1vNoI
q+Lku8Yyb2q+FMpJ3zzsLvd9WZCDm5uIPP3TbPru3pRBVz6p0VnNBNwjxT65bQlQxIme5CEQhbXp
S6hxH30RmlGLtEnU3UfffHmI4sQVIfv4yYw8DIrO06SeP6r2vcrwoNXshP/p/yi3/+7/KPXL+FD2
97V+7ltHHPqI4gYP1QV2pHex4tK7iDZbjd6knWS/7JKHGP3cpd7ZlHLnuSry7QbiyoWzS8zuq+wz
YqM6GfhktGnXPVP5LtlUPwdkl59BxH9laxuf5VCN689KGx2xlc24i/JdYqMrK5sARc1z3TWvshWN
o3vW++6SjslK8+PwK9pv0SrIY+vUt6F5TVrkOJxCC74WjfWYKn2AILzv7CI8pja67juf5ysFNtVr
G0O/bTCjvqH3KLvOMb+LGRHeN3Z9lWeq6Sk7jFS+R/MsYhpQkLLv91x5ea9k6EijpL0lTrY3ddqD
G8qoCtW6reFBM4GKMI2+3cGNcq9yRPMpJPntm2wkNtI7C6Wyv3TeZO7EmFOlsPU0J3Pt1lteVBlW
XNC9tq0WN9s6wSmr9Yf8ooAuVnjdnDsUvRdtKzClsiZxSeAh3w+mHaK7bSqkyP6jv0lVZR8CLxR4
m2qbsRfVKSwKbClcbOL3Q5ceOqWtTpYC5ZZMsQcjcxao78MfuWr7737gfv/vE4C+wfsglD+GrJIa
BpDj4TFXfkSyNuHYw0JVax/fpC566fIGej0ljMoVOLqog7dK+KNWPsqFR3baR7+w0h++P95Pfvf8
98m/zPFmPzufXXSWPTdwlp+dFGfStPUeZCt0yKOxEav3cWynz5GD7nmpimwlm4Fh9hekQ0hNacNB
oJOGp8qQbDrKC6fZNXZfO1m/K/HVuUCODPFMGcZn1lx9YfRK8w4v8AQyCwdNp3+MMEH7GRv6a08i
9jO+tw0BiN88ebXAWFlFHg07S+AZoF8StfzROQ219crB+8GY6ocC3RJ8WhV3KQf80N11Rmp8aiOv
3GEJpGzczErfQFUv5IR4aJ2VPVnxsQiSiFdnFW7y0GnXka6osFs483v1v85yp9QecGj793nBfG00
j/6f5/lDcRWd5e4bARndSMkFjOVMKG1bdVFrqf29Rj8Vl78fhqPAxyg659aFiYBxlRoHqqjxpZpq
ciZpPnyO9Owq5xKyHNtGHd+mNkjx4Szci5rryTop7TOqQt1zStWVJ9/H27Qyu+cW5tYq6fHTkaNe
rvh7VccvUI4OfWFeSmd6SAS/bUyJwgWGIM5ToVodroeYsuGUuBnroXrtxirbea2qbCZzALGjfo0b
vXqvDLNb848JD13uVs+elj8pbly/q+ZQ4zPm2efeU7WrWmKm4c4Dvjv+iMkXP2luqh4hYver+434
IMtv+weQgF+jIdRWAdn5pxyQ9cr3819nea/kT37sqit59tfo/+28aL4ztTLu3MfmOlcolGKY2N3G
LH/vjKY/yRaQC3ermJ2J+QCDpGG6m5Uta8cLb/cJnRWtdD0nGpknRJhbnJUy+SRbuNeQ7sdyg/I/
smFR8sV1q2lrml7Cu6sbv/zTrSLvuhXCSLZJ5350y9n/0Y0+Tr6GC1RseD8ODxNkkZOeV2eMG8cH
B3dWPBPc6kFVE5LSQMS9RaRbEJTNSKACyBWZE/9oOj8mOCZ7zY9Q36DgQOYOqMn53idPEbic66z6
BkVe/SBb4+BwRRFln7GwdDcFsgeUqYv8qKtYii1ku4GN/uv0j6EwGAQ+qyYSko76z/jH9fJMq9p+
oxXNtyQz+nMoq64UIqaFmmfJpp/LtXIk6z30zmT7Y/iPa+SpPHwMZzYAzJXVdS9tEnaWuRpinHkw
YogeTN+sFvL/wgJuQZFZx53rPwd4G9sLCPq/BnRUOe9XIOloLao40C96MJFw8AINwISLFvIq6Fqx
mlp+Km2kjtEtxR1uHAt8GQHRFZdWycVKz+sdvHED3X1Ne4bRPlz8ML35cyurquE53iLVrz3LjiG2
HsuA96vsImmB0GSFnZccdJTAXnfZqKzlaKDH2n400GlITNM/C8t591uhPjXDty438scKfYyntIsy
UnENhijzmDxQ6IWLFvfpsZinRF7dngu/u8pB2aUruBCXdTps5E0MUQakEMNTRIoya4vXxNb0Cxa1
VPv7KX/F/GvalQ4OYnIUm24UGEXT7uWo6mdvsait62CE0yehbUTVJ/tfX2PVeP1qwi5qX2N9tRhn
dBNphfShDYf0wXX8L0OaRYdw8GzQKL/n+bItJzq19wYfJTrIa+VlYVb7u9ZcNyKmzFfHcBKjKfxk
ePXB7/rq3W0Vf6V6U38ayEc8Am0jxTUPWApADFZA/aGrVPcUVh0ExnmAlO0piLWB1ZvSXmPk4Ubt
m/rd+RxbLaUgElYbh9fFroMFcU84qs64aqLIem9BlDrB17iYsnUfO86BNFn0ZKr8c6O6Cr/aGm4Y
he727Ly98TA2uN6qs3iAkVqi/Io+YbUNI2XtFqH2LA9aL1bkpIzHXGYD4c8sKDtkJzmIBGm58pPK
2spRE8TnVo2xkJajtds6xwReGsUybofaX/Fop/7GSKiOD/ag7rt8ElcFo2RKfA52631JaUB25hCs
jNhqjrJVx564JgC/z9DWV20C3pBST9ts8YGFYTffRU5xmgwRW0vD8zWFYdmEcfqttJqbHXc68GWj
3pISNXZonnW3jxkwSW8Er/81I6kAOpp1RsYm3cH7oSzUp7iaoGPU4/9RkddsqyzfZBP2kaOWazu7
xubpjpQKwMnvOnUWNPRU4EEfbV4K1WM8pPWjUdbhSiVvESudspY5I9tg+Q5b7TVhR7PLCmzmZO4p
C02cfmztFYMtwuZ5vuz3nF/9H/Ozrn4P01zw4qis4jl2shrvGOrbAa+IrT723bqa0ZNNrBnLKAFl
o1h1/qo5PMZqG/As2/GLL/SF7DYqfzyz+tdAMTS2JYS0C4t08hp9yWodUMrFPJnyni/Ek9xjy8F4
8MFC/seg3KLHYBLXXgg5AjdNBCdPiA2bT7bRvcoEvxFPyGAMZnnvJ7X5R3/XFdXWbrT31MQObNT0
YsUvL/pST+y1ZyjR6Iv31mm1F9FiAuWzGz+qGR7LfpdrSwv5l2c0WTb3OHkiea66Ybju5/BYm8YO
2yEzvTSmtlb5r33qMI6uIAw+aTPjF+/be+tOJKSFq4rzFAUAXaFgYoUHnG7hTWrxrUcvs62L2V8n
e8MZOXidAt1ddVVtnXkBjQctdcOtQFzhKU43lqJ450bk9Y0X1cVJ9eItC9AccLGB3cpmgfF7Vyn+
J6Jg9xiDfEZtCXQDyHOxGDIlPQJh2YQI9zxOIv8uMVCRRw6OylOCBkdsPipJe+/HKhDb0LnfVbvm
n81/ao4J5Qr7gLeSBrSQr9IIN2OTh99VgKRLrVXTRzCK9o6FKtwN2Vg9gaXVUHyp3xCgcZ/RjV4H
k1e/pZM6rvNWBEfDSooHUQrMH/PR3KpJXSFnMi+0uLVgfQlXiB/0DISSK6sxczmRKHmAh4caKGqN
K3VwEzy2cT5Eamd4HB0b168C8NhjkhTNQ2b4n3SsWYkolfqpLFL37FfiKFvygICHvZ5BeivZnMYi
PNxJADBUiuUAhN/Qcu+Vl24M3scyTrgGjqdRB23mNpr+KkI0XLTW+j5PLf3tfas1+qATNkpj/ii8
yUeNZQxPbf4Mk5GCo3D9s+z+OFS2QsJRVoRaGyq0iWEkxl+6sZHbpAy7vkMRBTprNtskI+naJ7Mg
cp93VHJvhYDsFyx70rPcOLlasiAbWx9V8pfsLdGeHZwEUjyBLf6rJiZzc4xbnew4jHbs4tmdhisZ
jqR5g62CbgT7qbaG19EL7v3BMP3qF149vKr0Kw0IWnXMkoNltMFNmP0b6DO2rHOrA+t/QEWAnab8
L/o9KuZRL3KVvRyVk1PF2ZWj0PamBLgB6AOUNePalKEi76VML9mMaPvol03EN72Dcn9PBH0+LcIu
ntAaBRrjORULuOZYOwusKUXsrl3puIC9FmP0Nc2E8bM8TXUx/CRw+R4ntfNJXst+Uc0xctLAHCxC
7EK+glRf2zPi30D+N0N69kvPPoDtSu0/BbVg26fp8XFw9e40ijwAIWwUJzOPqJ8gktWSenofTGsf
gpHzAVJj5AZ1+Lvjq+mClR4aWG+pK700+BuHrNnZYWbuqyTpySu16hpZYfc2hLm5qApIVqDeygsV
7E8dANhHO2zya1Ni8ydfAYTj+cqtWnEwR11/rd2vsru1GnPnqhV4rASSp27UZnwGe6mXXwWsouW9
9qhlir/GnlBbwp1M1G3txgHe8L32a1zHkXOJCCDMAgN3Ntdv072kr84GHRsdOOpKNgvIfqcBXsFC
0l8JutWniNVQDsqDp2Lc5bcB3P+8e47q1F+ahsdeJ8hXNrUNfa+MAsx0oxXxyknGahlYDMUeDn21
a53kwthkyXiNBwoKv5fJsLWGawT36L6ymmo3yBn3pj+PJozKJfVf7pGUGYQuTMk3Mi3nDO2wcITf
b2W+DoPfgbqShbQmMjdJA9XWafZdXz5pM4B5mg/o8+cX2UxFjMdlkz+Vif5n/31GF39FQU7ffjz8
Fk559coVoYNbcxqv5AtCvio+5jROD3JhHDNniWhDvJIj6GoES++OMaJqp66DLIv3seY9y7+IeAo4
uI8VKias3vPHHyhH73+q4nyO/KZedhpWnfdsmcyIVUoC0FS1051slqHpXnmEg6tFMfEjs4bpVUjt
kGv7Qhzv775kUrJ9UafZcG5b0DS1XoG/DTQioT5X2qPmksYKhXJRMcAGyhz6V3nmzme2Wjesa//0
/ds8tI38Pbb273/NlXdy5+v/uqe8+193muHt6xocYVnVySHLcvMlF+5OVvktpJnXBdvmA7ucP/pN
K47XtRIEm9YMWgJRaEqSfKRbsV0tZDvrsPzYy17ySg+5EDffN0msSvUAQmkKTMUOO9QA0j/QOBw+
9WWnDn/PkIPyoo8ZWvoltdsUQFmo1O3RnZ8TP5y/1/u3Kx8ctVGjJdKww6+vvLK7nFyAuZOgEl1E
w9GfSCsMA1vTO9AEHv4w1j95m/WEyYipNVpwGQZxGWcsO4HRsNcoja0AXhivJVzGZQE9/CCbupsc
nEJxnsbORXFqqIdNrIWoNoy2jS38FK8yW/hneZAD8ixQe15TKDHKDZPcJ3lwwjdBpZTAMtltNfNB
ngnMfQxNj851xF+MwZGzBq3ZLJByo6BeOMMa/lN+bqqkPQyOP27zoI0eQ3CPSyd3+rd08B+AHYmf
+shqBbromxtAxfanbkGO0DgmQ9/dJlLLu56CL26SMemUuc/KvvKJEQIpNHhIBuAThrUpdYf5le2d
p2IEBD4PzofRaoJFlBvGsax08GRReK4sx9x3gqSbWSTBzSzdAC6A+RrBoDml5RDcPmZ0Bj5cy9YH
DVyk0300Ar7V4eecuQgS+kDG3soEWOeQzstVVoIBJEcv+wc9GhbVEKkXZWjVp1DETxXA4beE7ez9
8mJuNm3w9+Wy/+NyTwv/uFxVJ2+dzJ9uRpm5NGJl2rRwKPEBNcnXB83NaHT7nBY16M+5X57JPjOd
JRiSvN/KgcZF1g76sPOl6vR4q6eBclQIt48QcRMkORplHeD4fu+TA/Lwb32FW5LTlDtRUyzTvneL
xVQ7+g7m8TaMm+4IZbbwlrz3uqPXwwJ4sRp3N47luWqNDfqq9ZfeakABaFV3KdnjHuy4LDe557cv
eVB9qzPF/D5PLfyhW9hegMMAeiSUml3zGLm6v8ymHp3fj04xdLjdyvG6KpmKm2a6U9uQhLCWv+KX
hQN8XjQXIcLi1U8umJ1mnzJTix5UJXqVvRPM0b1ovHglr0nt0l+PKFXhGG8EO8/DYrZ0mpBKyzQd
Ij7gsxk9E9Hmr12c1yc1i9Ol7ObhRLbESPa+l9yo+QFB79mWLuE2HdFDMa7wT6jkj1X6LSgtJCHz
+IsOOnw96OO4z6o+PKbgDQl0+6GhDsap1sQ/9MxA8WJuFYXSpSvbTupTPrdlp2wmY/PAcr/qHX3L
OhkCi2mWah0oW9Fa6aIT7LABH+8M8zGcqk+mx9/mF9kLS1hzdhTt1SRUPQo7XLQic7ao/6+0Fs5l
GfSfArPTl0LDzrQHw7/T3alaVKZebpBSXDUwUPAQX2ZOzvYTjYA8jcNt6ISPSLKy8cQ64RmP4KVZ
m49gV66hDhFyIiC2nclZsAEs12aTbkfkk45NhndsHvuXJHG9jTpQ4Y3dXZsbQORMd1h0XfsM5xwM
T0JiBL3LLzpKM6oGGAVcRNXAs6ubieAvCcNb6iFjYAXVGgnNYhEAgl2OGRbaXqBnmB67i0y0z27Y
sWnJYRIMxRr3cTFNEwRrgHqutnP9/jbk3inpYnh7Ob6j7oCCIvQlH5NqQBWOYh1Lm38lWjX6Qcez
YpkYaBHYYHbVPji5WF7HijUs+qGKtxSIdn43dK9+LBZZWn22vZiielR9LoNQXZAVPxR6rD7EpZ69
WJ3xGUgFQnZ9uze96IejZEC+9GcPCci1M6rFKo1NMlIeBB5QMgtVeUe7s16y10i2U1yqKz/dpIR6
jwOgEuoGi8EExJSUhnL062gF9qheKAGyJnVjP9ZkM4Rutuu0qZ9znvPV0BjFdcyyxy4zH1Sh46Lr
4aeH6wRUj0VRu8VyzNORmDFOef818QkvbCyGvWFVGPmMJqQuqKd7Al5zmcfhm6E+whLely7fmaoT
P1sJLGXUixfGpKWf9NpfWlAI0Qzxa7wCw9kqxNvjfnOqxspiZoLOj/HDdbyB7WDVLsoZODVhBrUa
zezJq3Bj65+J3X+Gg3LVfLF0Uxu9d/sa92zKbMrIOGTirYu+KfvMvVIqKBUVtyzowHH5+RctVZ5V
TSztbh34fbgfhM0unURJ7VjGEmVaY93UOAVpargPHfRvNDfb9cFQbpoCC/WQYldrmLvIGjfIvSBL
EdhorVhRfbUtoCyTgce2onsbt1WnVZLwQZnarkXk9mwO832QdDuYzpeAh5sv9aERI1iCcOcDMMeh
PCqWkYakma13Z8oGN0rxLyOJ5kXguN+xaoBZVmUIDTQ/G34Cr0mAdbgxOActGuMt0Ih8o5NvAxxm
YF/Oxhxr6OE7cnPNGnwnElmeRUXnoBddutEFKWq71ouFgcwnvM7/oem8liNVti36RURgkoR8BcrK
+5ZeCJVKwnvP15/BvnGfeu+ObrVUkGatNeeYHzTCin1IMyfqjQZIz90WNB6MRE3QLeQ3JFGcemTf
OV141VQUNGQqEbRC9yCNsl/d0nGRlzYRcyJIrXI59DJ7dCqXJnuHH49U4NEi1U9P+pSRZHl1l+xa
zc27NMRrM21aMQSbBArxAXYWDRZqqoiiku9pEX4fNx/5chxCd/EG1Z9r/aYX9q3bCzg6lX5U2XTH
XY1JJBCr1wlvDJ2zG5f04UNYydFPcAu4kVnsjJjcGGxDvnQ65uVqviNT6W9a4kOofw/SepbmWvJV
BuX14/DrFMtzJNzraNr7NbZmr67Nivxk82KuObBAlIHTHLZo5vkB1Aj+CpslegOHBPPuBoMajlWI
sh7D7SdzwJcoV9pg9VoH0pxZzwXeqXZZGDLg4Laj5lwiHW9VzVIoe5K0l/3StDeTnW6OEKhcK+EG
TfhZJRYRA1H9mCYpxuewOjmO+Obc8MeMKtdpF49b/LAzGhv/2Xjsk/ZftFiOB/iJFKH6uUfnWj1p
ENFxT8x3q7RLumnjbaGFn2FVv5gVCdFV2V4kkRR7N0++i35XrWblV2Nf0jrRf8Xwz/LzpRlOyqW9
7tLmFTmwFklDHw9hZOAQbXiXbVeVXt13L0rpoGpTBKjgGfkBcVqC1XBObW3/ypyAH06ZxI/yBXKJ
G1MKNEtAf+C5mOHZtbmZ7gw57ZHAzh7e3ymIa6KmYnlN0G4fwk+5LnpAPF/JdUOeFZ5A3xDRLnFH
hbafxPteIOVzuJd2La+HnhC6gQx30nPDRzujgGCuX1aEgVonb3OSbheUSb9zjSwF6VR1fojWzkRw
RAIBwargcNdHTEbvgsugsgbHk10B3Abme7xkF6mpNmigKnh29tRyUBzs2B38aNEfnLXNjj+J7nzT
MPwhZp6+XQUYDERyWQBMC7M42zOBHf1Sdo+OMcXM8pDz1esNIiTq18SdA46Pyp/n97hd1Nmhce67
9FtDqEyHNs46OtpiIBg1yHXFFZY6QQvDwjfXDBfz8Dg1RrGL8+hj5Gs9YT950MBKBOPAA7DK8UbT
Oztgp+89uzB2C/2sXTSYyW6IWjYWZ018gYXwHLfNM4Hc4aGO7PkoEu0Jyx5NQQzXFECbj2cOqO2N
h9QouNlN+9XqFC4Py75T0ryZCP0NZixO2po9Z8gWwl9tYgms4borGjEBWxJPPWkiUa583K+THy7D
Pb0Jckql/brG7CsDgk6dvVMHnOcvLdipZDW5s+C/7Rf9lmgqzPT5vnLWfdkiH5+tgTSZpr+VFa+f
FOObnXb/4ubc1r21M6nFRssme7SlDORnhLO8fklhBeU8cNwwAHMinHBIE+5jvD7+YlEPt1g1/cbM
r1WSRPsZpyHw1d5bJu4CIOA+sSu/Y9GNjpy7EKrQ9U3pP978BIUrJmKRBGWI5jXX146oaf5hFBH3
Wfy9QmWmP6wrOu4lDTMSYg8m8+yageAwxQfOjCyYuuRPthQrG97V7oqAXlLomaETBf2s37cKNyLD
ULGnEkk9xSHbJMZ0V41O4w1h+mRW3Kf06S2zGgTFXf6so/Fcy8y4q4isn0rLIR9du436xn7s2mO6
CMh5iEJFX77TUN6KwowLxYgusMXgapk9sGu78UU2KwCYljpmZnana++JTG4bPkIvivryLPDGenLU
X8dRU/tOj98R/ltHqz4MRIEdGhlfGkS/XlX00HVhPrjZAwagkATsbg9i6+BCDAgKbeCrVPlpPuYI
Gba3jAs59zPRelQq9yFmZ8CjzRcjsz9Z5kejqQi457NeIeQ6g/lTVvXRkOVX6iLJcUb0QcJipzLa
vZOEjzKtfvP8qeZKvM9Sia3OXu61zml2gzE+NSa2odGMcq+Ok5Bm2WY4pa4IZqXvUSzgLwaJF7gj
Gp9xnryqWrvdUkbLPszLgKTUOysXBf5k5vlONr9YiPmDdQlvhKv9CruKfbNnGFDQ6ZLDS5ups5Zb
f2XpJufiC0rBWxZHekAJgizEnB9D0T+O3TwG2pydLBPBkTPdLW4tufMuj0ucScjxzer3LcY4gxso
V6RQveSjhe5qslp/RsbMjooahAPPZREzxVNeqENy7OoPPIRAQawNFTO5+1I/JkYLSFT6k04sW+oO
8X7K2debuX/pGwKF7Ul7myokq9UqSWWNMqTDk4FgwrzYyp73AJQnDu/ncF12WZVRpjr8SGszHEmR
/VERkKC4n5koxPpjl8Wpn69O/bjGehnYVXZIIYTfT1NzSGs724lpGYLJrhIfgczou71aAwifn7lq
d5MuxL9GqFOzDM5+hZEYgLO+xpn7rfXDl5HklziP31quCw8bb9WKc5Rs6XjrGlAiKseFxWjTmeCI
JsPzbVjYibCi3Vt1E0Kgx8jo0CY/5LIwvXwiztPsZPoIXxC0A/Moa3iAdo0vKqn9WDD+jnMzC3rZ
P7grpnmgBLRCAV+IyadAigN7SLOdlhvGfp7Ee2HfF2Cw0vnTzsKn1NXNoMSZX9Kq2FnhRw75dtcU
zpMRRuF+JZfeqwzue8UcspqQ8WGcbUyWkfUEiBJxAShJKFRm2QQDM1pumvm3JL/S0xHg7mTaFzuF
IYIFgkLGWcFflHSasK5GAVyG3q9o7mzLrj5lC4TQyQysMTPOYVfeuXm5GbH7GvcFuqXGZUdWS1p6
fTT9i0ZboYnSEMyoLyNkiovFCZ6WQzs2rk9LTk/HbYM6k+hXUdbMqANvVJfeRCXZ5Y2Jy7OHtQ/+
e2/XJhkAqXFYQq78kb3UN/0ZZIN9nKLqdoraC3eR/mi087IHc8isPFfD2SI8z3TnKLBzqDeDxRCi
l/eTuYmX2ixoYu5kYWZyIDXcK9QIiVa+NJm5j5MCpypUpT2Qt/XYF06Kaih7cRx8KZa9MBUwNTzO
HW2XTqt2xmLpO6tbj27dcn6uDaFJlY5vuPRnZ1R3o9m8YnJGAqpftnz6fVkx+lFwauF6fYXAcSn4
ijDQzQi5YIEqJem6n3EKHxLVlf8ySz+GG/8ilV0ebLpFU8PI3E3tscgLGJLpRweZyKNAiHelEDSJ
ko7IwXSvFEYHh7JhpNHqh8n3dDsRmboDT6sOohl9LJXSZ0VMXOt0z9AsHKAR9iU3e6vsxjgUaI68
iN7oTit2y+rwNoBGv6+L9KWcgxVIDiC0VdKhrCdv6qzUrxSWs8W86cJInGY3yYg1Vwx5R95SyyDu
IMNjo8UGxDnne4UscdBE7b7UzECY9NzrY6RBkxkVLFEp8Yg9GGvzZRrDfpXLL3NX7AWwPQ9JSTHa
KTM+VcNvE4Y/Go6p11BE733DT+PO1TGxZlIfwgrDOJ0S1w3p8ppdSFFbQOspZwRRvePPBDwfwXu8
hrpVw1d6pb1UeDbkopdp5GPBtGmG+ZHzWws0d0dTnrHJwn5q8gidrHs0h67aC+X+oRfG3OiU7ygq
7YOZJk8JIbW7Pk0eSsuamHDNpZ9k+SHtTX1fO+zhDtW2GpksMnKqayo7hwRyP+MJTZYoD41IHhEC
jLdmn/ltuKyBgRgwyDX9WE+pQ7+X4S1LrqzRsruCAiYdUEMkmnlDlCQ7pU2Hy8xOJiDpOKatK0Tp
pz0fvh73wmOUTW4EjQrf0mS9IxT0NSfic1cL/V4YBiWDEMd67laf/WQOCrWwkZjDV2PEDw3gbs/Q
YziBhvWdF216G8Ypz1Ay/py6gSom5bbtVuJsmtNbzVBuew6UBRDAWVvh/ZqzQZKIjCiyd145+p5t
I3KJEtn4Tv9K4L5ABFrzjAZS92b8r8GQvOc9AeOo3nxXz61zZevhoeqT2yTmbYzKB9sQj0WRzUFr
lDoDB3Flv16Ced0Es2V6g7tew79p7MNa/DPMVj/KcfkWBd/ptAq5LwrJPiOWQLbruk8r+YWzft9m
XXFTRFyAuunSJljwF9Plgh4N97Ocn40nfZZcAikDzKLgeEPuW4+u8mw4GZ7bWi+Ttm0JBEF7wyx6
T1pW5zs98KDE5e6egx9M7VgjxpgGFHLQInCbYtsY73K3DXfcKhib6zulyfuw4gS2QzX6pCTcFvF4
aw/NvJe5yYoDoJwOFzNxykOcwdsFZA1SDkNPGYGnyJlFaNFDZYwqKNMCX6QCiy2cxYsnzn/sCI9M
TtSxbOufMVHelECpLoGNnLXQlLeaSV1jrGSfhNx+UmIvAzuKHzOnuUxujiW7k9E5nNtjFr819mj5
icpuVldHldE7ZzOZU1+GJXLXccM6g6qjS+RkenfQS2YEdm+NHAvIp0VGx0Sdw3h+nocYCxHRkP5g
Vqm3KEedUPqcyhUHNdKR27Cxn9ly8rXB1LXyocxLcS6saTmaA7/fjOlzpk35TdfM36APkzPBLgaK
ieI2mqOSrVKhMJ9br6nZ5VbOA7+ddSYiXSf3it0PX21ymLuCP7nQqjTI+KECcAINUUBYH2s7L18I
M/G1yol425IgVWUVGD0iU5PJtYuD9aBsx0EsGX4MHZ2BWtFH6yg8vBoIibuVnXlkI2NcKH7jtHiY
d8Vw7mnfBFmZpLu+agpmUS1SgrWpAvqr746eOQECpe4YF8M10xaPSwiO13nSDg5l9s5K2P2dNR68
LuSwXpPE8DW8CsYcGyfs9fVOiNjHqrCzBb+jEvYdNlKMTjlNjDQyJdU6Yjdun81O2jtKX/3GN9bJ
8dMFM1vI+Pio47ZTFmuLPMsaHJFzBvG/HJdZR/kEfj3SE23vsNKn/qBR/QYJPnkkp/aLtfkHGrQ0
pHvYNHdl/Zis6NN1RyV7uaQJYR/xEdnX1u/N1U07XN11ac74CO5IJgWdaL2bZfftiGxf5Vx5RLQ2
3FTokTYN7saKkyR24AvoJjRsETV+ODICzhO38/VwyAMtVb5qhoE2Jr3uJI4/Z8eazq67HteGVlSB
xKFLJyKM2PkQYefuvknETH5BzLU/RU/PeWjswGuNFtjM/JYAZ8uzMnjls8HdXs9nUovYm1P1EqVh
euPCuHQrlQWDmdINY7Egi5aHpMMuWicpjmDel0LN+0K0r3VtkenkNO+4shrgQTqN/vYuw1gXtK5X
zgVSKkBXfis4yvKkAt5+cQgg8dqkmTFZYhiUy1WfRj57a/ybCPZr4vCGo7cLVrdPobPSFIBp59UL
wcMqV5+lrngielIFbVi/Ra4CW+MgOKoGrmCxjWzNHM56qy0+pqd7DNwfjLIZGkxOgKJP+jkWvhE4
UNAvNsdzXny6SK3V+GIX+m+TiYwWFWkHYzIf67xVND2zXaRpviMJHJEjPhqZ+mwFyX7qqwk8QYW4
TGIV7x0qBFRmGhjLnMJXMkvdTPc/aZXzraltLNSZDzGGYJU7X7PQvzSxkhaxrI/m2H4ks+Qi39if
Mm3fiCn0gCZmXjfDRMVQC0Mq+StTDKHoqQHxWlte1dTvE0Y3KETdB9j5xj7FtURr4ly5ZF5F/VoF
jWzOuWBXSrLhpiWvy4srPknqMS9TBUt52tE3voWDd2dSXBVMEKfpvmq7PSlZIpBd+yajqvaHlT1q
chP2OOT8QW9RRqzKvFtRGaGtZONEVK7Vw3dCAyxoy8n01ik+69rw0nUi8tfJLsioj54xYV/Hs1WR
Qg8TDcaL5VsVzFRVwPkJXc+NqRBnekkhpwgPFPOEWZ/afjprBRu6FDGB2Eb1V1r1vrImMlRX8yEU
DLPwjZwixzzJCo0Twkc/6QveOkf7NcezGx/Q1H3oRpEd0+lZtxdaa+QvH0R0v/R1ua96MJphoh8I
5AmSFAVoEZGKOKT2Icc5yzWBD4BMoAvVsHHUMxOXpfVc5+VXsnYDQPjwQuPJ3MkmO6ohpiaY5EDM
RY9TTysDS6/vImSHq8H+3LS7lsdOnEYoWHic91aFwljraaQb3b9StAh19DFY0SZYc3s1mqihrG1v
0DCvXshVZESy6ztVv/pW6IIykrxYrnU3V84dssr6SCW613nAfokslx6R9tovBVOjcLkdVbEzVbOP
s/WT3CADcdIXkwTf6e5RBKKVT7VXyLJbv6DxbSzPPqo9Gtd2eR+57jEa1G+Jd8Iftj6nPjM56QxK
J4XSUqX1oz7cidXIj3PT/NZVsLRoYHokR/nwGRKFfYr7ySdao2ShuwnlR/SHUHz01vnWzLrq0Fjt
tCN9O5jnqj3M7it8HZdGqfxXmAiidCgGlOsAdOdrrdNFLtf6ZBYMgidWRCiL+Kaz5GsdsuWV62+X
UV6j9Vjp5rqPYVSc614Zz+boRttn4adDZgWT9Gsokp7ZcdqPy8CU06QsGdadpnZo6fVzz73ERdqg
1dy6YU79COESW6C7fIhiL5ZNEZnxIlXkcq1RfgwZ1Rj20O2cSVYnzOGVryFZZzEXCE74t7Uwn27M
viGshWwEWgWci7b2lxd3dltUh8mk+ZVwCV0l0d2rixum6rjCtlZNj3FCEpuuEKQw6zSM+wKZigo/
Sf/L2PHFcQcFgz66R1HKsmU7pRtY+WPjaDuRcXVwHe1ixFSEMHg1gkikP9PyyspjSQNul0FDdbFU
oteFasAUNbBHh4ZLNx6lRR+kTF5smgyUT4vXT04W6C2Q7pwJs180hG7qBVOmuqbxpKXfRbwo31zm
ljANhyUeC5/e6RKgPD45K9YjgHqwYotrW4ntm3Bgw670MHVUyJ5RkUlTQ5XdSnQjHI9giQh4m4pX
Bjw4BpOfYV8KSHmcCdV0o8/ba8vFLCncgF15gMJcPrdRd81n1w7qvPaiaaZPm8o7zrc4cNCzEnWQ
+VJZt2ZUlrssqekrVQ9i3DTxpMwl+aT7HW0EvW11gAV2jBBVnbusP/dw9oua2MMwWs/CBcW9nUk+
1cxbYax3+gI0oUrtfDda7u3gOrvQzU84z3wJjOWmG5oFvUANG6RBFOjYyZttJotvGOWwt7P4heCB
G+q1lefDR9kmyzclFMZ4OcJphA6WduNTuXLEl7b+VGss7XDu9+NUBCF87ZBZWuqUxLCz6RYh31w5
bPENeOdkTaeWttxM/BAPrhjjx5iboZcRwUeoTX7Jw+mXqMZs15ritQJ2lUIBDtJpeeTQ45mnabJ3
pakTeqT5odTuRqd677cQFJiQgAYAELB//S1GdG/aftbRyME45Pfh/JBM1WuN0knFO3vsx13eGesN
8UN3uXqKhPptk3lTe2ZfMlN36Wz6koK70clmshOHpBXtG/jo5JcZQ7yu41Yo0EQaswTOynhDrNFz
U5E435gPK3iTInQJy3jRyaT3qA7et69hO8PbqCseQHRy2/wLkeyhjLoLlFWb/dINkLTeQVFK4BNm
74y0z4xXXD81w4lmo/uj1mGfm93LPCaHKuRyL8SKkWXiMKW841UcfC3czCxG8oXIiZE+T30Wp7Rl
vFgky+rLlohosD6xV4C5ikTU+kidWC0VlWhR3y4Mys/bIdArsmysTzMpMSoI6NbkeeLQzk+FVt7z
NHW/p8eEko6xyjTGV8MSB51AD5cq3bU+h6S5bbP0Y9VZ8oPTPExEcXtcsq6gYRllGXic5VQ99XVf
+W5ca0HHy6mHm3NWV2qPrOxrWI0zjj+Qr/kHqF+2voHbaI2JRze4NepC8xKGQtVQiJMs43trmJvb
UBsp0dMpRIAWHkOb7xxbWBmo0K52y5B2visj1Me0ghTTPcqnezFGsz/bJf3Z4gZylOpLAy8nx4Ms
jb3RMo9PJ6RLY53EAfnRbOlcZHbrhLvSQDpLvs1f9V5axVth0goiDZLsDXGXUI3oITdK1+B8ju34
tlfQta3LDBLUT0wBpzphSS95s2OO4I2hgwZs+CjEmrGcDIFmiG9+hQKVbBYO5Nnf3JljL2H8v+9U
PNOFnPdDRZSBxvQfOQWScZbweoJByJ4xLKgT+tt2Su9XG9PHf8szMf6Fjo4zhWFEW8an2GZPH0Pj
FsPNFgrQBUKttymEKx/dnbeO63NevIbjLJ6hxAQYHFwfeDv3byN+HmwXmj8VYt7RzUmRP/d2c2pa
HJVVMd4Z21j/v29ZJo7ltU55Mijp2prqyyDXxB9iCE4EvlG48iIWa/slgXbNW2hC7/Y7B3pLzb2u
B31RCVvbZb11KFV/ot37yOz/d4zlexwtL6LO31y9PtEK/3X06mFqLCxoTgbnp2qsoM3ErrNfDMfJ
bpTsHtronnqx3ZkzCuRV3mk2xmAkjT1TQ1ofir7Etnjpz4k2I/WMGQkQkd2SkGePCslGDTgiMIek
a7e7uiiucVsfkK9mX041badK+ZD1DrgASZxMYhVEm9Fli2k0KfZCOU77Fn9IIKEO+Urn6MGLwe02
iyz6j5saEnNw0YqMWhsdsDPEvLmTvG+iDUPbjw9hP/F05rjxI1V/0DuiG8mMuFPWmXy1dw1CxQJO
mZsRSayUT2RezNyZXf1OEovqO0lcB2v8DDqY/pVaai9JKWUYFdsjZd9QPtRoY/JNKdFFBqlLZuyX
xEopq/xbYJ64C10pkn3JsrLEd7GRSNGYcvUwrws0YFVVmS8WtL+ane8Xpzc9c6V/Y9WvmtYT0Us4
AbKlJ2XTeIcK2nlCOu9Dmdx3tRkg3Db3PTFpQeNF6Yisn1YMNwLIMxbVaR6deog8g0t/e86IVkVC
AmUW+vc83Y5lJQNj6l9GW4f0HFVesSYPacZkN3XpHGpdhziBlJoxkSbLpTzIFUu1adVvpkGHAXjZ
qPr7pUDDkLocwLHbXiey2b3CNFEkLMcqcmtf6nlC4OdtsxbbQh24S6r1Qh73azLe6ktCYpGthuNU
py/JEO0TGrtepQ/XUTSPI/Zvj1C0YEPETeR/kDqGWj0uO3/VTdbITIBUra8UM65xq4nhUXdJDaS1
/urg3uHLvPbpt0zU6jdiTtmEjG8mque84RAdUxMJQ683HP1MFyPrRpb1wyBCRDR6fW4oOJk9drvt
c2XHADg7WXtVVH9zj6ypbNev3lS+nbWvVPw3WhF+VyLeNfGjMrMQvDUA7N5wsALBwypx9qRz+aAI
cIIp6M8yz4OoV4/b3RTsu+tFO9hi1izFcTa17zWFmTMX/0jPDcaZQdXUMsYcAI+1TcN34tIdb3T5
bHTtueqnev8fb3tZEVZN88AliUZ/7dhcl0Mdd6y5+GVVPLtRVh8iR3DmEyuKNCLnjLHulAkK24DD
M4owo1/DVbjoeC4gps1AyAHZqky/x7WvGFrQTi6WFk6rvl6Qfr+xK8IQ6vOa4bT4WUn58pzKvkwd
qYEuXVvA1Bc7G/6aSXFCmOMLOLvl6CCR9OvBEJ6hLuNc41zKCve1i+/GjVXlFjfT3LDJR7R1hzR/
cid+dHi/l25itDeF7ePWloyH6piW9cFdwvcyib+MKrtSSlsLUj3MSh3jdfMQ0VHvoYoCych9qHUC
my7HaT3T2Jhn9WHnBZFwkLVvnDR+c5IHFQokWSJmlrPgYsvue1GfrArJqgrfUrwXniGBRQo4r8RI
48TT4C0lum9JuOWAmGWAEiPk9UpeWwXFM6fhgdLoJenCX7aJPyYQr8ls7QQd/KUpj6a1K3NkdoZz
pFky1wn8GTCSpVPd1HRScbUKT3Bj8fsuhSALXi9VOajFIn2dV5MJUPmla+yU28u28ABTh3n10BXN
QZbjXQhu106gfi3mLRbaB0f0bwqxAlGWDU5mr+vIBaG1vTYM6ETP2Kalmdb8zC60/thEScfogQTG
l5DMCmSRCB7jbfKzgJ8gCCDGPpxwZGRXiRIIclD3W2P8CEvK6SRDGVP2/VuMRg3kFzNr0rq87Uxx
R/ezTMwW/CGHimJcPaXAsy0arVEvzpLOhSLfyLMkSjsZDo+0s5mL9/dS/4hUzqiY/olNBPlY5EDc
oipAXpHxqtQwX5h0s8v7Zs7GXQJlngebXQKfu7+YyQXAHt5Gh6BzTaNjMOQW5RrX+noxoSNUfyAU
TmGePGc120OfuJAOqC+XcQoQCpIUgD0ukG5x7iqMj+55apsUvIhgbtrXTFtRLLRLNe2iTSNIU/ig
RnPXtZV92g8aW5ChAc4N4ZTpmk26X4UJulyfbMZpKKIy58g97eAYy62g6M7XW2WJ5JQp6xQtHUWg
iq2A2SrKoaY/dfn4UlIzMWihEeLSL0HaCfwtQhjaq8MgnHd7pWwiEMZDEY7Ordc+mnjIz2MfjaRu
KGuXDdW8G6aBPQWHTm+55oPVMBx26SYUY7vrs0nckoxUmiU0z5TX1iVuAmDGika6PdQt3oV8DG9q
MXb3EgFbaKYEv8WoczstmLJCh9Si3aZ6a5CAwfERtkSlRUvKyyDTglnwiNwKI4EDU0IroSxjTMX5
nOA4Rl7h6Slt5pVUTeI4Ji4tQMXR+1SY3dzx0ymY1Tv8rD6r/73PXAbkWUySgV6eu2HYJdOKBrC3
8tehSHhnaNmlg65w3oTvyIhpY6i3xCKAzJjAKobNgqyl/8Q0xU6sddxYMMzQY/AXY31oK7RE8Pw8
c2JjyaanxkGbWUTp41QxcHSZSgnJ1Zc3OI4oFki22sThdFzdvn9xEQz4BksB6y55on3zRzYrS7/W
npTQ6f4NlcbPyFea0jsUhRYxflmJGjD503P2GJkl31DXXCcWB6YolNhVhlkTvLnoQZfo1iF1FPkx
DHFRj8Y7gTC0LIMkW7sgt8K7eqR85Mhr16srdfdfbzHed2y4mltnbXIQUsySNRBZ51wZO7lEiEkr
N1glNRqjkta2YMyQtYvHVz8O+Bo9Ih3+1OIWXj3W5zwB8Dv1zV7U8Om5WJq+ZgCTC8UJywMO7pFS
pbet/gne2ANBcK9AgC6kfMk9N1DfaVByFaNGD6Zj19aJj26meJM7NE+aJm76bRLAtIE2AXAgjH3x
nobwL+odSGI1GR3E/1ZSvZrSeiXq4QEhFFUNDRtLzFd0QZRR8lg6LjM5/Vox0t1+taX1uEndhg4Y
/kxmCaZbd2KMLpfvKpeXOV2/mRfQ+9D3es/g3HWeq0ZeSpFctLC8YDamfF0erTn/p9Xjn2urzzFZ
bnTOZnuxLguXjbxZrkv7oU3Oh2zlTaexV/bL1Qzrz6w3rsrNwDP17D3OZye0H6cdv8aakIS+27Pi
LnU8/uXV+NV0vZ/NyaNuOqe+QgpS5BeQuZftV8h31wSu/CLfE9P4bqvlWjvlpWvaVy3+o9iSzfAU
18l1avNLtt0GdRRi059FWHFs8KsobnNOFpTWbHPrtbXSC5TmvwWxbyiYSm5xBunFXaNrSMOu2m7y
fRx5TZbRCe1zf620ezsJf7a/7KwkICtcOxkI/gmuNCdAHI/fKSuFi9x0NZviQmQd4jLrFWPsNla/
Ij709El/69b5e+n7P2vo7tbFQWZb/G7/v4b6vwTV7iIu25dItexDVA9hbl5nZ/hO2/pXZMzQNBjH
1nQFGf4NCeAu365uZXHZfi8BJTqk5X1sqB/wGZdmmTZ41SXKtuLafSzX7MNAol3O39ymrgOtNTcx
mXKauD+dn+3XdcCLOqm9Xmqn7UsYZbTXLXk2anFxluG7h7lSNu45Ldb//mwq1Y8ZO0g3K2472dHs
jA9neYBl/7n9EctavztmhNxOniub7ySZv4muu0iJctH+NCr1k/T91/bzsmh9giIfyj6CfFvc/N/H
xwc+W+uV3NW/lsAbN/s2amZ2tXlVYLKHYQXLPP0lDkM18nBZEN8JD5RR29+iSVAJgrN1vQ5pfIX8
GtG0wowb1Q8ksl4YjiDXlyMRamS38o/gdr2JC3XYHt72Lgx597Fan///PLcHvq7Oe8XYGJucl6fz
U5czh+Zl2F6K7Qlsf1XvC8Qm02mthgebFLz//j4fkdYO31nanpuOM2KjUfABbB8CVefFXj/TWLwY
/KfK0wsdmsvtnIuf7TMcQt5AZ1vdxakt6s81E5cyYzFHU/HWGH8gf3+QWX0iskQjFh1Utxy1tPrs
JuPSdv3bbP9DFvbihBine8/Ce2UaD9uzXSM+WL6BjtQcddn+BXy4jPmX+X88nddS49wShZ9IVcrh
1jhgcgZzo3IA5Zz19Odr8c+5mGIwtizt3bvj6tW/qkK+Eztv1mv8v7anZZxhiAOVi9TEfTVI1jI3
iiCuShmfJh+Vf4MfnnwZm8W9av5ZfibG8JIP4M/jhKGn3KU8XtDAsxYyw04NL0M4XXBLV7TmvPsK
U2QDY1kZuTkykvcWBFtzwrwg8Fue7p2Bd50gRvo1dfMwK+OlNl+nonqPwhWrwhS4Vv2M9PEXSv6T
rvP9SnICeL2bRuCTc3ijRf6aMSaM9kxPY5/eQhawNhRkGebmXrNhRdNOAedDvp7ZK6fgbTCNbysC
nTpX9374d6hIQN3qjvdR65Ssgja4FEP7LU/WKJpULndK+7cietP9Zop2NUHD14fcVsYs9KS07jso
kZfVZjbFrywUI2SKMfmWTVwOCgfG67JlyerGO5ts8lDk9P2wI511mPQY/yeGuNyla4QzzqDIlWlm
z4BwL0kdXGSDHYS5YH4M7eGP5dDRIgYzfaHehcPw28zZKW5oWPG7YlsXVLKmCeVQnNxJOXfpoxnl
b2ICSsXAhESHaiua2zCHX52cxCpLU2aOgbv2+Coak3AEMDdO9tPbq2mC8wU92tCvRK1xLSrMaJje
nDVHb96LgpM7jOPyIQ5IDrOoopLk0dsxOfX5ntkeR5XNtQfObZDia0evZgotSGuinQLON6Jezhe1
Gy5Ousns6iOZJmJenkfTrJOS2hvG+NzW7fhLf+uJ1DFGMo9RYdeTn32qLDrNTsT8U0tCLbw16/Bi
YkRJOZ1MMFTSNCIZKDRibXZHWX1Nqb7z4qImEdNYrIMISD355/5G10Ad81uE6Ixqe/YJlBxYY0n/
Wt18EQ0p6kF+xmp8kv+Pm9x4trXhbbEuotz6xj0s9kbVnqrU/yjRP2IUyI9GWvtNh9JR5Eu+h3rL
Vou8nR/QE9/DQdePx+WjsjJyaz4dQgBGn9HFp0JNT2BKXhrnHfrnM4jCA1MMH4qOEF4PTvCkoojr
GxGxOFcvfTb+5tl+NtWjN/r0JnC6E3jlutzaRjsrTv5eqmMFlyz/acqeS1E/kvfJafZFV01G/RSD
lgu1aLERtkY5y/0WXRZ/WE71JTJasn2ytFOlfhBEefcQJF5CHdpbqPhXTPu7Dkwo4lgCsW4OCyl6
VB7Rges5Pw4kNCoX9EfcGoflyZlARl8GRgUh8RlJO70GDFzNkLSZraMP/ELY8t5riwqSMyZrRar3
0QGyUPnDUR4ewsbfIiATFmUPxTxekognS6sRP6Jb6bryNNv+eXlRDi3US+A7rlwf+DHSIy+JyBFA
PKhazC0AjVqWZlHhaf6lhdtq6H4NWB5k/frqs4y1V51YScv9ZwbGXyjBM0zYP5dDRUlzNY3TMZJ7
kKMg35GQROljbV2V7VZu9t/36v6P6iI3fFRV1Z1cxvc0bRXH6n04o5vZHbdKIbONb+mgebL5zkVB
y8WXh9Lr57YjoGcVvBDz0jjzr9G+G8I9gZ2W1Up6toCMh6ofFS99oTllVdfBh+gINRJr5jyFtPqJ
EyHSWiXBxXXeVbV++Xda5SrpCI+k0dEyDZkR6ArZC3m72nfX+RTvCk+7OCYy3h5Er+pgj1Kz2oSa
fc/VT1aOgHThCTq9j6TQLqK4xDsEKKUR+Ka9w42Ym3DQbklnfGjhXrSWz1idpvkUtZfW8Vlx/+9o
iaqSw2mkyY1F7Vs0sq//7UQbEVfHIPS6X7fMOX5wpQ2Kc84gE8q6GCKYaC+6Q85Op08PEfgAEZvK
x2vTkh+bfGfAJv17iaJnXRkPso7LU2v6h18+d2lMd5B9J+KfcqV8SD595VkJzBM+7mLIydzS2w2z
j6IftHS+iFgnKu5dplw3hb5NVAaYOrdkLs+Z6OdwHF/yZvzofxhzA5UOSNMeTEH0Ru1oJas1mvlB
6ctb02cyMS7STHNLHQd31lz+kAH8MpK9OK1y6Bj+RuRgo30ya9nflHJeO+FOOfVF1aJ3uxrIFAPC
nPlmEDWnWMeojxYRpXd7Jd+mhTOFV+3SKOqFhH6eZq81XkSApS5qBz50Y9fHqP4ZhByq0253prY8
xXSZPRccTn3vSKVXC28y3TuMMrTVBILeW/nJ9uv1bE73idN8i/Gis/nkd1REU+ZgtfaJua7HDGOr
HafY27Y0TIjU6HF1kFABrB/T0bybmthk+c5Oiz5y+43ZVEeRm7/ntJSbDNIjeQG2gsvQf41K+z5Q
i9NVcF4SKMhqKSxSjCdJ8zOtRfGTLJRRit/Zpw86aGFR/kouQ0GHvTixKvyfouoHdJxhRY+TagPU
Mc8tzSrxqVfnI0yKF33+6nQQzNCBLM5gF2Fcp5gRuMp+wFHXEYDFxPxnXkSaG8M/tPlOLKVRQtuL
K8sVa10CFIyAGIOO6TaG2b7QL3AWP1B8Nl/7HJrya1E5oh6mrnnRtGhRFURYvyOqpNbLM3wTKCux
rXOfXMZV1mBha8YPqgrFK14WaxDXqBE5NzblwYnZ2KIcDexzkEy7EESnHzgHh1zfiob72xpkRhQY
mxjwbVx38LZVq4YwT7LZDMy8OOy3nhBVAmkHyXgLeVVeKeeCAJIq/wVM+9GNrW+v3Bg4fkzD2Meg
EEUReqbF0G3nxw+KHyVTzp7xHjX5WivgwPKnY9UauJQRLhiqt2zvFTg2vVw7ug29mH8FcHK6hMv1
zK1qaXWKRoBE2lHuaEhJwgtnIBLZMSqVeRSUkHq66fnbDP0CIIufziu/FfJGvIeBHzfg9AAfoEqY
2XBSWI+h2Iq7I18q9yv3SGfC2shs+H3AqMQ7iONOy+dlbafA/+mphQbWZzAkb4W7kU+ldnIyeASy
Z8ta0cmy6/1yn3r2Y+s6lHqj5fWQaHoYOgppTFriXDZE6m7697f00VCCI80Jl/k6G4rjsiQYe9l2
mNOh24GhMEDylOKO1teTz6RvuXOX1ZGfRtcDJSKFzNxBeVraf05ieRZ5CrCrht89ipOXhT6ZTozV
oKePTENYOQZ9RiyvneTQ8Y+/8qamJiXcO69iMusKgzbWh5QgCCkS2Vy8uGy8g+QeFDfqQrSwQQjV
UqDzu/hlkXbfY5iCnMEgrw8MSfozH814UUMk1OpvQQBu5f8T8NauDK/lgE/muI0myFZaLruoR5dw
JHO2wCX38ruc9oFI03WHS075y1D9bdIxP4EAFwE9ibPDAIHPMtuJCyb2ICvcl7Y6OQm9oeZISz9P
K4+RW/65AzLpT87WexgVaA0qgzvoftUJuo9Y/0rb29pjzdjYsLx2zP5TzoGcCfmp6c233AFCn3Ek
hvlDdkXkb9mCuR6OgasQEjo7E56IqYTFW/ZGJEnkBnzhl8HsX+y+4YsimwcYHKme0/cj1kjsme1l
pwk8mjwKFlz8AUDle39uaAQgYkF7yE+jNjYpw8/ET5coSi2J60k8pAp1O8s+NfGfm5/4/p7q36YF
XRt0xq2HpRvc4Wg0IVHtQPkBM2EkP2W5Yej8reooa/GHRF4W+Wdt5ijZ08i2E6mTdXJKUlj8k/dA
sH1PmeIKWteIjgW8iyo+UWR+VFJIYCvhVk3vxXqKUyh+fZGODBIBwq12R4m9xcJK4qS/AkV9FP04
Nf4OTPdOVKs43H28Z+bmQbRuoVTnxNdO9K1t1F5lsBGOs23fZPS/M7YDd+MvDyIXbBrGqYE4gqNo
1agqTfl/jlVszw8DLVjiBCuMgrCQ9qJMYdtjOBwnYQmE9GM5de9l196oTb8LO+J1bKgoA1FsbmI+
ycQas48/nPzL6apTQfxG+QWd0nwF4KKxzIGSo70m4uKJYeQRjHzzscUoM8/gVJFPU5irOzHapkmG
uyxnyr0Pkim1iHJLpnuQ9WAuqkDy+2+5ijMy0ASg8Igh1Vzv4KJKIrN51/ST6EIg0UdFSwCFtg+i
fWzV+YyTR7ktOpsOPtlFU2cl/OB18LwXUfaiiKxmfJgiABsoM0Wlk8Pyb0S5QTTwAwbpBbZ48u+o
yyH4FfPYeP6H13/0IXoKee4AnvSq9hUU7x0QwiBOntIG5cEnxJE3s2w1a96rOMWLWpoxewpAWC13
XiTY9HybxSRPCqMtbtXrEqZL8K7AouFRYhY3DYfj1PIabQEoJwn3IT699IwT8yfm2oOIwysUT3EJ
Z/J42EJDR6+TdpKtnZLmpKnUYYCmFsBkBuvHyI0NjdR7xR0/yNF1NSk+t/pOVHvjzMZe9Mk/vQJR
/rOiwa7LiRN9U2k266ndqrSwibTrUwDsk+XndDKQ/MbTq29xxeUnl5ZvAAuz7Wt7PYOjl7xUqzJH
M8OCZ2RFXYwpl409gwnbpKBJgzgDdgLZ1G2T5hrYHHvvZ1EWQH3uoiaUfs0l0l40i2Ic4cg4zGP0
XVUrES8x1IPjnnD6KNcX92JhoJA99Hp/oVnmlDP01jIPsvtl4t7RnEjRcbrAqEnT4HxL7vmnwUIz
tuTbNppzurZcu7yx7HDXKW67dbGfJaEjGlHeFpH8KabdXGvHOVU/1XEnhnZmhNSi9DS13mX0pYuq
kChMolkxcEXkQG5SgL6odxKKiZ2REwbT6OuQMrv6PxUkBzIulYvfbcQqyYYua9HHM2N50nt9ss/i
usn+eBb6tPiWTCwYlfOUIiTNRWsAL6XhRRcnN/CrPQjLXdZLprb7jQOy5uGTIpgE8V/FoR4yfafo
7k7S3lSczumYn8DEnrXApi8lu6cKt9Pnad9iaz0EXXHGSxvvOt+kEmb8yq8JRtV3yueJLJ6DeAOz
fYXzYqkdUAa+VIDX8kB9kq+QpLwk8BP1rpuqD/GT6WU+zZZ7BvxJONTey52Jj0yD8AkKvrDPDwXp
e5KfTwDRTh4myMYEQeq3TiqF+eCEoEbzbbE9agXWu5zou00wvN21fONc9L9SbchCT/L5Ei9Aovmj
IjcdckLvyZORnIf2Vu2Vsxkd2p/a9V7kPiXbZ2jNhwY6kAtFzvjb4RuFNLvS/6lhIKFi/5qV6wHd
IBlDx4g/dfMxCnkgfu3DaamVKH52MI39cO0p+lneKxf2cFBt8qGSRmwrmnL969R0tvJkUpQoCGnk
Hiwv2vsREwt5fXYwvsgxlaZnz8buTb8uJRV5kim0mUyBy4rgpQyQ0OT8hp+jFd5mZbrVi/4Szqw8
a2Sr7YPlTqDTqdLqX3ZH7oBBwWx7wbZLZtPxy6/SvcuQ+VKbYFdub43J2zQ+7nWunGXBzWG8yxVv
naA85SPqyLwuoABi/WEBoRdKuRKJCTAlck8qrijcM3Q4+2/L72158KeXiZQHXIivBYjgBtkfZ1KW
ePUZEtUDBoBJ6llel4/Ekk7wALzTYgVt4bgCGof5p2kWPPFRyk807Wuee5GNMZPq5A3uOS6PYzi+
y0qqjnMHqdpaFlweIfHct2r8SbK/d9azcWlUACYx+F6cfhCBd3pWbmSfBnZenlSurObZwwAss2uI
+lRgy8mJgjCxO/uqmGRlVPsxL8ar3CUZ45KmzDxS2wjCf4vb0pZo0z3iWqwat6KazR564muRLNlB
sJuYwvbWVL2DVLPqEdhGfoI47DQ35B06Eji9uq778g7Ki6NepidS8riBe80wDhJGAkM+YmFehygj
g4waEBd0CTa1RD1OoNDpD6YH7OJrISCJ+EdyXJI/pBl5SVcAvljDe0UrVkSMLkHkP5/Ulp6+nvJ3
7Z//+aoQtO1pNtrJV4t0mq56MuAxiulJmVGdE0e8Q6IDf/5wmvc+Jp6YexhsB+1S5FtaDr8lZS6v
uwPtxDmeJtU1yfxE43AEZ7wqmp4pnqmkLKh1cOzy8iaifaPvNi3OQNEPR3k7edGDed04Kpxm1UHU
SBTFDxAtUA6nbtBxctCM4a1uRr90CmPl++94GPeGomxEFfY4bUCvoiNpW42nGXlKqd7MdvhUgsT5
5637PqF1Vt01YNvoCpQkPwXw35jB7KsOs0Qy5Hk5x/Md8PQvEbgUB7umoF732o3oEnlN6VW0kbuu
HSJOPIyhhK9KG67lPIkGhnn3onr6FSOXHhPO4pThxhZ024fTrkSgRUpFsB2/v5tCZa152seY4CFP
F9F3ZescItIRJT6d82VSlpJXrYjlhO+8KJ77d9EaojYz7gYSdIUvXNSR37zQ+7QScZffHd4yBtNn
0j+JhM5NcRyu5ZuVFsEXIRa9omr5d5oAi+6vjSllFnW6KHrJo0illR4sGrTcV2UwTqavHRu/+a7p
JBmK/kVWxJyMFw82fjlq2GJVfbHy8UO+Ra4Us36i/N0ye/BpYqBt97+/yB3JOzSDJsjpVvftLzn4
QxJvdSO7lWdY3hrG98YEEyRSIaZwsvUL5FKWqn7LQi35ml7/GgAGoxss23/HIlQddr0G2BMm8W7R
GcGdpjYfkneqsVAip20D7tG6TG5wERPMVN7LUQ6cHIfA0C/BVWXMdPkm16A8zlLpgNmhC77jTa75
31LDXqoegC5ffC8GmXWyJ+tDxM7O3JWShs8h/1cL0KEKDi4JffmbvNaEhP6/S3WkpkdW6d/lmOaW
eYpK96vqbv7VlN1y/p3K8DRl+XM8QiRUHbS8/JB3S0S66IhW3ZiVcmB47MUiX+W56s4NmBPN4ZXl
6/3wXL83MI3nVfUa2tA36cnJJwFJ8Rpw5wyUCYM1hOvCCu87c3zpAVCXZbgqVAP2SfXOj55Njxo6
3stoaZcwUJ5T69Th6IoRyAMkqVJipl/SbZ2/cLR/BWIgyj/BsHjuR4o/xciFI7W2SK540WrI1rpp
L+9LcL8HH54GOkVo+L+jGrbuJN2MxyJ/nzT9FtQ7GHziNrmoXMDxkq++2FaSOiL/XeFtEX6+eBV5
8Dl/92BEGOBGJTN8azbFCSTVpvS92wAn3RvDjzl3f1RGaQw2riWJ5qQqPzX7eqKgUnkQlVTVgQ6G
Z4YLoevmY0iUymi+Yz3am66Lb+QjwGZJEzqHOA/Iv7WPaCbcDOcwqiQ0u20DJ4FBjAwTLVF38uYy
cUZuvJEAX17MzJKyB2w2aPnSrs90IhGDEUWZ07tsjtyDnxTXU8MgWnlTQvjbjs2LbTHxlOeVNxGc
HZyR2d5G8qpRVZTlkTULaQJwUNTwO3+GZB+JQuqZMYCee9MW7qMdVwBSuKZlNm9APei0IxtTszlz
FL80mpy1iZHk4688/ThGz05E4xN3KHdqzSxYR9N1HIKvR+9Cm3VW+2ZvZUyD7fMfuy3PBW6xqwd3
gQpYnucWWyxM2zActnu1hGcsVY+SR04tql+UHnu6jtQAPiISLqLh/w6h+4VCX7SzHNiOBA0gAPq+
oSNg6BGKn3zunUlTlfxfbJGcbcelgV9leBrNIpG/gEuGxHnMMqoKJb4d3xS4w5uU6P2W3EMfXWMM
bqRmFIC+wgvKTnJS9foebhzY775d464U+BdFATm+UnAQszFYLKEyMU/IgVZi8cznx6ig1zVov8Ws
GR41Bo8ROmF9v6SYlnQrBa4KXB1zPl4kpFJZVylzlpQs66NEpRI8NPl0r2j1WuIzSe1KMZRS/b1N
o7SbXlWMJ1NIYLRDcSq9FphCDK1aey3JFem/blLlWWo1Gc1Yja+//qWIpfuicb5L2Ewp5EndUBI3
tq0/xQHZS3LBUkKQxIj8rEAtBhqhJiUG+ZvcrIQvEvtp/qYPh28p1unAG6TIa5sfAMDfl+ql7K7+
lUTNj3gnwmXuGjA1xAdBoRjQT7iFcbUkjUiqSC1HKtO5NkF40tzMJd8lPfW1u1SNljowxPdxYZEP
JglDqkXqwygdahpB+Z4Eu3y5+zLHkcEVkneIcElVWcg28YcgiVsvEBlItJizVNJuIWkbNc1Okq5r
dVrHsvF6tHoA3e6TXEEKMrIWCRyVtkZamC2o0uxHtmdWm32ddDtJjy9rKwUfrwfQ3RdvS4zHvpn+
/N4O3/KcUkrUwGgUQjAV0puS4jMZ3s+S8LOr7GqYjCeJIZegcR7dpzH5XZIMXdW9SqIhho7JKb1H
ubhcUYL/MQ22dt3u24hKKAl8KR+FsfqaZAX8IO21WYZbSVvJjsmKecJZyCgadnZf2YAPTeSUNasm
5VkHaivbGWfDjjrqXqdqKpXWoclOSkO2SvgXImaLQWjdKfdJpnzOPZk9o3lYthwQ+3MX00j6z28V
YBfqYedPyl6M5cwRtdP40xle5HDLSzT2n1LVOUiUK26OnN5AYWYLbrAUrBIXoQ/nb0Yiw3F+Eavo
ZqSR5s9OVd9DCvfQ90FNqR6X47coilC9mT37Q1wDOsQpCKKtUsl1f+pK9BLR+ywuZjfOT2NDM2an
bOCJvF2qPOId+lC6JuV3JE8hdcHKkWIMzeT2Qb7e0P4suDl0N2B9YPdofwFzXqtufR34LS227a8U
+MMRVG50lEqLaI3Cbr+gjRa7rVva2pn8O8kSiuTJyZL0YqlMUEK0EO3g05CCzIKjr/bvAuPwPQbv
1K+yO3UE4ovzIp+itEtUVjzL/80q2mX5eC1/W7BjYAlCBz5n7kVgS/JtzD8AFkx7mX9edkwO7lg9
BeH4WafhzszdfQGTmyY0CO9yUUlSFrHz7E0QjKBk5NbkdTk4dX8E9/pq7EZ7Oks1Xg6X/EGwOJLV
mH87L1kxhfpFzlihUaPnXhgLcZbvrTp9E5YerSwAjAUgJ9eVN0jMIqCqVKZd9emf2gTw26vBp9x5
NHkPLYxaM7l3WXzZIw3010a+Wy5iFSk9HD5vAnkjRk6Sw0NZMNy6phXQo9BdsW35SVJQDhKylDug
jklnhqgQp0kGskF2S797KMt07Rox2BL9klKa89FraXIX+ukhJ/SiheyamgX8vzoQw/hC39zFA30M
wjujyjdSC0g66xIq8zqyHNoMXeSpOUvmKjRoVFqZ2bjHGwBMC4xGgvHMfTYr2kTIH0qafXmAWm82
VacyZRlfGYGCvIgyiWPssjC8rjvmnR4jsIYBB3oU1YkqbYe/nzBfP9Oe+ld8d/pX2RL5u4iF/Exg
AZ2d4iG0ZQtIek8NVUSHVGEv03FkdNqN4GlErATtJ+pbCDabSnmU/3ca8Ba8JvqDvszHuq2uaapY
MIKibkT3iwrxZuOuBdQjFreGO09xyxczd85SFZXXpGYi1VFbMR41Dtic9zAzV0thv8yNexjTt2Jz
RQcs0XCtFgcNZCCfFXmJI/unS/vt7I57AV6JGLhWQnNxdy1yO6fWM2RnUGzwxCh1DQBizwqVbbCH
S2Ub9yyqGD1v3qVZtg+T4uCbZzb7XexAIXZGDhHtSuEaptP1nJtXce7txLBJCC5fKIdFzkBDY1zH
stH9JissFQ/5KW/xfG9TUwmR4y2APUEAUCURsMBWssBSbYkGEnW5fSVD3goSESK9UjDTJFEZzV+1
adxHwzO93RTUsQr8SUpAkss0O/uhDmCuECcZl1UKF72Gj2T89J39Ein2WW5SVAHjDpAT62pW+ns7
YwrhqDzLSspT+rb7Y1vqQXWXDZS3F7FP3cSCFee/j6vmiwHrs9gguxwAd97n/QCzU/5ThcGLnbqP
U1XCNClFrmFxGhyYVeaBoWLUTeRoitkJrBYUHY5I+QtCDPqflxiogiyq3KeI+yDi6O4sxX6Xjeun
x9RT3qwkWdPjxNCV8hO9KzqXmIWm8vGZmtqKhOVSiluUnJhKt+G4Tlc9cQ9wudMC3CDZCT3Ernas
GzHdkrN1BZBTdCOQ2T/wBtye6yqc7gQkRr/HUeBJ4Zgcm5oeVDBhyEbXMRClNK4UmzIKHocAT01G
1bf5q2gn3RFXw3qU/IPEmGL4UrpRvTZ+7czsJBZn1J13vV7yP5JJEecXGPsqice3JVnDRwYtFzUN
vxQ7XRDvmN6Dds/EcIgXLmqgffynIGUVtLD+vYL27Cw+mayuaEhqXMwV92/8Sr+0MKQAw58OJtg5
9tumfczQ4SOhPidSurh55M/DCMICqgZSohKJRV3TwOqvZEUXvSSljiZoV/4ULrUpQTYtKKjEJyQJ
5hfJpYtP47n4xs4cbAc/v5VqAs1j5yHC1S6z/DUyfkWryTlq3OGzsV9kYZfNE5GcjVBALFI0mwu6
+Lt8cc7kzv8ZN8ZzvJstA0cAE6jKjZxC8VIWBUdBT95aGt6e6icFvb1lOW8C8l7MHxpIsMFqv9Na
9RimnByl/dW88GXyGM7KtkmkIdB3vaEntS42kvySfdHnkILKn7sTeva+sMytXFL+ZY0BfJbkCIQV
CKesauOa965erJfT59Bnm9FiRwwhuySPucgXuopOUXiZfgKj2cbJsHxUPj5wYNXKeZ5oKhHZkwOS
SU+pljFaA4XPkVLiV6903haHMapWckXJEUaxu4cgaynZyIlcquIW4xYgzIVxmK2RfYJ64CQl06op
nhwrpS/Q2w+2gpdPHQQfysNSynuUPjnP11KqaW3z0JOx1xgYH5OtIkrFc5COGfW3rivqFKF1ilyw
U934PLDQulFvuwBQKfDQsc8fFFjnIrH9cEiylMPFx4QyX5jYqmDIoMx6KaBHMy895tVG9QwoM5mn
QjvdYzU6V3nzrBTNZ1LFl9r1D8u1bCSe1hG4OWfaS3CjsMNuUT7kFmN78unVgkZT7cuT181g+oi1
VH1TGNYtTZTHWfC/fvhZMgeJQmaLnygPFjBJWWmVbbSR2qXU0OXxl8Kk1301w0Z0tPwqXsVb36sL
/GQOe3TkvGKjjzX5d9HW6Zx+pDqkf3/WvqJdF4aJW4HFLDUyMyDT1lqvckFxBwSCR6nm1SeKk2Mn
CkiOo5hdSNfJMWVvUgCV9xVQyGUmWApSmWJIBEFutMVGidwbiRnkcxIxgnq9TsqKScLsvKi+aBgO
HvMHXBCVhKFS+fOghWPwJ9wSxY8cRvGt3HRbpfXZHmPa4OE6Yx9EY3T0CIiACpavTa5NnTF6JRxf
/ykT8ScEA2vB6Bpnzf0/mJE8TRYaz21oLyXLKId7yZkZ2TMuataq66uujx/GKf75Z9LjwD2MvK6Z
GoOy6hdjyBh2TXwWzr/iashdOulr0JWvYl1ILF2ThNvJ8ZC3MXbuB+A9NkfeKLrDTRkx4OkA88kC
iC/RpPcVpk5AWKJvysldNwP6vyvpmaZsGzH3G79Fj9I11PcgpFHTvNcNwkV9yTfJjeiDdZ2ADTBt
D8KJ1z+litMVFIeMsuhQVPcjMN12+Cy06ZfU+IH1JgL/lqhQ3D4vgumlix9bjxSo7JMfNo+NAUuo
6GGdrgukXPVB3tcdLNg8CTHGmPTEG4tTVEf9HobDrVQYRVPIZjGT7AP6YbkZms8WP8h0tYsF5VAX
vOSAMQSwURftg1kzzM7DFvoyLs8en0Qc5d8CdRIhFwF2FDhZAmXdVsziwgORNyyQ37wTVBIs9CTk
BO1LG9VnQa9Yr5MURbj+pR1qf2YsR7yRLRe/tXe6fdeO26Uq/a0E2ZfUu8UaCeYxuCsM/Wu5LTOd
jm0Z39q0nadWB+CWFYL89LLS4BWjViiGXuq0uWTAyS2nU1JuSg7LikILbJRw3N/FHW/VzJlo0EjA
uc+3SqA4e91XniA91tdt4EOOWSiwNPaVeVXq1Y8VWvmTrcGBH6v7rCz8B8ZG0QOgMLHCyd1N58Aj
BV0jXK5Ab8ziqALreXbqdJvHdb1xXCYhm14dr7tEzXbRYDJZQp92zQCmLciHeK/4tQIpdbca5zx4
hk4eSRueQtBmZGdcqIO3phGUNwXQeB2I7KQqw1toaD9WqSn70kzhMwS+tinC8sZkFtl+9BNhHTYg
N2oydzuCQhn1W5B7X3X3oPMAKziPGL/COItN3Pv7LAONqA9l+KwNzSp24F1n6DCNYlCXhhZtan7a
m3CDc9MK5JjoZ/vR9EfzVitHUFyd9RinipCHe9vUaF8yv7e2RgbIUa03VlzqkEXE1hUBH0StK0fJ
gb63L1qm12vN8eAMpC+EHnwG0ip68ZH2tbGag/YQp3RPD858HXaDRpRKXwiBvw8H0GMzGo9NTYbH
ZqTOthAXCQaHdM2wyPF+ApxSaOm6b6pLCgtWWk4wuamsNQMY15B2qSuaTntA0/3aaCCvyYZsWNXl
1EMT6lJBd+IbY6JYa5tFvrGV0L6aGFLLQBr0Skt/qD0E74bmrVsDdvk8fYfhBSqz3HjM0n6fRJO5
8pgDDQ+0+6J5xsD76nNnpw+0EmowzdNoOWj6lYX7pvbTyXDHO6ZVQZAXGvFGr98VitpREt12Tjle
ATm6g9T/XYOFcNW5Ax+Go1+x7Ouhii55HTLdqsteIb1NJfOfr53K2SWJW+PG0QcFT5OGNph4vsx8
VwO6POdGgb2a3vZO/YQrBDdu9Nr1EKndCjLtbRMVH740vxjQgVQVcyo4CoYHS5Tvdund7NOHqajo
BybfysCSkA5ZMskNdXIPUuW4T2h2nunPnXvluaARe1DJ9aQK8P042CcGQpPCXRBONDZq5r6Z9fEG
0li0dEo7t04XGmQEx7BvtQfatknKTEGw7zgBgdeve/PIMGV729IUKN3uNzhrm/EUdPOdix1bRWYH
NqysAYLp47VaWxCJFeWd6wDb9q1J3fodyjTzY3h0rJmhE3lz42hpulUSmP98NPIqhs9yI8z7jo+F
UiwNdnG1WCmG/TXN6aNWjOZNElQbiG5oC6lKhqJAMK71+jrs7WE1BsYbo4ihbCZKjnyaNkOGcAzx
CEEVlaqc4idpyeshctRtr9ItEZTBVR0DztSg1Z+r3NownQw6iQZofT30zAmur/ssK65VLctXVh6N
9PO+qLap7SLujM4Sko/cRd9Ccaer07QbcbVmbaBTqoC6ueu7eOdr/bSCeOQ0/+r19AUtLdMjHJMJ
KbBHjzBppO2wpWEbUYObWRewmjEM29JAXJw83g2BTDhMQCJFqv4x0A4pjaYqbcs39cxTO0bjrCi3
PyaT2VyZKTN1GVBR0S87+ZQVj8pc0F04vRZeDnRlrpStyohv47moJqb/hAx7yUZoEaqY1sR6eMgc
4Pr+CEOSV4NljDTaAGTYgFrmGQSfmrbOx9LaDkArwzYFam4wjwa05jbXDiaJ8hvf6jd9Cj/ABMno
eraCN62bJ2DvenZlRhOlfGd2rzxLvwUhUuxdv6H5Nhq2Ra8xsgjCCW2ALdboGWXg0oGGOCRB3b3G
a9XyZLbsGK/saoRxk7EQZun1K8OtvHXpaOSaE6cAjU7PiRV3GXy/v55Pe1THOKcs/TBSK7hOkw6w
wQTxQh9MN2HmrIewDsCJuc8lnedGDfNkF8PoOKVkz8vOZJMj78oecqZzPmAytZXtUF1M6WNbafVr
6KkPgyTyQ1h3QPLO9BfH9Lx0qk5NI1/D3j2sG1v7sCv6wxPsPhkBPywdDjiDKPTc/PYqFaZIq34c
svxDG0APMAlGSZNhA6XLq630LnTTIUTOdvUL9THs/aX3zZxDY90qDw4lc0xw8E4J0rtK/BbYI1Oj
GQI0edCvA46/1/KzpThb6mpKaz0rNfLnOIiaAmESdDcWLe76b+EzGbmzoeJqiBB8S9vNWPwo1qnw
9hmDG2AIKoCT4ONPt+VDCRbozXZsFLw7XgNFZLRmDHt7/D+uzmy3cWXJol9EgDOTrxKpWZZteSq/
EFUuF6fkkJzJr+9FX6Bvo3GAOrY8S2Rm5I4da7s4AG0bXJ5fqONgaLumt19RARuu2qkDCndS2XQ3
rllbhZKiklLAz/aAbr+Slt9whGZhl5SyvuWFvmNce6nR7ELAC1P55LrdQViEs3rzoylPXZumO/5s
BvnM/lfvOsTRlfpnG3VhNtfYxGjtuVP8BzxQHTblWxH35qkupHnqbSvfKkenoZZPp7oXLDcDxDKH
THcN8MDETQemtkI3AJ7iS2snHFGfSmEdrGkZ94waP1UG05STBgLIBWnIZmkBftWdhUwnEOwc1jdj
EvdHSn9/Y06KVOq0V6ef7wN4O98Q5Ayt0WrfyUj5KG2QjDajz6o3fhl6vARLAbhXN8CqMyily/6j
Gmkk0DcbiESFJScrhinblLZ16zccT0uLsKOXya203Zg3Z2AUDAqRxOakxr6LupcRxuE2kfJZ9hLo
5/pPYpnqBIOHUb1cfSubchTqws1pmUQxi8vQZvaxUkt78nXVntomv5G0CCmTA1CfAYTvc3r7AxNT
lXaayqwGwtscHdwKGxDjNJRNjFomFPxQbhRnhCKynmS+bG3BeWJRytp7rjqYHuP8hg6goiAmG/NO
0YQ/SkfjcilECcuVR32qqzHkVUZZXp/FvEiqnWbp93EZspBymp1wGunqW71BS71kqNe1qo7zW1Sx
XuWgdPyKWtHIWR7q6gR2uzoNlYOMRHElZ4Iz8nGyNmbibU0TvuNUkgVYlTkhNMXZG3uIZ5SI1tJ/
ORbXGwkUFxvXUt2wF445fODK49KJ7DcpGC9Alt4lFrlJvvaAQQbL7rRb2igYF+OlEIRLlUS4VTgD
1qtkqD2OXTVSaeO0eajXBQ2FYYFPamy6yQxYJyg4kmpTMxk7z/kQ5kyzbHUbrNLwL16pYuSXJDum
XR8sC8gkYPRC9ooBh5976TVmD/py4T9s9BlyYtJKMMItfdrYnjc2Zew20QhPqVZtcRSBJbpLNoC9
KrWzZUm4vVMLVS/LmYeJLo01f2XLwhBDX324lCdeK3ZaZq20M/ahJDatwGvTcCZzggXQuWAENgDK
Zp+ahIoyGDzJWvttuFzZvqXzHNmfqcEr1Pv+Q+NMdug1yHcritGet5FGYSKJgap7l6QA8imL5FRk
BDPqb41kzH0zc9udzKGAjTJVA1BDE310+/Oovn6o/vksp+f19rKRq+/nTZnlHjCc9RP+8wU/X5sa
irnJ+ml0seZp6F4yoVw3E2d9vUvMDPjb2DPKfDwsfuNt3RXtYpn+izFO15j8Ae5/noOJUM62bFqK
c2qDvLe3gAbGreqIyPD7dttCJk7YGuYym0Nd7659FqNpTVhjatn1ZEoiNGbtvkMJNdeV1XcJWaK4
x63jjGE2lv+G1HvKzCI6x0myJ/AOeqWIvvPZf1z8v13HxGOU694+XshKz4E1TJ19YxfXNmV5SVr/
pRb4pRocTelSHzo2e6LYkkMX03lHm5ehuQAvqbwTW0FrlLthwKlSjp1DblT6IfXM28yxGXa1+hCh
8qH4ONnoU1dS6UjTOsdS/GpJIdswp9qeROlvbS3y9o14jVFDth19xs1ATOSh10jVSRiwsUd6wCD4
iatevMM8MG9Sko/BOM27Q7IuJ2KPg2QDd3tCLFoHWwNjsZ3LorF4lbNxKTHo4/Bczq7a97Nfnz3D
UeG6ls+xkWyJHdO3RW+wwgcayMttpegWMgnVb6OZbnJsg1KSj60gp6IH9yPJ9LMM+ew1hoRG1XyL
WruN8KuYFjqkY4uADLZ4cOLnVnvJW4LpBs0KrNUGZmqVSdLHckF4ujjCD0ZVAqfuGljkqiBxeRDb
orbfdBM0V1E2D66hP4NFJ9mrYONf7PrE6M97MY+vqug+orGAHlqkp5z8ZpYY7PjRjAfCnpqbqSjt
l/W0DQXRgpi/fGtmNm+IJimrf0Y6BV6S2aHeRDDw5VZ3qywwhvFigNTeRBVKKiiwx6l2KdYU0Ws5
TlwcKVup9812zpbX2kt4LvQVipavh4s68UPlNnt3SruTmcc3j/MfTiuNY1odz1univ6k+nL0yZMK
fF1uKs1/sLqpC2nHfWljl5CJDIZ9MZ2jNqQBIx84yGsiOrFYBprsxXZaUsRClLldrB1KKqdDp8Q/
QklqGS3EqmqUqRhpa66HxlUfrd77WzEaQWYbZz+r7mMrMIhIMORme60togSnaXhsR/vJL5dbDftr
E3nEb2CkQccIW8MmIqQFT4HGgmnaOeI2ODS6quEwYUQS+0JON5KzT2ru7o3pfLh+fukGEGjwVtj6
1bl0LH6iMJ4GuKKmkdF9H66zZKqTCEOtK86u7lwxBEI5bFQTxJl4RN3ckHU3PFpW/ytGu9vWqJZV
5FAEwG5GsTDDXuO5jyS20Dx1ywtQ/UF/SgnsMjNebno3bdR8lRmRSEDbzI1RoAIMdXte9E+PvN9U
Vpemkg+NKezd6Mfthl3y8G7OGERTK++5USGnuf4xqec0dLthCEjKMdEfE9BJ+cAPd0X/SKIOoV5/
+2k0T5VGvmrrVR+F624NAfqxne9aqdMk515PG6KEGgI5+jxmS0J43ixZ/4hvP7QroJtMxD4KTRwB
mhZhO/Znw8XOODRnPWfgp5TRI8m6A3+2v9NSN8yRuTeGZ2hBFZML4pnKCBarfi+d9qm1GswIxH6U
xVzSfqgDXVLLKa7vHd9kxwAQ0RIJtar3zzCye2s3Dypz/5n2u99R4HPEeARYdvBLoULBBD6s7Iut
Of6ubwiNzGPjhdX1tswugDPUsrUEG5zsljp45mi0cJ5s8g1cf5CJw/a9PkQ2UkZXg6SPdk3animp
3AwiOMAWRbsdEwmRhAF2mGaTURyaBYuVImVi0yUAtiaKAZcl0bT5k4zueXLAVCY2Q0HxpeksThPp
vMMvil9PgzbYeMbTz+sVZRV1F83kot6b66Gw9NWH0tiLzPZGWtShkWweXdcE8IC2qQPkzCBRa6Pn
C+qWJW9tGX16pKkvtXxrXewpeXU0GPrZc9ppT//9R0MH+z/v/nygdvRdlQ3OoR/Hstx1WdeT9EhI
wHYezVV4r//zWIpGfl4amaJvrm8SwxSxDa4aUdJCZ5tmvzn9/CPKYW8B8T9orv+k9Gw+2Lz6iNqI
4Mqu8FGcWm+ufmW+fnP14kXZA74+4Z6yFNiWwZDJI8OjCevJfMpLwcRaR0SXZic+YbwZsHsvKsIc
pqNvWYzjVu9xCjRwJFSRCsQHIkUnC5YN2rXX70kVPSyWJoGnUlBX5qeW8HuAOf3iso1PjauHWluR
+OPBwxyS8ggWVJ6iZ2bFSs4klE8A4NItSQCPWdfpd8t+wNVCrsNYwb0d61+ZpZM0Osd7svryY5Ul
gsiVDbDgaT/3EyB+BhHHzm452UqAfV44w3UcCaPatkMpcSOaT7rfvZRFdSNFiKkHFR/0qey2g9L0
fdT1gH7t9LrYWRlCS6bhxB27yfDhLa4hj8DWv6kbjqKBf2LWvRbEyCwb1fXU9853ZBZtyMwq3K8U
tpoePQHFa4Jkqm/UZgxvx2YWgHtxNuQFemtpdMuiIg2yqLqu2R9rnoAnqse6gpUGfdT0oidhak8G
Sy7+h8c+Vvtqco3NVMxvdPYaArLiq99xypyjptxUwvjC8PHZOB+FQU2I+ZdfsL+MfcbAN8f/rNzr
nRtqTYnbwB/39CuKLcxdbYEnrizna3Hohok5/mdZzlVq5BoxfxYaWO8pBqa7Fn9DIH0txaUd0ZlM
H0nMLcujP7VnoNHykDshWFbiYXqetjFDM9FGRhVt0OtpGermq3Cqc6GgkDsKFap2Fm2/fvPC6R6S
Fpbzqi4TieZfWtHdZ0Uno4VsOMTi/hOTlqTdWaNNve3gSFRdUm7rCAPDmkUkO2oLv7Xuk1PtfDhT
R2ut9VWshXMU7/KxeXSy7pQZxY7erEYkBCIgVDTufQI2tWn45dr0ItPW+G4wWm9+nt+x0Zhfcwk5
stwuGFj1SKfwPop7Hccny9eXg+eKBhlyvOhas3f68WOmZ7Ozuvgp7vVoO2nopBNgzI1T1/nFMaF8
p7nxQFnfnIjMIPM2r0mV6brlIBlLDmu+c9iAbNwMfTTuzKWaLmz8TySCVPteyQsE7SToSuBFQhEF
r0fOS4xKv9V1Ti5awTqkYXSmcgEX7fkloe3+gvLrEvuCEd2B9198IzbLgIhMc7HFw5xQ+2dJgSI3
N+QPGSTcRRrcYzJYybLqTeKC7Z6nPMp+l9XshHiYSTWlR1hB91YxKxN5RPmu9ZdpMzuDuAq2Vdbt
ERvA+q4y87rfc7JBCZmvP5/x83juSQ7zdUE+JZ+sB9MarU1SOIGYALp1brSgnbR04SChnKs3/x4U
8Z5madrXn3+gKjr/eato1/RF4rw2P4+RUzkzd9Q8/L/PLRZKxUG0zNaVrjYHPx9u0k6dZ0uCTBR9
i32Obz/2/qddid+kjXKtZKDTJ2Ilr+b61s+7GITbi0u+4897P49DvRDEaCNCMFwDzpUbBFl9Ednu
P++TK3epktg5zoZjXmef2Zol5rw5D+a1N2Mk4NRTBhKhICX7vw+C4wFqkhdm+PPgzxendEw86rgT
bT6XdIkVgWTk2mlcv3NcRM0cUP+7R72UmCDXT/n5Wm6ccRclJEMUve1fc6TRrZ7ZIvCqnr8w0znA
VOtHBi7aU9O0x58PWEsaXTsH44Y5NY8/D/18ve/bX1pSxoef934eVxFpMOS/GMHPF9XVaO+IjiTy
/n+/rW2OR0AL+YNagLayjCcXCL9kOYx9dR7WYJbOnsEQ88EU0ziI4m58ZgVXx6bsOYOnMgo4JRcX
LZoPucYyR7iZ2vaj80LO8z5tJKc+ndZAlVXPkFcouWvQxk5Tl0zq4cLF97GzM9gSwDae9LZpdnHE
+BRgUQ3M84IFPa2AKQ9QL/OkPSjoI5sIN8pWGPLXQhTqaLfkciBekfO0rTW6/4skOchMntZCMpdU
KUPu/3Ij71FkLCz0U5q0PyOdHxVhSIDv2108LT4xI0PQCqbSVBlxk6QX+t3jynSeRIGi4SM9lBTs
JHtc+3VPzgmqX0ydBg4nGe6pZ53OCJCSOCR7guTa+jQKVBgv8h7quN/5UXozNech74fdqBY4PzK+
mi6xO5p17yIis3JleVt8KB8R4VFMhTCY3EaIE64C+q0xskryOS2eYxFT1ffxcmvznK9qBLyDtns3
C5hWBhCdlIktu8epn4v3ISXe1PDqY9HLvTWVBz95mqU89qMmD8KJDq6rx9vamZlZoRXcOdaDV3aH
vus+rEQ8eEqMRHG3J4IUdZZp1kGa7a8eZliZNZdCWu+x8qjzeTk5fOE94PeNp0fagJTGHaPbJfZC
+g50gG/5BMxnkZyjMPqjfRcHIPjlgG7T/jSPJuPqw1iyOQWFvN62RfJNC4TQmoYbTZZXzashRntv
QB7aEF4PhpaKw3rbsZY58QxzXd06V13S+rcloeJN5DKMaSC8rj94mXYloakJChU/lubvLCKhhoj5
hMB5j417gjK65v76LRCoCWF3E5lkbabG/KaN6hVWpiQXhg6R6rWBsVE9YPieg3BdfnlckYm1NmCL
wQXxnH6LwiFBklKKkDYyBKvhO5lNpnDZAJuKF5o5QU4NOvxmW4Rs1qcq4YTkD+hwFlM6Qc0QPL8I
hiQfbGqKNIqxEQ9b99erHW0Tq3WUs7RxZyx7S01BVabq2IMuU/RBm5FtM3FWMdvvkJ/n3bj0+5LG
zsXVUIIG52226dHbGoCKob10WvIk+vRoeozDMo00zSui19TfCK+5mZ0MqnGGolIcaX3BNXivPCvH
v6ducVzsaI+eBwAkG4EutfN7ckCLjl5hy5GYwJT3qVD0pMkSzV+Msnkmc20Vit6ErNMdp198rK3G
sVMQEZEvJQpdEuiz8do1zp1A111jDaeoLGgFAMnNyEVTjXmhg+IH3HP09TXs8aR4yuVUQLslPZuC
oW4OQinmXwTJG0336GU1U0n4qFlM9209vk0qahk9mT6MtAkELyJ+gnnn5QOd8GnrCR8khw37r+8+
JcxfiLHJg0fSOChJ7RrV1jUGK+4ZxT+nU5fRtWvOtlBioWqmQ95vDYupdMNFHG9FTfRZxNg9AhVB
dI6Z023P84tpK3AsledsDPS9c2WDrleL9yD07laM5nvUDXtQuuoIwIe2QPXJxAxk8dp4AYtbHsaX
Ecsu0wYgRNf0B9ta4Gy75VtOpa0LxPspq6DZsAVX/YWxWIlyQ+3p9ALmrHxqUXAzdz5qknUkmRNm
6FbCfFWp+9KQpURbjoEqcoeddmGDdjzm/d9GelgCSuGJAHDaiIjCSnU7f03z69RDpsdBTu4f3G0Q
48oWz67wXzI6u3R01Q16Pilgt0W1D+yH6DfQKve5cO9qgspTL2QRqPivnmSPXUOnwTdoGwris9ar
Vy+QxwoSyVLa9VmLAgyx/dUvXJwAnnpFlsDviY4CEZz/72hGEDaQIJ3IYQ5Sbf4QzNGgoz8SJMr8
DgGJGzCNFGREN2SRCPIO7qXzzEWFVYK0lSyzN4ujk/oN6xwlFUHFt99ToyOApk3Qz8ghHo3hl9N0
KiBwkpRCL22ajWcge5Yo3+CZ5jeblOuESa+WH9Ub/OPQ6ySjhmbRAgKaqDO1H5IhCxwj3fmef61o
S268WL1SFR49i1as9bYakeaYcGLX9URIkh691ubR1KtP3+XC7t1HLNpvylJ/54UJM22Rhxaehovj
dW8Zz22PVaD4FFnBhd9NX+h41z4OKy/7pMA796N3HOMsdJ2RDVvG3hYU9t3DGLTI7O54uWSgmW5c
Pp/HDuyjslsGIgsWy3y8wUj6lPKq1/nLZPxxmwqLyFAcY6cmSMcAwKF2vYc+j032JmN778J/CPkO
wD7seVfX6YcwSqbeY+jFDOz6HG+c+DfN0oPjzfwJJqFOXda/911zqTKJSZKMSuGVZwOHhRtrvxLf
fCOd8peTcXloK/ac6PcNZOx3fxpaXAi8GlOif9Wt/tFzbsF0Dcsk3xTQS8jJuEgSxAtzol81X/BW
nAhzZoj/XuYDiS1d/4bIC0AqfbPRaLZFZt4zJ/ul8GoQ0cmMOh32JpNPdqM/VyYTCQklS93C1gFL
XBGbnC2fUU2bk1/s2EMZHj3zS4vos6X0ehKboshp7qQDzaEoPuuGHbMFDV+xtRBTRQW1d+d6J72C
BJWuOehO/wEIm8aRNX+ObsfJqpTPkdl0KNfosmxh2wH3Bsdimuk6lxVS0tHsHxblhVl+zpH+DAOB
zgCyXirCO9VMc50MqV2XmtrWnYYQsrOzRXA2zmX/Ok/Gg6+xS3sNz6zb9UQ984aeF6feMt7G3H2R
KmLCzzlTnoT5MtxoKVUPcXxJUQMFLc3IuTea77LPabd4yl6okK9mrJDwAGVvx9p+nLl3zRKVnvgM
Ekf/EWTaBa3OzBSI8bFJbrmuZeTWzoE2yPcJ9uGmdPXdFLUXD5c4LjPqypFTcdu7r6bDrVXMtG8X
f401Lpy3uARJVkka0wz5fKJDHxsA4FZeNkdrqV4X5K6prurDWIM1t5uTnegs9s5blmV5YJjDw+AC
UGKGgsIKV1M9wyJIky6AdPNWL5zT22T+6MhhS4bqtLBdTG3K8hiHwyizHfL0menrdiMnX1sD2BmM
ws2L5iLGrMdw1VsBp0nQX0RjVsmNoa6ISDKGDTrt8MOmpbaUEDtJUjqi/+Ms+cgEhOCFaIR1NMOa
VqNB5b15fAU6hs+oCLyRpp3P2KTXJsROju4VMhJbH9Ic1yHCR35dDObVdZF91owpRzadOO6mOX62
zeVk1dXvXHO5w+gt1yUTEKb/VOjiu5gmwbkTMwPAKGrXMXul7fIvoRZYd5yOzBLBaV6juPatlwKQ
SNRWx1SMGCRwazc6F7sW74u026EXPJF8vGzKhak3e8i3XZz9XSZFR3H+Hrv33hwCnQuPyYHFO7rt
McucR902ywA2bBXSfoOb5kDoiLCsbJeOoqbK/VvWoiDwXxDr6mDpD0SGyaCe1/iqsvBCy/meDOsj
sdz3SLmXrOnOfdl9DnaNRZYpK2egMuurz8zhabVihzlAvCO2RQSOXeYIC6txyU3I7ZjnZ9fk1K9L
4xV6fziU2S3xKtxjkglvquBpLu/eUmCyWBvMYuL0ow8XaY0aiMdt21k9qwSnu9IbOKIXIzPA34Rb
vjmOfYgrEqkEpkBmPh71NlqjMFa117GPtiPpwEkwjFbx3HbGJZ3B9o2Rd1ua+aZUX1/sSfuls1OT
M/mQZFxmyyDZi7BjcgH+ylrrqiuXeBGyPqZ++I56/01oSZg1yTGay7+pNXNvA9Ht2doZ8t94LBah
vmZ5aarb9yKnwPav6JLnGbhLRmQChcsEA1+n4UOIXh1xKwMjeYi8K92lL5y31E50NdVfBMZt6XWX
qZCPhja9Wubwyc5KWvAhNU3k2oX5VMwSXoJ/Uhfy5IOLXimaEbKTVjnFVlQjPYoYJLBuHry2+Gzc
HFZZjsxIu8HTYN9X+bQbSkLftO5Oofok1fLmx+rBn6ODyCcAKN1OzmnHIjic8fmFGAovWj1aOPSo
pHSzeGeq6tOK1D7Kc32TGUuYO/z5+B8RyxtiU+ml67WN7rHqbM3R8FkWqrQ5QWXC5pA/y8zg741f
sRdmCG9klQFwfTT6hKMGI0OR7I6ugTpouxPCI7khfibC2mDUw0F2dL07oYAbAh9guLZHfZB/tQzk
c2P6/BiaGuNCyH2BnEf05yuxXxjFeEWE5TE8JsNuTTFvcCSRJnRKteQlwokAkPKceNbdHouDU0cD
5OvlIe4syomGKCAtsomVpC+Xylk7D9SnkefuyNdqligoZpPDrzXdyYhwkKXs/WyZeysdiWyGaWsF
5WADQkHqHVl6f57EVPOgjGN9Y49Mk4yREdt40tfR8dVx4M2k3dPZaBvmNctGy9aGEv0ZB61LY5Fz
XK/fUaqh2JBD7VvGjSiwnZWtV2ySOhvuJgpZuvCUUldHF3d0A26ncvyw+urLKTt6qq51g6XDkr0s
tKhq2Gfk9IiOlvA67Nz0b5aLVFnkA44Iwj/pAESAGItPb/j0CfCCp0aDjfAv7B+Rfev6RzSCfez3
O+Ibnl0QjCxbOjIjMEoOjBxTsvFB14ZHhYcmIJDzMKLPWb14cZI2J7f3vRB2mPqW3DGHW22Exikr
RRS0GZ3ftH59rJ3+nk62FZrzF4chznuCEJkKOwAVTJlgd8ShqgWD0bBWFg+tASs7EQQ1TwaA6BYX
ZEP7PMqe1UzbvZ9uVSnDcR6+yFOjrqcu5+BDtqvNbA+8+HlKXweU0n1rioc4j2kZjSQQzsYBVyXj
1fWTZiJozob4LhNA+i2jNxs7PsXpcsciYwK3qSkwYYHV8Ws6a3+SCcbbYH3nkjzHCAfJRDYkWRzO
pmTPQKpEo08seyNiVFYt+5wqu9t74BlgnVKfkPfTDbiBtPmcara3L7spQXFZPpZl+FYzDpaSNSYD
wlSt3uNoyj/Y83ZxE70kCRpwoXoAuoP35TvDnZyhXUtPX8XPfakVu/U6sUuukXyOyDdlwqNfaBpr
bfQ7XszHhaOiTNSjDptuA0DsGwBfQFA8+1jUb6KhOtpL9kGUEImH+CLAxGKQxP839BWriVwC/H9s
zSpRgTf6T21p/yvc/J6w5G2G+VWtOEhLnpY2OS5k7LpViU7kQRzr6rAjomb9ILA70k0T47DeIE7C
HIY5TJKx93/c+8ByOUSrVFx/VeRgH5m6PNa642zsbvqlgb7Io+/em91NN7Cl2OO+Y4aTYzCGhdqI
P2mzY02sCgauie3wIbWZCT3tvAYgYzcHTZhkhfIAyxfX/LpX9VH64sKUo6pzHjrpAvgqDvoCDbqE
YTfFdjio7lWOQdRZ3+a6N8SCVnWUzo/r2jloy11F/D6Rhj+zVhxtiYU7cuL/dEV1MOYKB/tEbmvU
nSBdsb9xWt14Aw6cQa1TqfTKqz/FLG6Oe9K1lLR5ZUSYNrjCjb5+B2Ok18mynwdkwnmgtupbQDZx
Ln7b9YGe8uuQm+1Ocmr3GY8xSzB2NdgQYthRzSaTUNMEDHRetDtPjqeWGD+Wg2nfyvZFxGPAVNIX
Ua7Mjb40InTmyDjqXvHPLenf5uq39PPs6jGTmqwU1IUj/TkttXvPssiyT9nVS/F7zrdxC84+Gu89
JvUiSx81gXG46ggJT4Y2TKJLrWsYrREt93U001ysDEwU2QvQp0Nm5gkrIlPYciA7SpY4yI14eB8K
jdNs3Z/cmNHGrv+jj+qP8slCSfPqn+1NFvj7wBiNekuj7ejj4YhVva/cot7VNKe3mXSGgyhtktiw
VngJUQK4LOEX9OdyPa109dnI1EHI6Spc7+hjKescUTJZkT2Q/7Oj+Ud7bWYSt7LmjVvLS6dnl2qZ
H2ayKblgug8PCGdeWuCGbEa6iSeza3IIrSS7zdknpWi0ccheWC+UMfP/WV7E7Lr94RneVqnsyYXD
rg+VoIlfmnR7Qzsp1nwgxa6REUU7iqjYT+GMOHa0Yv9uivGl83pzA0ZQHgFz4Y0zSQ0qGiwrzYSP
P3Ooj5t7Wz7lumTrY8VCxeX+JNrUwDMsB0J6KSBoidv4oAcCSkb8d7pOb6LqT6Vyyq3DEjZSFcYT
zl+i8IDRc4wNMr3au8UYeHhtzGwk2az3PqThP/VM8jLC/VSvY81+DC5bcktqmn/TULjCWUuzMHte
Epf4RRWlQex3J/ZH5iIcL9rqFcmBesyLhE3YJtoLuHCvKqiVIvsW7YcrI0aZtCkm18t7Qlbb+Zp3
L12GSVU5EgE1Zxf4CFOQuRyJYE+uHl8n29G+32uz5x31aiW5h1DguivA6rAQDV0wZT5OecX40Gx/
VGCYA4riB1OauGIo9zIH9oVTdX+dnhnNSbViQwA6pPBRTbcF1zxO479d5c9Y0IFxOJyHlzVfk5zr
8Wg57aGuKKdiuUS7FovriP6GoNWa2wk9xjSj49joVGS2fMPOPiVGaCDxk97OjzVO4zLeqhZ5z6Ig
6Yr+wMX5x+5emr75sDN5x1aB7Yy5tmBKh+5hzXJxhBtte4fV5afLOXCSwvtILNC5xce6U8WABYV4
QVGRmGuoPVSrtaQQuLVeh3SdSLYCx4sxmRXHlnnKDbaoF6B+sG2bbY5prZHvvWjSoLEsI2wFL545
+W90AwXnUl6xMe8Y0SiTZ+o74oo13ebi5cbp6wb0P2kfS1/cXFtj02HerqOHUQ75q8WcZTgwNBZz
COsZo0/Q/C05H6c4pf7MJf42e3hC2g6xHvmEf+He04ciDmjyBR7Og4C2RLLtU1Q2qyr2Scx80tow
oq8WYut5h0l6UHrScQAdo63Wo1jERr41U+Fsk75/gWEiAiLBZegbdXxJhAxAfj0XMnpd8HFsyfnz
d4423XrN1i8xe2Oyevf9TL9I4XgXn4WAu2x5d7LWeJtz4hwITtjNjEwerLWIn2zuX4Qgl/GO1hvH
TWFV1IiThlZkaPs5MV78MQ1HDdcTGmgWmI5LGypLSccVyAeeg8ThT9o3U8nMdJK0tQoDvQ8+b8he
sohVVYvj7qBpFceffHqacHHIegB+ZBt3Iir4qyeEmKTUCd8uVcxwimGyhzFCKSjSwhY5ICB9MeeA
Gr8uZhToNuv3MHzSgWKaI2Z+RsezbJUoZlqT0cNvnU3WPBR6TDW+hH3j6ac6Nf/h2+yPreOj8gnO
ZFPKSIWWbXObAby48rnJuSCMjtmSai5PHKQuQkbexiFKeYcXMXRqMrTnrBBb+CZGQKr0XlqyPXae
eVmsttzl5FM7ItrjRCVaihGteHR/16NXb4emPybIhptGR9+pbccLslaXqEl6MPtRvddJGwYw323n
0vyIeaL5RUgUx51+Z5Rnaw6kw6QZM09NOgIFYlokcqAcrLb+wnX/oBbtoqX5RXjOdrFIJMNEhDyU
P2uxNxwMf+X+smuvN5zmeyiYPGFJaXKWNhDYfOCwWQbcgnLT59AyVBt8nzvW+rPwaO4Y/bweTtRZ
jNG9qxQxCML/LvT+ThZXGfoeaHk7vkqD2TgHMG6THvoFlZ/5joCLZ0FzaT5YEQuKUbysLIY75ht4
9qPFOHCMOAuLbOIhd8Rxwqe5TTwf+6Zgo8pJ77MEwD1aL1hesQ7ItOb+7qyd7Obm0AnG+FSrHSwB
FAN650ZCU93UubGFqsIL3VGEEfD22uKLna3p9ziz4qg/SA4O005ENVsGHTpQIFbdnO2aDD3M6e52
7FCb3QkcqmoQNIUtvb2XTr9ISo55jQcod66OFpRq+D/yYTXtWfwi/0PUeS23rWRR9ItQhdRA45UE
M5VlBb+gLNtCI4dGaODrZ9EzVfPisq91LYoEGifsvTY2O0Z0FKB8gvm+KFYeJlwTA2mkhcoDRtcV
CeU+PfPsYmAs3WUH5j99qu0PN5HfjXZJ410D+gsbYa1ZfP8OVtZ1cVAs2IN5TvDMFaYRR8thquAv
SDPCwJ2PAMQ/AP47eyw3mASDarO2V29AWamy1Y4T8uvReqh7eARisyYWkHr7L3mblNUs2W0j8K90
U0nM+nNWQTguu+KAk1QT/OPs3NCvNypk1z8Bh7ciBKcGo1qMlj3GnX0BT/UUjkw7pWPo8cI36PbL
1q7KjEqOj3SyXJhyD2MZhfR2Jt2JtTYbp11fUA1tCo+lRtIkT8pfUZY1SNsh5WMLGpHoEoTl0flr
O5Y2RPFad4dyQYlEGRo7LAgPSZg/I+2IEe/HQWiVG9Afr6GYo62uZ7SLzvqI3JPA34zunzSqR691
X73JefbZHUID/ItVkbg0NZ/8drisymN3zTPmXJFAP4+qfGRe9dn1ki2fqeAR+3QGAFSLW7DjcMCN
iXRrqS++nb0pJ0dQFQznrFbfHRwhBr7spQMFPH10/pps+WPLcZsPjHvHeiXfkFLPmzrgyDVZ31NC
8K5ssCskOOLOUTNfPZHOByDCr3b14eMXaPzC27oKeVIxwFZUBtkr6roMrZX6UVs9IdOA4ih1SwnO
QBNd4SZv4SwiKm4iFVH5LsFPZdkG937+oedkuKSW9Wde6itu+4aluXskJn2OA1DNsUhCcP8VZQwT
wpg5ORXCqkh2FniSqYO3VriYrUu+ZXms7CU4CUbkmpDzHVYqbysRP4WRj4q6hU2/KrBuq7G2pqHA
Jy+aSNx6QmzM/VAZ9G6BzSxATEQ/Gu8ZGCXCYBg6ZxJjWLvYCaiZGl5w2J2Mgs/AZriy+Xy9yXZ2
qFXwUiYz5VsdGRI+A2TR5YHc6GZxaJPUfPW7Yty7Po4h7dh4bdezZTvVkfUJg1E8LEw8m9M6M8Zp
VEKwSM3cV0aQfZIcg2Y/+Zg9wuoQ3K5VWaq3caQgi3yr2E/SWOdicF6CCvT47B+ttDRnw6xyF9zb
em7jgf3MdsVqmbVRSG0JeNYin7OV3MleGXs8GWw9jXeYSP2Dx2Ftoe7PW6YTA2b/6ZFK4VkvI+VE
BipBsZtg9sV4t9XUS45txYCauFhLheELQz/J0iMZAdkEupBpkh59/AR5Rz7uauHE982dT5grazm0
BmZm2Ks91sfNb+iUNrLm5ffc0/tFI0oBbdlva+ahV/P4SV28tZsALxoV6TZqZz5BdvOuzUAXFhTr
o+/S4MkjcXWihSUCB1H6pmtkw8SuHW7B4STf5vVEIDDTDWfNjms28s+lKzWXxtmolbbOdhD+6pnr
OXAIrn7tnhJVd3dBxskulcYXxcAubnMUUC6ukLEtkp0UPOftJD+qZmxpq+2j7dpPiUhQNKSWwHy8
UmTomz3n3y8VFhpW5hKjRrDOjyyrZrpRHDzi9su/L/n3u8Y1zZkAGMSZXNy3v4va4H9fhQKMGpRZ
8q7GPZHNiqpt25moPOYJtHk7W2UsNcpJf6herZCoNkQ9E5umACxd4Zy79n2pJj9WfWjiVtrPsmah
6fUwkslHRX1tfteWH12a5crJR0shADnrYYgrgaIGUCMTvk50m9BgWkIAiWhppbrGwyH4Scn0arP0
rtUh8b1lfwlucQy6XmPGnt05z9NHKcv5YtgUNDUFlQz9IyIewHb2SWHh++FUZcTgLoxiUROdPSTe
Xx/3pfSDbBtoTJdilhgEpgkriPkxLB0bVPtmeUerJLAunTj5tnM3GRJ5LGZ+gcC+FeprVDw2auDf
sPSp7LEI0N17xMw5fy2EHjuQybh5q+WvCvr56srlI2gjdeqtkSWooZDNXBQRud3dPF0dRrcRq6q4
kQ2zx8kOl5car5VfezbregncylZT3I4DcypWrkO6/mXyPnGFyGVftMkjoNj9GojnMSCcAWLk05pN
dFWz39OwWl8imdOD7asBB1LOs4EU2WjMHZRDjO485s/0QuF+GjjBTY7IHC/wnQFdheXVRxUQmbvI
8inRZvVgjeoXzL76jJa5Ov/7nRxcyWI1bLNDLuZLIPwI/97NbvTf39oBJk+6UdTdtyv13984GPz/
90Vu7yGxElAo/l26/67af1/4/z9mc/rUAWrY/7t2/3+FR9iVyo0IHyQuuP9e2N3tUl9GEhNuFkL7
IEfr8O+/4U67Oun6bVWoFytKCNphfqk8onipR3+4HZetaJyOvPBcx102Ebxb1KRLNMciX9mGQFUt
V5jERLDHnEQ8T16sYmQqUr8SSJZkbBqF2LFx0PjQ1a/WYirOD1xTdjT91m2JJJhma5eRCt1YRpxn
e1HbIDc7Fd7iiMv1u22tkRkWi4d1RY5ejtu+fkjHZblPI3xpgpMgVnYDZ5Y53lK/LwOCugE0Tm7l
CsnQvTfLn1yuHhHtBaXZUMvnIh8+w/mldEr6oBXSX+2qDbHHLF+VR6BcRya1SMMXJd3xeNPTScnu
kHgacjOXjlhJPHGLfa5uS5uxV2z3BbdC4Z8pUNPF3UMT+hGNSYfDDlGo6feBqWryj58dS/7lVnK5
rgCT4Au7BCN+oi7xnmsnrEgSGptYztHRJSsHkDmlvEUVGQiWgCgIqLiYUcwz1v2JMHb2TRVVGLuA
LYvyXeolydNPl/0sKuYWyq9DlKKNZnWcV5Yr9crUWWpvP3sDywX0ttvOUslGQhXbmNDaAwC3D/2y
r7OseIiWiC6NOKekbtHMlK/lUP9ayrF6mosjMygoE2iOL8Fk/626bqI6xNsSBjlORWYKE//EVVf8
X+5SIb3QOzksNVN0BwBeK519W7HIwGKTHTtTe2w07ZMe52kX+sFdUWtGPImk0qujuJlYyPmTTckw
TceZwAqsSojAloWlQCP6Y0jux6wzHgRJccfN/405CUV0kr+bdVg3Xf4pV45aRrBBRDc0RvgfZLOU
WCN4+E01/RK+Ts6cPm/xBtjZjl3QmVGjt5ns5mmMPKRj9kKOFUcUMK+/CWwGr0c0nk7yPktbe+v3
B8cJfgTy92jrB7egTCHGTm4GDdN7xFXqe8uprElqzwaAHAyxNVhK6+CE2HcMU6QgxCc9EhC6r17M
qD+lXTUHLkyYvyz62A0guUcEhTQnG1/CzHvLnUHEge6/koLuoYq4dO1QtvdMmskD/yU9ozaDnQ3H
NKCMnrv7ZpmLncug5uiqXxx9NzY9BifeAERdbDFSgqWLCxEG6TGEXOhs0zDBODBT9njecOVR+oBx
Vt2SK2NgAfJYBKUfawc5X8+8Hjrb0JyLUtbnf39ckUbz2sebr41FjBW4Z+hw7jkoF/c8BT7Msqgn
wQb4frFUy671ySW2CnEonazEYDSjhtG8upla7OxTEh1x6EBdGB7MZNTBLA1CKhQZGHPpmfk6Y/lH
DGeI2oaVF1MgUsuC6DhAb7G/G49ps+vme6cq2OXjfM4PU5PdmSGMEO5l1DWp+PCBbuz7FqJiFFlY
9hx+djkxvQMuN22blpKAUxCzLPSIf9/B70PI/GxorMUM5yLAwkazOUbHPoQ+07ao/cvein38s4Aq
olsIT8hFMaXWQ4NVaRnkfFJ2bvaRDrN9ze1wUB6DgvZViJQxM85Vu8hT4uiabd1jyBgyQe3fz/Lk
VPbPsZoeMr3Or6VlfRZL9tONhoQHIXyT0m0fBMUJlSBrcEs1930fvLlF+MxDje0Hm6O4DB1qU8pO
emKKa0wPKh6X6hXt4ilHRfwjTRFmpCY7MAl897uyOXaCczyIFL60KQw3NfwFVoWYqvxs2OYdvkGl
QfjMGOTmhT5ffY94MVD60Wrm3c3sl1HPwJCiHcruchwpkNqXn7imWLA4EQ6Kvsdt3jwAfDnnnTxO
QRDckq+8WBKvW0gMuMuXqMZ7oBbtRXT8uCIcX6ImI4+7n18j1dCg+FO7T+rAO+CppP+Cl8NRNntX
DUiGwRAoszTUUBVN/aTQDqdh+2Dnel+tVktaQvpd1TzvgdoeKCFePFegHYgg0ChKaCvS34SuRTAe
s5diWs/GG80uX3PGNspFxRH1BFHjuLJWuQ9aDW/dFOclpzDxegESEi8Xi9VXliA5ryL65UIS4RDq
37o0R6YrWEWTIRho0eF2AipiydG5FBZdZVlMKR7VeCnRtoHVwa0U5tlReNOno/HJWJ5h511WkD/8
V1kU9Q3p+xpp++K0yQDp77l2+xVZyfRUTcLZlJaNrmAZMO1Q6A8F8NiFtkVA+OMx6Oz7JHhUfsd8
HSpdsOZ/MfchXcuwMshp53vzk9tav7w8jV3814tW9wqQsr1oUA4ObYfvjz+wvgZrwLKpQZJYTN9r
HX1k83Cf5vrUEZIe1f2lW4f7MOfGGjFK4BIC3oC0nT0c/Qc4vidM3P3WD4tl44nm23WPY6TPiVvc
5wIUz8pSIB5TIPVLc1clgxsvaxwFk4qzm2ITGA+hcOtBei1FaoOoS4zuS72sTwkUl7z6tbKwrL2g
33sJet0EmnT+UETJFDObuxYpcwXV4qSXOHa3jRvueOSCahj9uJDL1+o2DyZLLrVyy904hcSt2Pd2
suhjZS0PaFMBnal2Y83TNcQMTRXPOg42Ro5wKJU0U0RpBkwWjQu2IsOY6EfiiY7TGh3ejqX78KqJ
gZQqrt1cvjEgvfmTg7fcatOdHnuClqhTGx/j1qJxv+bjU2lLYJf4wuucN1KJ+a0u8SXJsviBm+ta
ZZbZJePyG3zVp+O61zlnt2nlznPKijomIe9DdKBaXFA+Rtt7ZQkNpteyN85EhEdRuHsDTp5jjTlG
gV2S3QOkBudYEF61Tar7eggqEIbpHcO/t4zqIiM6Ex7a+GA3O7n4N/lXuXX74odi8rZlbHKt65uj
curjphnfKobmOOK9DZ7q+0KnuwhHqde3H8ihWV1wcO+YUO6nIlCn2XHYN5dHt2FZgQR+DFjDJQXr
wSno7/E1/KWs7DBMzyWbTkbFtXDwnMACGz2+txi9iT1X/oC8vk+ol1y+cJtS5beEIdW++1v0uNkb
Dt9pHOCap4m3GaCR/hNAMar0s3uTo1tEvgQOSiOhU/3s3C9sgC1HPfTTiI0IOeJuhdAODNHZ5/nN
g9PX6S41XYWPwFE7LPQ49jhKqOscLLpEEjCNKqpNQco1k34dN9r2TwHL9dymJ1wb6jgkLxwftvPo
qd67ZF027mtJUI/tOSEn+Wqzw2eVVysH73OdwaXWPHIkMxvcLbt0RkVhoWYv5Uk2I4pLUVKfO+49
z0ckDAkqAovBF1MYbqeMRC3TWCh7sjdjoxS1ehw+VMubOeT4jHATurp7aJsHuzbZLvErtH15hAqL
kbOjj0uk+Blq5zG1UWKGU8JCIWST71MBRzCnh3GR28Dg/AB5yaWxNttxsf62jIJ2LZl8XadCYijY
jFccDjEUyA8nNC9j7h+bGw2j0xzDbup+z1X5Pad98wVYPNssjXXfWI1hmXJedJ5vo/InTAcKdjYG
mwEn61jtWOsyYUdbSXe0zQLbvrR6bXdjPsUsixFm+i9DlHrnka42nxOmSIm/FVUZbEuWYZmDPm4B
w4eufaMNoCN7/ndyhLssdB6EyztbL1ms3fBqQo8BfTmjyV3oz2AJUMhnsmHly6SH1TLdcq/CXWeV
H165nqaWYTDODRqsfwpCpd5X2AQHE1hXN3LzUzZ8534QXJCKOyfVyKekTfK9HHDZqLnaS+OcMM0k
u9VpixgNABjfpYmRIyAEsEroj95LF5XkCzfF3rPTL0+5L11jKOfQZL+IChSU01uob//RhLqoYHFd
IEf2KhYx3A5DU/T3xuR3Gd1Q44WG0D6fbD8HMgC7nmXNroFjcVlFEsWTXCD9OOKtWWygbplvbYse
12uSWcyKxvsknfJ9ZTxE9L1EonrE7UkXyTfcVpPXbaMegXfyo7sBrbVlvRGYWG2YKL/VyU26gYql
ZE0IeGO6rTX3dRmhJGEjjYqpp+3LFds8HQdUpXHD45+6NOMV3r4VQKDjwo1GcOLV8VqeD26fHIdC
fIvq1bgWKwJIij0zS8b7mPLp+KK0eWUg8hHWMKzSW6cF7m9biA83tUkgpADvVLsrYFNsXfq1jVs6
3hb65ac3oDYkbWHv8EHrKUBMkY1fgOfgTOo4z2EpmaRDdUgTZPfD41plp0r7L5nVvjtS+WiFFNL1
nEkQEX0+9gcXet3a+fucdiYg/QWLA8INmtghXhCRnPOUw7xmkbu0rJdl/VkXvNkRXB67v+YwENaw
+rRtknv1hBCKro3SQ73bKJnPVnbooZYCYIlg9lTtSXjf3sjOv2xYODVewH26dlgqWxODRDjOFZIP
P0h8Jp/YA5rIfvTxIKAirh7HXqp4GrxLX+fPKlieIEQ9N3g1N8LSH1VGT2AQig7+ecncdO/Y7mb0
IHNlQIWCW0jF4L/cqqXckAKa1jj0UisfdjJCRN0mzlnXB9053bavustAvC7Rox+agyIJBQ72DPxT
H+5GBck+8xqWYYwUx6x870eeZ5brUyFPNNIhiG2eO8Sr/CrVvxFXESFQqH4S7PCni6Y7BGz4t4dI
HJPujUs+bla7udChSbrHFBIKMmiLtJhE/WhLxmc3hyDl/PhCZO7d7fWQwk3HK6czvR3U+roGaIuk
ORsoPLhmf6az9RdRYYxYPDhYrvhUCGGPvUlC8FBMAamRmQfMx6KLoq0xLw2qysNYzNhdiuajRDTn
t1SHC2U45tgg34+dvIUCEF2iKh37C94XZ8qfvLb9iRBE9u2vJcT4OEERUe218REDFx4WqILbakBP
7iSHJVPt3rGEu+nmLI1bSABR5J3nzHlkxQYbcGXEjlEeY6nsGyT/sCMMpdSgGaILEzBVDpnKVfne
OAGrJiyznVj/+kToHAdMdFNoDjjp//qu9aaUS3U1JdQk7gQSwq/e1fxSuDPOvl5VKG/6nUNkzhZ+
3t9QsELtQP8jb38z7gh3ZO6/auVfpq76neNpQ3Szd3qDV7LbEh1Izgyvt8/D9xuMC7eFy/FarS68
smhC8LqixaWHYzPfxb14Lid4DFFPAFlJzAqDmO42U2JrCxpxO+VzeWKsyfM8QVHas1Jjaaf2ScHs
DCDsEwFLqOja5LNINHbweqGRxnaC3ZxRQo7NgWuJaw4xjel/kk3isF9P3xuG0FsgjncOIrOdWjB1
oIdghWZQmC7WvLeH7lnmbBcnEDvs9rJ2gwT/T5SnuJf79ApZ7LuX6X1BqBQmdARNK8CyvZpYMfRG
xMLTrAStZsUgVcVZLX4jkNP7RUiSjQ9Wt+LC9od2b6fXf5ewmaYfrTdec4tjvp1CRm/MlUeWN3OF
Uu1md2optzDQdOZR43eSFt1WN9fnOlI/+tr5PXoJgt8Gy96IIBknJa1S2FmxZ6Mms/BHs4ltn6gT
zzUuTrLYvBjuyFeWqpve0+dU/6pCPF/LxDf2CtpwkaPJGYKaDVCxq5qhuFcLa/+0DpttQA5r1qHj
izh6dFmWeDBxoNlVVm/L5NlayUSnTUbdi9MbleQ34xe9rZwZ61wF1qNFW0LkMYI6RiLWLGjOIlTW
w7rcrZgijqX5nCr/cU28ZJvOidqLMbyw8kWCGwQvq6HbmqklaL6bI3OE3TTQ7vrsTpGwQSk2P/0Z
kYmyYPKJ7skKi3DHpeTvYCitsS6beTPkzf1cmo+5vvm50JFZXrtjJNrtHIjAsZJ0127r3bs0SaMd
1g/Gs3pIPvE8fc9N8NS5y6vteacsCX8IcPeVb8PEk+fCtS4ppp69GHxvUxRbWUQZpaq77WeIo8BB
kWWNXrr3JvNbaokX8Ns27qvxslfqc35cLz2Pa/GrHzgcOmt4jabhlI4M26Lwa5VQZOe6+RJkQVcy
WqngeU91775VDp+tLlgha2yTR8SK2I2ZfSVMPqceQplt6bgaIb9TEXfuyXF5sgUr1aNojdhrS/BJ
YXEMpPhVzpN9aAFUIjogLih8xCBxdcA177KZdihDIDJXhQM0obnjjRTXpbOY4tBHHvwKLyAq0znB
mdcusFktLJpnobI/oef9KZW9HpjDuHEeAqsx1vPoBIC6m87bpi5azDDB1ReSkG4VqX0KbBwSZTl+
RS4SxaThFTGKZty9/nYNbmceIFDiRLJ3zaIwhmKcs4x9zCd83Liqq5hmiNcTWQ91ktuUdWvxrIOq
eLXIvAyXGXDGaZ7t4MI0g5tuO1FjX5Om/SmXcThlol4eHZRUiYrKXami30H6c+o8tiYbgc/2VM7o
ivUMwswJ/e0azN9RsNd1i/TUqs7IvZi0LV61ZcqB8SxZSaOJktdklSSAmEfPqfIXr6E/SjpM7WtV
8tGAyGA4YNc7OQGPUQX5si1z/BIDDd3xe6pSNCmhLk6i9FklGlVR1tKwIGZydiJijJnq9TvF/DGk
C4FpW55haHGEoErWLF36hKZf5r/AM6iTUzKUwF5eACgKA+xWjXuBBwqjJ+gI+ku6F9fhJq8r99LU
LZkVDJdX2d33kCyTgDJdvwHZ55Gl4Ma6guqaVRBkrxBnqPe5ZlWCpAtmht0wWNKuvLAut4+1rS+J
ruq7KEFpszS2iGuLkd1cjO2ZENIthGiUOx4FLciSbVfhpw2rksnh9B4Y+RqJDpIVMW/YiLIvO5lx
LU01FACuKtlXiJW0lx5MiyYzSs+zCRtCU5pD0XU3M5/3jQiQNpBlJ6TlFLrSzSiezh+yQnFBNjei
/LajWQ01aN2bBMQpOSW6vaGlvKrcc47rthd1fi1c+00irNuEbZXxFHGHOKjz41SEVTx4NezBQbwv
/1xHaYMPnwXn6qPMwW4JmpnGiim7vQvCiEmi7o6mwi7ThBSmC45Pu0SCH847tMgCu3n+im2btrnH
m9TVJ1AJz20EyyPVANIAzr073kxdnzBcZx+PSKaSw+a7Y06Gistg/kkitjgljZwXETfI3bDJEnUa
pzaIYVij+evKi4RVetSofZBpqwpipHvVo6oAvOoMcK53YKtDLWlGev+3qoFPAtH+XNdMlYoRziIu
baZxN2zBmpRbo3K5scvk07NmPs9WfqYRPouh6hW+/GRlgGH/VI3rx3Kq77I+vIC2C5jHM1Khdh5e
CwSDL6LYzZnPLLNnmxo1NM6IDb9dC8UmD2xK97wSGNeT7HMhgi23p6dm8q5ut15QSnxOpUeSWiVA
UfNkQlXMwaRRdhb42gGpPa/jMh8SffJzhdJo+lxCVCq+TOadYGklLN6iomvJO13DcZemy5PwO7md
MQEwAD52/YDDRExv6Op/rwDG6Rjw44YWEzyWfhQFmbcfRk+eSaUpWbdmV5lqfBU8burMKdC6RWeW
oMGhJk8sSXN7l8uCZUEBcUhTLV8KU38A+dk5yLNOCDDOYS/Cp2l6NRPB7VURPSK6B6Y9wOyLFn2o
s7F+YD14p5v+I0mYiDS6qHbVsL7KFrPX2otlw3CI7boxwclfKCMQIR8zxDfb274YabUYcwnP1ED8
SNHqEf57N2nMA55qtgQxFxewC19h1CznyXeXrWuhS6Z8I+WkViJeRumyLOqOus/Utc+XSxpY5pwH
oCQ9i22NEPbRHTGjtI0F/zxCGZZG+aVqFk3QBFci8k5nG/kd7pQaDYNdHtjCPA/z+sGlZY5O7pzT
3q0P3kATUfm5czd4rCQUSuZNEbLeh0Pze+hQxtoehUNdPzuIls5Y+8ojQk3gYu5tUZmCGWSk5qUu
xUs2MWpbVg27A3xGEbpvGm7r6MNSgMum2TBSeXQI6urJYMaD5UXH7WXxVML+Ev5NoYYUL2MGA3Hn
FgEgbeyRHWvoJbtxncat7Fn5tqigQ0JOvcVSLGkq/+LPX3OOy79geMdW038qe31UFf+ir++kT24T
68uciwHhyRQilQiZwB4HdME7BOx7ap/20na4fqKk+Kh8w2XsERQMCSLbZ/SVjFHMuUoZ1c+ImziZ
P+WwfrYi0IdqkN8WACe4z36zz53woioe1+zPYhhvsLArPJniq80wxsgInGzdqevs2yT9MpUAjwEV
d2Rxhuo0ZG7nr9XeFLxW4FzhfV1CUzN5/9Qzg8aA4DJ2n9ZbJ6FQH6DnfVIz1P5oCEgDbfxL2TP+
RYdNpzlCPMYMRS5HVp27MPcuhP94IgeNMRS/vXxRD27ABHqoGPN01FOxXji0Nankh6huMdq1vJco
xIJLO0e3MRh5P1CYICgWPqPI5dAGNZpXyOUchsjyck0qTZqddDqo33lAJT6K+zFJfSAu0WVNbVTE
YX3j3UEdT0gMjNxFbfIBTxurDpxj1M9M+9xg/ycakEpjzIOLj5DTLngysels8u7XEMmC9HOE5yF6
Tm88sG1gyDF4v712D1Z9ZYpRfKaO+3OZbEX51LGmVTgCanm01umpyCGy69D9XOxx3XUJZzoe1r2g
EMSbwNSiMP5nhOeNbIT0rRs7kMbO+EzpCuwkv0GXZoKAEu6veSooXwr3lU874G2ILjxgt/6adLDV
eaguONdGt4G4lIHTxtAaDxEhBnmALiCMqLoDDQtg5Cng4mXe6cJ7bRQXt5hcaEwTOL0FwFrng9wE
i/cF2+pxsYLvxa+ssw6LHMoNr6kkz50WUImrcOTPoMmOfTclOyVyd2sxQF64RmLRqNtkqKv2U6u/
ssWOvVvzW860Flqo105HZCwKdEzUK3sEUAPTUsthE+rExlLePsP4i6zJgq/AfrsF23Fd5PhlgVbC
BhnE4QRKR6fjMTGcjhnyRa1Z5Ua19T0O7Z2CkX9AW/uQNp6JRxPBWqyrRwl8DXYieVM0y5FZ3Dgt
OuKQSZFgS9NFBwdTWdYPOZ2s+rMipRkXe34oMrnt8qLbM8/4kolstplLj9sPTKS8MveQGu6LETc0
zq7xXMCsoTgaWEV101dIdNSl973HRQbzFnDUDjMJTxmL24+O4Yu03nPvQNDAbWIDxR6hUKoSl/ho
H9x0qfe5G1ygkD00CcDDKhrh0sFNkHI4uLNwt1UCKgKeKpi3UfMu5uVruwbNjnP4aWish5vcNkh5
Svozg0ITpH+Zw1YDrA1H/JjrnlKUZVY9R+osmIASh802Ef+vgwRiWJgRzJj2/e4xY/J8rDnzVyH/
OGgCwbiFB3KgEONFQNqrBPUwi2DMHCGAzZCEiNSeL40gRZjNL3i8FZl/Eb0vSmRXfoYZo7PMuZHi
PPPCU74ggfIzsAlBdWeDEz7iNngck8C+VK78gWgWE4c/cx8yAPPzc9F4V6yUdMfk/XVTg5g/ZY0f
hdehaq+z4wfxBP4RYxpO26Ct4RowxWnCauFNcO5FxA4T17xJ6Exy4r47MZ07lIxRfmsp09G+b9eU
yXMz/8rADryJgmanciFIK4JDDBbVWKKitecGb6rQZgd/+2bXosjnZt/2+P4ZewS3URSkN2jcHII3
cWWP5kVRoLPjtR9uBNYLs9Jo0yUIAnKedIcoMjvTy4/ZFGZHO/+UdhSSUdI/G9H/ol2G+uSG1Pft
vbQA8CjdvMoo5APNcduoF6duUB5a9j4ClMCHy+y9JsHAn5BwhOQH+A4fcDV2DytK7lgrZuzIPl9q
O+SO9M03zBwiCFdShgUuD8TvN/UFIra83XfkYnk5Ky3tQWMYxjtnnUD2AA1zsvQ1cqK7wJHhcVLh
MZrXlwkEKlN7iZdW6T8a5TvDoN7ZF7Coi9H8zGlB7vIwZ3RMfXcaRXsCkfSAQHreza0EXw5Xocs4
1tZKXxlWzBsVrQ9d6+dxv/rfkWlek5txmblAdYPwPGhbfPWT2TpL+T6PxWcoVLBR1yrhE5FW9j26
C9acWwa8b931ynqz5/UHVthib8ytQG8YyPsKGUbqPrsLDKBMtH+A3Us2SuNusPpHqhLouDfjptbz
dQz4AJA7vocdTa4znXy2RUxOuBjfjZqO7lyI7VKimmfzTCQ8L2aSPRWCIGCZjA47LR46wOhWaz8z
7eoDdrPhfDKlS2ylWg6Y19mkEIPL9PNi2p+uo/SB+Dl/S+zntElqjCSd57WXiWlYwse7A3j7paLQ
244DFiYzTxzsPNpVH6ELgva+c6WG8cjyi7Xtr5J3Uhfive/2tmJA4EuspUMNwLxpsQc0BdbFtW9p
NCbg3NVjO1nfg1Xau6W1h2Pjqx9DEIwXRD9McpOLFYqdlUVsQhcxYxvvnjBnkpDRY8c5DDeW43x7
L6jnQ6KFZCqK0xr6GOTxNTkuYfLoSMgARSSK6+6U8HzZ5CX0ZacQzJHSft/c0o/KBYREzjY6TV2a
jvLBc6Y9d0KIpNYmB8O3H9S0coj1RX64zXelFnQjX6ZE3L1itt4k9yL0hoPPyIHW2VmPg6WfEfvz
8BoTFAMLCTKAhbdJH0KWo24MXB58Ro+XUqcOabX6z1ytD6JbFF3AR6Ha5i5y0f9b5WMkivv/cHVe
y5Uq0bL9IiKwBbxqeacl714ImRamgMIU9uvPQPvGPRHnRbG7W7tb0lrArJyZI1l0UM7KYwk365PV
B2jN5q0bsUGQ9MFvc7pfHHVuSX3Nmb2TnGT6rMLC5lSrksHV8MlkO504+kn70ANbrSMAD6KrnqXq
X/PGmbeWi8/XqF4qgdHMyT+MEZiLW71qHx16Hrs9ZEgzhDhXuQh3qgrxg6n9nGn8VpR5I3OMo9wE
47XNZ8ppQY1ry4dYmiCALwHRLNKER9PkKcAhQiYaWxHyBffST6Q6TufjqDm68wwsAyDPAfss49x1
1q8Iuw3AxQIJq3rKfN7wbIU3CGLfgSAfhEG7UNGbsSDJZDsdJrunl2WgB4U4M/64iG88dFN3TXrp
hLVlskqN9y7ZDGP9Wk4QLYq8f8WzA5Us2uEr3Us+hYm2gwdFTRErUJz8Uvhs0/JKbMKOJ0CU8Z7L
LTnzZbMMtoXDp6l427RYbn3vClVgrYOdVYVnnQJlMwLr/IHvXK3sgDaauJbkZ2be2eXigCDZwX2i
+VDY0VOSJyuWkDg7o+5OluF9MNrm3irfo2ikJN54FKyqqhwVX8rqy3GykSMz3oFhtLJV13rMH/3w
2ZUjs4yYHjqWL7IKCbLI8Z/tdw8mfqLeMknTp2l1Owy8yhYnnpXve7940uAgoC6WsoaNYcUXS/Tl
psz8O7oZPGQQ8yiDGK4gaSHEYIcLNC7FtMrIocGmPE6FYoqM3KMrwl0+gySX2AZYx/3CtHpvo+iM
FssJBifLzIEHAiahQQ4mc4TApqMztVyvpnSNnW82X7Yrt3QSrUX4GHSjWvlF+TwsIVnPK7nahNqN
Eblh2f7kgou0p70MDMBr6T6MqToaDB039mx9mGnqHhpHUjFho+d6hHPd+oWQMJ1MNV1pZViue8rB
kDrsm9Q4eQ7eCzSV1zoDRV/rkhvWVxsjgkNGv5ryoZ+5f6QEVG8MNZG/78EkJphH0uTdyfSLUPVa
Uc0tSx7cPpPdTTbSzpUGCPH91UhPfjHajDpTvlfmBczLNam893FqKcj0GjKg6kmN3hc5gE/DYqTL
iTMDnAOo3y4vatbFT7EVwjTaJoqzBsCFz1zlKfCuhkhjWjzZPa0hLbGlbLKsa9zHe7/EeN5k5FSc
hZRSlcQyPOJHOo6fEkWIbHJ9pHMAe2yun2yLcjRbUhmR4amYRflM7m/58byZXHCHQfqIZfMSCanR
xXV0UYH81b22N50bxVza3la9GhkGHyPt2NBBHO9tmNUVM0eA3amcnR8PKYimTZISVvEeQ503EuOn
c4YjfUY97lz0czLFm6hKb0PBYnP2b8BR+3+vITi0u8TTw0m/92PjcXdGS0dRxH4k74Ipf2iliWiA
Td6u5cbR6Dx5QRuWNd/m3KNXU6IPVm89IyMiPjnzufL6XRKhM/oBy0gcNVYxr22WNDd13Kt1biE8
xrwVVEcg3hcXr+4ZEMaG00p9tSkjzF08EfzsMvfY1tVWYOHuCpZB7NswGeuR1Yf5NUf/gP4wHoW6
JiXwA7zgyaE4aNs01QHD4iodXCBhYl/MORpAUt9SCkHM3GrunUQcFtUhFXD0S0bMuutuWZXxRusY
NpLin6/dy6SX/ouyOwScT51g5Zr1pcUVrmKbAjDt74fu1hrE7TQ7u8ZgWAFZcEMpHOaZlkaRSt0q
oa6FNZEkjYDk99HdLAUHGzyxGJRhZXvOMVk0Ql/vex+Pnm1RPZIu1qSy5pX2LfvflGDttH2CtXIz
Fum7yOcr5I9NK7C6WmHFZQLxsub0wk5J3PSa84XHbsSSzCqAIXg0Otj19GtqYvlrHJIPBCZvHHyB
RD2HhxyueOkCZVsuwsiYr4ZJ9xUyihl1RyDEIb6xcd+xqMtj+8qc1PNMHzwiV+G5jrjO5sVfkSLy
ujV+BWxEVmwfOW5fYcMB3+sem5CxCTX+Z2gqvZkd9pctMv5GCr3R5nQNbIx1Y8Y5iQzSKnLin96i
X2EeVylskRT/kj3hb2IJeoXjsmpr+jL6sYPDe9djC6X2xOLEAV7CTU1W3fOvMxsF+6xJrgvVUeCk
y4/M9egxt7+SJnqOohNzFJXBIahDmoscEyEOcPpcWKdW8gNwk4fR9HkmGzhcI9N5nqL+YKnfnteD
nQ13PWMuPnK73XfVYowWs7tFpGc5Gqc9hmtJhUunL05r024hQG3JZPzmX2LXT79jyCJiyHrnWLuU
U3RVvKe2a0Vh9bDpHf5VWbUrWkTifdfx6viKI2QVnYbFCkUIE4cCDe+0Se0sRFoKCy/WEtw1UcLs
TIJ5C8J7s2dEq+PPpGNIpD+Qlgfh/GLy34sqxt7GP2CEkHg6B2D7UjcANsqCzpC24BM8AkMTqSdP
Ii1Z9g6UgZU7QGcbsPPS9Ui3JOJE6ePLktKqk5P66++qw0OUhu0WFAErY6lY6eLn22P3ORsNPTlO
YD2TZBy3GcHYKaKgKK+Su3EMrVXZzcztNOStoqH4GtCq1nGBXkYt5tpqFlfXAjA24EzctBY+a7Oq
3shzmMeAXYo5UirWMapu3C4pL2j/s0PZStuqj8oc7AP7lwSLFigBHOET+wiRU7nbiGORmO1F260+
0u218zHFXuwIvkHZmkuQZPnTHJLhannT7vs2LY+tUZfH//7rnQE6OfacPqDT8Lt/H/hKNPq9I9aV
UYF5e+GNzVlsFtD+cuNFlUb+3tFzC25YGQ9GRDayp1H74vtU0cxVw3IDXXWoxMQDgOfnEvN9GFg/
rWSeGG9m277FhhP/EtdBIJ9jEp5S3tstOCyzdQgMM0a6uZYvJYeydRY23Z1Z62IX822hO/EOh6QT
8e1m3o7CRCgMqcV6QCOCzHVmY2uzx1NQ6f/3IZNyPP39XtyfWEMGx78/y1TwqDCz7/7Pp//9odeV
wTFpzv/7twQ81k/EqYmLT2FLRk9z48PeULIcPTHNwyT7/x+sToCYCcq96+TOqe8D+78PYvllm8sc
ryjnPRTZ12KgIuvv9/8+Nx7iAK09CN+SvrJxYXX3U0Oy0XDuQoMtSlRNhwB2wq4rgS2CCx15SWfg
Vm3AwQ2iYcK5iEd/ASc3ogPBslnez7N3TOtcHLVpf4Uu77wUh8ox4cCK0Q9O51E1KGQ52ZF1RWex
B36KQhfs9EuEgJ6z8vj3X9Z/iYJw7QNq2gOfao+J5bTHiXzB8e+XRaPzPfIskLGiPQ7LZ9Qh925/
pv8r89uRZ3LCukJJHhcjvpUgImeXs3qcxP0UkenAQpaQR7Lb09D+UnwfnWatl2uIEjCHLyRUl1q1
sO+CFMwz7AroRG1bb3oCreSROuM4m4kB0rV1jON/H5Z9v7ZT8waafnQshtz470Mdt4gERYfplKAT
+h6bmb9PkcunmItla6aPN3Q8yNykIBmM/ux6K2A1ya7opsOM3HL0KGhXo6NO5QCFsevOhvlbmVZz
TAuDJZ3AvGWN/hGXHM9ejTc9suLm3HKfPZRGuVXE/o+43FATWJ6r6ZNccb+dkr+qFY2/ZbZY54Q3
rF4StiVoBsYY8iTJ8otlBmyOD+CwUzIn9B5EBHpEZPOTFif0tAEUP9hP0ddrV1jOuhokUUofxdS0
5iekNTyqXvvJnGteKLQKW4T3ZEw+uFMEK3Sl8JRyRIorfKtjNYFNcSiMqEAK0UiRruTgYcXGj7x2
XbEkROjBbe2Na4LkqHLgEtbUIFw05s2oKUVvPUQ49vsnX9XpyaQOeZXgy7GClWoUT8caSuhCnwyw
72EnJULe5Y906xrzQuAU47ayOo4DlPMh5QbDii+Roo1/KgrLgxiAXlf4t9yGijWln5GXzswjILth
00TYUNcJTZZwpudxo6LnNPTesyLaq7J+q51TTT3HKCS0Kuo3Sg52HNWNLZyymz77l0Qc4SAxlhx2
YUOEH+VQ73XlHceKWIVTEvAa3ehcAG2P29Q+F0bG/iiMDlVbAhwiU9k9cZ/rTYSubrjrHPuHTWW3
ZpLfsUBOuFbLbgVJ5Nm34M4TpeErZOVQNfROxkyeDYunOvDXVlnSg60fwzj8BNotN36dXtFIYjIt
70UaRPTbpavKAHOph10oi27pI9ulvOrYELx7D7t7ouKj0uFt4tAni6GQaUGtw36AB6wI1VVarJsk
v68dfRv0zm/CLQ69HmSdmaJcQeWm0t3cY/esYIkHSpSrOCweprL3dlpN29ZLH1qxCNJFsEmd6JKN
lb22gyMPituubh8NFfY3dgvirrDvCTi82MJ7DJbCuaULAI2QAZH0YE9qmccovkiDypCEtvM5huNX
QRAmJrYZgq+cwyQUFbcqXsXSeo5J2kfiTEpiWZPuIUFGvyoEIevaLIyYivLgrSrq19DIXoFyYUmk
2pehQVvOI8RXnnT5d8bryFrKecMJjtA2MODb0IpvRhv2/egG99nAX1ZqjE1OD18IdrGxkctTc6wI
wDseghteiDYu7iu//2bodm7MV0s6WMips4wHU+4kWkRkgpmYMh6xPeU3bv6t2CFJmfwOcxIeCtVu
tRE9zQoqb+FuOlawF+IFCgrcIa/Lva/9V+rQ2BrEHC7aiDFlQgwMhp8umyl6CJEnI3W1YELi2ibn
kEb3bHxqDirk2ZXBEl6QoTGAKjHAWQ5Nid6hjrHbN0V0G9maulv8jTvHZU8QsDzLYIz1CZiAMRPs
FA220jjpWDIaTf9OLxbvAXslShfGWOpuiiG7Yt4HYWp+mhqUjA7t7yTF9tVgsgMXMrPg9Ny3kApU
JBrwrZQLb9xS/bhOZ2xM+rErwZ0JIFMBq6t8t80OEq44Np0CdVlw1mycB+LbOCBz+NEu857U0zYI
iCAGc/+FL/2MeX1YykRJRAFfzIvYA0II2qXFhVwXHgziuf3uZvObDUa8SXSI1sOyjy0zU/bEYY71
6YqVOP/Rs7SwkzZZOUX81sCw7UZqEyvbxSxYTO9TLx5cVFoOJ8Wxz3BMhlHBADSEGBHHHB/yrL+V
avPj4Ee3DcfyiKTqISo0iJ853Ej+NhZg80c5Il0XczEg+wX3OA5h+g3VlVTosM7D8svm6cnLwA+0
sZh7PIsnhTRfRDCTVvOtl6RuN6aOb3VYPfWWIbZSnQcnjHddA0UH49UmFS1HC4xtTbeblULvrdhf
IlKn6chu0T64BGbcuH0Q06PZ6ZPI5Q/uPlw3BWZPPTyzIziUGdSM0brL66lZpQsi0y18GiRnZ+/0
6tOHAiG8eDs5+9geLqWe4zuI+AD/bB/wENIRPHxyVxTWMsYlrnt1YlYJVbAZ4+xYl0sd9hjtpRWM
WxniDCgG9rMA0WgIgxcK8fUyt/C4dAmyQAw1Dhq/XeU2lsQ5m49+hNGwSoFsmMSghiR9wWQKuWmK
siMujL3Z2vetvAKQap4JMI+PQDfA5gQzd2tII2pIEozytIaCD3JMr9wCjwD+qs2LhSOVsx0E7Dqv
78s0LK5hxUHT0Q00tW5NBQ7d6lMYsPws+0OvuKn7VUyDOLlrUlvh9e9D88Gyw19pktN1qKzz3CcY
q2vgN05YmdfMiXG7BglyFsl4FXUP0Sd545POKaPxCo8f3RyhKfFiFrG5ypxHLA5sZXJmwUj755JZ
Ilp2/bSa4NnPymFl0ZtAkIN50DJIY0ZADMbhI07d8dxUFejJhg0NP7ZdQW4b3wbuFHwDbL/yJ6Bu
5hn8OBvfbNijcwJocCMa6/vzwGAPp9dmEHOmbUOJXMCX4CoTHaBEtHTtsrvLkxY3Z9RxcVnZphdT
d/f3+35MY0xla2S/sLsjk92uE4GJKU+IlMQUxm8j4wpAO72byiC5H5YPiNHnpKYT3W5EcLsMG+VU
pvdGTFqSBxiz1PLLavnAkb1h+0wv8dhTqmxPodr+/WlnyWit6bbmYMjncXljDYrGFrVSxKe+yu/D
GZuDRxGtSDk0IeMJNLAp5RLN0bkZt3GQZEKEXKjWoYjsY530z13sU35CXmjNQuPB45rY29NoLL4b
Hy9Htg7mGp1E07fA/eU5UiAgSVLB2mzil2bxi3eDoKR0zUIhuG2UwvqWJsfwuYH8zoTlvlU9cfOw
WJpBvOBsVf9a6FCbiIzSmk3E8Gzb0Gpd4+nvFwOdLCN74lVTyXqfmdb43EAyDfGePP79Ktfx1h+9
aJe4mA4b6Y846N0EH4t3m4WBc03mqnyuXOOfVxfN5e9XcxfadHxVyc6xkwfX7dUzVwV3VBM9qEky
9Ww7k4vzqh93f39qjtNqNgd/7RsqhcYdqGfeLf1OYczE/1ZVz2YUpId0Es5isSYBKRh/PGyeR2lB
IIHwXT0XwTjxrmAdMmU+rEJchi+tzOpTH7fERYbgwnZKXjleghlP5K0pG4/ohbW1A9z30uNBO3Jy
shzu7SMz0LcQeNFOXV6qD4A9R2CrLEGKUl69co42Ux4iDLjDqdb+dK6bzoEOEtDEMjfvIFsISaZi
VQ+0FJRUfO57bzLwqeknQ+XGneKCdfjsOjKCl1yBUZKcrgYCBHuOeGANKam/0VRhsZCfHguHmtVo
eIVbjlswyJi7eO/jydlNJBJYSaHvwZQhW+N8t/nQbYhAcKxbHAsxK/1dFfsOXaoYK0DIYtCNcxYI
2FtqN6wPOg62WqcbrIw20nAUb9KEudUHPDC1/V1Zsc5vnSDacCOlVfdWJeWrbUsXaSR4ZJPJIFg6
PE0sqBkwCtQOq/xFzmOzpibwPvGJfZrULxZLn6RdDz+S0uaBhV7fZFyWOlkGT8iZJee70Cc2yjM1
gm7I0MJjS/1G83Sl193dUIHxAv4P4y3uyDLymLeixSBskUZvR/0mHf1oVLy5a6hhdLwl596/jdwa
8C77DrcfyV+clCJLEHEiW9jF35L7l+dyNYUDC/jJIf/atIplg+OBNXWNDXcVniPh9OhyjNHjsHhc
4Cr12HM56di3xTj4ECkRIBNPbZKBPYLwLyTcP+PKgE0Xsv2zPPFgj+LeMhQYUeF9DQGctiQy1hn8
DegK1iFXSY/lQlu75WlIMWazM97Bwkb7wfO+2RAjQxcdHLbY2gWDBUhsJBsMqI3XMnU/kgAOZKUs
fBTEmqyYU3KZlgkVEPWjZCgsXAgKHNv2uWI6NyI2R37Ym9xt8EE77L7m3LrDB8DKJ2xYL5IOHVIf
MifZC1tVjGtS3LfNQrIgn9zQXohkhXivI38DxAnwajWGxJCIyXqmAa4EM1qKKBRU02/OLJs7wbUB
YJo4HBD9CJhl7PbsMuvvusp4+xqaGhOXQ1QuDd5vWANTTtg+8Eht19z2UyZK1Ev8SfexzOUaafgr
mUW4sTGNMwFAfFfFHYP8k6zBcDoh0lOlhjsvDG8wWanNVJscMENyISUoqg5gjqmt7zqy36LYH3ZG
Tt6LcmXWEcO86otiPJUp7WOCZ1Hi055LicGDdnC108ip1n2q0Zrcu8rtfs0w+mql8QNqIJkW92TC
2rqw+osczLfMY36aYoMKXvu2K2HroqgnMNoQ7UewwOkw7J3GHTZO/j3PWb5Cp1qHwfCbzJsMJv4q
Ty4DL8eBLwgtrPis2nRfJc1bmATDIeD9DlbyNuCfutEFbVpYxOcmfW/66DkLveeubaxNVlZX3Ne3
YzT+sMpo9o2w2VKmXym3ocNIS2KqcLtFOU59fkqoo7q+mmn8DHliM9sd69/wDQDpdvS6U6u42wT2
QO2rs+bh4u64vcD33vikk/aIx0807LUmh3zpKOOtI1YRAwvBpA6UIR/9G/9FZnSzsxVEv8YZmRZW
eksUB8z0xJFWu3dA0YBIMLeac4YhQHCbK+x+RdwBiSxY5RUgOD+beerNbAoQA9auU1F+VPCAjBlQ
FLZwDrD72i+YzArvLlq4NXLyr3ZMNMThtQcKb5/CZKQKJEoxubMcT+Hhryc9e7xxg9d5IPmNT/9a
uUAUbRwGiOkTcxiorA2IF1xpmbnlqsAOjVr2MVsDc617pezpVdMnEg84eNBkCGXguWfH1mwcyBCD
qoyVlyJbeUGCmdaoAB9LTmnwi5sJgUZmV0VWYB/wf5WUBARYFIhwEy3OkIFh5OxyW/KEU7SrFgj/
1MydCo0xI0fs3nJAvUwlKeUqERnaUP5qxtVbIryrlNOjSjXU3ih7nqbCW0vlv7k8E6Z2fs7aedFi
BooEfHZtTWre+6b/OA+Ko0y6+MOxM3YzlTCerE6NrV9IKpK8pUM4SRuqAvCyw55T1cYlUYJM6ZLM
xxTAJEmhZUkriIh/2aygfwuBZDhTim6ZX6zWyjZW4NJi7Hj1uA8SAyyD9+SnUbgWQwDrHJTElFrQ
D4vgkPcx1gcm98ICnwPGFB845h/PZ8fIbLCiHQlXhGM+Rn3wxObhtggnGsTy8IBsy5c7dTvLsJ+L
PvmXm3W0IVU2s4DXxnCXh+49Yyham9SIkeU/W9N34/zg8fxKs/jqjy1a9FyQ9DGoqmdOQzf/cJpE
bAPyhZj9LfKCsK/0XD5KTD/cSs5RaVxtLzpluX73JH2WoudIFhcfo0Bpqlx73QMWZmbstzytsZbF
Ls46Q1woPUHdqAhUz1l9nmI17pYA26a69QU/mXxh3YjJ+UdJz1JPM/BlG7R0w2ZbQY3BwdmFwFJ0
t4UhxKpvCY4UMLkBXL37KVcaSkNCmJjnYAc0I+zK77yX/xqLt0NsvRIyWxdUmMMUYHpxkDxlEIwr
Z1AfsAOQBsfmMXOTg9vdpVij2PjgFRKwR3TLd2O18dNUgEVlxfIkAxIdeUgG3cK2ihgS0HZZSO8U
NPKLG+9amCyQqY4/2g0iEWejI/Tmiwz1uK909dia3ZPouxVB+qfeeTCreaSEivB9aBXPNMYcY9v7
MpLgNGqeEEZLiLRu6WMV3aWJOOgPub+GIHvWGunHdQ4tj+09K9dTT404z3B75wuAQgNelL6+0QwN
FYYCrnJ97Tk07QaYf1HJxTmm5nUOvHZNsI/2wORD1vrsUnLGExKF1LJfdWefgzJuUJAWmd/tuNEk
NKD8qpLHR1hRNKFcz943BWa7JcfQDiiskNu4eaJgWg4zjO3mC2gNDN+anfltGsawW/dyGD5DSoo4
52ErUBN4zzkBc2yA7hyLXZHNLISHD6vlnquwRdghiDVCm3Z7mVy+BM6tBrewmpaQ28RrC3Sg9N3v
5vEkjPAeO9WjxPe2CcOE6lJBNTdlXXkWYM7jXqjM39py+x0tWOTQ0rvQaV5JqVCxNVJ5F4SfGnWR
5hazug/rJy0oWRgzdkUI6r73XXuc/m3HPFOqOnC52s5HDE2LnQxPY77bfenBwHJR1FuJ6KwbOHh1
lB24CwFJid7COEs3Tcp9YjIge3mJyQpdVeBeA7kxa/xPtngfqbdH0ch5ycBdqIXKYvxEqcnwquR6
igzcoG13nJazkYcjJRiYfnirPHk2o13bW5+oh3ProZq6b1PVfztxc8BFcE1ta2vK9CNH3wg6CK1Z
iCYrB6CBn5bG5hP1cJx8Bqo5tb877t1l5oJ+DewX5fWfxcQd2ygyTgD6h1pc8q9I4rJ5Tczogt/9
hd5pxtjMekXU/MEIb4n8R4y4Cue6+ZoUZjJHUdLRzKDUHZBy9djma9f0MLvRPjJH0SavnR3pNHy2
RrVj/b7527PkJcoc9xPTmd/BrZxiTd54qsUnVNZNIsKXIO6fBFex35g5jqYfcDbgCmeAOhm3MFNl
VO95v1dkzQvAlV1QIvy2YBOoPb8hz4cX3cvOYQ9U2ouyDe4KE8HbR7wm1sCrjlmOZrcqO1ax7o6t
f+/labiuS+ODkrxhj9STjvNpqtsZ6AhAajvW95X0v1DXr44bjOt5bu4nr7pEuXz0BDB5M6GOcHox
p2ht+aZY06P54uecNiCXhzEqLI5J+DmkOkUdfFiUAq0RbROYL9yfHMwoZKo/yNKRFdfOpxNjQzAC
TGIZcfcu6VZmzNlGoqILz35psrbaUwCV4rCisEvUxHDRkjfTjHMsAKiReoCL/Qox1fGHj7xrDlPB
dBJE7burE2D1zr90tp+hZ4qNV8D6SNyHNpyeyJbuLLN/Bq7YXVgnUFOO9a1rk2fV0K5gWPge6nuv
pthVoTZ2YbBO7DvKOl6qYdx76eL4bMNwHVAJNxafY1i9YWQqwHQYJ6wWPxr1/KjJFeF556ygcxPD
dMSevCJsF7AszzpMARD+LjPx1JvW5m4jogKnR1PsM5eKHxB8SA0l5tv+3ZfJV4eNYdV7eUXdHt6t
KT77ktoSi53m4N52HeK5yHyQtyONpTXlY1MCSk+9AXYkW0eSY7X8a8KPP0LGE1GmRGIgs40t65rC
Q2TIEzpqEo4SN07dPJMDO/STnewaS+J/lBRlZ/W/MSbw7wwVXjwqcwEEUkhxqDX2Ln5AhFIftEwY
f+FMV7zpy6B+r/Kl2zMjkyCg/3E2zI9S5r8huAfy9v6TzW6qg61OfM/b2hD8GQJIL6rmfk7iY23H
e2hVK8qtLkYGdbJpGjY7nvgwp/mQyvJBzkO1y/zkx5yxbrGZYxipXsY2ETjmcm/tduEpduFlUlLy
6EfRE4M6I6lpVTAHqF0o97MVRHTrynSNXZARMp71mu7no9e059hkoIF4Ye0cB22V52JKNQAIQRre
mty6OmkNMqjzPyCBJqegGPgKA6yL1fAvqKvvWqgJpH6yhozGAg2U5brvJO/1rN3AkHo340HumtbC
XJTOmA0zbg6ZU3KQnct1UtnN0YwZTzroFSZZAq+l6RMgJt0+9Iu1i+B/7Qy8NnlBDNNxuouHhb0Y
iPhqJHXieeIpNT8hdgn+l2kzdBGZhh5Pnw8VQSm2G91II0RPvVTgz+5tjj5vkrLGnb7uZIO01+lH
HEn3oTuehnLftcQjhkKHfEoS3DGEVpLFFIi9uMnN4ySMt3AwXXx+VH5F0bvdAEkZ1Yj05Tyj+y2d
5CCDM7drD0GA06g6jm3FAjnLx52K7O7cO5fCwGejxyDZJuTdm9nkh5sx0gfOsRtbTtzwR3zx2hN5
Jq8UUwlrFQnZZ87JtDmba6vLiKeRysj7kBi6dF8zFePPqk55F1Q/zuA9cHatry5+SbYGLHVFyEJu
MrKDiMOjEZMbtiyc2TqDcAKd317OMvHaMn6jAsNJ2pxYuqm94pUZmvk6+KNY6/HJTTvsQVwowWye
BofIoTncuqTqj9E4nQ17FqCF3EfShaj2nYGrFCXEi+GhTCVeWM/fYYKgf/jFzCACG5l5G6kJXluc
vYok2CnwLviWgSb1HgiSrBbrkYkH1Uj+CN9pdqzeKz1jpSCJmfjTqZE9SeEUwowzO9uxQ2dzff04
h7w9ZDK8GA0P7cTp2efR087t7tfm2ATh3w4R3b+LxUqJcB7t7bTj7FX/tGoxV/bAmKf9cPad8BpM
If1BYQHqKKu/AeCsRt/k/BawpTNsArXNdOmF5R8tLauDqQGNqE5u9mHbRLTELgo8yCkk83ptluxy
I+8bORwSz7cxOuEam7q4cdv8GQaTvOYO+fHpuxVdz6k2bjZ1Y2yjKVNn9JxPpzPJu7bgKaKGssGh
P3Fs5Q47UKM7mI+qRhMQXTfdcICkl4jNJwfG6WakimwhWsDaIcGKCvdU+iQzjfsmBM8TzTnboSy8
6znJmCW2CA0+AlX8BXgPc38TwMXmQueHRrOUQWlQpIrXrCliumdoGJqIT1INGb5jVL2bR+tkd/Lg
ygmbEA4n6GIeuiz+6QB78MHo8Ptngmt33lgpO0r0toaJazhOgUtns4S5WalNiXh2tiAPreeMtFHP
ze3SDPFTacLvmGr3gH5T7ixPw4JKPABKcYW1P6TbElt9hf9hRWMWbttl9YFxLu0uyiUiPvW/sk3v
atLrq37yschI+aQDZr9UHqRLtEr5Wm1rUpQmgcyNCXEKWY+cGf1kZX2aKUsZ0Ru8aIGBtc+W7Xw3
mXFiNbeOffe+wvC8zQJyAPRnJfGHj77d5ulnL1lkAp245RU9RYWMDkXNXjtm+Tng+1hnRoO1ccjX
ZczatOEGaM68z2yzBMbkNT88LWxT/GD9rjeZvbUNrGJxtJ1yro8Y5gC3Hpf09HhJMCbAcJqAB9Gu
qvTJE/NXOhQOY9/aCvNHfOewqXSzzaT9LEhfoOnIby8h7jvUgFQdh4tPQHXbiOXVrvQb33TAXbWh
QdIM7t3I/pjD8tkdvud2+myzvDtWufocqcgbM3L8cBsye7zg6uo2PIneGz84m8P0njqkAXEtEOgC
3MnxzfwpWO2usJ5DtTWWWa/rXmXBbiBcdvHji4z9EmScWlUdQP9sQK8k4vVY9tkrLWHYKYIdK7tn
g68WGD2NxDMjFN8FZnfDum0T45YoyoYTFR6uJjBxv9+oeEr2FAjPNxn3B19b7+x/R24xwCVmDucr
iXCadHa8gjD2kE2jw1MHQ0An6y9f4kHup+7NcOB1ur3Hhd/7W6mHpXcENwk3WNojmnpvQWDazKY4
2oXFv8lVylgznkxsFMjtEbx5wXVRKvccDd+VQeksZXjLTM/G2M3+0UH5nlAZfSPwtnIxEBQrlItc
2c+7esCai8bF7lfr99EDOWNjAF85nv05DS1Fzsinc9zdmIE9rbkPaXp9Lpbn31kpzX/BUhoreJc7
abJtF0KBWT6MquDYkGbmqm4CVNz4Jw+tn5pQ0I07FjxgW484mm5wNQBbw6H1Pxydx3bqSBRFv0hr
VSlrSgYDBgfAnmg5PCvHUv763upph/dskKpuOGcf/Dn1LG9hyyHLVzfWX8rKuRdAG6j1EvaPA0+T
7s0j4UKx6Mr8R6BzpvF7JUE9Uqn37qK+ZIzYUf/53JAdXRI+10UwYsrTDXs/qPFoFkAczdMQ4zKT
yMoWUiRiNzYVZ1kGrDlOKOowr/KPpumpYUUqwhDlo2vPjS9JelmK8xU1BoYDRDWUmkthJlc2etNa
o9JZNsa597SOTVyJs7EVP7vA8/K1E0OoL215wo9IRm3RscEw7CMBgsXWKe1zVPDYQvbR96Xd8bWI
Oa6yYvkzsM4vI0Z7paAw07zA36HXBoghxZ8abPdZ4QhfhMbLmFI+Bcy1J3xumzwntBcTT6OZbzw+
yIz18tdja8OCfqKsnrMzIzu+eJQbSCa/kiHZihi3Q0XsTDesOKm7ZU+qIN0Hm4ySN4pZ3SmPjL0z
Sn3T2+pVBtrB7cQa1NBqgLlhpS8OjnRER/G3EZPlFFvlS5DguhmcTF/m+FbKvuH5KMlHIjLdmH5b
0tVAP6EKSbtw23nFdhxzUhCr7s+oOSXtNAYWwBNrVRgoY7K5jYrDTPXWvqv7RxyXd5Bjn2ZSfQTO
Nh6x1RZKvpppYuJxbE5JDG0FAMA5DDGgqZH+Svn9Jg51axW8julorq1yRCgng4uswQr7yUfsV1Rb
LbcUkT2U+R7y4mIC0oeM+Htw2cpXk3Eta52KNWlIh0jTa+FR/Ct8WisMA9zlLPFXFrJXzHSM45jG
/1oD1t2KdS9q/XTl++lvbJdfpb5NbR3jgeDScdxx65ukRWXITuhCRsgRqn9B8FvzFqUtpCK09cDL
Q1rwmFWJUEW0QAS3bCym5bCp2Qk/t8oE4VhaFBO1PLeNfTH4M7EuCEbRDMvSAD+dXiTUm3ILh4G0
s779ZWvyMpTlFTQHOOb4VXJTbXxctkykgToaiR4eaLqRQOERSFFacW8vmxEVktGPM0DPPVRJzo/U
5fh10b9J2veGwCR/1hDxo4PwThNWmkGGYtHubQicleSjrLt4K1X5Pqly3ysUVR45KNSUWcFjn1KG
ECa0xZwOIWZojzp8chZmatKndeBikjaEQeaknfGuyVZ7SrX4IN0o3fRIZpYJXIu14O9aaX7y3jMZ
3RdxfmO8UO88ubdsBgbs1cl8INLSCLX3RglGrKbF7EuaD7uqbmZgCvZznLgp88GyxXE25CpZIKn7
YLNxCelpampItjyiptsr/9eX6DhtF0YeTJtJ6SXbVcRo46i3dPEu2Kwy/WvmGU4xMOEaQg4E4WX/
eqmbuNX0V3EcAEKvSfVIV65Jln0NojDHDbsOB05qyQTfNGBWIQSedq0tuCqUcc1Gh3GrigeWBMCd
fSB8gn9J9MKuq+1wKcNBLswsOI2Bxf5u4DnrsLSkmhdhzsjmAwXxNW/E/xskGnptTmzIlqpFWuzp
FVYgJCQWx1uGlj01uIW8rH4MIA9K8jxHdp0EftqRV14GqDNr6Zo+7/hmmE9n1doNLKJ2zx1hESWC
RR0aBcIeF+lkV7+V7Xh3BKjPUOCrbjjlGRCRh6VnH2H3Vk8u7LvgFnj9KxE1v3AIZxO1IZdOwIVS
iR+jbe6uhWDBl/rfkGHLt3rpL9l/QEZUVJdWwDTSVjABqyBbcjwwJeTFei2Fg0SGUjoMCWMNmQrR
CbBM9dk0Ff5nXakfwicPwGb2KscUTZpgob0qDiqYHKA6MN332R0R9yJyuq1JqclsSSAcZt7cTN9w
Wd9jwr8aNtE8kXswUehFNLiU3GiFvOY+SPRgitZpMNzTIAb8FYpqkf5UQf1q9uO7VcpTTEjM4qac
hsRrsC6m1J8Lp33pLVDCRrdnNbHL3Ww3qeFgh0g2R+fXS6KbaJ33IuPYDATyUIMXIf5lRMS37bEw
qPKG9oT2A2Zl0jncGoAnoegF0JH+/wdkqUNbk/FDSylDJmszgAQdxvQoOiSimmmiscsdhG7Mm0ek
x5EBAxR3Ncsq7gprImGpSK8G4rrUZGUTmI+gw32l0pcKCwHLg2XHhqGV8ZHBPC4pZzhGSXP2Saqr
y3AHq3ivxerZC/S93jDWx8cwxfeYNYMeAec0ohOUBYqDeVzCRj4hUQ0cSXUPtejmT8NFOZup6vdJ
WV7cod8UVrEPo3gVzYgLIzjWLXxHsubos7Qw+hwmivIOwSDKE9y/ySd4jrfeDi6A8rGZ7PxQXhIn
uMbtlnIc2UrfvBhOe3AD973omHuVeDv04j1sC7JjS5hgvBL2iHHGqYl59JLtWINim+JyaVXEHoQp
p4EiaUbZPXzcetimTXzuuhqy8cTUSnwKqtqQ6Q8s0IMD0TEeOH3BV/GmFvFPYf0zUkFSL0OgrKt/
TRfebGUkLVm/+JyZH8Z5QTkbY4TLMiPczXpeGlBcZzFUONgKyxbFSNMBrhzSG0/AMXEw5vlvVZm8
C/CQYWpcQsKebJl9Vi2YTGDomGbMfcVytx/Th7I+ZJ79sK8n280fL2PCiSt5HWdZt+b/AHEAh5Ew
tTMyAQ9bbS1vXhpUPNTxS8lTyis+LnK9eAC23Jljdsx6TpXIHH8YG78lBLlqY32G+0g23IjcAVQp
rj1zJeo8w9oHeM/MnVXnBGdiYaFA5vg96pDPYRzO6VQa2xbR4SKxZn2wPPU6MP+x/OeQNTwK81VL
vJeuNV5wBDGVT9vfCjf3CL4jKCDQw21ZTLm4Aom6yTl1vWRoQSjWMnJITEu2aSbFmoXdofbqf7Wp
/eGK29E8gw5PHeB7lnbMbbqLVhbGwvXbM1NEWhwi+hDw44RBoBCn3cpL+oeao6uDwPzLEwz97oio
r39CmYjkeyYWuPxxrQW5a/TR2amMbh+mzQKWX1KOMMTDZ7af47Jwt7mktY1qkgSYbhRa9l717YqH
nWzcItq33nAIEgc7xAAcXhJGaRcztGRks1viPGGcEFEfWOGPruS/2MQZ2cbJDUnnRk89bu4aKqLA
GddM9Z6V/8ks6lcKia8si5udLdj1w6giUCV5GBPc8DxDfFsOD1Qqz6m2q3XapTLpLzTPX5omFV34
yHTfOcaMzLGrmQum4sHCT6etlRjUZSZwO0AUhYlimbp8P+f86SHnjjGGVyP1tnnvfKS9dbVb8VGy
oFphQg4089y56i/pCD4skAfn1vjjJca+5CEU7V9EfB/n23DOP6s3qWihA9Z7Vlu8pd5wb0bz24mi
l9gSrzkpgxTiBHQ41Y3o6SfHwJPuQaULyBHoLG1t06kEZn6ImU47zF+ZFsJ2zqc/2rsXwzX7JVN1
T9hbdhjkrG9jwIEdhIrl/FuTM5tu3VKwJQ+fzGQ6s8g561m1pq07oIGdsVu/dU29gFelJ56dTthC
Hr3Ucv+cAYhIWXcZI3GT09Yxs+PAlTXix+ZLXQ9i+KFNRABLWS9zDo4Ustiyn7zL5MIDKAAwmQBO
iunZU8ZbLO3PyE8SDqPxFxeOWgw1qjQdBwTNzUH1E2B3EDCx4rkaSljEhPflzGURZb/aoUCbh3Nv
aLdB315Jbu8guRZbRi9vLl/mpOcvPRN63NLEBZro/+MuXyHnbZDh2BSDjgcnJqLNDPphRShmsrbb
7BtTz7pKuy0dLoGozoJrZc0SzuOmyLLnofhCeRp1drXxSjdeRybvve0GN6mnz0mhYUuyMJ1OMEnw
aJGmPj0HbInZtL0BX+Qlhm9kp/WdSLm/lphXGiUSyOW0dhqa+Bg92UI11ElfqCXh7UatjmQjJITK
eCe/Y9ZY0VPZzVwE+QfdIC6bsdiQHUpL4r5OObDAVy+mbFqIjoCYiGge6mH6CuokBmnhv1wKe2nV
5XWEH7Qqa55ol+8eQe1K53Zf5WAM4bLqazss3iIVnOLJO3Xdnniye9a1W73oLn0wPAVVtkOrVhOc
tY3RqaWt/0V/VUozXPoDQRBu8KlpEZsEGIYVxolFSITW2Ig1NIm9qXUE22lsRKECY2LmVS/RjBAX
t400Ehb0Ua4HdkhT3PWAGhucSnHSMmeoti3qvtrOjtJ15LLPiDbwaKKxCsMOZ5bYVP/sIj6ZtTwZ
CQPGqZdPA+dT6xjrpAHfhehPa3dIthHRk1qcJqyZigqqeWN/aomLGAFSbVGGT7lqAGpK1Aiqvfc1
32YV54hcToCcaeeo7xeJ/mK6OG/zODsYqsGmd+041ybybRe6G/7N7+BYtNewY55NNX8bkv4U1xoJ
3yY0muCz98yDb5dvfm49lcAEVkKfkNsC4q9oS449i92V15SXwpVfSkPSWLFKa80OS1BxmlgemQIf
rQA8kZn88nn5rzd/89S4lbajtqnmvFGG57VnLx06+0U0YH6P6/1gsmY3MWFqqi0XTZvxgHagyUZU
/tQ3JR+6tDAM5GTGjyHpvxFWfDF295xTbQF+ln/vYc6fE7Nw4ecLPTNvJtWd1rBIpn1ftPSVXSFe
2U7vIra3ZIs8zAFRd0ACyORYjwi7c8tdsSZogDAF0jJ0xuaYxxZd1kDV9I7T0L1Z/YQ3IfU3BVY7
04uhkwPwc/hSzPL/LdcqCi49xtQo/GaSbyy8EfpIS5XL2u4PD9hboJGvCruT8HPI8pG7MivIcQLw
YGAhIyhbbGLQmmvTurqCUpRSAHJfi7gPSLYZk+rqIXFZhicxcY1ruo9hCAAH85xXnGFXgRGfOeV3
N3lXCwMQJ1DVomq5pNE/5ErJUijtNDrDOSRxSEabVg7rQBv+qKHKfRswLZc3QjLvrRX9iNretsLb
Dg2rTM1YQcwe3urAuvDnaGu/AJyc2sEhQC0tpEGem0WOhxTNxX9SovzQTCZRWYFpr2veygJJsrSK
r7rpdo0B6yFoKT8UqeZwmATegEts1WfBdbuxDPc3b0ys5PaR1ABW/IycMXkVm6ihkNC1/di4eLQ9
fdMMZOcwXnAG72fKKGjs3zyCnTgrOBPJIjHNy6Mdgl8ToPcDUZ5ghF3c2L8JkGmNN71arTWuWz1+
MasKSLqzoxEkszALPklseJCNTnCKu3RR05WuCRuPRQ7bJ+1NiukXjxrWtXLHpAqIbNddsyjai4oi
JPEoZVKcm4plhgK4HjhHtg5n/JLxIYv9d5101aUYGaLBlUIw/iPa4E95uPebaAcWirULoZslXp43
C46XH6JkYEuypsE7pBCGDOepao2rKNqWuSUBIq5GmlRNIlvBaD6V6lQaIcUfy60YpOuiZUXCk+yu
Oa8ziIQYvF17OpTkEE4aMgdb9sMehTWWohylVtwbZ200bq2Vj2zIsen4ErmqvFhTR3VunzufVA3E
1U4//nrMD1YBiZD2nCkmnOFUgpLr8U8It7rjFbgVU3ktUxp0IkX/gde6DD1S1YaQM7QgGbU9BjNk
2WxO+3rpKW2rWu+I7HQJgoXcqJB9QMq1L8bDRDeJUhFHutGqTe30J119JsGcZWvIa0qqZiMFc9Zp
Xfuv+Msh17ZMqqwR15NDKEKgucY6NEq5qD0SgOP60kXhpa4N5vVUVFQmPw6edX029SiHqGpAG0T7
vBFdf7FIpk+kd9ODNWl7r3rkkwMD5W6KbmPpvWH/xotC6ybVcNH84mp46baDFQ1sLNKidz+61U56
NQt1M7P2LyUhA9tZJIEjcpPv0ySA1fHaq/ii+nhdmfTSIYkUpKpfACMm2Ly4h+cXDos1QBREemXm
/8rsXylAPBc9U9uhYiGdpfgd4u+oCze2Fj+ykuSIjsCBjVt+2G39XZbTsukhVSS1uAWWfeGVmAk7
TH6jSqJ4deCqeRdBbOZKlQGahqJ9gC9gXiz1e1UFb0aaboXoN5Hu/SozY36RDKeCAY9n+s9ppj86
BGdAndapF20cQKHos1n0zsbGOm5/J61fQXIZSWjAn4XeF+C/19E9m/VNyfxL5J+ZSxJd4NDR1hTa
zL5mCcgaw+QfxpcN+jY0VqEclrG6UKtNu4BOmeTq58H1X9wgQZheEtgn1EcvrT2qCq6ammLPUtmx
741DCjMQHrb3bmge/nTe1ajC8yDyn8KebtZ4LYEi+M5w8E3TWc/Cydio/iIMR+no/eSp+Aap+Y2V
e4Or5TGiNcAwyDOJiPHdqqv3inOd3O3PofGvphYyLgnZGJoECNl9+KPJkUQH4Cvtm1O233w/iJua
JbxAzOU+DOamyJisIYwLRbaRbsdN39NcdqO95VY/ygksSPQX1Ha5sIzgpro9ZeM2kgqmOksJPss5
+KHP14Uu/kKaI72KgfvMkzvjXiqwHINRB8vJMneG/0Qgybejk3RDEG4Y+1+u59+JlTpgxlhyOmKw
QdUnhXiQicmszhYn5hhMUiSz3OY7Et1tsNu1akEWi2d4+M+2oKAqqSDrE1mjj4l09rmhohFgDxZZ
9y6ntBrq94q0h0ZExzTBFiwfejmuDQS+EYRDiVpWuDb9b3wx9PEbFdvRZ9xW9IB9DHsXgyVVWfMg
4O7PdPb26DCOcCABNFeHCL8Sb0DoHDnl9nQwe2EZz/MPV4mzrN1NVuj7Lk4viekdMqrchlJSZ0FI
ImdywbqjYdSJ15ZJ4Sy7iPFEpt2gNcXLt4EjApjKQW/Nf2Y0HZVT/zidxzjLu7YzRzdRb3KkF7bm
erDIl9WYoOiZ+yfGDcwSSUyEiv+B3YKtkjpHahWFKa1LMe+RUyq3uiZ987d34QYlkufSyEgsYG/3
WjwKbJci4UhyfALCXPTVUYQdPhiRsMJ1VKWztina8UMyqE+iDq53t+W8O7c2HbAOhdjvYCS72gxT
bdBWMVeooWbX8WgsDF3HktDv+jG+EMXwq2psE00PgjqwnjyoDdE5hWO7ZIPpsxAuLsAFsSk3Gcwh
689FAdkL9FAq+RrTcIQ6SonceTAxK8V+26D74MiVXvRrhNz9nAsQ3Yanwu/flZJP8cRUPUfDiQ9p
wDLeIkapImJ7wvHPcl0UsQO/TnZ2QvGRV/aFOTIT/frEponhsf9e83hMdfiA6AyMSvmnIKAAaDSO
4hHYmjur1Gd6Ix0ZpO/vGFfGk9OM74FiMO7bSM9kAZ8jezXxH9dB2C4m12UmiLvlx/NQukpufAq2
f50sTm4fc7rNv0+QvnuKlzexEc3LiO3s2GKG4TvbDeE9o6NZlWC/GTyJQxPWeHhpZpZIx4nE1BnI
MhCOZvd8VCGLH+poZ1faNRHmnz3cvbr+jBs0vLiooEI7NPFTN5CvI77KDitDmfOOpwDRRvxotgnp
uO1e2dE8ImWVDMxIWbLFcHL15Jm8et43Zw6jw64R5J8+LQt2sg1Jl0yTomLckjOA3a2/lR6Sim5g
ma8hPNej4atgtNnp6VMwnXt3RHbct92GkvjSFAUL6wrru8lAa+BHy02P55Wk8oQzDDf/TQxmxqLV
OaHGP7NCUkJ79G5f8UahEQit7qwVIOSm4F1LcA2iff3TJdvlcvz0Ks6TGF4fCDUPchhR3irMWXdi
mNStechVrIgzv6i8AXhYw+KhwmT27N8xFL76vZCUXfFnJ9nJONG3ykZrETf+t4uRDa/VfXKxdnfq
SHzVu5MwWCHzr1kKdKJmY9/m93+AA7tQESR84eAkCZr826QMn8B8MNpGoDxV7l3mZ1oiPuq2CDeE
v6D4BvEFXJM8hAkSDJRAktCToxehP+oRmcYDCVydYvGe1Dtjdrf7oV5s1Y/emyyzEqaTuEuXoJAt
PmrjyZvyXWrMqwl95UwTYk2gkAsCuz4xRWPkHox51i/vWhM+Rg7szHbXqiAEx4vpdDBlRjbjaxzi
amkxs2/mF4u4icA8Ya7egd649x4dPKlcIOsqQFj08P2Eu41vVwnKJ3YRus9bV0z3OCvfC4vqoK1N
tcRIA9ucRzEb8nUHI3LFcvOFMcpGRKAhMrLUGNehc0/6aNuW2j3SatpDFvt29Rd78q/hYWVkccul
/RjBxAS6mBcSxCV18t201MsYb8MhOtfBuCQZ9h2FxacH3UB/IZjrB5eYopmul+jr3h2jWDttpWH+
bYBmTOmv8EqcQQp5Wqqea8N/6fLxRYzt2RlTluNeyFlN2s6AbdMr7H+g0T8NJOUmrBhpQrn13GJP
ysKfyZTHFvj6ZiG8Z98SBk+95v40BXUgFBIoi9wJ1BOQXrUXp3DPIDSuuvES44vibLLwo7S0cTJ/
SkneswWJWOwXKaXyu5X730TgbpCM2UHwEQY4zXQ+8oEAUVjE8dl0PP5s8lqQCQDmj/SDtGAT1FEH
WNYb3hkNMWBdjLl4nzD85Z3zp1ljuArT6cfQLj2+dV7qGEMTM805LXLgdls4CYaXUWuWZcMGFA7v
CWb1e9l6PwpU08oRH27GrMmD69PMGl78OoQuM/OWSLZq8yeOzDvK8mPUkxzn1HOLOQQLu+B1GWuU
FszIgXqEe6v3WB+7P/Wofvn5t9lMXhKiHbdBmf25hvuX0+THDQrXrENDYFfdxsIqTQVq3dk2MHpe
o0v/dDUmSKj7iRiWxjW36s964qnvSXGdLeErGftrB6McZt6ctFTwdZWNzNmHVFjNx3opGcCyflX8
T6qsf0YlXuoe54j8ZxbhsUia57Tsfi0agFVmq1/EQXv4UCtM8itfVZ94SEj36Xyep9cISzDzO+xM
Ro0IFDYjObtXLPJoM40Wg2nyiN23GBs/AefkyzUp8Un8RK7rXPNU/wRghzKi+4q69kkgvShdHU0r
Fyu3cICMEGGEb/BVuqP7Fan2tTT98yijq6sL8llJ4KoJZgMFtEQEgWaka4Z1Grcvue78mW7zOjje
PjKtN/7y74SVH+oxdvmkThkaicOhwU4KLZM7sA2o5A+41X0eWc8GS2poFObXGCefclmEwbnDsr3A
FfEajtFzpgHiEoZ/aaNhx8oOnePSYIHMlrX/9ZQ6V8LZ9shpYbNzQvJwRvzIY+D/Mcoepy9dzuPs
irAWk1ciHB9xaiJZxJhAsvM+DzBQZaSL23TlVQVKJK7uQ1/x5drGh2e+tha0VbYvC4PDeplJ+7d6
zVzty3cnHjtXB0Pmj/uK6ApEUNWEuaksKTmZ3kZ685e20z2a2LW249Ho5lRHOaffEgOsF3wZre88
bFgJEKtZabx51xRYCWCyHlS0x6uUg9eoEPVI7R5krOQg0NGuO8CrkyIjp7KZ9zG+x+MF5djNOfio
A9hmlQXi6vrRyuzmFnih5q3xkUTHYeX54pG0/IeplJjh8ph4RsrB1C8PcYybYpAcD7kLay6z3H9T
eS4s80/VqKb92SwFKo1jNXhSE2ZIl+1qn9ZE3aC5JVUkHJjS28IhUSUh7Q1ZCG+6TWkPBVbDqpTm
6gT4VKwtj+m/1SLnSpN+jtKat5XEaaEd5zaFNxSwQWum8C3IaU/BO0qW92idU91d4ECbwfYj6hFs
RYh8eZYm8rgC7eFU6bU28mFd+kRvedu2Kg5S6S/UcEyCe37FQCd5Ibp6UfZwMR+y9e8RX9AtgK93
VjqVmErmz97IV0X0Is3SXxeZ/mu04UWLWQCh3dqgsX8KMQgyNu4epK0/OeLR2BrCTMV4zMJUOnD4
N/WEtghlPJ9PHfd8pmaSLVq3eLDmOYyCKqk3jZ65qMSsab5OeELzpqbO8K6DyRKwGgjFymz56yez
EKu1sVw5v66OKtOOmdVhbHxMTvCmWv/Dm11QuHAQDvhIf22SKQsNWGPB4xHq3StLnDmfCUeIvQMi
Wa8RLZ4EZHK6XwrteLA/nYLBRZzuKvMYx6JnFhKzPnPYzTJBf24czClFCVfOIiUoFdGmYpq6hOxM
ZdAR0+eoMx8HdqDJ5/zjXOCoWfAhAXXvWVoWDlG7TlSuMYmcJocUxtjv2KPG+bth46Ec3OrP1Kqz
O2H69aCj2r1x1eLoRPw5mj9cZGtHaJ+9bf516JeUyWxtymY/WqWz1se2GwnWuU3eo7WEGJSRG+Vo
ioZ5EnvdBJdiKFD0bCSw/PpPsrNXZjDxPA9UTxEezyXW1zdNlKss0Eh0tu+TAI9fGp+JTi5pHV6F
b70JGb1bTdsA8Yx+glxHyQSdJsNQn7moXRuGvG6mvU4Bqj6BO8/t6/fBSuGwjtHGF+6/gTu+ztDI
j7nPe4dTAr+lZMnAdcga7oU4b4tk1AiK+QIkR81RIqHeyasw8z2ihovNjbBgEINTT13FYKC1c6EK
Gio9lRTFiCZQNZbMo3XbqzaOitl2CTr5HgXmWg28BVrGUGlg1pNHNUsTau0Y3PhSVQVtjgqegyDi
wwJyTtSKdSu4HUWTPCMA/7RrCgmT8fa8dCPo2Cs3Y+Toq4IZo8UTzN0Qf2tD8ZOw7oMdF5/jc9on
PEBTpb2jFOwXUTKEX7C0WTQV69ox25vQRzhlDfRtD66/Y+Zk1POYaxinYf+bO6R1LPeVOOQ2AQml
Cx4BRUKtquxsJfdmon8GPO68mST8MMybZrBvdkWlysJtNF8lre66GwihNEWRroOUGUCoAUYRBP/g
k46SBVluyRO1JRNwUeNRZqTme6CvzF40226qNZDYHZ+q32waG9amNJiT1DNs20dhvE4HxLpNEaSr
mV2J7arnrFIOMJAuvFoiYmXokdkISh9T/yhsHrL27k0srFBFbUrXqPclSqum0lHrheXTkFOch77j
b5TuTm9aZmbgH88IudlX6tROyibnq3I5h0pbbCe72po2I5/EwUCSPaXSFaukMtrV1ODuBivHzGSK
tX0T3+AJJMB5AdL7/Bpe8y+0euZfF3dq5THxtK9WNO3KEvObm0f81TjhgyKEmStf/K4r14ZrPDrN
ZJ5PHYd6hZhQfLurKjWsRRSGXFNp/M6w9UeaPfw+w7/Vk4DTToNiPiQ5CKtI1c9tH71AHH2NQrB8
aRR8Zt7FL0jI1SNSpIwEMBN+ERvahUNXhArP3Cd2wFtRRMMStPErMbNrHAGHbHTveMyBaTCNjlAG
1m6CARTdw8iyfdCLfuMMaDvQK5O5R5G3Amd2xGO405lT9hUSZKupzJXOb1hPB+i/dfiT6fpJHyJs
BOF055G/IEdYyGp4dX2m09qciquTyUg7BpUaM4uGoE/m8oA+9RGOkopYQemVQ7UEslmtqoqqIBoY
Y/V/LgnTMXouU4h8y9IHSGnMJ1cLwYDG0/9pZaRzhLUk/HTjMRLmAY8mE+RYI3OFTVBjeB9VQ3qa
A7kBPQUv96j7j7TT/Nein/FxRoO2TeOEjnqwG7O2RoURV9660d1jb1OSmXV2SE2DOUxQbFu7eAm1
8dOizjcn5DTwiphBJN9Fgm5RuMDjQwvdtP5ee9pLD9UgyuWzmKZv3GVDV39XVQPiNJhYr86eZz+7
SN07BsAoaPTTT2ajOVuPlkEwlIvxu8pwo7bwA2elSOfvG30xTOIjNWLWekb/g3JxN3nFzo/cc2X0
EABD+OxFIdfByC4p60jNwnP3OVpcUNg+SQ0UoOkiE8lpve90neozYH1Jq5wjMdNA9hFzzqQ547zr
NcxpUVd9TYEzwSaEZO5RqBT02qNPyYFKj8Mgx+hLlf0YUsaecKjXJmBx6PjmeQq4rUNz2jLInHHX
UcF6oD0mTba6mqjZ8DcAUipEoC87u/yHcpVApYG5snKTb6CLuHGcO07Nkij1/DL2wZHvjAoM3No6
mkB42FjkF/VgfcxDX267PTagy5Dx8wPXh09wmDIXHPho/vNK70Up52zk8/ddmc+ip0fxpbqM44kn
ae4MPHMpWk4qfZ5G6/kj9Nov8xGL5n10Y256lwNMeuFHNGCy8X3rN2nZu9ims3olFwmSKul/1J7Z
rw6kADcoPcxgvoR8zmPYXpwITxRIrydDotXja2aaQSzVMr8qyZyUife0nwb9RXTumtSeXSXLb7ez
kSpo2WmSv0zrqS7s1l/FZHD04LTHKXx3J2+Dn+uWdurHSqiocEpXEN13TSRuaYANDQvLM1EvJDAp
ZFU6eW8LF2ssJ7k4kiqXershcq9M9FlC+UosmHK+V85EvnXyV+f6a+SSfEA80m8auEAQ6Qh9MruZ
K3MZpVt23UjhCGqaVZrA5dIbkBvsFpBsCfy6wkFYuF68VyAbWuTyOfYbTelfTa8flfbhVi3ZDWGG
gbmcyLKptlWOgTctd0bYP4jRPYiUBVW8tIT3z3PxWyp1yRU3QZe8BIFn0yy/ahkiwyowjyIYtnRZ
+LoGPN6GGO4TaW/AnBhiS4+ZGOqvvvvwqxWqvzcgRDQC5TqLq29/TK+Jqx9CD5dxqBMKOhpLRydm
EefXG9vstabBJwurrl3rRfDe8/pabndnWLQbp0+Ja99DSmOYjMkN2yONRPuBcTYPKPHK9/ZbHVLm
Ty1oBC270Tb/tlo9oRTV33gp+KhGqAfl4F+S9J+M812fIDNlms69U0tsGuEmn/Lf4P+oNwFve8xH
KhGPUBKzqW5jn60csK2MmwDKTzEQ4Q77R0dp1sIvnlKBESHkjJAAxzQoc7F1UqSPcoZ9m9Oxtrpl
kKg/s8JVWRUMBDSjmhWV3EfEyOKoaRhxwSHMdF6+LjP2sKHjdVBOz5JnxeqtfkMbuSeZGq3uhPHV
MdCcdBoMgqHb9gO02FiA8sFDsS0icrEQvZ8mBA5ePH4bwHlJFWDDESceIiWA6wMjbqsm76nD4hlm
1sdsXmklXi0S5X7NsOZM1icst+qnCiFzakn9NNSjs/eMl0TzvqThvaTK/EqrPlyj3PSkmW5A3gIz
pEBX/zF3HsuRI2uWfpWyXA+qoRxirKsWEQgdZFCrDYxkktDK4ZBPPx/y3rlT1TbdNr2bTVllUkUG
AfgvzvmOyIA/TIzXICodYhR3ATkTRyfLfirA4xpSgQSUxILvevNs34YDg68bxa7h85JVGV9h/EF2
193MJT7m2uou6di/j/nUnsO+uSmjDMR0EyMpqtgYEW/IIDHW3QxTguahxViGZgQRxiETfduH3GJu
G8yfgLztJ2MhZdg4Yzns/dD7dKzy3EHWsXNseKpGaeYDfmPGsuYrUBL73lNosNEhBYeAtXUoTJAt
E4TJeODp3k/PqsdJqzLvFLGWOFaDuc39Ntn1EgNKpu7RmLrboWfsDZQmZdDx6eKl4CCXZuBTaLKK
Zl5q6zV9C9M7XKAARnFSgXTtr1ynsIPJv54bIAJprd+plAnibNsQV+iihaBPsl6qZXQgcuyNuc1f
1MRGzTo2Z9Vpl8iq5yAsZoZqIbqAiZEJQLO3fBig3co9LJEeInekHXQkXn4rEKCXOz/Wn6q8+ZpM
tZ9AIrC/rR2wwqYtEA4h0fBx1ZsOoGdy6qW7tMVTWAe0oZHOPjkF/bvOyuiJzIW7Wi1WaiyVwRiC
C5XvsigtVj/iu8NOoBcDv+AZZWgrP3M//zn0HnJ+Nz40huOtsvAG5xsSogkv1RCpUxi9CimvHPKH
Zc3zVFDkrhGJveruDM3RYBbM6JwygOdmyiTSAgiAL/KinfEoxS+1dpdG45PI2Uv2k7/RG9LJ4KE6
S30frLMpLIMQzQX6Lm5ExFfnvB/58ZFzauYIUp57jilF1xh9XSSnIa2qjC61EHduifKEMcY3aTLr
mKFxxPPb9pcTMNI+zYg7CmQVWxyn/kj1Fomq4/WrvWjqi8yQ30Wh0W0EyrU4yd9U2l9pJs+cpoBb
Vlion9EiMF4bbkemCHj1IEEZGb1HBn0vt8JrgsR46HDGQk6BYCqMp9YxvgxVX2Ls6CfdgkQwyuim
x7zrA8FH9hC2AFLkV6rnL7XzysV+4y3/IPbnW7oVOnfAAkV77zL6RXBDGlyiY2Et1cTmGtdW4zyO
DO+X9gz7DlqrFFK/NkfgaPyazsTnTexktK1HDhNDP2U642Acp1BJbbLfsO3oRe+tiSvytz0MDVZP
i6rgZEIpWFUejDgf8IKNNt1v2qcqHuugeVZiKvdFLG1QyO5eRWSLTnr9BDeS7KwBv0DKb6FHIrLJ
JhJmxCjPFcPvcWDkrhUMZCR6BcDDw8GZIzbxxjXL9Qnc9oyMjwnOwNRC16zNEDVloDX2LZ3Go0qA
YhCyWW1hSBpOQzWfP0AbmbG5hzdM6r6LCs1LMZ0VoakT4ZVMD5As54xZHP/FGvC2pvLEq35nio8f
XTB7AHjMMrBUBNi6mNlrnpi5rVmYMJz3thef0JPuCfXMb6YE6TSkD6GMozJJ4HFdC39AtGA1GSBp
9k0zcSJQ5ylCZdJXD72LQxjqGvkFua/M9M3q2oBnF0x5/R673E2dRDtWVYRwjlOxI10QEEBNe6WZ
1lqF33GT7Y1xqjbYx2mOEAGiuXJgEdP8mMxrdZTTK+GwfYsH4vcY/mq6wkQ2YcdjfrvRE3bzOoPr
AmYujQJeSpLm7HVdZQ9JQRMo7OlLkU+9zthiDDrIk7YgvK7OMzIRfMJTXSK4SVTaTd2wLnAC0mUN
3cnAAUcVyymX2da2I2UL5x6oGGdZraF6eTVHUncXo62XoWBkZUkwNjpJFEbD4Ozskfce/0JcgYFu
Wi1HtOzh2uxuSWQukJy5iAyQnJdx92Cit2956K5/cauKQiIpTl5B8HxZE3iZCf+RSf0yicJlITrv
VILtPi+snZxL8xHJ5sLYrXxdP5saDUCT8NtCWnqHD+Fisjl8iDrUUdUiFiXhxNvEveMfRYzmWaDe
cAkIKGZLf3I0S7EtJZchiwENhJPm3ztdcjeaMAySkrMOthk7wnZ+jUeSkxoW50vTlgHCmaIA+MqG
7qDHVBq13MAgT7jxRfEpRXflK+wiWUU+cQLxz4P3i1kRbg1lASN3gNWAbXDDArCFhNaQYosDFtdG
xBjP8ipE/OqBzArEAPqjGS8xTBFDW3Yd9zmqN9dH8TzrXDrIel8iqBpMKugjOvShczMeeAT5gKjm
O7q+daTqT7LCoi1HpdjoXJ0ruHwNAhPWt8c+wb3KWs6zRmTr+EwJRGCaaJ8whHRB4pX3oc/OWGvt
O01bou4sGC0AoT5jo7vqNakfQkVF3TggYAG63CjkwqZhwfuI+31k2XuEAz4VWP2ka+JGuf258dAA
S8b7UWtc1112K1z41iOdb1dlwIa66svtowdZWfcs9DaRm/rrvmhfje7Vx2NvKW6GOm9vBug4RKvF
YpVrLJfTupArCreEcO7sJy51DrTmY9BLgl0cNvP4cxHNOe85oeHYXrKvUrM3pcUpgXDPpbQZDnIj
ai6ZtHafpqR6ywbIcAl7WtSwXEj1MJ161z0NAD2sdDjmvcUjjkFc4cCnU2C6hINuvpzNu2zJg580
UEiRLG/pEc4y+ar7ZleltxKIyZrAtKNm04RNTAuXEQ2VufdRwedljY6hPmGk6zjiE1t/DtmZUNBp
YqHnoEMlBvujFsObpWcPxF2mFKwcCq1CSNP3GjYJWlmc8KHdcl1d+rx/GaP+BN0RHYKDeWhQj32u
nlo9fh3AE+HSKLcu1lInNsyNT+CbgimiCfCvjA3eTd0CTcGAUUhL4ND1bjRZBgAjOW+jtg/0uN6V
Fc+RxrPuTADLWk/qiGJlCNLAXChUDPpGjvmN5vdULYgK1iyxy01hyp2OXB7nGDtdi/RJR8bP1k/b
pc1PSOziwQYKsVhSh1I8sxUOS8sBhmLzqE0iFhtccbNAQ1QTTrY2I5Z/Ck/xRH+NuhSpCYMl6c0v
hDHDdmXyqiyjPXiAp/WMfU0iQuBRnryu9VYBVhrqZz97Ah9xqBx1tgpvCGiwgWn63jf0vfumZ5Ss
Rez28kUii4yfdSDX0sb1wUynuvkcWWDPVLKbdU5hKqBxg9An2XdpOO7hjgV6kbCDrVmyyCJ58mL3
0bn1vfB5nAQpIiGozco4dYY6aggeL6XQd1y2TeBg2lxjvgcfj3y78NPPOoJR0dr7mNXP2lCUSrNP
LmaX6VuztPB7Wkzjai0/Wrr0nsWAIse3FyVqg98OL51uaAekF0ose1QTKGnV0p+anrtNKMzxmyKt
TPBhmgnLKmljo9Bi42iqemO20tmaBOPhWzaIRgKWZ9t35EYNQZsOoL5N/WSbebtNGjJXTDzauAET
5Dg1RsSTxXHV13V2y+N/s0wUrVHcZ4bqHrp2/IIP8pP+v+O8ye+jCYJSFMkrYikrvcRNEFtz0NeQ
HTzN45awHBa1XUytIMBjzq3cCRdlZ5Rat0kfQu3g022reLTSKnnNknG5ip2dx9m782QjH1LRbcop
Oqr5EruE3yU4DjZZbGYEcKVUyJL0PKlnTCFcafGsZrRMofw54Hq6AsIkOlZyUaXKnaZB966i6jsz
zV3PvvXeaqcno8WCbaAIWQtc5IhtXOIFvDwhPGYblpDUprRk0ofI4+joZ3eQ9jHK3Ys1Iudp0xqH
wSTOMKGCfsoMHsX0MGy3U8N0jnXlvESZSUcmiq0mimLbmPJzZkp9ijCxn379H1FHnHUWawVA8tT2
/GhGrWQ5M49NQSo58hCyQzHjjjTz0CN+FkVNV7jHTlC7MdPfe1F8nnQga6MujUBjpoA0GOAV0lln
0ymfpWPj3icRM+vOFD6HX7Jz4i3NMGsVDyCEqJsHJ2+LYCiy+cDE9FbTHW4Ez9hMCC50suLYtk7z
zunmE0JeQfrz7sdv//bnv//b5/g/o6/qpsqnqCrbP/+dP39WNdkeUaz+wx//3H1V1+/FV/vrq/71
WX//mj8fcJVVxX/5KVfJp6za6lv9x89aXs2/vi8//Z+vLnhX73/7w6YE+jfddl9yuvsCxaB+vQb+
Hctn/r9+8LevX9/lAavcHz8+q47lIN8tSqryxz8/dPj5xw9Dx8Di+t6vd+sfb9byQ/75Gcvb8ceP
83ut4vf8//5lX++t+uOHp/9u8gCFcGtBLUOKwjccvpaPuP7vrs6S0vcIHcBkIn78VlZSxX/8sIzf
sQo7DlIKnUIZYv2P31qoFMuH9N8FSYgMul3BxxFM/fjfb8HffpX/51f7W9kVN1VSqvaPH1DpfvxW
/+NXvvwbNdOwXZszUBj8/ef7XVJGfJrxP/plTxKPboilq/zW3eSzLtL+EOWIA+yu2hluI8hhdR+H
WhAPN03cRE50348pM8jyse/619rkNomZnXXnxCPehmuWqTP+ZofQ1Co5oUS4mqPi0Z5M+vDhjljW
XYQN3jf1T99I3xwoR1Pq7+qZY14xfikL/VPXdGLPbPPoV9pHKdNTZNYXe6rwVuh3cV7ednK4pn6g
czH2Eks2zzEK4ue8bk6mkgHBrSg80ijIK3Wok+5Qh/Cesxb5XI/vtmN5rhkFQqgO1bQj1SMuq01L
Xd8V5Aq3zDbG2QhSRfYArypTFYmWKDTc/mQa1UGgHSLolw3sgAYXLQUjLzsrX+to3KJeW7td/D1D
FJC+WiO33S17EithfmYYF0JHjy0kOiPrLl3DiFqbiZvvAgTArNANIFDm2XAkFWyxh/l2aCrm6TXa
aZ9F80qGzYFIx3XavSzkt9RWGztdGLAz7zVagAogU51dxaxMvBpfm1/OT6Vm7BohT5rMt1WBMS1n
L6uY4ipJGyby6aLBeVTm+GgRK5Qo+eGGbAmYEHZWdjTreq81OKnZMhpNgRZ7CqRKbkqgUV7asH7S
tpnn3EituqvMM5fTKbZxIpji6CLQ911qKMLT1n2qNgRunAuMoGU770amMsRH3eM92hJns/Vy5pwN
UILeuJ8W3X4nnNeYanuAIR969pfeIzEb8p1RWMeBc2g0hxi/dH/VV81tjZtx6rNr6RZ3smuObYyW
0m3eh3S8DLF6ZGryNDsTtVb40Nod6iy7fpFdeSbn+1BhT6zmR3v2X1gtbusIwyrsiY4xt30j8IAx
jUFlZu/KsSOr5r7AyzsY2RlL5QpSB2+1125tjJg67UaqH/WivSUxBbwqk3nGeFhZVRAZ1k3S0x2R
GsYU0whqTj8UIdcT6Du4x+4rrux6rTlApif2+SHXn5O/ZwvOXE9IRWmfOGiuQUWsGoULh+ShIdQO
VDWEGQyI1ZfXYcvTVNKxxOlez8ajWVbvLGyt1ZCx0oyzR+nKtR0bOC+ji0Q6qqGytBRGBDd7zUWy
WVpsH1Ajg8NA0SGT/7FjVbTrq/AhQdGcRBA6NePV0wi0whPeMHWQodxBbY42Tjs+ZHlvU/PgE9Cz
9Dtr4k0dWQ+zBmUIxgujBYG1nqEhaUxHR1Y3bad/mykcX0UZWMHypQiHkK0/j4UV6JCEijG7sazq
FlKCWklrOsKdOPXJSEuEsgPnGDfBqJ0BId3D4nhAR3PlQcehYri1NHKKvAjd/WSSKNFbw1miSIw8
TkkQmLBNGFiANCf/gVzS6CbVXupQv61D5My6+ySy6ZPECsHhqr33mhvEPmv6ePBJyEXRtGojKEEQ
ZvId4djsqaYQBc3yno7RS0ac4uuoTRi73Ribfjrc6uXwZU6I/ULlIfswJT6Zkm2y4Vf3c+pYW2lD
uF3+VCI7XrsxFhK95ffgzxXzTpbQ7KD1bRQjxYpjkC0qplnTu1Bfg3g6MIpkbl6KZyCKuLkB/Cib
jjaMpuFSKtrZwoWuKbUMOOk0xTuljRD3OybHgM+eGMiMd2mZPVi2/1X5EEeKFkxLXzQWWwTF+HAq
aB3MpCB5SXupwt47sEh69vrwliHwKw/G93Yu62AgdnEVJzg0p6j9nl18XwzYcMwW5avS3GIFRgpT
wpxdJwXTEFssibMuAPlBpvBb0RIRFoKYZcFKAx6CiGbCa+txxmL+UxiqfAg7NcOfdWmaH//9Auc/
LUz+Wpf8+Z9+1v+H5Ytp6P9V5XL/VX5Ff69cfn3FP4oWzTB+twTiLt+iN3UtYVE3/KNq0Qz3d2FR
fqAcdX3LB9/4r7rFcH53fMMxSU8nREvXLf9fdYth/m7prun6wqOoMtDe/3fqFoOi6S9li3Atx3aE
5RqeKVydDRg/6K/lC1LA2dAIEoOTV18biIvGZnGAMmugP2e8F/eDhffGxoNWL7FEOtM0IyfNJRXG
mQl05Iv8CsDXaNn2KQQIgpbHNbZ/eUf/WW39tbqyfIv34u+v0+X98SzT5e1YhtDLx/9SZmkDYtZB
i8/xqF0lZnujQlrnrElfZ23Srrom/fBz1ig+J0+N44P/8WsAZdFw37ltDQuQtI+CJ6nRSWcfq/xn
3jkABnPzUdrFY6IaYPS0JZQvgPfQYpmN9+3I/KbPPbEmLsM72jExw6NIX1JEkXmKz4WIzlckvfsp
a43NkOB+MYv0NETgPG1Xg/9vnSz2rWsU7KRe5em8LR+J6sGdbspLBUF3V81sRYzR3aqhbHet066d
MEEKVOPkNvC5JXAOl6RuTv9c7/dDSGInQ+jBUidYpodM5LwauwwoV62gvOIJfccGn51cZCeHNO4W
J/HAWr+rf+qTIptPso30IlQIiudMkHtslK3ylh4bTHY54FcfmTYkU05AZkPQYoZ6vkzQ2mKguTLI
KsYgj69xqCdcO/It9Akrn0S0U1jOLTvNYV36sP88wzkBJZP5ewQ29FyTLMUJ4m76etnhM6VjdxwR
cmSOF/J7i52LR/T46z9ODNV60PwUi5Jao/Csd6HqYFWGvnsNOucl49zLPAQJVplAIxfRxmQknRSk
CWFTPw3ztMBbMUIwu3xJqCOXi+Sz0TqgN6iDSIzbVlFy7ei4KFi8sc7m3Cxs8GUFl4Ct4YFKq+Zn
E7rgE4EtIuaXSC9XTslhENv195TMb1Ze7dnEJC0TBGMZ7XU5m702/sCTgswL/XcweBZl/40RYr9I
a7lvkuQ1Ud23IfqvyO52/hy+aDMJS7nrXmuSgztV5eVABP0eLgg9LavcRPnngbngmvTstTeIt8UU
pxoCDBBHI/M0vDMKo26LGOCGlLVdEU47ZSbyKMfm0c+v+qby9npIQglCX4/BIqYeYe40h8rRKF0s
70w1V0PLsYB1SF4DP9oxRSY3ntUPwaLjyrbtp7hDWpNED3HhUswjEXMqFTA1eLQLFhrj2O179J0M
gSUZOmANql5j9spzQJbPcKYMIctDWYu1bUp/rTw8HiJG21YRzdh6FASzOxTrxpAHMzmqfsYUNLO8
rmow7EWnBRJFAs+DbTKl8abMDOiY3XMzYGKBkeLtWNHv7YgcRrzOLxkrDTYxQPPgiUcF9gFka+wK
vqppvDMjzuraaA1CHO8Q/CfXhj6cJs7zNqM6RV7yQVYRUsrFRNGF1Hkt6FAT12Ocj1vHK9laJ+4q
MVyyjKZ6ayREY+XduPVIyfbL9AqLCfq6MP8qlInQIHeuLPdDV80e5dTb6OsfhZrwVU/EvVQ+81Mc
I9B2p8rEHtMfzfzDSaat5tm0PB38rri89kJ5Jx4Tq9Q2dqi+nS5ap0b9bBrjs2iSB5X1nwJXbxej
yQkBrti+fpdISrwKFaHu96dSIKlnAngeEBYoBylu16avrO6RGYXJc87ElR1xvirpQxHXyEXyxljU
hAvejtOqq3Vv26vUWYN52KATPTO+o3vBdrRK9pDUyA3q5oHKy7+nkmVoloRbPNIoBKnohrk3D5GG
Ip2MwdXUkKRYw47jIMqu+tz5Sc6mP2SkWeo4YGo32gGAw00S0X027cQ6OA7ZGpSvGFBWQ08wjVnW
JDG1Z0cPydJJcfI1tdr5HauhHE4I7putP1koRXGIVsRYRwM1n+rJuEiq/eBPeTByNLVETIPhoagn
yLH2rXRnctYGcXXIc0TebuYRlqo1d+PQuuAF7RUDo3o9hGgFUEU9o6E+dk126zOng97oc5vb4tBx
EsRBUuJPj6vyQgLieBzD+RSOh0JxQYUuG2tMcC92dPC9cljhJMXsoL2ZvtPdRAmr3Np3D02IiNcE
ELpyrJqQRs/4WiZkTTzRHrMnQ98A9s5lcV/iLFsPIv80hY4IdhRnCvCkTTGqVOW7wL1xRAf2c7AJ
XynRL1fJcGFRas9ztp8GzJZJQejszBhhnt4920VKzpaWuHLuSB8dN+hOAsyA8H4VZbrDcsU0c9Hc
RGZ+qM1NxzXNAIP4Evw8QSa7jWyGEx2PwCePZ21u2ahrJhmr/h09Psflfe5VOYhui3RnCNRIXuNA
TiO3D8jexIOvGvcslvthglJon9FP9Twowm479PIqZJq9631BEjALN62LT2ajt5sZ6CL9ZLtIjctd
PgcwEwqWP6wh5kimu6w0A5wkac6C0O3Qs8wT80HmA9xcbBINRu1sEMnvXUgnomwxBKCIWcX+sh5j
Br63ODSgBKxlG3mHYQRAXCs7DFpM/PQq431fU6en9ERpKPttxv6YDXnbXtg9VZuuCoFbcl6C+tvI
zA8f8QXs9SEwKs3eNSkEeblgr6AcImWa650AeBOkLVYNWJHmxSkKbt4CI2B/47rxc8hMe1OK8rkb
fPwFvsEYoTTWiGeQxXaRtc0Y/Kw6C+NOBVQXJbOGq4xBQGIufUPCw05w4+iLVWtOmainXrdIjHnD
tPRprho8ojbG0snaM9BFq92Md7k35HuvQghisp6h+wc0l7lJe3L6JL9mYPYhG2WvuTbRV9npE2wC
sivy8kubjPk8teapB6EKNTmGIlOKMyCG60GKbaeHqLZZUaxc3bqbONnvZnz1+xRB7rotrQNYMpJC
PG8vbaITDXVDFdfe/vpPShjFpgOa3SQjaBOoCKKH6Uem4k/Pw4mfdzeNd8bf8aFsl+67Jx9reUEd
0Se2T6uNnXi5JzsfdV4hJ6oRZR9mrA4uKWVKg1ekxg8Z4l4jh/Aix++p9PeCaXQ6nlHQMHbJnkyg
T1Nm7Spscifpn6ZU+/ZFOB41/ICsqB6SsHjXaufiLJKtkhxnEvM2A+HQuIPMF6nTbcZjdSz0Ztp7
0htXJnTtq8mz7m1SXESnU7OG96keo+9GJ9k2BsUkrXrTsRnugdnU4qaD6XbjswwbFwQKqWW2glI6
6sfIiq8jG+NiU3jHiNiLmQXzynEFOUlufMOqv9nWPl5NvZrdjWkWlzweAqvy7JUoxndtRKFvd/kN
a7bb0SnQn2OMhhwGa6xrX7JoHXvet+tGxTHtvqqiBDQguALgsdhU0Pg7Hct9cI74fi7CaZ6JTntS
Y3scuO8O4ex8+kl4HsfJZgvW+iR8ZWdTZVuS5Gk4lthzLej7/jKU/b73OFSNmaFGXTg/LW8gkly7
qrwMnYc9jAgKKH+nIoKAxCEzWjx6xMQCv2vvkwSGvWcta4bM37N80i7e6LBjZDUUGWUXqAGCHC4P
d0skNAGM7amJocyb0vuAAkwdqxGOWvjwcfEuAIgEg895wqZRqbsyjj489sp1anXnumr6Mx6SY8K3
XU+YwyGFJFyGV41ObJSYhBaI0tnkLbrOhICZRB9z5mFvU16a+Esw7COkHDf9kqoiYP02vYaUqMk5
0Ig/OOhJaG2riqwCrYRkPULmiAoGRnPCK8IPTag7sab7OEEagZ1ynfQWjpUh9xBp8eh37CsrSe+1
LoLK1HqvBkQbyVh253hixyaDCMh8xucae3mQm8rEDBLiOwgDy6w/q3G091XiETCMU6GGPY3Yq+QN
Iks3r4/xxFdaLVHFbHAowqL5YIUgXeO21NZjPryjyQW8x1OAa/eTh769yhvIwCM5BlbINrgpcHIu
f+0K/WesVQXYjEvR80yl33D33uB9oILDFtkXD4BfvyMERhLApOS5v0ryY+ULsqoJZWe84zJcTxlx
68gsoBfclRGA866uePy36S1KRMpEbYYqmj9MWEDo2VhdGl7JEHfA+hjGLeS6AcoXgVOLWCn7NBTr
KnhdtseEysmPdSO8Z2RaQYKEz4KdvelNlFBphoZXR6PCbRlChG1Z7mULomLhuifkPcvulLSIN6Iq
+QK7sh88inENRSIjynTXo3NfyV45W/rQte3we9B4LPYwW1boM2ZxQoh0pPtbp7J9cx0tOXl1zLpf
rwhyjgKRGm95zWfRJBzxixAgX7rpAVTSo1HojH8YKu9cEElA4B8l9Z7RhodWixqifyG2YLbaKsJ3
x7SdrgraPlipQV0nNg5FVtOxy1tQlnszdJ9KQhSGkrSLUb8CBAdmKHau9KksHuNypE+IiX5sW0Gy
XeI8FQClZwl5B5M9l3X16jd4ZvDoQKdCDY9fsdoaEYJBLVNMn2Mo1lexE9voWdoLC4xVRWQJbkCC
pl20o4M+7KzJO9d98swxTWR5iYRqInU6Lh9qbrj1WMEdgxqiIBqU4xUHYHZ08tDZFaCkb6KQheGA
JNMwCICsqX/NZH4otXdoEfSAVfNdJ6QMj7F26xB9GeEN28Sul17JQuPVxhRpRWKAIrTJ3vbwBGyk
JMUDL7eqG6JO3JwJOEXu2IFrGPrsStV1GRhtXATWnkBQ2NGGJQE+I9cKGzmSOIjE1B97C1rsEb/j
9BKJ7E6zy4urOe0mBscJ/zBa84YC1LCiU+Qy16YK4l+dmo+VCrfsfybGLmHApAN4aIULTSekau30
tP085KZN9MhTdbyV2lLBueit6/beTvs3cgUCJsrmrjXSb3PghWgVKgqMJon3mrhkByLruNCynM0J
yadQJfjF+LVDpYZjsq3WIO8QYunmwamniJgycSwS4Z49HvmV0DfV7OBVtMU+hG0ZCiKAMoeSq2Iw
bQy7uC4JBoysRfgwXZmmiSJ6gORWwvuItLdMIy6wQMgjTW/akS9CoxHS9KdTKdeZJfeEY5BH2LQ7
2ycJIsa8FviT2QBZToLKdhneduoTVtqJS+JLc5b4Dh6tAwIypqLpJtT50SHnx1YKHSWdQYGEU/jU
SUBpZQpDJV2uS99mDD8NGwYzTym1jtaJp6yBWc8IHBa/gKYYm/UC/yZxIMluoxCZGA+n3TCnt1ig
jS1pngH12UyQFcaaIoTpxzOR+oJgic5g1JECGySF1abTqDSewxjlHEoeOnyXGKv5hkRKQvtctlTx
zBJOmJess49jP9gw1ZPrKuMgVDGGBoGYFUHrE3Mv1InusOpCio7KheRRuQSE9dqiEymyN6X8b3hA
gvGHsy4d66mS/SMpnpeMQpZSqLjMWKV9RBttDRu9yMOAbQf6bWfYt4mOAclO3iqrfCongHF5wc1g
+OBYMhxTpDEQvEWsyhonPhndXkY8LSqCvGLr4haJiaeg+wjdem2XWo+aHtu16Sz6wFqsRmd0tqmb
7UfT+Vml7bjzM3TzIq+O3abxAb/Wp1aOM37v8OQzL+vtdK8l4bpky2aTHFg6HIdEBG7mxY0Zq/5T
CZq5uaOEsHqEZjT0IPv7aOda3jbkObxCnYF/URNsXS3wYTw7b9pMk4Fu5xdnNse96U+kavyURaFt
Uk5ib8gORsPGrmIUZNf1eqZq2SH0ZPY4WN9k/KLlRq+WWiDKpmX32Q+kzPoZih/io+Z5GTklWLtJ
QSZ+skFa03wopcD25jPcEGuHqFrS/mGF1HjflLiEdXJG7MvdRE7hEPUPqjzEESu4KvMe4t780PIG
+l5R+TthDfeeDUQQDdeaFfmwlp5xVxlFoFvcYqPnf1QJbhzm0cU6jqMo8KboFAJITjTzullyoUho
dgNOd87pesFOlDahVP7CayDBLdAdpm7SGG9ILa99IlQEDNaB6wC1JqKWtNvp0N5nPWR+kbD/GP3r
wQV3E4MfxfPRPxTQ+Pa2a57TMXmw433MeGZdVilcLzZ4Q6kqNOj6QiuUap1R6q8jHBvThIW5yI15
P7pyxx4qiZyn2ibJJTMQ1WtudBw7uwlir8DCN3+XI+6wcrKfnWrUdpCtng2Fr8sgMqwXJ9uhBSAq
m6gUYEFqUIpyRMbr2TNPZtphegpCbdwSpeFvBuyRSOomsBKnLklv1Qhq2asKBx92EW8YJ29l02kb
YLLIgtKe9atziKfaoGZkVUyod7zCh4VXEQLVujbJ0h3b7dTmF9GaastiOAK1iPLONS5N3pylIoTY
EM8x6jci3OlKbbrydCSXEGnATNgibSL9G1CYi24zUc7zh9C033xQ20QWieclQMcZog+sunEAOfg9
sm3KUMmdPfoYQ1BctSzESwNI9uxg8fCAGTv+I+CGOxxZS2pMIEVLd9LYO37n29mOrzSws5zk+QsC
hUBXIRC5JPzpELhM+CAzJXh3+IB5jMNCwfe6IYx9k83WDfJNCjXPX42AbHZlbwaWVuSsrmApLgB9
UNXvnjU8NwaTHyWwzUcoBXHjgweDd+aBqtDKW10zp7WlrG+7sy5m075zkBvnZmpe7da/Q9kR0MWh
SS96kxAR4C6+o/FLQu9MozfHqy/THYnPzsbHudD4vKS+DCxWS3TalK7MwiJHoHjGUy+jWlzQkeF7
f3ONurqJXJe8Gh4BuXyUMcW/qdFyW4xK0XmhhSqsJUm7umNV4AOjRp44YnbgnmePaWv2gdL+VBIo
iLItj/YJbCUHdRyeMKaKWZRtUmw1DYFnlp4+hkjZSUfwQH65bzjKvkjyYR4lyg83w2z60BuAcedn
X0MMOSychXDm4ukszOZV6PQrkOdeIKNXpiIqMOvp6EktWvcsp/W085CloUhtRZdgJZRPghozxC25
i3K8V9LyzVsFkiT1r0k8JG5jZLg5CigfFV7VOTR2dkv8yERTwQG9sFTJhqGMRLbtmxfp5NqxtAUv
r38Mx//F3JksR6qs2fpd7pxjgAMOUwUB0asNNTnBMrUz6cHpm6evj7RjZacGd1B2J3ci096ZUoZC
gLuvf61v2doLQuycubQZ6wLtck4eB0YayO2IYlYXkHr76EsQqATDzUDgZ+GOPKW2QKCif9uGaR33
cGVTApAxTEt/tLyzNTN7qnTPOW7k0sgxb/OWMZYm8gl5cW3OtxymuLaL9V0uJsfKHs8BMOaTMwgo
MKK+VsXwMk5T7XsNkGHH1CnxYLMEzeoIEB0u7HIzzHnH3pI7lYJAt0qDfl3eTKt5XkkxHmYdM3+v
3Leug8deupxF6i6/xnjB2WuxFgiPiBLFp73szqs3hlLO3N/m5kcvfw00DoSF6B9zGVKm+ozYTTf3
iD+iZ3OYWq11jpMivZZe824U2s0bEGhGjwe4Ax6FEu9bEdUSQBEkXtuZOGhKDlJD8xMihgrb9I26
UdywE5711jQfmcGDoHOocZih+XoFhCjTxuvoNi7ZQXFuyUvjWoL8nSzdn1EhpCz0JjdmHXSaZHUe
LFKc0mx3QHyAb03iUZB5uEUDkehW059GHI+XNl6/F2nB3rGKn6RYmkd2QowFo0Omj3942roleThX
oZY6pQX0rGvaYNhw/G0UpnGfPMwAsbXv0V4T1HzEkwXDPcsbtN2WFG2rrwdLs8NmpU5GCbgJUeZn
KvoYmkuc2URJKDqK6bKlg2C5KlPv/cLWOp8ZCKN/8Kbr2n9nW353TvpjYZj3foB+ELUHLJhDsPQC
Yt/icRYuXhONRj9PA7bSzJQydd/JOl2LMeMw3bCb7fv4mBZjIFx+ZVnf3XLVfUA+I3GPXQiU6d5F
xnuwh/mZzILCqwhvx+v+YYyFEx/mY9gS19/lHcp+6T6sBd7qxDaJStfmwI4h8gmLcY82OqKzyAKt
jsnQuxyVtsQdJgyidFKBZJgpx+QBUfsQE5AxOPlFJIKWqnqhdZC4VZbOD5h0xse5qMNap+ZXzNzG
mpy/GxfnR+/Yy0HM1rfTa8TGJxMfvqAUMU1fPY/iYPKXgVf/oxNt44VMDzPi/i53rPfokOIp9SME
TK7x6Tt+QnUyzhqea2K1rG2E/Fi7oa3tHTe7Tc701nTjbmwHqpQ0as9UTGePVoj3Tua06k7aSRQL
8DtiPAk5cFDwKNQvoqVcOiKiW0GZWUdqRewMhRxAfi7Fs9mxy00hMyfOIIPxvXHGR1rYoZyyQFpZ
ekkbh1hpjgFu4PY7k8Dhnu4mfQeEU5w70pRnUB3jqSXiUMWOPMUVJX+7RpjeY4kSDYCi8kevbK/O
HNWH0bw6Wy6m89b5rc507ynXvYBn7/LmWcCOo6S4TOg10KCnO5wJ+Vhn1o8sadePmKcmEQLcPCg+
WiDp/PiaC/MBM+Dys6GobQMDwLWuYuPFcPtvskGaNJjzUalTy0q/OlYCEqqHOhBN6fSALtL+qoZf
3tI8JqAMn2uarJ70qPiOEkcC2h+tfeLo6qCQvklD6s1l1g9WVMove3SWEJGuDifRJHfQ6afCDA1c
Br80F0FGqqq82oCibowpYC3Lsj7oWuuEevqSgyD/Q/P319TL+iMy8tU3RWQdnVG9eoUeHYymao7W
lHpXj98DgXWVvDUJLuO+sScEDSIhTFKoaJ1X873PsfjH1gfSqfU41X+zSDhYGuZqo/SoZBoGGwAo
0Il8bEmep5T7RCaNle6oVR+iBQOz5B4it1n8Y5KquJtaRlVrMfFUrfvmrs8gzTNAzK7KSujrk/di
ZLl6EWXYW67HT9Omex6O2l5a1P2WjJ4Cl3Dla8nCGLaDRXq6Lb4rQpsHq9Tg4qOVM027INQ9Ti78
7yVJT8MCIDSOOTPn0VX2a3qMjcbhajVCypXEkTLTBzbCM+de9wctcAFHpvQ4sc1/hjWrUayIOQzL
XvdqY+nX6Eav+sQJMLg918IlA9AZP112P0hCehraJROaxGNldvmlPowNI6TS+RBrwo2p5X/Q9D0A
ZNvglHP3vm8VWA5iBy7WgcZ1X42J8wMW6eOgp9gQdRA3TWzkOy50AAfpU4dOXJoaKOSeh0/e46rW
LMM9Keluu9nhdfDYyCoj83W2PUfK3yk5s8ufscO5i4bc4qUiLkeIo+0d682rMJYPwn3LY45NCdCg
xw7DVwvAZgcxNb55SX3nqq3DfLTRt7nIIUl2/ZlY2+jng36dWwtLeZ5caUf0LvmaLBRyrSf8pOp9
GVFC+n63kLE7mopzutvZ1dNMJwOMujPsxBogS9IETUMQh2v3KEHGXKBfWcNEagTyb2jzUC3cfYq5
4Jqb/DCkw+6t271gA2yuZGEuaUbeLVPz3cR/EUgDRxZQo087jwKHE11YWuvdi8QSGutyl5xmd5OX
emEPcGlvkm3dyYLTlOO12RfnbDg7ty5zte/F/WHpyEmgnbNjvjR3MVT0eEUUr46SuGNvnCfqAjkj
siXIp8p7pQwcPaUNFgHE2i1IubRyeV2RtFuKSMKkjUGOW86bamc9bM3oh5iMjsp4XnBbwJhOAA9c
iolphtbALSriUZwdaLgBRktOHITBp+FoNWZF83r6ZE7NJU0Nb8/MA2tb6VykLJi+qOTBS6atn7g3
/E6u9GkKg3cCMkXJz7iftuwqyiM6ioNuY/dCnEo4sXZRRX6e1snB7CAMiRGqcS405jLsdDg+ETQk
LMt83uVsqVOL49TdfhvSG0k87U3etz2FtSgANV3YhLExRcfXyky3DItLL/z8uFWdRM6gv2RlWh0X
Nj5pleSHikZHxNVtyDjioGCHxYj3xc5LJMF5+CpmJfyi1J94JNNqlbuPgjHLaUBwtLvBhRbhgv1k
53gtK5Z+oVyiplvLfZfyt7YPiexhdREegjljdS/MEPkVxjywVF9DPR/j+sTRSQsmr7s0239lrqAg
ZPtgMP2Fd6dx9xH8vevxeqWwgsFSb0ztqY6Ag3Qaxx6CdqNBPkviV+Tu7ZtjuzlyYv23MMoUFYPR
ImWflpeq0zq3sMXSFhwsPmW2ha59StcVE3GGStHDf9gNjd2ebIZHDPyX5N3MSUgUGlmth3b7d//+
41NctyfdHUO6jG1ukxFLJYRki+z5iTn5T6+pVaDsX70j2PpX0xHT76EzwUjN4DgfEqCn+0mDTJaW
wALSSRrnopTnMgJ307LGnGD2qIOuA36TKuL4MhY32t/qY8TMNR5UcgVK2YZKb65DrwYKE6b02aRZ
i2sEBDqP6o6c6L4d9Hfd0xWluIpysMbXOo5BDbLiQ4zbq1zokp+IBrbSnA6DW+r30r42bF5Q96qa
KRa8urxf3nipgdUY1jG1M3VJNQa43kLJqmNA54x4FKJWW88ePGhVmq9QIrVHgaD57jGiHyFxGVp5
6ByPmLvLYKdIL1vwudXaE31J61W3x2IbaL1IWPmgXAy08nLbzsZEXHiMV5IKoK6U79K1trLx6Z7a
HCOiGrVIepQWxHjK2rVwA8dhftPm1hWleQn1dv2qR+DMutE0R8YjPTO8YmTMbpKKsmlXNcEmpWg4
E/jmcLBsegVN2z2mmfuS8padUfgY4f2y6zwYRZPe+qgKI9ecfQeQIstLC41A6X9oA2IP516E5h46
L2eIySmA13dbKPrZA9Nll68B6Fyr6ORJTmG27tH41UxvgxCZb8HbPU5J8mS1Jks6unqBf9ruoe1T
esuqq2PhWjHTmg0a2YqoE9pLKfaDJCBmWuupGunnorOE+RalmPh9JqzwXXsemXoERR1RDLEYWpDF
HVgJ5Y7YbuLDaMv16BA9ptYTw44hqC+ZXMoOKsuZd05qRCdHcEYb2HBXCyPfyPBCGpV4+L1YUc2l
T6WWovcV/H2GFARD9Akciu1XZiH8LIZqtlKZ4Hsj56CmN8ogHVIANc7ZSdTvRZQ2OIieFY0tSMXI
4xlg1CUuiuZGEwmBtkw7eImOzOmkz1ivn4x8sgOMz8Zj4V6ajMJRsIgnnRJa4O515lO9dE/xkJ16
hL7NVgVKkRsLkx+2Q1OLaOtmZdnVkYX61I0nQ7A65a3zkqIz7vAdH13e8cDsnfo6NXa5K9ElFlZU
NQ7iCbYq9w8QCTuR8xOo/MvKyexojC4eAwVukrZmjpHbuFGfowcvtZmR5QKsFZayBtzQPKr7aLvr
fqSQdIrt6EhKBmnHdaIT/LNvVKxbg6kGVTbiFL+1oRnGrs1d9U6M5M0t6uLa0Q2gnmFTlpQF0tn9
VAHpre2bOTud722Cl9u2N7jam9URnoaM2QS6NJCEfVmXbJHkOw1qYCW2/qxsMe2gj12YvgA0dlaR
/Zhjnrd9CSeLrT1D2+SxT2LOrgZVN6NkWUu0lTj7iENfs5yjNNqesQd1z/rsgUIX7m6WzL4386Oo
Go/HpxYSUD1bulMGSXfDrdCeqmQ9pFG0HhjXWmenfiYC+Is28P6SznHo6ZSnYkHUA4bQ+y2VFGZi
eSk0TnYlWAZqObvqWimx15zio+at9/XoH2Kz88ETCCJM4MHU9qBMCfo9gq6iiAzLYWinKbVdyxCQ
jjIJMLNJoGA+qDzzTwHMknB0pB3yxg1NRQWv0mER5oW1qyYJQrvcyLOMJT0JMaLOaubwdD0mFKGI
Fj1RZ4y38/jNs2HERwPIizYPw0/NdUAAd9SuMzxa3sy4xNpJ64PF98wwhoSxkPKOwo0AJKt7RxL4
MJn6dt53vP1AmWU90GUjM127dIb9UtNbB9qHU4lwXdDS9fPYTHjVnIwBOAM6N9p8xbwNcELinelV
13yek/cXz9aplu1sLikd7SgdYSfJ1eh2UfKdj2A31mjgN43M02EDsxYY4MYcP1Jr8Gs0766nRVCH
dJtVX4PtlipOn2bynZhe9iu2sJWy2HWXtrHeJkYIPCZ0dZZJS4suD1h38lgcuoiAFH3hDDYZLS6R
z02Y7ioSqtArS+fKtp1REunW1KbvvOo3MEno2PQbD1b2Q2qKwqsJ/xQ06qZJ/6h5w0B3MSmWlMk+
W5NTpKo7rPA/9dr0eI5YCFNmeag8nBFcnVJixuThCJA4FcyWTMM+kDFlQJa7n11vGa8z2dAt9xFm
ZIAfuoisDLl9J8y8+tkb7MeaEUOoe5X7uCy94lGRfUKRzAK93TQnln/Lq8Sbp8CD2N3LYCU8qCVt
rPFi7HILEihEhyi0NdqUSmx2TsryOg3PqeiM49hpP6k17nzptOkutghnzzVtAh1HO9h2B9B3hzZj
VrZG9XszruqauckNctfW9C3tnUbO2t+6cRTlDeA2PfIcNCmMfPUqb3G3fsJvr09pLl6JduqB1WOr
yozn1tXrQ7+k/xBs0ZN1vmkOT5Z+exE8giEdVRlTGMM8yqLEUrZ9WHHCzIe/nzoiAR1KQXbJ8RC5
k0rTgd3MoYj5txxe6gluZcpN0zTJdghtd4ZG3wenCVwMSxF/R24T7axWa9jtOdSo6/JJSwrFaeJj
bHGSOr/Suf2KOsI4tj78+wOuEwrIo37iee+2YFr5HbTulEEsUAVMIwJACcTv098PdVN2p2jyUGOd
yETapo0XBgbpV1fAb1/qN2/NkrBp1M4tNGawmt6e/n74++WoANvoa5qZc/AHGs3sJ/e//8rf/6zr
FcE2jQOxQulLG+8F1xlzLLQmzfswIryZACcxo3QYi9Rc/hg0jFYSi4Ja1ovdjT8leFUWpfIOFofq
DdqercheWf7AhSmTLUX6LdA/CwcXEAl5gIenrrHe3YEjhdufRVWMpxLPo5kQNTRhu4sUsHk69Ee6
nIiHrkFRTES+a9Vg7yDm31WgFQWZMA2h66AL9yoGBnuxqli2lvUXsxPjsLh4KpAr+kBOrJduR9on
Ei0DrK550+gXYt44Ew+M6Q7UpvFMNfsUiKFe/LqW+GzEjLmJ57nfCj3wpmoIq+ErElvPkZP7sicN
uUohuD81dj6RfWVK+tSBR3HKP0rMzIohy8xb1XE8GawFY3ZMyqH9PTKB8AhdrJwZwsoYnxMdDhxX
1ImWiMGvnSrE2eOFBnVXHGtEflPS+OPJMj5EbntRohP+YnvaCVzk6HFQiUw7C3m6sYNbeVRAITU4
GSxWwJzNAb1oA8vl8DqxoZ4HmFplvPpbkmkl+QXrzCj20W4BRO5+Ncqp75nRmDgSWAEMO79IzHb3
qBbYp5rcRmYAxtkbKnrpZ7wCkGMrrz93CcwlLVefVcqGj/jWDO9AhQuEx6utnu05K0OMOvcqRbzM
yZIUowfAJNYFyqe8R4X5uYxPbmUwJwW68EzZWBREJR4nTv4/CZ92L3mB/jEoOFwqDtt8eklEH+0d
OC2GMKeNxPGVFBkQP5OHo4k5/1iW5Z9NMGF4ty2CC/V63A2cOKH1ggLu/WFanwZDsveSPHjyamwu
G6sNwuMAJ2PL+UqIykCCNGxW6qnl9dwa0P+2d1COjfN51XnAWbAWja4M4hYX/ZJPN81kPbWVQHLR
dLL6hAYs+zNWBu+/NRmM7JZ3CF7ilNL7lGRWflzGvarOqkf59Iz0sclYZaRl4Xqpm/2YISD3Hfnc
zFX8CBvVp+4oZ5w53OXJ4voMw3ZpivK45DFpiZQVdqpjdiySgEu0jUCk36oRaXvEzI4nkd+VAuVU
D1pYLET8VLs8lRMMGY7cfKvtB64cBOHKagACcas8uPmL1XJ6z0b8qLrsnac5Lr9WvBRdvnyQVajz
FtzShspGk8KKmp1GekL8FDvIgzlqVyTvJPTE/A9zzeLBjv7R9W7x2Yk3FJD2h1qZp8KYIRpq/O/S
BNs6ryeyVs9YiX85ND09CijVdQGFs0q0J1O5X5gKVxIC5c+a+gO6bWr6rV0o1JV5qMcCy5ozfJT4
Ejikxr+KAdSLgq2FtYVJs3LyZ50d3QOmw+oqk9XbadOPcSQ/pA+se7jeHc2r9x0rRYLKAchcK/gr
2wnWxUIlyotyU+torNprif1BGzN8MDPMEOqbngQgXvpKuuZcL1I9pIPus9f8WhnJ0GdAEasybEry
MloTJzQ6j6TzXOcMmRooZEQuFg2IEfdLdmL+dnFmLqxhXQ6LjGbcsIUKkKdJFs39c9poVw8JivNl
TwsTbaaohpNPZr44JhzXUg+HWE+BYLDVD0xMAkfvZ2RV3BADJhQIQfuiLXCMreKnJ4ku5Vu57ej9
tqA+7Ud9PhvsXNCiJuvmsjcjrFH8mdM1DZkyCD/W8H/YJQdPIFsJ28rhcTsKJVVWkqmwar/NgtTN
RMCjjHUucuaALq/q5pn+36+iexumf0tA1QU4VxgcpWQq0RO5qjsDTlqWrY+iqn5oK2mm2mQ/zo7F
YsKHUNwPJfUQclh8VAUf6z44z54bALe1gRQ7IzBF+HCdT0JQzSm3wdLIrQqyoyGSEiHAM0057ElZ
iIe8LD+aOI52hVb+MKx+3GGQ0Xaafqo1zbqEs2DBwq9vVBxj9Z5mwZyzKTUGeMbjLaKQRzOE1eTF
HlveGt753Wz2KqgG8aqN8Us1pb8dhmUB3sVxRgLCK3oYsA3s6wFRg4qFvVAkcCcTa/KcsQSVq3mM
mLzRZmJRK9ZDI6nFM1WZsZ8bSxS6VnXGCkVpw8ChYIJbbyyfiZYTLGDKC5UWr3OU4qSJ+ePMrPI9
NDxWPuWBIj61miaOE5wot1/iFxW/LqBdjZj1PVqH4gWNixhufpaX0WggrQ3RsaUNTYiKUzguXKSk
33VB1de8kK3yJDPXTteT40axHafcC7teING0ICmiKAoZqH27rc6t13OUGeIEH5OWPat10pk1J8AH
GsybLlo5feyv6SKuQjdpDPZp1p0vamhxG04LXT8g1HGq1WfPcJ9xLrV0OFI0zazuxYRz4ruoRDtZ
A25tNidmCnbgmKRgkamHOYO2UYgiQDBBe3AupdVye1wkSd9zrBPPermdqTfUV6QM9nh0JVHK/C1a
52lAHz17ebYflqH2q8F+ncyEeWlbhoj587UzuysdnB+UWceHGhCjBkSM/IPxuIW9HMfQ/JkMoR4x
tnaX/E7lksHxjKWm0bDOxtCS64lztEHvGhEUHbBq6jcWo2mwjrnPt32KseAEmpeMXFd4UxvNJn4s
6RKMvA1rxPnNsdenxEiTEP/3pRGscbzG+NQkhcWx+lboXJM9XJ79lCAznjoYyWdPpYeorcSTpevs
d0wC8LODqReP2ux5V6LLyOdRGpiELnyu2RoJun00pPfqEs8+rCPkzXKQfpdzbS1acm+JcpwQcdEE
ShbH+Djzlg5cxGoDM9A0fcZzPj9oDo/MPEOxkRzEuYAYrUiH6ttRX4yjZ9HsAnztwcVvhvuN71GL
MUzGP4Zr1Jd+gK/kJukrrpKvSNXUydb7ZSwXnyczEp8jsxCLx67529AUt3uam0e2QisRo4IImLEt
PEsz3uTWs81REDEyy+ML8S0yoey2mHyjKyrW5UxpPIsEibyFoLVwIXRi/pK2Yg+gU/jCCsIt5OHm
WhXy3YyhlbNt4xJGNwhJ1EbCncCdZUeYLumR22w4vfkAm/+H0U7jVTnPCytAYG1Vn2DsenbvIgZx
uhIAt0iSG8WTmU2mP6W1tRc3KCflxWsvnCuyY4XFiT6oLlSU4yzELX0vFukpa/N3Z2Fy2zlQmzy3
VW+9flX5QRlJfdWxViBuizxouvw2zpQ8Kxu9jd1tfa6xMFBWD2HLqWMYPbY5P4Ne8xXYftVoLkc/
66Hu0/VawxojLlplwayNoTY5P3QXqF5fNl8tlpQzTc99hL+NXQTNOAZlEs0P2c39fpX278LraRuD
Zu0T9bQODJAIJ1T1BY8RijwxatyeFMk1TQ2DKlOOj5Gu3wyt0I40RCOzfXOwRIwD07j2nMMypHpo
xMdIxhSub3ZsdKiQhnMCFM/GSvXeaVzYv+Zi+STW1z6Pmv245jLaDea6eRizc7/tNjAlMdOLuSuH
FX8Jq+oO7VydRGxL+PYDZvuaTXUC2U5PRBvWAvtPKuD3TW2YemSpDbsa/VWHFQVaywpsS/S8x9Y+
Xsv4ITLHLkwYMuMoBYsxqLATIEIYT8OMitfTBCYO4SZGKykw70fRnmaHT20g4+j01Wap4H3qk4qo
ydZlbYWw3vB5d7m1l5VxjuPkk1Q6VbMrnNuxlwQr2OCwxJfF2ZjGgupDPhMWJm1WHvjCXFcNTUta
utwcnv1+FaNUqrQcr1iWaeBdbrC4khcr8Z6y/tQY6RRGcHo7pvwZzCfsVs6dZKS7SxRCsGg9urQo
CS4qABpx9TsvCCWsDrZIL5YfcSQ7gH3Tgc7kPLCN6m36A7OgCudlvC+soT6MDZgjg/dNMyScLbOz
Lip9ckb7l01RkV8zWEYESZ4723hCtY7OqxbRedADAgSnCE9GhGtjTIGTSHQFNZ2hd+lslTEXQuM3
KJJFzO1dGoNFHF30vHhvhHqeJiKMq6X5E7qIjxnuV2U7AU2g2BqgEUMvpexiwUGN3wDdibgPYhW9
OOTP6MuJdO8qjMuQM1clvfvODlbgeXA/aULb7Ia4e2mKeYKb2waeLh6dyFof8eAjlEWQ/RDX6HDw
2pdkpRJz6aPPNt9uhM7qUM29e24uBBwSMKGyY89opTetb99Zxrj8KHTX3+yYFknIjbdp2jRQvJAh
uGp+YIP+q67ZYDhpHSSz5e2abP3Qi8K4oujikSZGJI2EbU0OXW1k6Lqb+KUvUa6H5lrqL8xozxPi
ycmNo+smQWusCl9Vb0i/aVnczYYDfdKb2utsmimKOI9wfPwBX0KlmXwb8UXtzdIJq8koT+QHylOf
2zcmedjO5+SAC+Vja6VZCR9cJDdSb/MFxUasFjNZY9d+L2EQnop+MU9jiS7CkZEe+lXMx4IBXe6Y
0Fed8tVR4tY5z/HS/qkn95WsSc9dT+umeVhn0CsUfbskhVk6dmurPsehA0XZ/fw7AkztvD6N0GfW
3TQRd5jXlcFmgUD690/+fohMYlNZP3/Qu1uf5q6vOXe7aEJ/P4XSCWE0IXhhTj0KUlEQPJg7HrKZ
/Gk35X3CWnoaYK5t1k+YZtvX//1Ofz+k2/esNCLwi8t0P+2/2iohY1RGp9lcnmekLpzsGWKm1rYH
tZoHL7Nemmn20DT4HQKQkkQOttbALGtehUNPbWRWA0Pu7R13PRg3WlWGmEkUDZk/F1ugzRc2SV/r
DuoE9wThUK7R0TlUm9D098MkB771309zesJpIDiXXJIM38d4Pf/9sELgjrmAOJFZKGFO+5k4GJs6
ox/OS0uChicRzxgcTGcdetuDmfWgg9KQ2w5cz4hdsMFUZUnoUzr6/wTurTcGkEBDu0XbGujxcqVY
nCNkKdWpUfI+jMvBquYkaNbxEK0wC+pGmoCpkzD31hTYSnRROSl3LaOcRa8rAjWkBrmKPnEIPNFD
x63pdS/RAttQdVbQ0SvUFew/xsk95Kyp0Ix5YDqubiLJgTCWBAsRnX4bFiuObo0nLJWQUMlFuqR/
mIEBXawOS4pZzy792UQ4XQaTRcQgGMhmlDNXwhaQsostWgrWem82DKJyRTRhbBRBhUmePdhdzUvq
RdiumXd3o3bMZipyFHch1WLDGM5DfIdU0+4z8m+c5+6rdPHQ5W9lWnzlCmmPPnXPSzN/AlGGeS87
89reePiQQCs+655U65KwpSy2U6NX8PcMDrMg8G4Sf29igARdrdXd0zwP+3+l494GPjHb66NsxKdl
kETp0/Fis9QGjW7rBzq03xNtBAad9NW+QWJWCfky5kTPdiFx21qfswsQXLaOP1FXiP9Nf1rX6D4z
e8xLoQ6cyFr2OaA1wQDTDtaNn4zAR6ZtcZhNTE5SuWITwLRnNdSCr8wkLIhjXl2+ZyM0sdpVdy/Z
yHnVP5bdk6xlxW/JEdAZCKwLfEGHJWHfdqgYMd6JwHRBkc3Vmz059b52Y+dkuOlb3MZdwIQfiwz1
8dhRd0vO/KwGxnossWYYZCQwv6BvDzOTfYZK2kqNJqPgYLP1hG0cnyKaxdN8dHgzEtYb6jBhGLZO
d++9Lj5oJgVsrUdqQWjv5cpKuRT83TEW/2iJ5h2sEUC0E/UXfWjb4xx1YWO2bE8myt22CtDCea5i
YPt62Tw5kkwhUfviYLeYNXBd71SM5zx1fCpgb0C+eHcnptJ/kSz/K5jh/wun8H/ggP5vVMT/H2lA
JuQZqI+8/n/DEv8Hx/B1Svv1N2CT6p//ZBmSX+I/f26wQkP/l4Vd08FYT+QC+cT5P/8GAtn/8mxp
wTcEWEhThbn9yb85hpb8F3MoITwX3VJAOTT/mwdk2f+C3QP31bVNW3i6I/43PCDT2uhG/0Hakbrh
sCJsmEVpGTyPnO3P/4O0Q71xzLYOPtYKbR6fFFCXvibEuvJZMQy3VSOv0oLPciP2Ty43fGklzm6N
MP+P+i213nDFrbcGugungZaeh9k2YWtOV2m+ZD2Sj12VRAwMJl0WJ6hcd/8h4PC+Aut7sFIodE50
oMIrWSmkwQAwAFgzP7sRileLIWTKgLtoM30dnZJ1WOgwXXW8Hg/MDbClt44XWi62YKMcDrY1rNch
XgNsjrlvF8TBjRZIKgALaFiLvSsrDdjqbM6ByT0JbnzaESp8UiiUW1qEZzrpbJQKxOymDAe82Ztr
Lhi1nEDvwo67xpSDZxPbiGGWdxgx46nB58WAmPOfIjugNXQ+kbRpH870gGHry/ohYDT4i9Pz40Qk
MYyduSI1YL3Mkfmb/BCOEQyQUEnfBqcEc7rNfhnb+szCmX8U2W98n99lPvXQgb6oVDQI4iG1SJ0q
RheB1UlfJ8PVtge35dMwt5P9JMiplfFJafmvoVHGwR2nT9paMY3TG0kNE/EUWrH6MuO1FcBfbEiH
zdC9z1lDKatgUsybztYxPtGk4i+Tk+x6lVI4xTS4NqPbnGftXrcm0pf9eqRqqguw9BEUkBdb/kxN
LGfkhF9jmvJQPbwrsM4eiTcFvdZtK09R0c/ESTDB0sbxdLoPLX5FiFPsH6ct9wIO3Jny7oUba4eR
BSmbhSg3xwP9UZBeSkjLVCzslwTDeLmQCmJDxCAHckZ0LjMz8HCVpOTxsAAAb6LSMcBLXjxYIrlH
RpMeCuZ7q5EaN7Y/b22XmnuMA9RKsZWOPzGnMIsR3XFMSzfAiTA+NFX96nbzDxcaO9h9yIoWHHZt
q2WKF/YtEeV7T9oIj7MwzrqJ4kPLE76Q2ZrDRsbmA/3PZzVXtI9Fy03oyaGxIg7UkwBYNBMeqVs3
IegEOGqcPtRAohHzJFFBI5M72wXZ63XmK2Dz6tYoHa69ExiZZWOPU7yCbbJlUayQFgwGddqHfbPS
ogBXzwdCGn5zKNHkxuNbZ39Ka35dLVuc+5qzRVnMz3Ysv8uVgc6QDOFimbtEQFtsMBA9mIJwA6WF
OSMxaz3PEolMS37Q2W0Su9/3nf5u0jVBcdj0qi0jR6ZqOhObgQDSOtRWLD0zX0oXeevIX3zqtHFC
/MDmVkl39e1BA2009u5hOs6s7hzRoA3Ts7LrRrZ4PdrO1ZTWwSjzQEo6oVxJTjdKYvgkankuK/JS
iWU8AF9c/aR9YapPRCXDKTt7BpC/iDM6Fl1I+tj80/Ur0oG/aKr5GlfnbOXdeLB69Syz7vdcsoWJ
m1nAX15B/fR57PdW4u7RSL1du1wMUrrMfigr6LGcrl1VXwsXbuOC/W+d/cF04l0FkwtjoolxIBTC
jYO2IqpkiH+UoqgAgbg+dx3H91XjXNYUPEP6mKHVrLs8FOPW3jUTNi0yJkfwsr+EAzFgtHrwMc49
s+pbaWsLdtH19l/snVlv3ca2rf/Q4UGRrGKRr6tv1Vuy9EJIlsW+7/nrz8dsYN/Y2UjOvc8XAYwk
tmAuLrKq5pxjfEP5cUgjqTgCUcfVl22VQQtCAdUX43uJN81yKxoIeHy3iiUrICiZ4XizqsmVwcHM
Cb5s9Wr+I0jIZDoSlx8hP3IMkYwWwS1nOrznieeiW8AbKugfh2b7Bl+r2LD0kItAvyAkQGqjXF/h
6VyT0PWgqAyiPLHXQDqYyPbwNDvruWIkAxTgZLi+g5IKJhuKqGbnjOB+OkvQLIvVot4j9WlZGwa+
NrO14oPu7E9tRsgC0oqJyLzV/hCeeMLC1SK3LQok4TIlf3ssXmTnE7CJq9DSzdWsxlOUETawZFHX
JDztid+6i6IsJ4VwAsOT9jWASKD9o76ra3pzofezjPlzo6lILtPzOzy6Hqs9E/IshBsPQWxV9+NL
7h9ImaIjVfpYwSL3lGsd3RJYcafrAgVKmRLO0HYnZwCxrq2Ifn2a+FsJTZNJAC1Utkd8EmfF//B4
GLZTA7c/rv2Wrue8Jf4S+/uIKscgQdQmEF23sX9KjXObC0L3chpcRkoHohC46nwt623o+zzcEUn3
hsYODYTBVjXirjSgUM9qVB5IJ9cZKSphUAJa0gxt8bV4r06FzW46TUGP9Sg3Hvx8eKsN9BeljcsU
SSm5RkUTMNQFqzJTPfN7GzduTsSqIRuc9iQQE5tD53QzlmbNQKH97ioQtr1uEDGx/5Lf9dCb8OV4
3y02l0PPNAU2DlXagvePQHKOpnzCUJXupiC6AuIC3z55cheTFL8KjIJYPegjU2PSAC3wLPvgiQVY
9l1gwvl05jzdNLZ7jAsUgfa1h765SauWpyqjydwWE5kEJm8zExBMtu7GikuqSWwd3+163iNK7BL9
YqHXx7a26GUQTtHRcEmeZmo7Lh+sER4dgy4/GjNJimmu3ud62OVLWmg4CBpb4NRwuLc+qH6CI7a5
b2IFcl0LA0VAsULgQWQNhCQRizbhkVzRsvypKj0cBvCJfqS+4rq9V3o69Py3V+Yw5PiXQrVEOVL3
osPDs2sq8LYem9QaB3C54Y9+xIByoO/iXibk/YYq5ixSZi8mmWObYMzvRxObkU3ZujLbdl8aefcE
8ZzpyWwQzzohy9A8r914agkDulqcyFxT0oknBgnJQXawkEHsWGvwQZrqmBX0dodofpyC8RX/50jL
eGtPskatRWA5OYpUcBZfng/3ehyEubdCzkQkiC/Nj4G1Z0O85m4AtoNnkFyDeju7AokYyKl2iE5h
Y3Vb/P4p+55jk20zhPssNe9mdRVGvGzs1aVS5uIos664qO6IqFYr0zvbjQuaAqgif0/hs0RJe9tP
+oCM0sXzzwaZtR6BlA9qySavvOjdBAXCPCQm5806qEx8pK4/Yl5mH04B4+1CmjU58VLE9WTL/n8T
jWAKARJcmLISaE33RIRTdUSczNuMtEgz0rTKhsZqSIciGGkuMZeP83G8OsTEVQbDEaKo/RKBxDiT
GE92x7DSkp0e0HHPMoDoLQhKRk4X/uY73kWW2BI1FEcreTu3477JWtT0TblmXk9xifhxlVr66Og2
eqhT8YTS7qMDbHBsZyywE+b9tQIqsAJle1fOdISa1OHmV19xp90HXRrubpoDiC8TwJ8+TO8540WL
XKzZQZdtpzDB0XMJTTc8ErTMUdwePsNovku1+TktzRjGZS/4m3J832gCy+ERd21ztEBp+0H6Iss5
f4HL+CjzvR3ikeQtTUPjJPpp7/iE+5C38MNEpFNhRyo99YpXBZ19bG8YPN3EkXLXjQsoLXPsfpuQ
JBYQzHxxdLWdeBtWjDDpFaEA2mvnBAAJD2LwTdEzB0vGT9kOjb8oX+Abkbmq2Sql/4Ypik3YasbF
b7CdxJyuk5EhTxVa8cZo8cENkv/Xz4vjbUrO5Fd1nNvUUZAwQvOKb3SKaQpItbgusn2RE10T+O57
U4Tl2jRFziQyJ2zClJIxCrECqKjCi4zoJwbZ4BwcPJazRhihAEWDMCuah6pUD02Zdues4w45vSu2
Y62Cqz3M51ak7r1x06rsWFYqOdO15MgEqXFUw31InFWQkgIzlniK+oykWxtNAJmuPwQHxV7n313H
+OlpQCIZniBAeO9mXzHrbfLbRmC9k/50qUIsxnjmyGn27mh+ZDRJq3e3c/qdSR+FXtP01CoDbGFH
Dh5xum3XzacqMiDLuUSCBsFdVSEP4lRyb3ribU5QGhblxL40wPss45syNR/pGG6kRkbhByaV16Cm
08wR3EX3evRgPwBdDACAEX2t5edSLnZ1cSYal4HrcC91JiiSOioaEz2rMKerUbYNb6X9WeVGyrCC
M5Bv3ZntrM9gsTTjMWzQ0QBcMrTM14zHfKVDUEC4yPQ6c61VBbZi5XZ82PQQGqW+BAKlYgC4bhq4
9oHJPEZPiGpDclcX4gDaFBViAcXBN8d5U6bzN5pLm4CJCoUvzS8TT6KPQTga2Jw6imamgxmWFpKr
PN2f+mBY4/ipDlXqv9WqhvvYg3JX/QdZEs7OwNjpgLyi/Atn5lIWJwIkmB2DuVVArz7qBlzGdOVx
6G+ZSfTrLo+/GJvbbny2++TSa/S26egySO9ztISuImqRPhv+q47WGXSEaWr2dT2cOk5yJ2gzhHWt
xmgkREaPL50YTnq+t1KWvVpuUD4T2kSNSN28icyA6MFiEStlxW3GpPbo2+0ZpDBXwV1XXbcEbyDQ
wy1TX8JJPxc8ydHQMJJjn4HpRMxzrHgurNl/rWRQMbJ1aBiwUHRoAmgfsIoTYGePSAZGX+1sy3lw
RfiC8pIiSuodDKUlL7XFnZJzPHwM0tDcK5Rn6zQlt8Qd8C0Y7o/REAY7CYjiOedJKNNPI6Cj6Crw
C23dHqeaB71O3YMrzTM797dAc0Lo2VH7uqGn3oDOGgaSN5MF2I2cBzEi/pKYVxa1BctkZQRsnnXy
o6nDeFfEx0n9NA0iOa32lmY+6BqmetO4VwoDkm0gPOcENLLdxeBl5G1RKYm7S3yvs+6pBgpF0Kvm
TNU5X4bLUuKlDpkATvjdwCxX54XYOWo8DWlwB7ChG4VzdXKiSbtqXMveJFSo3HjpFB/KAZh+hdvG
ZkjjFfotyR4a7yd5U2HdkKLSdKx4EZVGCZBvmxfzJ6HrMC9dhqCKMI0VLhGXor/HIgil2P5sXPsr
Y2G3YMNi3Uu+YBHbaNbZnkMmVA1HI1aDEbbVcHFL+toDk3+vdpj4IOiZHLqSrffE7Z5Xi9phZbok
7/Q6vUorGreFH0NSG21mqnN86yLYLMrgYRjRJav2alUS74fxOUnzFe/JU6cWY3htUvjT71k1k38i
fmVH3vyPSWTvnlWua16lGBxk5pZvqZJ3BUiJPQlhlbLuitLYlFixLKwjU0d4m2OAuYy8LyppuBNt
AK8GXQzYWAAEXfnIe/nVNg7a5qjvN4bb7vIMIU5AQOfaj4h3Ec4P2GHkDiUvKUh40iXtG6SYuzyA
QUQkFWdTNmtbzQQLz/6X6U8/mix+q3Bru4XzlKvGpwIFj+mER86J6O+GekI5xGnJWCSCgW9u55um
5LMygxDbrktvwyk9pBFLMJnHnIRRFB8IcLgkEjb0SNGbR988XINopQxMJln63IdeuB2H/tMJ8M7P
kta107whFEUFZ2EMzjqwzIHa1Q1eVPqEAG6MS9U5zoV+WEHLkd81v/VG9Qb+7C5o8ysgJlTMto4X
wIG1if0GViMvTerguEjkjzQnWhrjzQVfxF1fiOJKKjNfs2fVO1ylfSpvK+uTdIan0bCSHRm6W4cw
6QtChQ0ycRotgbd1WBJy+vTrKOyemi2GqRNiNJY55vxDIPfTRP8F4TnbaR2jV0J8ZTFcn93qaU6z
ZpUkfb5jNniXOvqNbfdnWsNgWMan8FKD27K15lURmnrt1B36fwgwGYKggZMsStbKMC4cu8QmQg8I
UzPd6b45jkGxGQWifJ/RrUifO4k6zejmdzQcqz5j2Es/CjMioqVSe3v4lMwovf40Cb9EY2akhDgw
f8Fmc2L8a6zyGY2Xbt9CiQRXRzPwKyTIK20nlMCW/zGH/l037eWM8bZeArfw6mf0E5D84S91DkmE
OqNnstj7JgEqSGYMSxaUBMHXyPYfZelJJ9FDiJFxPzKKg/NN5Hs9H0P2/E2Y4C1we1pKlqgfKlKS
SSP1t7qn7VSp4gsZnbmPP2Cjz6cFpN0SJJEQk43EDFpTVZCuzjKVG5jl5/7ipd2rnsBqR4ZmzdVk
lOVPMaHsJ2SHls7xasRntAoYzhJIsErY3+cxR4y6zLPYTPV6Goav1tBvkJQeQsFcyuoec/qtG/o6
ZjS/wDZcJQQ6rZj6AL+FJMX06sHzq720veFu6Q2tsOmpjeUy6slEf4VWl24G0eiNgfczHCG6kOHL
S8PrViqGvoQLe5t8rLYsdEAJPCPd2GnwhBkyW9OCh8Y2iEcMcnQtOaH7boSxIypiik38nUZsmQek
OPfR8BLa5aZoy3RHC7xfozxKsSrpYvjjuUJUXG3apLFXwkbtkpLqq6fwBkJVfMkrTZc4HthdumJd
2CAQCkiinReOt0FCsS1bqfALYWhENIVAOca3ZNpgOZRfEnisDaCxVodhWFjWtl8ahBaW6Rp64S5L
sHSSYdWUfrorhQITNyL7LDR5537zMGPONxGvWdVC91v44mZQoKosI/Lj8zvTRpLiBmCHvbjeNwNm
f4QPz65f/chC52VGTTFOg8JrRY0+FdmBUcJVVzTvrYiIkaCXVyxZUe1+p/3DyKB66MjegDeO3KAq
mYE24atDQw0F8IwZEQlntxx23FvOKovWCjHNYL45Jq0qcsBKTNAVERrzyOm5J1YjtL8n1T0V7jWf
7eRJ4zoYCo47Qw96Lddf4+iV5O+53zvTf5waPLKpgVRpFjhIfXdX1wBmyhHtbedy4hQ7hDGn3LwG
jWPdzmN2gdDIt9dncCMadePTFC1bEzdJrL+SydyIanEhuEucuDReZiaFRIUssM0wOmT192zG393k
7+RhY56pAIkZ/WtFWp7lZeiiBubJIUZeqkN9GnPnJ+YbolDrHmSQCIddFH3TJdIAp7uhbIfwU4Qn
Op4wMRVWD2MGDgVB7DSbFfDjJRtAEva+g1Js7oDyp+u0GOjYsvL0pjsCcyaZEppBEHrID9P0AaBg
fw56l0RIhuxDx1FlkD5rzci1yVnwdZaPZmCdzDL8brb6YlcI7bziZOfnquh5YAf3TKzB9F04kC/T
+LOqXf0ISoHcpxycbE33KCFGfsN3S/srttYqaocPGmidRFvCnkEMQnXpZYj0yajpBeRxsteDfo7A
jnREfYPWY0nL57d4RDTrE74SVNAa4b4/O8JFpjaNERsHrzwSF8g0S0K2QA+1olicb/vyuUrLYY8U
87khsZFaokkwfQffMId8jF8i1Lu6hMQkom+gv7NLrmueDXOZwGZugVWnfjDNuLmvPcbDSvQlm1d7
9rrupW7R0RkUg1sLoDGyK+NlisZzMJLUh3pU7jB9hWsbMf+1JK2pQGYG9nAgg2ok0C/pARKZBi10
GXTj9wy3h4yi9yLHGCfTn3ODn5ino7kFc0jaUfWWFeaG1heK8gaKYA/RQ+ArrUy/vaY3JtXnJoGs
cu/jCsTS7xvXNMBdX3BLYJG6WOwHZ1XTxsLrOFeHHuJK3Q9ka1XXZialPSt+Jt7oU5jxXA0LhzSr
GWRzYLe3rddHRx3f+BpRg1ENzimvWzo9EaSGsPJp06fy2ORk3OTvGgz5bckg3p7ex8JHaOWaH2TJ
snT1Br5UXAINlKZ1UiV4PusRMIfTHJyh2SVUWJJuTWkuMyRz+qJ3Aw9RFSefUnxtxfSFhWBOrlN6
zGgenJ2zmBNLB2d43z6mIW0+zcHBnsKRbOH6WRb1j6QETtqhil4RkkgOrBvNqyrhnJKM5U3ps+aO
TvLsp9MjJAJ1VDEtRmdgDYr8khCj7L6UwGTK/KnmdSThG58GUwfkfgTD3UqRT7vSIoIgaq1vSXqo
sWFupmwmVxG7Zo+2HR+CHW680n/tDTrxRg9yFnJttVXMk/JFtcopLcKk2gj5+Ue6hx0D2CEcfeO5
8bzpsgoSnj6GHWiuKrafrGxyyHCaX2xdVuvqK7HLh1BViNkyYtU40JDWoD+G8jNeGn8GjMMwwock
8gfdO/T7cxCtHG2siwWjA5/Wz95pdlD2mP90/qtZIEaLNKNPG7qpcAZQe3b5hJ1gWEVz166ZYl/g
ApnI9frnxlFbktiuzisFiCUOte/+7Ey6ChTKU/7QV+oHtGIO6/5OeOMRLclRO8mhRc+/ymv5Y7Fo
2g6qLmhmHA4amb1HnfzOIw3yiRsLjc1WN60gGz0iidh3vXZTF+6NWW6lZwD4rm+6dv4wyV8pRXxT
IHZdwUj/QsKi2Nvvxjm/a5yZBdVj+bXz5OgagQmAkHKZ6UwDEW+X9sibE1Ubd/7yIVu329sG+rza
9RSrUTk/4/LC0hwwQO7J2sLNuhpLMZ2CpH3t4eLOcR+fWp/mGq3KK4iyYi+y+MgA8TiRVXWVbvMq
vDo9hZQYzTCh0CYnd9MyG6KyR3g3hP0mkEO9kkXQHPBqcYxvFK0R7hJQi/xc125+bpJA0vL3izW2
Budk9zAldNNgFDJ0cyK0jLQHJetNU1UG3a/HMCjeXdNFe21XT7EOt8KZ5Y2aBMFqMqL8pC23Sqyk
2Qvp8OD73blYcAKaNmIc28Z+3noRByIC7wlXd5MTRL3bKbXvJbaVteAsfqy87m5w+tcZcWfrQF0P
GyS7JVHtoG2mXaMO/cxIJV2is1pCaApkbhxqFiu/GhjUBzcSeCcRhPM2tE0mfcrud7Wg9KyzYsl+
My9FjGo9CHR3moxFL95w2qJ/cADh7KxFyDbfOOAsMQa0ZgvSK2Do7aFDje32mwj9E4cpsRNGnqyb
EVKhX4+HrNd4owKgS/VI2kE/dWeED8hvat6nia3hzGGwANpLVkAq7HU88IQnJfNPPI5o0WPrWzcW
TA6SGkPHgOnHooCsRgRWLvmsgYWsq00gPaIFIyipZWKDuyijrqaKKfC9wYKFC1IAvelY9UfL2BVu
9hhBFFzVDjV+WZsYrB3X30QKp7LKiy0cJ4D97aAPPBQHDKhseYZ/JbUrgIu4lpyyyW3MzN0iLtBz
iDK9qPB9d9VzOulHlKgkxuluo1T4Eb3AQ2bKakNHIG6h2QRi0TEnH9JiOKSR9gJ2sV5Vg3iUdcqH
ZMbItylPyCKcT9P4SgrhbnCwAACfPi3lvTAvSJgBzW9d4wZbbTvo38p92AWMdMJ5F8Ilg+Cn7uXY
7u1urDcE7IInGEYs1ki+nZjjYJfaJuPM4XPKvooq+emk4zcUoOhpe4z6/nvJ+WJOGDWShUOB28U7
jpv1Pu2bB7FwDoAWx0dmQM/kLr+rOctOdpPhpulPBWiGldUhkg1JHubz8GmEXXxDaU37OqYLG1Uv
tGWocu3guRb5c6L0Ex4ZlpDEdFb+OB51bRN4EMQ41+g8EbSjg6OIAdb6tbtp0yC7za2W74ztyzft
j87VpyRxfnpyBnvZyo0RNi7kWCaFTB3dDiGxXNr9E/ctR2OLxFWuqFo2XkKc4TBKcZiVYNiKCBp8
OaUlzU7gMrQoe2gcenaeVIL90J41UQgLPCgIAODU2HfCkblIlRGGYzQUbfG+mBiXV8CWZB4w+6/a
hK6Vf+TY7B646W+9zStq4Oak/cFYVDKEH8hbrjK0Crb1OTDSP8UZiLgR5KlXfQAQpsfUcfLtA2Fe
ByJHsK79zArrrcIyRt+EnquH6TanM2bH0dJ/+ehy/55G0ZWEmGw/lQ29Ogb/pU9TzeoIIeqIsSGL
WouAAZ3n78ijIQii4A/7Tvw5ZOWIwDP6EQBQYA6bE2gIOyxEun354xfOXeml6WvYE0pIWkkI6XVX
N+e4DX/iHuNEV5cxhZIct23UvVkqOJpWbF8iLGZWZP70LDPdCR/9vALDtJE9Iz9jCaRMCPHkjaWP
zpys3Q4z45o5wXT1FnFYvlRZzsjcBxierMB/+eegUO+Ille68h9DPIRscyMnk+CmtHlfo3EzqOQ5
bi3Wj6l7rRy9m3v6S/303OmsW5Ou8UjUcXyPeZ30heiujc35YSiLGx+W0U6mgIZT232QPdbJ1qqs
VTqxGtua7AFHdVTONQQdzkubuRogqCEDBPzDEBP8+43q4WR5Az+U0AKAvh3dWaiNV72C0+LJYgbP
jOShrpKzZSQvqIri01g13bZ0ZobzmmLMmxMCiyRwtqn2iAyvibOn7oawkt6380yz07E/h46MgSEL
OkLM4h0zahrs47XAZs1sn4WuAhgc6Z5FnrtGzhC3YXohYoqXYwap6UwQe200pGa3aCLVS6IzNhMp
HlMbRI7FGetYNTQ+VL+LoeNsyEsl1dLCpmmYtUX7JDi8p3kc39bZizHeF/SLe19AVsymT1/QR0ob
RukmZ5euyn7Ek4Fdt7qKOuy2vRmSdFbMdzi7TKTLOTU1M9duor1jAqELw+iWlzx9qxN71biFvytT
cV/BcSDmXWyz2uiPRU8vhmeUN1oQkwcc8z2G0LCW1kOV2djJZYT73ejz7VxKqIZpfXBE1b+oZZSf
YAT1RGByCh6T81SV22Cq7ihPv6pFGO1FGDPoc9OiykCZFXP44jattRvy+ZxBeEJN5oP+QayFvanN
WdP4/p77ahKbDpHdOuzGj8ymaBx0+oYGzkYiXXxrx5vMJCMjqbqFDSQEp6D8vWsnFL/m9I5bPL3E
C8m8xDwelRtcPt0JwknDEJyGMXndlPXmVB10P7wxUkl2XYvFPvfmq8WeKiyCAHTJyJT0HvJw2uwQ
l9LaRa14Bpr3c6xbCaPGs7bDRscen81Ak5WZHZNoyDSqjsNrU8yvMgO71/l6OPWDUR6KPFpSQZ7k
0kGO8ouBcASK58R4Cg5+kFQwMfjbg4bMs65mWubTZtD0p1PvjOcqeqNIo8Gr3uIg8hc2bLeD2UgU
BXqeML5tPGrPtldfyjKvBiyZA5m7l1nn1GhKEJh6Q7wd/F2aQlinU9yl7X3j9QsuYDp0fot2axmj
/1ehsmpuYbGAPkSWY0jvM2fYaXfDI+NddE7OS5i4+xQz8orPVazBCFTafoq9HDbITPe852En1g0+
Vf1qVMgt/qvTyIdnh35Q4KDiGFPKYOpZHvNoTQIy2mh66YYIXjtaOGpgqERCxEcj4sfMxSvmQmXx
FhCAHWXALgKEOlSIHVN1EoA0VU9IyjOuLkuk7Ym8LYJv0/+vFv75v4k+1/rvxMI7eGO/CYWXH/iX
TpjoctibJrpeAaoPNei/g0NN77+VcC3srsKzleBP/VsnrMV/Cw/XgSOl1n+ogf+tE1bef7umAmzv
aNR9rjKd/xudsPlr3DlRoRZOQc/1HJPsUFhOS67on1TCcWeZYyzJUMnqBUyg3DtJfBXFqFGsGjW9
tGYJjFpK7NLVt9hAxevTXNpVQc98tGvyLZszTSPDsY9/uoX/ISvUWgLX/08QO1fmIKazXNujCyJR
Sv9+ZTXbgpMRojWXJIgMfneYuvgS57AZJKkrCHOAmzN9WvAI9FRz1BvWjPN5EuV46VpAbWks0B1Y
xkNTZMHVCNp9FMvwiL3x4vlQhdx6Dl//X67axqeoiW3kFM13+uf72Y9WJ9qy56pR2GFSTznXeOSB
0l+ChlzSu4/hYJg1KImmCfaD05QXOE4Pg5vBU5lGdi1UljNuz2+VcyK929laJmjivLtWuTtcI/hY
27+/ZpNn85c7Tdo6SbTcYY3rkwtffv9PzwDoG8eeJsy0UFg3qIiHS04VcAZH0sxKMYRM1rqhiJBY
dlPseitUHAUEMFGhmy5IcZfq1e04GuR2i17Zjp//4QJ/DbfVYrlA1zI9WxAYq6T1W7itASfSb0m2
3BqTN6H9HOh8NaW9o7qjy9IFiC1t9VS5HaQe8mVviQWY8bj6xhOy7rX2p/KtmKK3qel2mZYBpFDh
rv7+Gq3fb6KwNF4AQTKwKS2Tx/fXm4ipKgnrkRQQX8Qnhef0HlTjbWbcyaapN9LT6jzCgmbc/tyh
JnkznYjBW6uPBu8ckUMQlDGeDNV4Ja8BvHbqf+le+NcCNOSqG8d2PdSVtxcUa5usqcudZdcXoUHX
FWE/3v39p7F/v+N8Gm3SwzFZaixy7X77NM5odH0tCmBhpXEyG9ldCNjYIlX9RtGzNLGoiBFj3c2N
Sfe6rigJmG+By+CLQlaRbcqCY3W9/JJ79g/0U0A+kafemmzf945XP/itXz97Etm9gc/7Tnb7TNBH
6MPmB9NJ59swXYhMmDeuMVaHoYeXFXuldXTcAmJFR8OgCmfAlHmb7xm8on9IpvQfvlMXc8cvL4ZA
fCVMHj/lKu1ZYlk8//RiECUUj9kMRoq1m8TxycvpBJbhDjKzcyyK/icIAxIfjORZSjXtJ1IbdXp2
9JxcWCI81HqQJ1MvFrcD8iprmhmOjNY5nbLkIlxUa4llmE9Nln63piUjbPKsk+BIveaiOHsZfXKw
44FCEf4L1SDRpTfZnM7nXNp729RIOYZC7n0rmO/GUx+72V2MgzIo3PRgpFCeRtSzSdb7x7TqUEjb
P7FiqXOPLeGsxygGxBg0tymr+6q1xLTLGnLm84HMMG22lBY9LmazIFK1dAYSDqjtkHjdA7LJ7vDL
MqjiZpwZ+wP3XPgPchrvcFgbG+ZAIFkD+QUp/EwOY2E5Cn0muW5D5O9J7wJNizAQQGiyhz2iLki/
GJG541mjst3nU8xHLjxvvKO6GS/S4OD/98+3+ZdvFo0j36jnSLTlmGR+W6ZTgZUtolmw8ZBDNZP3
I2vdaKshcaHPiV0Ipr7JoZVL9hyVP8axs4gDmrNrODf/i83OxPfz25PGbm7ZtiSi1MS1s1zvn560
qAxk3jteTFXKqCFEmT4AEAIgVatz4TF5HETm7Ue7UucBrz0HSONeY7y4YXBX7v7h5vxl513SuXk2
PVtqx1aW/PVi3KiIuqSIky1gB76DZelSAWRmSOrEquHEkHk2XqmrRj+UxFMTWNManfWvs+a/DFd3
/9rp/xwW/p++I7weitvCPxwClsv80z0ZEOuhIlr6S2IMSmQEpHLQFSA8ra2htZCfdZCSvvwfqyEy
p/I4+3a6tfGvH/wIxETQ2WL/D/fmL+clh28JzalJFoCNgPa3U0mBeFUiOoGOA6HXsWh4ZsQgdF6A
eIIc5zLp43UREYsCtvt7gRF870Hb3jeWSb1leCeXltXOnqCU/P2F2csT+9txybHp0LCHa4c167cV
eyrwxNYDx6U/Hpw/HhdjztHAOSkZK6X3yOlh3RTG+NRgL0oKn42dgNSbnlc9bnvxQdrfo5974lIz
wtw4shh23APriaV367Ze9J02D04hp98Q48B+sOxGbkw6QGjWtITlVfZ4q/sk9Ha979X3YRPUO9+z
KPKVDs61i2whbifC6VP/H04w+i9PLF43dt7FiYcckyf310eFoFK3pMnMh1+uqg6THpREBLAJdI/H
BgnV0TeCcFeEXgHUMjU/kAeClDYDsWdD+5Y6U4fmrYvNVagt8dHWg7tDLEstitHolBkwrhkPv4bW
QB7vFMOQr2gjEknHPognbRWLZH7bJRmKjHRuP6rMsw6ZSQ8ptweEUpRyKiR6QOYV0QDD9Fo4+lz4
5IsjRSuI1S5fY6YHt4wskUcaDkmrkVPdILe/xZYQXItFJoB65nvKxHgtSpSDPtMK1JfMf7vCFRu3
KuWNmOgT9PJWIPc8+y2drd1EECva14SRa457eSQxBRO0Iy5W3rrPwB2YY9sXBY7pRNSuj/KWPTcA
q5BbQ3/6h2f0r2ckl5oGe6PEFElD4rf9FOPTaI+0ibeSfvXej0lXQta9JPmE9PH64eIZYjraFUYA
sN47JjcHYyATUE93+DuSh0ka8YNhRljc7c8l63IZkvtn06AlrFMybGC7oMPF5t0y3fcVlYnTI89x
jPdWj86mTomEIp9Z0/Ur9J6Qjh8oreZzMscPOkapX2Ri/rbIT1UsHv/+w1vLC/jLC2pRAcrlc7Om
sen8tnLYJR1szjJ8+IZ2Suv5yDRlfhTkwTzWXB1jc5qMoCJ3IhtdkqYDdRgK+3EcBdgdD/HeFCJT
8ofOu3GdxT+HJ32ls+aCSiK+aSvMLn9/yXLZdX65ZEV5qhB5afYlG7Lgr6+V19CFnvyBlAgEfpfa
ZnYF67u9BFH3gHrg8AegzisHdc7HeOQgF1poy9is6uS+n9pr6WXm0fE7DTO60AdPOeB2yQs4RJaK
n2Yz+YQNEpAhDV6la5v2NLQhHW8YnPtG4X/shN4H4ERw+pFKFhMxdrQMCVTfmOgtdYBgBku95hMP
g0WJKtOeaCSdEzSSh5M8WEQht7nzVUmtvunhH84Q/6FAtbgzShI962kT1+6vd2cI0wmNzQAoIGnh
l6mgvcXcP6/ZOKDPLEvgHwnHpNulz2UsL4nXq4NjpR2eMZxRjUX+W9Ak054BB8yxKQ+vWCpobFfl
+Y9aT3cgxpnE/P23SoPgt2/VsaSHk1lqW3nS1r9t77IQOmx9i9zmzC6O7RJLUWQZlk8RcbQkVg47
7VBAdEASUuX+mT7zdSamGfi/+xG0o2LQRKkCzGFiouPW/7CYL5bqX586Cn8Oxs5yOHMsrNK/3lfi
vIoqqoXa9EtXwdUDFXRJg7aKvpPJThBfQbXBCBXn6fJVFzQf98LTN5WrWZFJKjPc8dmMSprOnRkf
WoXMKqjURQG5NdBh2S46niaf7sOFNP4PN/cvhZNju9KjYSFZZGnQLB/uT4eWwG3gEJYghsp8co9G
yKkkD9JjAt4ZXrecvtPz4HkOo/rkdNOrOSnnjk+2qpNS00KOUhT3OKN3k4cgKOu6+vsInyX5Y6P5
h0v9H8bObLltJIu2X4QIzMMrSYDzIIka7BdEqWRjnhNAAl9/F9g34lbZHe5b0a1WyW2bBIHMPOfs
vfayKf7r6bYxNoCytFGZ2Jbr/fJSdW5dszOIvGRcJm/6TNSeQxBAL0AfJkP5Zi+nvBlgKqdxl5Iu
mnt15zXqRxwuVL3Bm76TOrXqIWNgmpaBSv7GWhOFu//zC+Wp+u2V0p2gnbLcr4TWW8uv/+OiKihc
4yKz0TUxo0Vi92ylxOlkAkeNMqJ7e+y+aY6iDGoZdBuEE7mQN7TS6KXmOLnIkBGpiOOzYukoLSBO
bjCZTtfR3JasOI9aQ8sxaBNlu7NK1XhN+6HfDCWfUk3yLNsUzC1Z1u9IL+a9sFmEsmnO3x6HLZ34
0zL1rmHmfpalnPYDMe9rtjjgUDUQKsrTGR/v2OyjxijukmjhPsTaFc1xdsHGgaLGJX+TYahCxHA0
ZhRELqJJDww2hDDqxMEr6MxzSmmCsvboy8Td95kZ3x6zZRFMITBQZvLJnfFx/oa/pmMyJMS+LvRw
D02tO+Hyo5IZv3ShyG/AUipSqEx3C2qIAFizULdl2VTbaZzfm4zcauFN4wm0yG2uHE4nOD0g9m71
JjsbRp5fyDYSAXMLON7FJs/Q4Jr5KIIJFQL6bRR3M7RzraF+rON6xMoaq2QolGeBdHhdN32+azyL
ndwJwUHy88f5k1A3kPYII6XZq6cwU66Ka16agUfcJSZmi5n7aOo17j7tDXb+eDbwAP/nwrUcaTf/
+baBxOvH5twibmVgEzO+3Baawwim7rFXDd9aoRQXIhi8HdGj475s589uMLnFLctssJ7k3TXNUF6P
Na4S5t+g1E2P2PgEuEvCTOs+R7gmc4LF1Ox7OZFx4UH72dQ1AyEi7BBA231BssiUbA2Qw2UXlsdo
MqAVDJnlEyEIn0nzkCOxInxCP3yjl3R91M72SNZN4s3dtVfynRvLGUk3tnrDTOp3iXS1nLrPkdvh
na6N53dJgqqikdp0HPsCtc6sXpN+fq26xUuS6LgiRAWCWerWwekFvJNWvrmibVHlD+SHGN5Bn3rz
os+5tY8Q8SF+ZPQ+VvJZ4J08JsuBKA+fTYr2Q511ftsB/UO8ccs9m3nJiA17zAb3aPcm5gepv44C
FA7MNPqHpv7+OEh3ofGuRomzrbzZIzSW7wSi/BEfUPg/9uNHm/Lf6xmbmmtoS5Md89evpxVLItag
zQdZElIFz70ZHo066gHwWsxn7DxZRTzAOmSW4+MXp4HA8Wx0v3lWuwM8n38DYW89zhCd1ahYCS3v
MNXtZmCg8hzZ099AvotNYY3dDut3tFazRtwf9270akIAxE9sm0eJ0t/PnQn9miqTXTk5WeCFBS1L
OZQn13DkqrCIQNgszcQgVQvjuelC+r6pND/nYnpTEPPfadDVxAnJl94mY9hjqPet9Bg7WpP+FiEZ
sx13PEYtopVRaMqboSOEFmYY5EWon/K+nfzagTPz55XY+q1NYXN0py1vMKRyGLX+smVkiVvLLHfN
TRPiIQat1Tyj5nx5HOdJI1yOv/t0QipSI+97rZxJ79d1TlOeM9BfMXO27eM3ur2+KHjRiSR5ZAaO
S3ahwkxvVQMJoHJDXxrJ4c2IWve0nKcRvcWEl0yEEnf6iEQd3Z4/hdgnyrrNTm0afoxO4zF75igK
LecWhulzGDXdjihrl1RB5B6cVDaaXSuvDLzxQ6GGTjhTRnP4NwyL7qg7encMc+2Ha6Tdbp44wun9
ACcucYtTvsxG/nwpjd9KVppPOp4PzUCRxv/+cgprGrWPTPKrka4ThGFoZcmGpu1CAFv0Mt2WASBe
UxZ7QnPF4dEYc8KE2K5ZXMHeJVskMNV2NjXfRtTzLPSie22JUEyhWfQ65nGCahmaYlx+qmL0/nVc
+uqgMPpsF64t+9LPERs+kBBsdfWx7a3v/+MdLufffz2PvEMLDA0tVG4V99eORKNWSBgiQb794/Si
zbjZAWiWN334VBHFpOZgXcBX4yHwWqz5Kaq8vCOHoRI7R4MvA+BB7AuJxxl9qEPgF12KpYVGJC/K
ozk1Xh7b/CyIfc/b2Nhkat4Fj16zm+hPWIGBVg/F3RuK7PpYebNMIa1ggkw4dqzgWqSo26EQ9z+/
899KPeYUuqZ7nknXilOLszxG/zivlNLRTU4b3ob/G0xgwsBBEpcWGXXowaBKE9EsCsi8XrU3eIw9
yG17sQSkedTtom5wA89K22/sYqmEPMKkGQkkJ6vVCAQk8jGT6fnPL9lcbrdfPyy6fhxYl//STvn3
Sybcrk50m9Anon1A/4aUzknqxVumF3gfyNQhkUVfh0Sa+eqBM0j1NIkW+VSf0BLvTkaKxBltfghU
m5ERlxgup0lGRdSSgl2oJnQhbNuGacHeQAYQpIYbrtE5kmerEyAc0jG5dtF0d4lnEq74nMha3rkK
s+0sNrudy0S70hSfYrUIbAz6a9VeTCBhaDIXSPUd0NBkm1MR48cy/UIRxv9Y+7TfT/b6MhBRqU0Y
mNKQ/PcVskdQvkAvlkgAE6risiegDf4pHoeH2i73ZBNO3yMZokNKpxukiPUIIByPBFLGqCOSbx7Z
9NyI1v6Uu+pJDgKQ+P/HyV7/bZnGh2pxpldZG03zt7UlNiCOI16JfDhT3kF1HWh5czMh3UDp5TBT
PZZYb3yHiiqiWYZ5Xg6wu435pHj5NsMQCdlOi69jmt5mv2E291rppZ8lfHAq861jpiTpsSuG/1X6
/bcX7qgODSjPMHiAlgbSPx4cVetCWWBa4NzsOOwBXENsCDdhi/QaVYaCD5MzLJkY69pce7FY4OAr
Oy0hRhWKuZ152l873X3O22LvZvNVwemy7ZfeNPfhS36Wehld//zkGL89ObbOdJIRmQqhl5X8l/ti
KsbGs5OUNkCKb5gIBc7wDb5YucQIqjR+idlTUyiTfXUj9zHt0SEP1QX+6NoNQaEjqCSEPFSyQ9Vp
hxo121FJG4Mmh3GYLXs8V3G1bxJ6jBE9bWuKxUGvATu0y4MGbIuZVANIGr1JDKhBaJBPnFvYExY7
ijKm1eY8//kd/94WWpY2TB4aj6unLwqEf31KinSaNOHvRI590KEwkJf3IVxSyuJ0yc5dBsg5YXvo
A4f5BZAIATj7aBJOtOocxw9lfrfb+SM1E3ImYucHjFF118STcm7IuTvZ3o/BHaOrWL6Y4a6C4HKU
S/+64vBdF5uR6OWTSs9015qhe2nKDr9BwnUtaQxsvS7yJ9fqseZ07XYksovScWcAFDs5ti0OkiGe
2zbp6c8X5b91g0wGSR6AbP2/9DZNwmucdnQgERMBZ7G9rw0j+pw7m+yHHAWD0bTl86OxElpC4tIl
maOFrB2Xff2e2+MLDArrqJK2fdVBC7oFwkoSvJTAEi6TOaneFVP89ecX/V9bQYyrGWTQZ6GR9cvz
hpEhdjTkB4Bn8s2juzor1c6gb5bEgmrMhZdRz/VBuKa9sRT7p1mrkgBMjEyMPcKCgUyGOpK3m1z+
/NIe3bN/bkjLHkrD9KEAYRmzf2npR7qCFLFCpTUgTQ08coK3VSNvFQeVzWB5r7IZvIWurviGgUrX
cnEjhOqwexwJFN6OFWlc8BmMtTKFhKSBLl6llf6eldI+6qUkfHa+EUAN1LjTq3Oqo4LPW6f6X/vG
r82LxxtBXcOmqll0fpc17x9rmgD+ULUNsfKPM1zmelog0uQvY1bfHr03kPsbTG/tVc9LnU5/QVM0
bl7jFMqZY4PsbpS32FGYhHuc+v58lX/b9nlxvCouteXwj/2r/Ae6hlDiweIqL722KBy2okrtYx1l
2W4yqqeuabtrPJrMERAZuppCIBF1FWFo2NWLwtv3Xf+VlfHdlX1yfKxnmgSk5CyTsRofAtHTi8PP
MU8yHrfJbNaI6NsooMPgnIW7TKO5m5qlRug09BsR7mCgGtU65GELCDndmEVjv3QWTZZJlCgJXWfd
6E3yNNqhsgWMbZ7xankHIBDryZTJ8c9XiNPqr+fY5RrpNG3Rd/CE09n79wcIBKjLWnUpHyYT81LI
stuPU7JvjKiIN11Pi0RpCrgwjou0ePlSVvaLiuOFar5k1kbUBzeWBUacf4uWL4/vxij9NOYwPcxZ
c0kxeL8MaldD8iDqnnVNXfxriV1dTDaYI2QGceu7+h1CzHR4/OgxnVUGGy240m8QV6ivTiaHVW87
2u0xnovNXG7NiSAClIiMSlcZ2ZQr+Si+e3qoy4fbKoQ5sWZhEV3+VbPDcK0Oob0VAFpBqarP9IEy
v9fFgM41yg5pg6eoMyhcig4roINHborV02jizka+k14Scl9Iu2QDMCcXXGptyGM1fqfbUoe42vqL
S1j3feaQqzWuRqDeMt01CL2iPqmno0Jw/NFFePB/X6gbusfILL4rntltR8l+6s1zCdnc0vdl72x1
xo9I1pfPYoQgtm/jaTzUptyJdjDOYUouHKa1rZJkJuk9U7rpOnT2MenRK6tQjNsga+GbmiPuRgX4
IM+zO2XLhLlNJK9U5uOuRur6HJOZzJ1dP82RUp1Ri35E7GjwVDwZjCAsdqOGyYxwqYiJovMFSH76
Pmgz2YqPl5aZBBkYCuOBuBu7fWaiWzFBgV3VqNl2maY+06j/VJiz+0SQcm4r7iJjttChgttoliA8
YsiSd8sSL41SWC9eY72hIPFNOh7kL9bhRq8LIkfJQ9xEiHZeB6aSYxc/T9LUzlkXqs9ygbXVA8pw
Z3xJTDV+UbDjPhfOxjHFEQA3FO+2qc4NytoTdagTKMI03gFSNoi+np0ZKLqRLRmXCcAMz4umVYGN
MDe96BxSPqzTomgCYD2ogEdWLlULCQh3Fo8uB+WnaUExyQm5EHNpl+qaVaC1yy6QkCTRi9gD5Zy6
aW2tuKpDVF6jod4QDebhtu6AFOZJ+S56j7hW9K7LsFTYOdngyxHKpWHhm1xi6H98gbe3fTwc/TQQ
ja5qsZ96EmJKVJxj51UIUz05qKtBI6FefwxeGnN8wtKu7stsCCEG0oqUhn0kXwTemzG+uWX9bfTy
o+pN4ikvy8tj0Jzl05oBMQeyRmuPMey/tcb8BMtR/0o7WcJSS7VT17N4m3GHy1cb5UlFAcZ67Kd5
577VoYjWI5ICchiZyD/+VPfxQETw6nxhYOHMdJ3utV2C2jJphg527W1hlmeBprEFK3INTIWMJr3U
sMPCK3ScsT4YcnZucavQPiyAMUROZdLjcmhthAucKi7SL9rgO1vOH8MiLfE037W66im2K3s3KQ2s
vhwYgDFjXCk0DLJwOpx1VHQxFvkWT5Sp+BP9Yqz0sX5RKmLckuW70TYxhDoYSPIYL6xlVs7ZVMhD
gPtarGIiZcj7o6HoZsppLFGYAz3EFa/Zf8syludixtfKAqspAFIeMgKwWQg+qPxLtVZWRug5fhIl
PwtbSza9dJN9oqs0+aKynC8F9/mFcN+JyOrR8j00Rb46ow3VrI235KGYdjugQoBt+FgO6Mp92Cy8
NMML6St2aR28EPuTdLrhno+gCmBtidOUXAHHm1djMr47I5aqbmatLg16KaRybqLCq79N43mq0vwS
0407N8NJz5rqogDxTHIXGClJmSNSfTlG5f7RGH20rMvUHXxpzIRmLo17hIzRoSus8EmqlspnW7K9
SFeuGjFa6zzb1t4wf4XkpS60H/NZidPtlEAe76yio+9VmyjDhLWSodvsarqhxCUMd+aJVJlzeHx8
yRcWkSnwYJluMqyHGjtjITDe5N5ERDSj2G3EYRv9amzLO6FM5VpVF6189p3UVvUHPYIfWBzBEnne
QI9/EYkKhCAGQYKP1UPmYXXOJkw9/2mlqix32xnerzEbN4pQLEnL81c7gwOwkn7dfwromf3+2Lio
sTgyv4wqM4uqgOe6LC5dYWPNcZAZtTbWigHcKgsDo70KxsNGUZRoV+roouiHqfwTgLWLCe1Dc0vo
VVHm+V4aRffeZ3uS7FZp1yafLsacDfCsG6LF8GYZTF/UyJuOyFwF5JJm8EvSBw/NOG17mI32MkNR
vAHP3xzZKPMWzmEV/lDq18fsqErUIYA+xvSMBrS6HswSFcoQnVsBSGeSvUZHmIghG2eeEUEHygmJ
vT2a6XNOJvOc6GvY5fAIqdluj4l6OGgL7dK4aKVoA3Ay98clyg3zZ5a0uFyMND/PsxNMhq0cH/dP
YocDw8+xvda2jivoLnG4c1c3z0Y0WS/CVNa1tnk8Z8a4NB29PtrXk0rSaByexibLNo8/p3PDIDEI
xaj0z7aH25jpub5euhUdxN0DZ91x5eixujM98p1sjQiAJsHmqrcxtVc4n/K8w+7qEKYQJQfpDIAc
bO4PHIMcCeqDjl8GmNLEipwDmMBgxNFELHQ7bDSDcijt/UhSjmLuUTmIBh/+3cEkU9PitiRNYvsa
25rfxF8z3FB3uMfy7/hzmWLzJ/IwtAGozQ0qiRE6JlMhBr4/7Cej/MYahRp/5TLPqzMca6VUOR+0
+iZRZ0FEz/fBLcyN00RfbI7xVZ3gaoJxutv6UGHqTOpA0TUSoCc2ojQpwHJGn12Tfsvc+a+M3txY
gjIioVcLOWpE+kSVoR2A9svOT2cdlyfhHLiH4vmG5+WCiX70h1CkNHEZoVplWO9x8DvbomYPt0kn
9MF6KweYOGPvXGbUkezzeykYfZZe+mF2+aVJQjj104Iyw5xidRHKliSFSkimEXosjtEtXH8MJjPz
MxoqOWwFztS3fNEpOdEE/RQWlCQ2WyGOEtsK+o6M0930JrX4ZMUc8msmfbyelODKsShPEwHfWa3S
M8qMzkcON26FTNU3qRevWBffRD4EsNJXmUUsem2v0WAqZBtPkgqfbZBPHWIEG9RF1nioc4C9KdLf
KYlvnM86EOE0cKmMidRaaxq5KSbVb8uMPF68fN2gLa2Ds9s5Py17OI1qvednP7FHrpwWqmba7rGf
P2FceC064MET0S2RJZ88fSL3yEIWUIshqLzpq5mJaCECYgj0Vl+RE9kciEK8GCQgzvV0MuYS73qj
3jMBrRN1NgCJShRXY8TlH+WeuwlJFCKEnB6Ux9aHVRlmDrETXfqSVuG9Sp3Xx41Cy4yxcgdvCd9U
iA22dg8ekph1HYcwMgjDAXusVekNaNiOSPugrQi/sX561nj3pPPURp9WHx7RfZE4VF3DRL/Ce9kw
aPQB4dSuSeIUEM7G1Is1CBK1As2GoigFKtNJUJNbMyWetMAbux7RCa/GksuCQdTziCljidIARnif
WTJ/Mk9e3H7Po6q/OnqKOLtlDKU1fh/2e+agmEYTFdSxnHZpDpwawgROJurKD0t45KKQ4eNbjWs/
AV9UtqDnsUunUGQ1MLrbQdeiBK928q5kqm9b5CX3nuGnGLVp03n21ax+lg46g/LTzizCMxW8D/F3
2eTUGLp5Jv5p44DC4eSIeAjAc/Njqhdy7BMEDZKrTq033dJxWCv6T8FA1EMzkm8JFzzOOj3kMs+e
bYON3hXjVnbmNy5XRFQS4RchjJ1Cr529Bal4noFShKmym3QXIlhs+e1kbWLAbPvcEmj2l0oqJzcx
h5rRz9WXR3fcBSRhDG+wSUKaV5cIAUqBjIcZe+ioa4HLSxvw1/TJJkxZIDiX83iuTO9DZIX3FmlT
QLyUfC1wVx+jBlSyCgzhmx4idhiBkHOkWOa8g7gZcXdPa/gF2eDg+lTQsdl5V4D1QD+EwO1EuyiD
KGe1h3omSZxi9kl2SO0LT+z0wnmznJLXYa6L2tz26N5CK1wPFg8rWPsQbVn70ajlBrDq2gCGtiCM
BzLOR9y2CWLHMWjWhfIy9bxd/M6athnTd5Bw3UYTpI7OJq0Wgq2vPaOAzmVj0uPyzsFT7EOHULUQ
ig76N1hzXER2CNKhEuJQaDXuww4U7xQ5uMM796ASTUcesZkQD0+aqNjJdn4C+ccGMzFaV7h4RI+9
kexz8WIXOqyVf02jdaUjT5+Pxhvmi8BydmEFCGkqdzQzFu4b2CloTJ6LW4EDkfiiFxRYCxYWFaYz
wO6Q/XLwC1zjrtXfMA9/j9NXDfzyc9IUxbpvTwMJVVS8V2CCX8MCPWz63WdaEiGQlH+FoQiisEi3
xdyClNKmLYhW9RWzIH5LzfY176+swPPhTuuyAFPD8JlCFE86fASSntrDUKtHAuLmbaOmPxpCI/sZ
XoJ1L7MmPPcxCbAl1RIDUALsgeyk7Qs3jL1xF9P0lURgO5C01PcwQeCSzpJ4UReX82KxzG3Ggalu
tk/wLnZqP3OzRRSLsa06gXBftbH0tZrlZqGJEJ2Q6WglxJC4Jwt8HMpVoSGRAXfq9ca4tdt2Tb52
gwlTz9BoFE95WnyKOtODqgI6mxuV8mRU7YkBYHzsfSs9Oc2wFIEM7h6yved0cDkXgBfrgVY4Z/p7
sxmvcxDm9gLbZJIcZ1XALQCGmckwa1wdoT2Yo42aIjEOPThCBxcjjOPKTenlQZoKwISAKlaNlmMe
rVi0yb6F9Gj0KbKMcgiSmKSkmW0dm2pgpTojqJLzL3et7xHKK9t1PHfPQwXXxcmfMJOg2GCMHkCt
6XaeDl+lSnSwrW4KVCExv2u0VOE7srj0IS7R5efl8s6dODoT+AOoZua4lExvpRzavRJGPyBTIRqR
Wb2JBC7rkUyLyFpImq3+3Mb+Yt5Wfw7jT/IvE9b2SH7mBMapU7ruQXFYxPfkoP80jz/3rKIQvU8Z
q2vsYvp/K/q/K6VbQ8cIeTytOIdSitINeHtlZZwB0SaUDlF4WHH1yAMz0A1NkBkAyUCAwBoM2xTh
Qu+jf8nenMrS0UqwJpxzVeUTHRAyySUgcQL9XMZgfOkJpI1khg+e7TyH59Szjwbx00bVXccHNqnc
DXaVn8rUeLJkzPivjoIBAZembJeX5UrjPZ5oe70b9YiFvIEVQFqH9cRRYFvSAD2qE6f+kTkhJMIO
Ax2lTGnABB2k/LLb7FN14ZvNQu6kzhHS7TI0lB2kuobHseGtX9Lso6Sna7bqumbk7UXQ9Dkg2TAT
Yo+58tM0DWsBHqgdXgVSx/QtLb+W2N7YJHAV1LtfyLG/pUr8hhWY9CDGTIe5Hof3YUzPZU2Stwjl
pbFT/SWrke3yzKuC0xd7fsbUTT+7qd1TbtYcnF1Vf29icTOVU6fnxxKSqO1G39uOvqbw4lfYfwBM
BzCRo7OpkuJoZzge4xJgguOg9I7nedd1bBCLxUFNiv2Ub/RCOAGD5tWImx5hc7QxhMee6EvlABud
ANpx3NR8lHJjS9KQQ9s4JmxDvA6skATINbiKoqdmkcRxuI87AAFqrAG/xkjsMMEt0Zt5eln7hqu2
rwy5Kkq23vlS7L9rnsqfbmXcqQqpjPX3ARaGWeAKpOhcs3GOks7KwUa3mR5zTP7Qz1bD8MNJArvw
wRkl2kEaN7vYe8re0V4ETGtDe1Hzn6S+rhX8HRxd6EYsCr9jqQSsrqND2nO91eQlbT/G8DYYtFXY
ufR5F+lbJTwgIp/6V6O6R8Umad7wLeRKMIErwaAebTT2jUjd5THAASowEmkwmf9tDIhYSfsI2x8O
eZ8DO492ndyPiaYibHiogUofSGsLC8YQeyK9+uiDoAgUfCiwmODYW7bBDhLV0XY3PIFO+05jwsTS
Xx3r6luSv4wsufnK5nJ7mnKd7XjjqML3PBZ/1QDnJ03UDn3QF1F2zyog+z07JPwAEP9u6X7UljyX
SW36mlPYfpVHnZ8jde6LbeYIPi/iUcOSHJIIph0N47TVtO1ku3QLCamo0kJ/AxL/RdYA1bOFMofM
Glh84O48BaSmWK4fQENqpGwv4tzbc9YxYXGZ41VSqWybZu3liq+ZpODVSPWl6906WlHQRSUP1AMg
uS7oTs76J7KyNBC1wBrULvQ/KzkVzHnBMFnW1pAx6HNJPGsFjGLsIWKGpoV313POnorXCegvBToL
zpoEy+o5NHFLgjzK17J2iV6xm7Uy1Wej1/aqzjE5j46441eixKoA9XLq0TBWA5Bmnd2JUJwcMRFN
afo+hq8N5OEkFhAq+KqgC532XqNICPN3FXQir9inL7zOqXbaYuMQLk9KZsHMfCqDvup9fYAegtiO
Z3uXmSAMyK8nepfUD4pLs+3SJzQnchU3rQpfMMac398quctTlNLylDK9fVZRcs6sCd3WIY2IW5x9
r8X/2VB7z6D1LV/AepnNV9Z1N3VWA+kuGoknjtacWpUeH0ZP3yLTKVD7nIKdKFEOoq52YIQHW7bu
qQbI3oHVH6akymcsA3N2br1uXxozZj/kEw2tB+n6UC8qmgTsX9GuJzZ8od4bcbWpu/IwDtY5AeE7
6i8V0c5xb24nOHbZUsaC1+/ZtZfrzDzCr+C+WWSFqLSn0HKe+uUz8eoNig7APCq94AhTADRSnE4F
vutkrbvMf8tXsB6W/qzpoDxpCKoeAQGG5pcs8yIsKPgBFbfjJgTLYUvG/D33J1SEUkE0AYYQLCpU
q5OoKCWB8JYaEGH0FLJ8omfr60l9gplbIQzRiTdqm21Tmwd2Kn/BYOJxpGF95j9J8T2ZXiod/zhp
4Vo5b8Yenn/0AoxjVXQcK9HkMGrq1bU2wDp1IsyKAKRHkD4G5rK+Z0qhMVwuAj1OThwaaB7ijdDo
NezCDjQSezTFETZOntJu65ZkCo9vnN3ZicxtnWanor/KPo8OGdFaT0BiKFpL512ER4zpepAhGo1b
GrV92UP4UcSmBtGkaX/R6vBAi3fAU9AJjrsoTOez4qUaVdq0RruYrccxPKgA5rucSMSSGIUaQQKR
zCW/hjl9nRMnnqfeyiY8XhqE2pXQ2plhed24KwexsS1lowOHL7yvrgxmJkHk5mKooIU7emuXsk46
ZL9yEIOrBcPGCHrukTj6ZiT3DOtOGy9JjxwSStQKJIRVlHAm25vou5WKlzmbVN+zDR/sEKaPaxx/
68pny0t8Kne4GiCD7Pvi4UnJumOxXtc6qezQ5rrik0UpsW/cByQlRGYcjHLyrYQQY1WxTqB30crF
c+ZPRXuOeZHnZasvOD4Hvab/rYz8RFkyeA1JrC5qDQUKHiGik12IS1P1iADrnLWTf8v7WWPKMLjd
pbJGeI100lakFZr8daMg9dtjLODA+PiWGQxPU60uN53V6/uInD/0Xu25yBZ0/ZxHVGFsH+CYzja4
px9Mp26TM3GABdofItMIV40sEP2TQLabSj7bfnBekiq78NRv62ZrJJguAauHbnkZDPVUtvHBpXfW
d8mpokUpZ0EL2qXjPGT3sF0sZdLrNkWjU0k5guwSlKTXrule7ZEpzILOlo05XYg7/3C0SrsP3h2h
ULhq1Zf23erLq5KJYwt0zonEMVS+Ri8ODKPY4oHZMs09KtCW1fhvI6HaQ1M4V65vZLVfkqtiIOsk
EhYOlH1BgH+i289689Kmtl/2w6blXEaPignOdWq+wHLhG3hWIlTk+BTV8UlBCR9VLKkyPFDF+JI7
IBye6MVQG+wLxS/GTcTNTC8c28FfxOdQs3IcHbqN18ttP89ke5LK2Mjk2oXhW9OjPTMoZnxPdmCt
AFtgpiVg3aw/XOKh9uZQoC0sUIfqncVZ2p2ekr76LHpFhYoaVVd70MprAY//mppF5IOaz4h14Gd1
BZOK3zivLVnuMWaZhw54zKVmRhYxPj1K0bcqR7qOYBNCN7EttbeOJOtVi02NrS1/rxrgqbbw6ueu
6fsdLg2OAl9u47r7sO4034v5fQrJUrsmbb/HDAyuA8OFN726EXJkv/KXFkfSJm6Vy9NmD11y9RyY
UQACgbyG5pl7GEbXfCndud7g6ClvfTUIPydMPDL1/NWdoHoqJNbTajjOPQBWCufIHwqRBJ1OvJAx
a4GF7ulDVi659rsktvcRjLmBlv05NLuKtk6oncMxb7aVfnStGEac3inP5JmUgQbwaOV6KPdiD+08
Y1z7WLr5z9HNpmOtO/L4+A45rrbtVeVm37QERWrL3m82OuDjoYHGZxMooeOy78kPtjKLzilM+Dy5
9mpanwHoBYQ8yWPp1MDgB92kNLLoljVb7ApqGVDVNVn1V5mWHMETi0Jv+YIlBCJ1D308BYRlZnkJ
j6wvyWoJKchtI5gq4mwAE8YoLW1QtljTnoDj3gTO0XdkOP2+h2XI3Oy5V1rwhDC5fHOeocLFBYLF
3ksw/Kd/xUs6Xl4MBihteuRREZH+Z7Td1rRPcQ1XRREY/pmzUPfKjNwhr8eN2XHwApBIONZQ1KQb
h53f1KPYqbK+pYFFTzWOUT43+vzh9JdcEbzj9j5Sp55lZu0J65uvNbl2p5mQaR5wecZK0K/H5L3W
iicbdOXKjt1+1xmUo40bM7XvoDLyPJM43KNIrcHzD72NZZIcCjNJ6VWlRnZgq6mwgDMQMhM3e5/z
5oatdRq+jUL8iOs5u8Rp5G2aOprOeR+ruABJNcSVS7/LNomtbwGcjNY50pyjPU6kCSJLnvVKBLbI
s4OtN18IX8NDpOQQIxPAjM6UMfpKg7bXIVWVRkhUol2BxoiDLsltPxHTzzENbX+Y8mOl2C6nU72C
FUMotZIQkfz47v99MciHZ+kgRcPmJJOETnOllThY0Dc5CFmguS/IvhMDfavjPfEcpGtqgnDTO/JT
VzNsI5lZBNgTNZ5UAmai2cy3it0q75FO5a7AxgOvtnNbBkZ06K6xRt3TaUvaBX4b0Ay7MVbsNzIr
KBC7O9G8b/SKdL8dpMHn7GmXgZS5nCQ+fw7N9ObMurjUDtefKcFtaj+jmGzlHtLKLprC5ypHx+xY
LgOVXK0Pj+9scgWJAvYA4i+CkcY20k0h6/z/sHVeu40D7Rm+IgLs5VSiepe7Twh712avQ3JIXn0e
6k+wQZCDFVZyl8SZ+d7qK6ak8T6edpk0vC2lD+6LVEne2pGnsUbJsbFQ5pKSY1ZI0nSboClz2Y2f
ZbaTCfEkr5VicXjyfDLwUTP5AsjIZrNPBmyELd3rXBm0gyXdrRxiEsd0J9qxNYbvFVyA6Q7NJ+vh
uKbHLZQ7J4t2k9dWNyd9h8BYGoHx7GiFtzaa2j6BTU4EH2Ei0tujTTIvan1qfXuTiLFQ7dp1mhn1
EZVRuKiENyGic6uN7RUHpCg9tU7GjyNpaGF7wZhfK6wmPJ9uqXgQ9GT6umn6qjXCPIxk6znEZt5y
jFb8zQzXNiT8GwgyboPq1QNSOKTsN/iVFq4kC7u655mXP+dNVy7AVr1NpjXgoML+NhMXPom2cM8r
p108xwNa8WHIXWONkrhchRMdofoM8b1ITfsMt5oeU16jqMu85iUFfrR3/VhNr3UZrmXu0U6h3XI1
6s4hNewnWcKzRYXXvMZadTdD9aabQ+YPrZi2GSLjZW0gwxkqhpBMSHBvzOMAM8745EmN/iXOnXGY
UxtqXZOAXmmW1k0X9KCQHtLgqIyYKsaty0li3Wc9ZZvLTM2qMxXc5TkD9Vj1ntosMT7hj388yE+3
dmTuX1rSYonJ/kOD3zmD7KO7DLxo/uLHDTUF41IUPUchE9lIe+z/FE3+WrRctKBDyzpYaVH4bpbi
s3IUscqT55ylP6ATyuyQFpAXHK97B8vH5GYr0pUJfe8U0mgJa9+qff02hu7LkOGUtmSdrdnFWwz8
XunryJpIBlpkerAwogjibgVASTA2unofp/g5ymu5TLLwZ8wCX9CuSqzlk85pkDSkTdPV4aa3LxJW
jS9lrG/1aD8k4Y9SN1uDNgD90RCalMspe5hOK0plzxHNuZZFnsKkAP7ZNMeB2E1zkrehwV4C3kWa
SsCeSXOHWXmhr3TAR5YDxeedqm6Sa+FVLp6kP6jCLnOQ94vBgaMSuIuDsrnFnMfpG8LIpdL/hnHT
rmhndYYUpfTwx7TneUoFha5JB3AzREak1JgJPYXEk6+Y+5dBUeIvTJZWS94kFwJpkuXNiAtryfRU
LhRw3sxDjVA5yXEoENslck20TlApr2pJK8aU94KjYpkvUw8i3qwASRLMARTbgXCUufZqkDm6TKZo
PxrOWvZQRll+zhEkVwWt5Ww5kLJdACsZN0fbQtzSJyWLjSje4ck0uHHoPtRdJDvRnWQhj+V5drYp
SQaXqu8+BqZwI6PPhhbym6dOq6E3Or8ZkNU7q3rMlXVDseNrQ/+4Pjc8KLyME9w7I06pqyu6CBah
9h6Mc0PlHxN+wDbeO09sUV6uhGEu9LHybfPqpM8Yd/0oO6nGmwq4EeJzdSDCE+GAmkOIK3gkdCva
W5AXTRD/tCWvi5opr5go8kOrJuE5vQU18GMsZyVC+9nl3/EwEVnC9WkH0SG52DHmPlcL7CsLwcXL
3OwlLPp9Il1CawtKMlOYn71JgufGq5XjOHn2OjZNKpntCXG30JkiiKmhys92FqQgh2/4LDyWqsna
1Q3Dc0mG4bqpqmInlUR5hjC7Alk7/U8hpg8gHpIyTb4wWo/QmyagTuAydhlcF+o1r++Fjdmt+h7x
NCq5sQ4TXnudDxSgZK+0mlND9MfhyYhSOgHV+2h5KN0fk+BUmEguPkUIiB/j2A5wbpBqge25IxeA
fjlkcBa7AFUX6P3uUZWBzSgcjCslnulGVioi6IpimdTKrrTESk+vxCH4He9D4iVbMASHC8nO3jSG
ytZe1c3Z0wyGqC/ajrY93SMU/jERVksi7o2sIOu2V51rkwzeKd84JpuOF4XpV8N7yg2HezxE+QnR
FwKQkrBy4lCjL7rgdr3tei+YpLrdlGocg1rHz8tI+dTcbtGa6CUiK8WSg4ohMhcK00hEklFOnWIK
ohOmEJ3XIH2jz7C/KzVlHPvAs/zC4o1uX2AOyI9tMufZTALDb3IsK7Wl/qYsuomRmYta+o0VfiDw
29Xhb4H0rXG7ZZ0AGGvfvGGV8e8EU02+q8xh6MB6+xiPF5tm3gTrMqhMX/coL4Q6oy4rxgFchi3+
y5yqrcmuxV0JninyLAiMjMjKbCtY1SRZUyiiQW65ToD/XH1qqVjojSIDIsNu3U+9+CYe2VcaA7aB
8qXqGqJCoPPeTXadraEVJ0AQyCgePnpSQskhN69VWwcXPYXCejweR3MpJtz1us6eFFmf+pkIJeYI
b4oqP2gltzdJ3SEkmO9y8e9RjXbPWm8bhFCMJLrNj482KpJOsOBrlXcc03C85kGPlciFkgiIMp4D
Tm9UTNxmk1IfexityKm6WRLrdack/ScUh1gmxNXiFDg3XgrJQZtx/MqcvGjY34DmTfSiLcxLOVC9
7SAQt7N1SiAFah9bLCzipcloX6gEf+FCW7rh82hzQgvfvfHVHV+cJFhOLgsw/xqNKZC3D/6gkMvM
RkdhmqrPS7IsVNq1TxpEcdUXS03C0SRviA+Wqpuvak9y1mc4qOTKKjkZlggKkWd5xwZGTpmbdRlB
+hZoAu90IYlk8/yhGdZGhHyv9kswOOvvnJVodvBmtFy0lC2EFQAMJFkIKKREMVjctQx/DWMgzOJz
RuA7V65ChKgadLREpQeQRCDX0pHkbv+MhP1qFCiWMyzTQU5k1IzHqj9Zl4jqtHri6qBKZHZ8O98I
tfy5cbwIet/hkw4NR4wmZk99Z5VMtDPc/kIorxa4l8txS+B0D3lCG9iGrnnCb85vTih6SwCy+KXF
aJHU72351VEzEYL+4jahHBodJs0A9mWuBB8pWpnYZQJab3Voh8pAGKu7i3iu/WILzOlp07icREBP
3IQAlXxz5nbUrrzjEr9jkZ/5RrYJ34KYYyL1hWHxg55RsBTw96noQOARpGs3BfNa236A7EJZl4Bt
Oy4EajJA1GmrmYFYs479wbqbQ7XozDfLJpNmpzi8T9N864XoSsInx34OU6pvVBCR+olnclHzvbSq
IcKqWk64+UOXdz2rJgXDi8r8RG/OS9jhZ6gW47QqXX8mTsd03/Pe1rq9VlK5igBB1gTjqHfTWM9R
Zj1/ZJp4MKOCwhUs/elv0NrkO0gcmCApAp7E+xvxpysDkMt8PUHUyS/b/DTCP1mzGmI/Hl66FppV
ObvZzkDhKR7HhF+H2ZrvI2zS+Qwkqc0VxTyF9191sbfcbK2hOOIwSrwtaTIcqBv3O1Hr5aDybFZ/
G2p+kWRQglz4ivZDhCSaGdcfopeenm6FOF2yIcgRUHg2Saar+SGE1omIhF3Y7sIjvOrddasl0RUA
8ga++dVk0EdNKHBK0LZi/jTabzpAYVi5T4ElJ3F9pYL7cMjZJIG5LIm/Y/ruE0hOQ1k6/AR+ybgH
dabdhlhUfO0FBw2y3t37aFM40UHglSh0axKhCkrH8eiEzjotkmhbuGR3WIVHF0IrXnQNPQktrXLt
xIFLtdQrLK2BGP5uBTnK7LpnGNJ/9MnbTdAuz7gM5PMUd/R+yx06+OFFn3RjlYMybLQ68t6CQfsM
eBte485snl2DQGwr+cZ/FV6VOuj3zQC52NndqTFNqhwSZcdifG4jL72raWpC14qDWg/pPalz9eZ5
PqLmetPapHfA9CPcjJjNwAscZyPxVd0RE8Z3BIs7fW5OZTqvV7U5Rfdq0tUzmc8bjWSY++Om5wRm
t3AYVF+pJ1vE1UGnMhdqdPCetWZiq2JT/uEAzBnTDr4zOZeitRGnUHXotpQC0+A76O41cqkCTOfO
IRHyGb1NMoKkHrnU9lZh/E4tabRO18SQZRZuARyZJxVjLX3QHIUIRnihrpwchzH4S8PFRXa8UWHp
s00oVfv076ZSA2TG0ZoYyPo/Dz8e+fcJ5uznJHRmWP77AHs7aheAcRBhwzzJ+WbuHg0llU+PhxLR
0Vfz+O9QxOC6evr++LQOOxKY/p9ANiVEZqieDMeSIyuR+z6MdbGNpT6dHh+op1o9lXHxXUdBvWwI
6EL6RpgBSt73Mh3UjW06zVqzIuW96uJnURl/4iFMD5oF1uW5AaCTRidQ3tjJh2JLyy+d1Fla8Ddz
QlL1MS2SnMtMV2MW7VbU+zHqf/kVPqxacd6KSz/85FXwE/ZRRY5ObG6zizJO01UrxK/piPaj7Snc
jignKIhn/dDZ/WXT3M3O/C7HKljRLVavKe/g6R3B2fX6lhvBXZpIa8HTxD5RACmI6KguqQ3saSva
prCBL9NAM7+ELbC8UzZJ96E4TIlXbtVCSTdIAuW77kmfdo29KFFXJH0F8VKJC6pyZ1MrEzxOp99V
L62/EkoFIjXihDgI45QqOJT0VLsWYTDCNXsWUGq7jUrxM4iuv5OzaSxFhGAoFMl0RBExHaMQRH0h
hj7cksagy7uS58D+LjqAgg6okJqcvUx1kDPDi6t9j1tkg412qyk00XRVCj9cb7KiYb7iM5PJWWHh
ibaDJIxijjzG4KkYZ9tZNTmeeNPPLONkdr2y1arA3LSVcE+PGyxTIBo62W8Sye4DDnrcKEEMOuNO
R7BSrFSBJVhzm9TaBi2BqfoMG+Hpal3KD8jET4m9RP8PsvT4YisDBSHK5zjR/edyfOV7ZRk/iErB
CuKHzyujCdlnkSibhlR6QAT6W5GGuawa8bBJAY39lM44kV9RFfNmKzudY69yMMtGuzmaiZSN8dZp
+2uJT8Kn9Vpbwe2UvlKhWdDcv0PDc6dTf7g0IxpY2/63sCHGm9Yhqie+pYmTrV0NTXY84P50lXmz
n4rfcL73eChs7167ATM07jrhSc92Uv2UUMlHIXMkj3k9bDHGxD7esYLazch4brISl2ib4FyZ79op
GtvGgeJ93I15X15GTztUlYVxqCKiLgJRfXKbddS47PGyIVOM1BPdAvynlir/GLXaW1ilF+01ly5d
IZpLQtYtMX3yrBSoFEfmzdbJUR7GDmqW0XkL80nBmLLIesDrsRPozAZnjT5TYV5VnZPR6y3Uoplf
7SKJV6MuzXuk9e4SRy8bsFcilnBl/y4SukkiWpy/7BKRcVFINqTwJ3FtH88jgFOZGSfHJOqIoxRu
qMZu+53b62cx33t8FEsewoi+453nzY3bMWEX/v/6usd/H1/MG/tq1rLYPR76d/P4XopjKHuEzOv/
90t7zctXoaiq5b8f/PjERh8vVZhFm7INN65jfpYpylyCRCJnJRUBMgMZVet0GXU8eRD3sr7MEq/L
JMxzw9q1f9wrnW7Wt9ArBgehHRKrulGWZ1/N4hg7k3UrAy2juARYgMQj4253GFu9mrbdrrXuBY7k
z94jaLRmJaM0PeIkW075rdfkHFv0M2XkZEa11yLj4vInROMvk6TYaxmIEt2w1J5XKWnU3qcwlXHf
dSd7iOjACamNmEwUGiz0aHDr7E9jcqi3VH3j6NO54wS411qAt0oTytpLuwbfC6iFrtNsPoMagJwS
U7uJ8ClsUZGmBjUDwR87SWdVQFsfRT3X/kxVv2qw6u07BfTFGuuQZgCkxG5HqqAdGu9oKZV1FDlH
NLp/SJAINlhEXNxz7YseYKw1evrHPE6GRtBRdmfpO1dr20McNdVWb+pTkDbNJZ7DgtWpoeCyIdhh
bID4h8G6DGZZnUq92QbIwjZhhSosDgVidR3VTlW+tyzRa8erjrlTbSaY0w/XQMdopEm0I2k3qJr+
iNPAPNK3mC6RVaEqMQc2m1icwyb3OEsk16Tkau565PlVGRKuaoUNhx0rPwVE0FOMEyNanBUJkpKM
SLSc4By0rWxgCtKfaGC9IcM8dpnrBCVKZeP+MQb0IZYN+A2tvUdI5WXQHZpw0MDH3iGjw4csLwVV
R/k92koNKKnIVSBFuS0oduv7uck1qxGlhk81yghaEr1fvTCeEfoW62LgPI9MbFHg/4hy4uucidJl
on22tVVre9HwDfWgP0admp0tXAl1y4tFOhPHYyPexNokdoIsuz5rNb8zEqLWsZGwzajjURTsjIkS
BP7jrj0EwADzB1qn5cD/7z5WXdWXT3pOI12kUl9It9WL9JAjcdISazGh1VH65KumS5eSsp4us7Cy
/EQvPGKOYhQmlXKqRuySjZTmRe/MlecI4EPcecNoF7eBEfusCYij6tZ70XAxgKfI4FMO6hTWCw5t
ek/sEqg76/xzQfAlsiCsVkmUypOWTt9Dq/absocuHGyacxFOk7g8gsenYlhnipVeVaX5qiDzd6b2
iyS6PqaV1550HISdG437Oki7Yw5wsUOZhlW2eNZNiydmgPISGbYD2VHq1ZbdZfKMjSly9ZhI9b2e
90vHiM6YzBfEvH0GFfvXoKA7kL1ZHgpmYlIxQCjiS2ZGT2rvZVsZh3CzRbId7HqhkSp0IaBbcfh7
GogBfl0Ga9PCs4Kb3wxXuh2W9yrQSc7qsK6hUtxmczp9M0DBGSxW61QNrqFJLkykCEZmF9NLLQTt
gbUzHhOqZhkUmnob90I5e1O87QURGFbQvsacRhejh+rAZotbhEzTGcwXO0FzcAdmiCaztrnVgyjJ
Ol8hX1YYV2VLt9JHTWDbsla4jpOKNt80SAaOl4Cz9oDpacCO0oCiO63zawe5ekIeX8K+a2n3A4ee
wxRNYaysaMgGB5yUFiOD+TeXSbaHPVlH1Fh7ZH8fyg4hl5tplFzR2+PrYVkvW6YhN+hwwVES3yG1
QkQClhp3x2K070FtuIuUA+I8pzKkg61YPb6coSDFbGixzU8oj7ta0zdDT4wjSitvVWgpeiOmkhBw
RtVIivHykWextpibp3iNZ4Ps/SLcIfA5ZY7Km4qUXzTKhKzHol2yqndvvZQrcnVJlHee8lGntp5l
Hefjrv0a+lE9idG4c+It3jI0NIsyF/X5cbfQ3p3S7ec8BI3RyVhlpTjlg9feoni0TqmNSGsynvtS
Wq+yobiojUtl4xX6HpYNNA5nph8TPavjlFxSXPOBgAhvtTu+GxRuUqWjOb5O/aZFh+Vad17caqKM
p8lONB1wQes0DCuNibEELKNFJFdJ3sxq4rVMzOoxD4tx1epcnHC4QPSxsJdulLKP5Pk1tyi58Qb3
tZAM2BCt5koCFeRUn7bAaVRmuzuLWZDOtwEYkRA9DD04LyP7OQ2dHNBBfo9h8WJ1lZ/SOtQnDXQ6
4OwCDeEyixuBbJvsKjUNee9EwV+KzMutObPRmftEnL2g727XWR31bsi60b8HICpETjvFeYjd7jD0
3i30xLpTvmqWwGNRWfpyIgZpUVCdMRY2RWb2cLGFYV8Lw1m5lDmvExMUpJcAL0Or6T4Lw6CJRdGq
Zw0XUgla6hDSsySRa4dd/CJjLdvIJnrS7Ok7jjTEsB7BW+iWkkQft1zP2zYWww4d211r/iYcInak
JOULojzwPpvM6HJA1DREFHo1+B/LWlsIiukJIYa6INVpAuMbtJUAsbhojfuGSd7ds6MMe6FML4oX
IsPFdNxhqZ8sr8fLSj52nePBnEvSioasTTmlO135NPPR8DuwDrX8sAvPOZC18qw3gAajCV4U14Sk
lFX3a+rFdDVIiM9IV9PSRu7TvK3WZgNHQLBUsO27lIOFM3HteMZJH2PnpiQsqEpwKKk8ItsycK5p
UrvXqh5+CdEOdvF87/H4hBk4Ry7R9PXR8ZIMaTYLc9YCRrbJf99U8/9s3G09nhKQ4qSULKoqpSzj
fJNE4X/fPB573LUJxd/NXW5ePuR7kahzmTjdjrknnhUqY1eDnn15VebeDMYT0gezS6ugqDDEuCMO
sPPdvuoPqUZuP4MfsLrUtuRYIva0SeDjylYT+5xGanbQc8SjECv8N6d/G28Dzcw9LzuoAcESxOv1
+FaBIiIJo2sRHH4qOxMPlM6TXLD87u0wvBcDSRx535WHxgEpE5Lw40go4lS2mjg9/kceN3try1vR
NVrqpKPkjXV/a6gOXusEPAfZQOnL2kpeNa4ak+vJgPz9yfn9OQQE3z2+m3Y4TK4zHvKE0oeRvMbC
pNSU8kTktvPjGI6n/3yG6slmryZMFPMOg8o+vdgahcgIsUBks8u/h0uvvmaWK/b/53HiTyxgPRIu
Hl89DvRzKXAuZtrpb+Ys2kyaN1yPM80JOvZ42MawvAmI6VtngWYvNYWwNyY+df+48ZQIl0ag0thd
8ZoCFDxuHw+nosASUKdgilMQnf/d5FOagN2xJ+WeV1CQRRaISndvn+6aST49PjGwcl46UVB/0mjH
qWtYdecn3qUK5pDXFC/PDz1uEqsmPC1FIYa5xVy4tkt2IxstjV5eMqAAHoj2rJRqUxa0BlhIQVCe
mi95UinHzmY/LohBfLdlGixHYwoPIzjVe/uNS3c4GR5kZTg+B4EiXjl9irWmBN962ssDQhgqhENt
fHNNZ4AG8mwi3Lg72dAFOGOdc0DgyKvELjQWIzJkaZxGF0Hqfz4LsxzaKjieqru6OglddGZMiOkN
NiqqnhHtUowb1ZQZEfWHvqZsl71iQy2NQbZJplB7wYHKwZxDtcmEEHKuuqQJ5zsPTfeHQEeyHOwc
v1FPMnZkh+vH4/TQ01Xn2UjL8Y9RKtyuUgibZ6d8U3FbHd24+d83bUtSQhxZ6DkS4tYfH9VG9X8+
hRi/zM8NHTKeYYlRmS9+fJumLC5mi8WBBs5115oOkEfqXo3AwpLtlNJPOV8e82LY4EhGKh4U0WZ0
8vEm55sA/A8lfbrubWtCxd5aN0/iG3FscbMt+HxV83aS3mTPnd1F9DQuynagXLv2wMqB2yg1HQWv
ptn/CcVbXHfBV5IPl15ml44co9tEjPlNz0Swyt+E3ZSHsQxUIlw1ZKS0r90AQsCLLRQbNFPnvuKh
I3ncMMQ0G1fBseR2Iy/wfPPvoyWqZnVKJDby//mC//yvo0c4CljE/n2ABPn+7GW+U8TRnWUguk9t
drcURx67+R5oR3NtMwFsz73HZyUqu3aLLArIpX8zU2RLWd89WcFQgthgrrBp+lt5nZfiUqhSP8HB
6KNMrHeR160fAqLHDdCXwBc6DEulctQdvPZSOmsKtNqLYVkvbl0mJyvm9OQkPcWXHRkJk2cd+avz
1aDp7cbOOL+6zSzzB4VQegoTo17PtraJhLtuqN9K0A7RT1H7vQPzM3kub2+ZWJDqhVzLZsoXrUTZ
lMUJFLbXv06qPmsYr4rn+JFM26OecekiJnVOfXIdlB8GS3WDSiNbeqn8zlrjswFvWCsTUfQlogwi
/wv74CE5sRLeA+3IPEq6nVek7l4KrJA14iV3oCXdIh3hFBK/lYWZuzdTrrJKLW4JBzNUmBzYIVT3
aNdvrUKkRGkPXCHNMJNhHRZsk40u1Wu6LuZ4S7Pl7ZBL0AyX+XlBskC8x9X7YUTEtjDQb1yadzCz
gatW7Q8sf7o140ua9tg2GNFXteuUfsSLu3RVeqVTQLlj6L2F0la3EecJex5JwE++iASlk5YWXKoy
I503jbXSjUC79xF0RVenf2MR9s8ulFFiR5Qf6xjm1LHVjybesEOBJUqP3HFbjt+1Qxmv6jX7pH+q
DaM82DoWsFZzOD5n6bJLxNpVc8RSwt30QlTrsnKB1rxE3WtJ/uQwE694weWW+U1q1uuceMlk3Ody
6Zbl7xAJqPxJg0Sp2zeVUTd2vVmJrVrLth+IbKtoeE+MwtwT87UkkNA9EBUPuFEQG0G/bnbQQhQG
HeUKbEAz+4CIZe+w78uh3jvCcjcj/c+o/aN2UzSgZH1+Z3GoN2HJ7q7QBfpSmmLXhfU3ITTlIqvI
5Qo4/cInKRzW9PRPa9gTgz02eFsibEuTp9TW9b0uYxRgrJAI6zChjSOOBjGF6yBhoSDIlxZIx1uT
OMFnDYhRcxb0Em5iI026k8oM1tCNtyOdw/vWCA6jbfdbggkbjlHDO9qNFC6cCslKk/gP03EL7lUt
SC9DGF2Ppc9xkNnbH9BBURFK2qR1KlWT4AosIAmIxojecU02IGIdVTgXKpRIR3G0ZKXSYrJyOMAt
0QdZZxHhj+lIyVnhnGuupkGvUYGdfW0RjIVLll8Tp4t5HiVsFNq8RasH6TqQxX7iZK4OQU0pEDta
4oDGFQVlX23XrVAk1kt+l3pryOzIiJct+15V1jQmrYeYVC/B2QSUKDXIxIoEO5KlFwW61OBG54VF
ZEP9Ms3dxLAfJk8ritmxBfp0TrldqFcxpt9NJstlJ9CHFMhVudY2tFsSLZvhOWMS2kaG55xs26Zj
OK3pgfFYNJyU2cxyoDYU3GhKZZFvmXpyU3Scawz0g0pCbghAFvrBNnOXStOOZwEjnjiTwoJA7Dfj
13aSNLrXkUDtCAp+JYW4WDZ6W266yGV+H7WnyoZZZrwIgB/B0PsGEX5KuvBgGsQCqcrJstPh6PWM
ArHEfYzy8qoQUojCV8sXncbKg9SH7CAYZ7Qbt6EUf8za+yjbSa6ql1xDHG/hAFnYZESY3nNU4f5L
U889JUX7VhakwzhRnJ9CJ/ySsf5uirTc6BgnThOLq8aMdHfk7FUSKNaKpmDIy6hTBS3Jd4maHWtL
EPOlhht2xoXgDPwxqvEnbqMXRtj4ZM43JWdtUpzdpWaBpRk6kS4ToEVTjRamKAxN5OWs9Txqd1GP
28RK92TDQOwXIfYMyXckM35LTDxp+yrF2ybJA2pLOqkXOmRhSsM3R+evVas/SeKFcHvx0vLSN8Wq
y6sryfaIooGo8rfBRXHU6uQggeDfvXCLBbPac5JksnepfHAQX29FDQwmSqVE3TpdYWP/aGQEAQqp
x3gk7mGke3xVTeE1GnXsZrbgN+8EeEQglF2Ufw/OsY20+hzaAn8xmUKe/Oi1GokpAf1hwJzSFFR0
44CwmjLB/vDm6CNtrVE4K8oQU5WhwOkYIJf1DH0dTbm2pWDs05pGe1+N20IrKUKmwlxljVualtWv
kjlJqKyfUzdFJo8iVCALk+phol827WZ9CTmNy5ocF15PvAqqAuYgeL+qZMps1bT0axvOL4T3WjSm
IEFVVif69wZGl9ZYth624CJqJJZloOc58yLOOLIHDUQl5R97HP3evjI4CKvKZgBMPQeQ3yZX/LnC
Q6UVx6EO9N1oIQgpwijxFWnqB7v/E+VGdapVQRGjoLvaZDPzsS/pCzdyThFdDPuWWpgtXXER8vh6
RYmE6btq8RbYDdLncfzopACRifC99gTx4JCq0O0T8+Z0KUqELP6Lnqlfmxy92SBSqoyNMV+pTKeA
VMkwxxNExKK2m0rYtC+60W+r6y3636bEcYIrOFLI00tdsYjH+DcPE3ddhcMnk4HYzZi31OZMX7uD
nsqUW4k1atO1OJ763uuXIaFOvtDiW2upnyYGP8Rj1XOGPfwoZbFBp/InVocv8jI2SonQl5hE3W/w
s6Ow3mWjIzdR31cM3aAVZJ+Sr1HuRAYmqqE+XxWRZm3EVBpg/gWtnwW6vmrgb/LQrEI7Kl+KEhlb
Jbatt0p1niorwctSKgRnUNu1M1V72vQzt92ibFrnoRtcNMPB3iwoYmhHbdyKdnolIv2qIQ3uQ7Nd
DTJlnW/bOYOSAjdaC1Yg0ND9gLp+WxX6uk/8OKpWAwamW92KJ1tKudsyYRPYINNnL9OICnN4vdkR
NoRGpSukDara/6kz5P8hKDbD0/OyF6F5cDJBZp+2IvfOOVuK+9fNJ3NRtYQp1rVUlqnqvgY1GoC4
UiiaQNMsAVnufUFxaxl9pKPszwNuaOC5aYmrRDtwunPX6NF8m94PQJ7mWcUMRLbKiGtxvGp50qwd
mePdxibpDm9ekdR+nmrQT0SHONA/i0afvmQYjotAvE0Jsjg7TUm5KHneeutzxKG0FonXLE2p4/VP
dQJ9pLGaou4+QdNBsNk0touZkJWGsbC8+jfBZLTQ7OqnKlkGVIq5o+bLMGDOkbuLtU7PDLAeb8PE
bI9KmfQLw64QycWRszOatdCMS5Ha0Rl28RtJ4rRqOQkaaRcdg8Td6QN1EE3uYuVSOAg+bszQya5e
qP5U+mTvmwbAtqpeaXf7IWuD0vIyGdau0Dc6rXmsHyDina6gKi3jbWCxLBt5DJmR9NgZrNdYCv4Y
DmCoi8v1FP7EdtudBkPhEKryG1oprymSVtquEeLkvXLIYFRIPSK7fmLxzv6aMtiUlcYxKiq+zF7/
4hQSrxIM6lBjhTz0JdxMF39YcuovDROG6pjh2lRMcfC6+EjNkoY4jhNVH0qqK8uzHIdonTZW/wzE
CVMcjmvHGqknIxHjVc0sdMei+9WTLvVz81Q0dX9SFNT2zAvkACt4+qb4hGl98lFRJVgUSBtHKuJr
We6iRrH+JGwP4GNk+Lg8d0YN7KMN9nbSK9JokoIMsXYXekQxIgUdfTUkY1ipkX8qJb7DouEZCRnJ
cdn6gcDE49XavfEifQWJvpV1GNDHQuaCkSinwGF7JwQNHmtuBYy/KcWaIOQ5JDoWADChmtikBGMC
S/zCcesn9gJyFCdGNajy/2LszJbjxrIs+ytl8dzIuriYyyrSrH2e3TlTeoGREoV5nvH1vQBGd4ZU
aRH9QiNFioTDgYt7ztl77QfV1UkECEGrRxlzfW75jFoKjSqlqGCiagOZS8HaVJmK2bNyVWaH7Y6C
keFBQj9Wsu6UJpvaqhtIFjWdl1y29SZTxhjCl7b3G4wVCH8A4vrvbkDal1kXUzBmh1mtHur7Tjqw
wod26yTSXKNMbc6Fk6AZBxpmpTXz/ekDY82vpoyNbRdypU70CZZv8RBlSMP9kcUqAhOXKXbBTxJy
x5Q8wnVAfz/qE7ksDdh7mD3wzU74P912nG1u5fbW0PDqNdY9edPiYQajVe2U1hIZTG51L9347KO2
Zqeivxvoeut+9N2E9b+1nG6feUx840nVnHW6eiAj4n6INRL4ppRASXrTqi06baOjKo80c9kS0wFq
1AzOSYr1Z2hVyBEovRunC1dm2CtXK+YJGeVa/OwV33piRh48Ap9w6wCvA64Il0lj745twFykiWau
AuHYd15MI6Sd/qRKnbutLWR9squu0sC40/pbfaIcmylDmt7wk2sZA3MFOnLlCZbQVkz9G4lVX6H1
XYkBMg4dtfkkOpsJl1YtspWGeeVKhupHXTotD9/qofDilHuhqh7mnzL8sd+gLyKMF9Nv6SiUk1EE
+LjP2Xcp4XXGvg22cpkphaYmDyrzCGSbSnmeT/qcnuDICgEfnC5SGzIFwhIJralPs3pCWNsNYZtO
AMfFzd071tiOWY+3TmMNBZOlHMsoCiAXMPApcma6Zl5c6sozzzSfpxAnnGTAK69zEA6tmqWuwIgo
DDdbFjIvlqDVUJ80CMKnHaiJO9Xg1S1ZOSmPp2Cn0tCRxBf6UcmDq9cZ46Gi8mxykOyKFoZnqtVs
72KVCHVSHskMteJ10Sti1+UWqcKqi9ckqIzPbF6NTFq9VBhHwZ1eZIH7rGb5eBpRK21Jen8pw3o4
BLDgN16kk2mS1/0no7JzYL5jL6QTx1P3NH/m+rg/SjNP7vraWnvSah/58fkicoducs2xi5s/NCwU
aRYuCihFQMDt+yh11IND92ExthSz+RSaRHJMxVTSylcuEe1NrZDKy57lTsVsxKDGFA+YQbCbqT4h
zAnFZ0In/jjW6sESqE5HXKf7sXSAPmGbsllNsezcF44mnvVx2Pe4Iuspui5QODSPCcGAFWHhuWx6
IRUOG1GjAkkkuuca4S4CbH+A+DulXylhA9ExmgBb1qBueh1rfeF4CUZWnipBTwaHJ5BSe+G3T56n
1D5znOYwpyByVKSwQ70XaIhU4WAj0fVw5Xm2wuOdbbfdBl9wZF8VTUG2xj14nr7qm9BDEM1sdwgH
AKPIGYu+NB6qwX504E5fKvaJuDiNY455iCFzvmoaWiWYY3sKxAH1k4K5Q0+gxAgVjywq/hVXAvKN
KbM6HPnvhhYG73kA2j43NqqLUiZRQuvzHfcD36EQItVC8Jxwwii9eLkr3nsvZglBqLccOx+chO78
+FcktpJky2BQmZDGFSLPQgWDOfheuxlVAkBSL0tWgNTsnY1Z5JkdD23SHij7Is21FH1rOGwVkY7b
IO8em0ocyDPhuDWUm30nvE3I7PZMMVDuAlHs66p5yZm4foBSW7rOIhoL0DC+R0JSF9lnRFTDWoqe
fXA4FHefYYVtTe/VJm16/iC0gcgiIs1ID4VtFIvgwp6VzfXg3fMkgd7qjhoPTCfefx6/4sXPQr8v
GI2wt0Sg5RBobsB/Xfk1Jlk0AryLFcnfiR/Gu550Buj56g29dbyBrVCu025gGSkVFHVlvTPT0b3r
gDUleJCN0VHfWDcYCozasB1t46OpNeWJpj4QoOl8QWWOaRpzDUv54ASZdRe1xs6Pvb0kOm6BmaxA
3o2f3fH1tRbECI2Y2V+Y69+mJ/i+9kBj1Q5aBkViPncVg+1r/lE4Ou5yLuPbfLqtrK128+2OV5ih
49TKMXiS58yH1q5k7Iw0wqLfn+ClQz2a2/bT6Dy4Q+Ov1M6u7qsMKNJnujcdL8KbKsXafj7bXAQs
2RJX9o3q2t+h4B1xqOrWOiLmchMZOGlyBlvU1maxU/j2Dtkx4BJYVssmR9UcjcbWifFFLlQl/I7l
mShBh3YEpfiInLa0Y3oJTTVuE1TFjwmQ4/3Q6eUJRC64LiFWLeYmNPnJTUxc2jmFen4CKLLjxM+L
NDYs7dDZ+SZxPXmZwyicEh9bb0ljSU61uVILd6eVtbJSgqpdjdiir06lfvDXoa1yHgRNHoALbu+Z
q3HI1EfADnSTS629i7Ls4HXqi0nD9E5pEIVkavfWdz5ZvHQWauvlE5KsT3urMUidc1eTnoAh18ED
jDxB0tnZADe2bmWNiD1UEjSVCoNJx1QIeMUQ35n6jofMe4S4+mUc6GNj3SAmECEVGNZp9S4lAk6C
ep4yJiX1BEcfcbMyUmfrjPuZWAvNyNjJFUF2isJx+GYryqIZZIg8+d0Dg3ZNGzR+Te9ZJ7fqUVc3
EyfMrU6RZTIt1zwUmfCg4NxCu0LjWNj8ofBJZvBC+G+D2AS4R3aZz7DZo6zWmqq/m9dOfEFMGcIQ
tKCmYOQZGccCXLil0yNZBmG9SgNjPUc09gFAKD81Np/XmmxwXSe6/pWAZwvToQbtJqnxodTMQEdj
wCCmON2uT+XXJujCNcwLQheS5oCnjk2Gh5NLjJp+8DX0H/mg4cdT6CyFQfCdE629CF2lPCOmXIWo
k9Pz2SvSaHZCpJjpIx2sPTGLPubEVLryLk09PAOyzO7aXSpI0FMYS6yJ90Fp0OgLbazpMWhGihFR
KDu3pVLOOgVpC2XnKSfxDYYe90Wvi3bVaeBBrLZcImLoL6ZdHKt2G/eyvpJxEC6LILBBV7NTSvDL
zGdrXgppiIr3WJfhyplWBldNsCCYRnOI+ol0HCbrfOJS0Fdp0beO8punAWvtVjO7mLedq046Pmre
3r/UtoQ81uKfnU9bhKtsbWk7UtTzqy2ovhtPW6dhpe6seaUqiVEsmFhvCok3x56Ysm1uwUE2PPID
bGcnypTU7OZ9qINglYTql/mvqtJwtroa04SnI/eM6Lc5y0KSs8Vdm6tquScwk/DAwf7m1fqj1tjN
vdlyGwSuz4wXsTO78b664k2doBnlRbbDXuapudV7I3ofKkSOQRrhT+1yde01cX4bUgRHgWiMS9O6
XxSYmu89XGK0DKLbqlwMi67skw3Ae+Ay083TUzJhDMBLGhbe0s+6+D7KMyIaUGmlRlXeVS0TQDUx
7211AKo5dYaJIlrlduqdGvS9F2jk74pwmn0OoIwmNwjwJodsMlj+agRweIoILaaDxtZba3lod2wW
V9KarDm+3d/mU8OIEgUWAdrlNInPhGh25ENHRy9iKxR6urJLZJhhZ2DD5VAKHBUjO/sF9NS+qq4p
+GsgYBwscSKTreGMmWHVwHVcGqFW7BMV5GkZwrGPJ1DziLsX3wW0zJiAnEWUoHDRRxHsPQkpo01j
3LGIzBeFar0BirQeaoNFQab+NK8EwW5WKgsLtJhDkfkmBolCR4WXO4yzYfcOTqoDWUE6RjSCyV7X
HBe2XQSnOsGtJ9Xk2Riq/m1eARhe5ccex++6KbgzBj1vV6JFAF1Llv8q7O1VjBEHj58ZX3Iy0thS
s3bFXYl8XNPGAyAl1mSJYo9UxL5FW2EiUsCgHuM+TtPkFNTBCGNjQMnqdbd8MvGluNNWqp3zKxwF
alNXELQT4Ufys7I/hz9qFlMz+mKVQ3NxgtRappGR7MDtY5DmsbpwsA7f60ZxdhAEEBOuXnT0X8sU
X8+GQ1R39K0XQ9GtfYuydj7jpa9nWPvxvs+pqWgxzM2YCnalY2ee6W1i2BNoDm36M+u8LPN9Vg7f
6dp4y0xtS4Knv0MHRsvYkjZggPgpbcVZuxa6K6bzBUapFCu/V/G0cMmKRN35Wped2PZ90OLpHP0v
AkYXQgMuqO5+JNvwXmA622St7G+fZyttyYOaiwGtaLDKAAlAKPRZwgKOPVosvrDEd7T+e/YE0E5y
Pd3BUPCOka2zFVJLSksW2lXF1n09P4/xT/FLcFaKXYOclVuP2tJAll2/ka4t9/60HRdGjcm1UhCO
5iYWy57cqYFLs46Nh6Aw0F0NBseuoqOe1jyA36W4BLXbnssCTbkDC2COJBh1SuuRyNidC1RkAeaH
yQvFgi6zKx0yZ1U6mEoVfmKtqZ0PXnqidAn35OWWf83qbqfXyh2Y15DpVwufJED8gmuItiqA21xJ
9IeQeGdMRyXBOH7SLOeCs/XDq+031cmrCmR6CLL2c5GaVRriVS946IbrfK2nNq7drsvh/oT9lS6p
dZxLVKDUSMFMeXKmaDnuNHVFk7gkwQIwf2cpPBAnp9icBMo0VF8rNeYEBy/NNev8Vd1bjxq30b3e
BsYZM8B9KdRm32rqiV5tvmwQ3B1GCHDoF5Xq2Bjec+Gl69wYsHinjX6ypfEls3quiGkLpRFWhDFb
PUJrKI9VukwrHGeeTjcSxAiVj/Dhnbb9Ia3smwFMhUTdAY685vNutcoJ9GJwhu1HIwHxP3o5A7OL
xEMalKp+QQzfohKNlD3hLfrQGCc/LorVZ4eAIZgFBu0S1upzMCRAEdu4uqTMd8+lOwVifaGfkvFI
c5SrP+qYKbTxWbZo11FwgNg1G8RmhVdjI715JYZ9G1eCF8tVa8NYQOHlHjsUqqjJ4+mdDRWKZV4x
uQ63OuvsNbYZHSFWtx7AdhhlrNxiqfO22KazDHqjepmX9rGun/sk2Y9hpF57hH7LRMVVmo8klBuG
dp+TBbU2CZ8HOxtrB+Ep3+xMvIyB8N8Nm5Fv2gDqQV3ziDagqJHfmLCwr6Ioniis+pOetMXWJdwB
qh9toiEE4qKKttvLSl8MFS7sIYHY+bnBVbLgi8I9+pIW9rgIoso80wMFHTrkXwoRd5exJNM+qnzk
89qT1QL6r4fEv2FUtNYypjfWjJZ3K47JaX58dDaknM/FPzJHd6tNozm7ruLz/FnV4DJtcWTuXL/V
b0qZvTRCBq8VGlKr766RjnzTwblYZgDzOWiFv0twYtYbdP7g13dU+xt+YmOwYZy0tsERf+GO3lC2
a+DsHHtf8Y9UPwQ8oHJp1X0/lsE9tUD4TBCqExbi2UrMXQD2TbNNAjcl3VWPJKjlEKn9qTMG5A29
16Nfqx8rW4XU0hUPGFKYI+A1hWbhdc+0YLA4l90+dAHOzNeJ9LCx1/3KLKKUMIUYEHhLYmMUed/m
UkoPyvcg/TL/JbRL6kOqsyR2zYMfjtJhievDMzrrLc0ldUWwAhMDhYFD6kEG06d4ctpm/XluIDDZ
BcLBxbZIyDY9Eav9o1AZxXmyDi9DkM9lD4WHrULgs3pYj6x/Dy3SpXUcKe1G7cf2/nNh9s2l1HAW
zxeXAp80RrHfFTj40fdq3l6t2T0gakoesU7rbHCnomhwRrlkS+Kd0+aJ2drC61xq21j96tegz40+
/25Ot2GEiGlLMoHGk7bxH2BgkAdYuid2WEC4Wh7ZfrHvDVx5SWG8xJ6rPA82GwufdxPtQeRcLbai
8OOk920MnyUxPN/HmiVE1FF6bw8RZSm54rt5cRSd7b4QPv1sZn18l/umcgdw7K7Kuuo1LBizYwHz
NipWi9fA7hGSKSIAJ9VRNyIim57h6JLPISCsYS7Qpg8ZgJMBzcZ+LgOFJL8oTrXurPgDKCeneLbx
gsyPmTGEd63rTaksoowYgs+4D1sXhIznsF7ceu3EAfqxIc42RsVQiAJyPYdexHVpHLK+epDe7H8Q
Kh4vDHdtXhz/9SFPSCwQDLqOKEGvqFIkfQo/OpFcpm4jM2VxHgDOAhFd2S6Dy/nBWA7kr7IbL3eJ
5shlwizvg/gugGVDCW68IjXZ82En2ozVTyLTAwbLfrkNHd4yfDDdQYqpvqpQ1WZOwESfHhflk54t
rTFEFUFn2jrCBnO2Wl0fWj9QIFGS8Zayh1iPImVslWNOCEQebVOdHkSWsfl3p7Zq2BkZ7anmFtum
3LYOv81ERbeQZl7faG9lV1E2HF7vBV/TETKZ0qJDpMnMeqPV92FZnstuHK/AugHzxvjGA1RSB6aZ
+iPPHXflaEiOG8egr8KWYS59zLHeeVNeuimGamdCM6EhglUk88x+V3VYPvK4rY/NaPuryc6JqbaH
PJ2Sl4Au7r3MlGbZmrRJudaipyY+OHN8EVZOoD2hBUUo1zHbQJ71WmXc51mXfz7hlRQpbG1WOEWl
+jFfTJUJAS5suf8M0ZZ3aRt+iylRVxpNOBYE7SVyCfmaTi1P1lWoCf91ADbla8Mr69nON8pw6UXC
eNC88TEGQ3CgfVc+oCF1D/PFl5hgrYo8fo6kIaGro9VTFcfYliEyK5TCjRTfzSjewYTA0Nifp1bh
50QCzyycx8zz91Wpqyu3ZSccRGN9IS76ztayaK96rcUz3vbOug3+BtCtY4BNa0nTXpqYLABvaNUi
CavkrLtIeiDfnIMu8/bz21AqCL6NXj0xQWMubWvsDoiTBK1QLQNVd7eiS9zlHNGWB2zQaCE8woey
tjgg/KVZG7i9qBwt3RI7gS/EJ7/xvhqZUwWZuPPM1PwuzPLSaKBSahpwK/adSyo1eYts9F1ZxiY3
pM71+kh5zBnSL9IecQXs1HOU27dCa2kxBrTA5l4qjEM/velV76+HtP0OxGrCaNbEMPk4opBRdcit
iWZL4vauy6jagf9FyMyEfHJjN9zwIkkjmX6HLZadRmqw22pP1CDfo4QuMhL4EdwGhbkIFDq7TuOd
5nrus7NQfM1IdLsvdbKCJhu7ksjj3HTV2ABPzU+rMyavT/qDxmaDCl1zzkNHfsB8kc27onl1VHQP
vJlEuzX/W2QVdFxi824srJc5vVWPvWJvR9glQQBvKAaeGUbbnETNutCGA49RQgmfv5SBTfRMIsTE
RPwSwSN8aShKcVMOB6R7Rwy46c0kOuam8rCf/95og+QNQr1YuanobqYwAqRJBBoANqfJ1pDCY4ZD
cB+k+c2UPqbCxOHdqiZVrqhWwgzqtTe02Rb1RbcgNOIVqTxupoHn/HxHG4VxLjSyw5TxoqqN+d11
kzvM1w0PfZrAuXnMrVZ7IZr6HgswrNvOapmRgAMLoxode5gWe2MI36M6S/YqPJlL7aJx4umxx3cK
2lbQ/SBecOUZ9Q9BR+7exm24qCJNJaGGTtT8Fs5/y2iJLHCpLk6+JdrT/Jlu4qr77Hia6Lmxy1TX
2BzQZ0nav0WqPsJWcc8ZWzvWJUYO808YSPCiGG6G7VH5B+S/IbrCKRrU41Zp0aMDLQ8uHjfulgQA
FFPTgmbG0duIDmuOkxqJXyiqiOw+JMKvFrqlKdODGlKm1W4+5IQB0K4zD0IPxs3n7elNHPwS/mqe
tNFyXt5RNOWE0nvF8TPgHAmmfgqyj9Ly7S8CD/EmRygviZQBLRRtulCGhzbpHwhzfdbZUs5lTBoP
46VVUJaXG68pqEFFr538NhspY/g8kcxLo5cYLPMZUdB7p6E5/dym5E4Ob9MJulsquF/MOn2NJFJ2
M6BuVELYhPP2FVOvw5bAajd1/KAphFMUE8ZrvuNSymF88bTph/KuZSBwHPThW4Bp+4aNybol8Rjs
K12Fexz1b7mIz6BWmCuoxGlwqap0OPlg4CS/ZE1P3essZGvKp9EWt8+nvW7LkwZLpqXYvVSpXt6Z
XClLaROlMTfN9RjteMeDMkjsY8Mmh84NbA/CW82/SWqWvwZ5Ck1oTMBU07Y1FAXil0hZ5o5Goo02
7sAgxfOWRNpaoE6k1lfhx9nEmtbPc82Lgs3e2FwcxPlQ7k43S+yfu7i7dp1VYWZMx43e9ZDypEj2
Zk6lEyrrRjG1fdG0hE0D8Uz89GPuiv91Hqn2P2PIVabf0kLPyNxdtcXPaaQqF4xoswEdCLRnoqHq
vkChSPOeV77rkvpR2MrOb2rCDxTAVJnTv8D1y7een/a7Wr+mZjNs7Tr2v8AS2VmKWj2WOJvOQVsb
XEP8uy59BT1uFNKcqDapD+6u1yvjFPTmmxKaDteW+RQ1BXh1C0x50PPwKWlfbMqxtxdub0cPniIP
KSdnOQ910ygwN399Gv5dGruuqcRyOo4zv6s/n4a6dUXWqCgqzIr5kRa/ppXeHW06tLCMjO71frB9
m3wkU7tLIleuNN1hXBGydaB1TI5gkkAlsSP1ErhEzuS4Jy92qP9NKLT6P/LMTU3XVUezHKHrmjFf
kd/eWLG96vff1P9F0z4sjKYw8cgp4X0vrW0romDrjQz7RaKXB9tGUjGMRsuZspxdLsWriXP24HCA
+785Zf/uYAwdh5GuCqZF1i85tsIKm1ApVXNVJGRRtuXUjaWnvClLgqNGrbXIZKg4l20dr7vBtnZ1
EjlwkP1on+VJ8je5yPp0t/054FmYwlQ5PbrkDNlc1D+/g4GQMf21hsyQopCwxKkSYsoCsxwi3HYd
xA8FXi4FsgaWB9/T/KET+tv8aM6HbNiXU8QeYKV0meuRTlwyQ5/YIq8vrcDkuG10HAdV7ou4X2q9
ql+7aCTYL8m1hcdWfQXeB7e0jo69tUtcfTp61tRUyp0fVscoRG+qVO52MpSsIpGRGTscIOVX4DjZ
0cz7Ed0R59RKlXPArMzsONQxG8jFitvHsvOdm014H/rDIFj/9XupTXf5zydP0y1NCkOazD/EfOH9
6cJC+Dl6DZDela4WP6q+0A50BWKAlhQ5jWqeunBSDylMg7XOaGGwB8WaKflrUiQPpuHqF4nxRxW6
OJK/sCL+hse2CWy9D6NnZQRKjqRHPcJexOBEqoGhtALiOMV1FUGJCpTwFLh6tp9bdUYojb9JXVa1
X16fNJl0G9RfKiu2wO/y88XRBlrBrtcTaxpHCNa9tl6jh1JXBArTAsi9temn36mi5XG0sidbka8A
x+Sy0FtaYjZakL8+3/LXVZfjYf9F+LNq247pCPXn42FyMMhc1GId0OVadPzEOmBKMjpX6QXdpmev
ugqMIsbynOakNljDZ3nPThEPghoeUeK+B9Iyd0zv5V5Ol3yjB/4+QeHRD+QzFbnIcJcG1GjpO88e
Qjhao7+H7ehuTYEvghWkX/71y7J+zSafXpacbkGhG8JS9V8eJoxulULU+IS7oTr0jTm5WUmjo33X
+yTWeTJaRUOOWqGvlBUP1XbP5KS/RY6E8d6s3UZx3oYQFNb82GwGWjRLVRaE9Zoafp30kiZYGw5J
FkGipmsKNAXdqJ5mT56Bly03SBVhfNFhoy9pZrLVU+5bnBrCyaDKJeCKFcHYmBpzM49xKgtQzTD6
JAePhnYRnPaFaWf1AvUyfLNpCM+w7sfcUYyLCgSkgjMh7aCMuegkUTisYd6DKpsGPpaPAGticMiW
BDdbeuy92Gsi/O/jo2HlO1gI3bEa9S8qPqxFHoT0+iLm2mb/XY2DjBeXEvBC7sQsj8kYTFGWMQgS
CRY6vJ81O94y20i2MsC/jfzw1++e/PXdEyax5Cyflm5rgs3lLxelhylwaHrydqVg4mZKItf9oH+T
kd3sEDCskyJ/mXevCvb5hWGHyiovmTzHRlw/JJbAPl4NJOZN7as49r9moXe2LcY/8/Tyi5fUw0m4
cb3KdAfhb+R+lWqR3wtP/5unufz1WSBNID6m6kikZQ7k5Gk5+NNyVqYsA1WMLwz8Epeg7SERT/V8
xWyr+2aU7bAr8vCgW3mwpVl1qsLiolPhPiU5/9KUrERZ6t0RZdpdjVJFR+/np4kDEFOPbx2t7HeK
dod5Jf/ClFxdOLrHqZhuuDgWJ9UP1W2ZF9Z+XkP++k1Spzfh15Wap5vB+oFBDizdzy/NGAaG5Nx+
f4gOuybguuEJFCqSNlGQrVRDansgid02sNJ7IRC+WmZ499eHIf/tYeDhMQyTfZNm/nIYbEtbzx6x
iEISixah/iyMXqcvEYcPSv/gl9BJaAOrqHlBMIZow9Z9WpG1kNFvEo12UB1QIoFDsCRKeAeGBjme
LcnSj2pGQ2t+m4jU3f7NUf+bLQtTLCEM+l3oVFXr55PXQ8YJgyhE71LiACPxhdhDnesCeS9kmoSI
jZaQ9IUaNuNTpSpkJY7Kq8rE5wwt6IOMS/Kuw8g6+QqeF2nQZq3MNqfrBB/RsRSqWt87BJ23gy45
vMwH/5/f+v/yPsBhxoOXpdU//5uvv2U5GEBQ3L98+c9z8I10y+xH/d/Tf/t/P/bzf/rn9iO7vCUf
1V/+0CNEqyz59Ud++rX89T+ObvVWv/30xTqtoeHfNR/lcP9RNXE9HwKvY/rJ/99v/sfH/Fseh/zj
99++ZQ2zBX6bF2Tpb398a//999+4sv7zz7/9j29Nr/D33/43RO0yePvl5z/eqpr9sPoPx5rufp2t
rkEyBL+p+5i+o9j/MC3NttgIYOFy2BWwgKRZWfu//6ZZ/2B7wELPasjAyzb4VpU107dU+x+A+4Tk
AzslYdnqb//3wH56+/71dv5H2iQ3oHo123PTkL9cjiiC+f02f0p3uKNtc7rJ/rRMFdTzBfm9B83z
vmvGuEub9D6xGG8pCRziPi7iyxSFipqjP8GzJ6eyK2ssgmq2acwB27KNHGxEqIjeSV12esyUNHqY
F+56kjxAZZ2AhiRLWaO7gqaBOUnLLiqZ2ns7HNKLYgHhQDoFJXVKG0Hhv+SJ02AsxmKp98U6tI3w
yPn77g+FubUxkZ2F67GjLbOvYQOSgOp9lICzkw47UTDBh1QQUBdF0yFc62W6pZ0YXUZuZZ4S724t
JlFH3h0TNGQz0t0bWK08di1eWETnxnmJw/JguSNEP2MYN1EVDYshNQosEECnVEBmYGkS7yIwTGMF
gBkqbDrjsNH8ZApVzE1rFUwKgaJ58vow3uOSu8haR6FJy6gkxwbrxdijruCD3ThIe0xybE2cjxtX
ynNit8peJ74H3keGMaobAe4kZvvDxw23a6fTmkwc+/mzCaFHEhhcHIIiUCaMnKSwloxX5lPhQ2vi
2zXoJlEzYc9ROUeOEl1K64nRYXBG/B5c5lPvNui+6VMC3oEGu8aQncJFas0zGUJ/fJi/zHnyYqWJ
TiJhHdL8J4oUAuKlTm/KRyO1ymmerOZ/RJOi0BruFhBj1SniKrn0w4DePEGgmiF0OrRqRLgADU4c
3RZJXXwGaRAZF+Y2RL/4MSYzDBFDynlI6dXPn80fhAvVxEa2pOeVt66twRgXkBPds9PE34kR9Zjs
NeW+WEeqdze/QKZMEqrKECxj1n5mQHyYP+u5NiL8y8f5eNGCZUjgNLJ4SgzkE3KdiFczqtafX7OH
wryiGEA84/StKZ34VSlTbdkGfX83KI2+cYwYVooLqrguXfVQNwFeEk2rrzDIjJWIfXVv91m5NPNA
RS9QB28hSrQWuTMRaCXb5QSxbhr5Rzh9Yi0YVh0ERRPD/9p5aCDCkiPUJWcz8NJDYOdMX/22O8BX
fCrcAcpOqicvdaR9mLnZfij699CbMoo0i+lMmC7oiabvPsanRYE3Yu2AZduaNFVwHBvtPfY4motp
gQXFxPiUxG68jPWw26sWGXIe4QBr3XS8h94NUzLQ3f5LGtwrbXPxAXChXAQYHE+vwyeEnt5E9BUl
RrgMEiffYBqnRY4seh3T5zgPYeQfxgEodtN6a71thmvQF82qyr3irlPk2TMJgi1AA35zElL5+ofG
SOEPNW5NO0IJHwurOgCPN2ETu9ZVqxR9qxGCnnmRuzOdxGRyRL7gEKJXqhyDDonnIrkPoZ85gmFd
Qze9Rh6NPOuFsax7J81xJAlM5HeDmxXbSheYyKZ/s9XKPokCeWCkRD9yjUAnrW+RQI4qdCI1snZD
krMrztMHzzGcB6rYEVXyV9tI7R+pNzz0kMIfnSrY9h5wX6pg5Ta1DKuCONuCMesl0KEOaVX3LUAj
S/iS5V9yFjH8MVn6pCnTkLce3IfKIIvCx5DgWGb5Q8b+Y1uMxavHLoaqJnyPmcgTjwfLzh4wlRqv
QIVIkcJiEQemh3jeGdbs83/4IaFKCAaQS9X0RvP+0LouWmEiTnBU+jsldY8NqoLXukm9dY6o6kQk
VJS6p7Ih9xZF6PAVBeAK10D8DGH40UjGaQHrzTvVqbO9V/s3mB0ZnoG0f7IE+RghzolJc3EazPZB
y4bkpvXWdTDgd8YMStcEj9iwEPxmr+SP9eh+cdKkPLp+fWub0L+zjfY8WGI5c9LH4i7tIhSefhTt
c4I7XsPwabTeA0UYRFYXxikxcOKo6D2mQRoQmZ5I81s6tOXethP1UmKHXJBl5mmvGQXeph6yr1mv
cqVz09RJ/jCOOobHNiaBNA+PZJgNz+T6rXLYBjgZLQRwPaw/4Bf+mtjG5hVYmOAKRaJlE3xH/DBu
7KqK90UuFUIFsoptORrn+XAcHeEZNCQgmpp97lsTbgKd4lUtw51FHBnTSX1cZgjWSNjJ4dKEqLcD
j+gQ3xf2qxqXwMkwDwpFFhsaqu4dblcyOXkxzSRYS/PwlkauPanm+1c9Gp61zsmwP4T2rqxanmVK
9hT1ufoqLNT/XYFhp8019bWNxL0Tp7eOORAS3lJBHEtWRiS5DYNMy09sGM88/ZJV12IY1FoMg0nl
Ki8Tl5vYGfwmLRnD6lC1p9DWURRJ23uyDRwGUc14OC2dI3IS2DDOBcgYU56WiULnNC4EDROsX1VW
G88Kuq1XokK2/Mw4j9KUGEf8ewEpjWKgu9gROuUhdfp95HN0Sm9/GHk+vBrkiy6yEKSuDgR/gTAg
e6yVcddGvvla2u5CGpqyqUt1nGK36lfdmeY3cUaamLDQvtkoCgM5bAtHKK9OMuKBEFm3NtunYrqI
nKz7Zhdqfivq/0PUeS1JqmRR9oswQzu8htYiddULVuoCjnaUw9fPInvG5gXLrK7blRlBOEfsvTbm
lVYGI8l4MzjjeHi2Euiq6tlv89XWJk7ACnIYxsU/RyX9eZj0NYht9yU1vTtOOOMLxwxTSbN804jx
d87y42uneC8nNTz5xDDsVs4VTsb7JLr+yxlJFq89UGKRCZd1zK342qfer4jF/gOfXP1iIaxvwuy/
KeUsgkL5M1TxXxPR9JYginxj2v2/qejHpzsf7Nb42WEnPRg2PPuMlTJmggE4ZLP+/qkj3XZ7Bfeb
TRLZdGluf6ko+aX80nmEcthlQRoidlQPv43V12xgk7QYBKw6fIArjMvo2PPZAcyl4muTF1+VDrx7
VP01Mf4/KPN+JhN/0fKAXAJDw76BwNeRAVBNy0y2FRwYVGOQR5dPTxJ+0zGDa1aggDRLfjmBouHZ
jN1H5Z/NNGw+AYap5XVvdn1aVAf8hwSHOrRWdaGoBJctPRbr/BhGJ+wpyddMRtdlLgbCUas0/UIC
Y2z0VKDUyqqtKKoAiST3iWzDdxAzGdGiH4OxZPuQ7Qlb3X51C3bYSLPckwMZh0/OZG2//58TBvgs
hOXfxALoR1gFmiZu2kjG+isnrPYIRONIlwfP3W/cz2KkBnJSfe40WN4SZ8ZyipXmkH8ijzvNft8c
qx75KiLL/CuSWGwtfk6zNVE1VW5xqZIWAugUXLRfly+KohmxDtUH7Mz/5tHrUegvn9IAvIgzZ8Oh
SUgtDXP55pNBEMR4EkLWzHtn4HFRlN2lY2b0OdK6bgyevCsU+yiQqxYlLdo8Qjy57T0/Cc8FARVg
HPSnE+w7N/E+ljjjucOQ5kDDl2ZzRvBWnLUL9sZUGAELMz1DnCx2zdQ174hxN7Fw9oJK9dUgMeZB
IvYPyRbr6BUVqysUE/sMks3OqpviCxwMpWLCM5KHYkjuK6WAiyzBSAZeFb9ntBMiI9CdEijNW2Dq
BhbUyChwZUbS39uScoln497LouhVA0xheMbmcDa7n9J05deQOsSZ5gSfjrG1gxyVvpkk9yCb4TOY
OH73iRgXIrZLgCplHXuO9BpOLIV7jp7PhqfYds4Ezg+sMGEyfSSczzhl57tUZvlOtOl68EK0aJHz
QOefn0nXnNbO8m5ZaZxuMWto+IW1BGfoLIO7VuCoSKfLUIDXzuE08pzmXB7MU5xy6DQWZaXnLt5S
dqtr3w6HTz7xvJy0HmE/5Yf/vTeG/c+Fm33XuwKAz0eL8llr85NTkkzZjlBk/Av/e4SECW6MKae6
KaRWOwAO4c42p7eynsIHCyDolW6W3qqVjdX1c5qQzwcjnF42+h0PzVueCByFg5XDd+IggDNc780W
XnqmiFcJS5y3BRUkYn8seoaltkgrCTH2KGrClNxYJVgyJDwxozH4zJzapdI3/xlxXaxt/WzABjSz
D+2/Nf60SZXdvab5bRGpg2kn668T4XFUBTCpLbbKWxLB2601FwrBCxEH0ibTBCBquJ3sAdZDi0Ua
XMIm5mBpbDt7Z1B2kd6QnEfX/WdZvsNigGjHdO7HPUAt8poTE315TowtvQBRuj91j/5A1WG6bNfR
dpn8zfbaCKd+YdR38cxmvHZDAabI+YOyofxkYPyMvQgLEREI66aIfyaLxDkbuSmBcYPf1CQzg5px
Dubsf1TE4x11aBWbNuONXhiWNMQwEtyVnISkK2p/FgbZirmfOWdSGL8Abq7Hf7EqjNfvSyL0T6K6
DBJ5Y1ycJJ0fYIWzGWZ1ta2tyXg1oyqAOm79gpFovFZ0XfvJjX/bwkj3SasSxtZku8gUpoflVYTM
pPPWHBoi2R3kxrxfmz4itFXW4mb27n+SoKMtnUd0alr+UmvP+5I+D4EfT0J33DtVe7aZX9Yuy9Ua
c9AvHl8/JTu9l3SCV5Nnw332ybot2zr5VVrjCdiN+246eKlwXO9Th8k6KVvNT3TEFKemugEV+WmX
hkmLntokvHTW2unar2ww5wOJGSyTwyZ71ZluyDnFwFq3SB2H3N37vTE+UUyDoInXUtfj1XML7mRJ
pEasiBltdtVEwl9SkglmReXKM3kLusS6pOGSmdB5nHFJTT5nepDZ1QcZsU1G9yJicz6OqX7pkG6s
PWN6kV74KA0m6Ogr3mxakcf3hREj6EGWhwidkf9/G01HHYQ7ZKQNzjo73nsLmT6c8+zFXEItPJdw
9ozAT95GOGdz4EACU1bwUHzW5Tu/biQn5NnKE8/asA6lZ/7VXihRgof7aOGIB35Knno/c/CAlXm6
i3i3ayxivCeC2xUQsgCCQYtbBLq8/VQDstfCZ1TgLzBw+72MiF/vmFUevT74ZCVfX8rU6qBHEdBT
qTa/OGALgiYisMbqEGzDwFJxSWg1yT/aMG5NT9ImKq+PDtLngaEXH8jl/ewrsTUnoT+CqsXDqKoJ
fi0UDTUxzzea8QxUbVp1CsAnVPR+j2ZNP0KyHnYd9smnnTZ4M4w4Pk7aIFDR54EE/yRKCYFOkkJt
uqkxzv//UrtE9kbWuAcxMyObju78FuG24EMBziURTK5BC874KFwxTm8OPFYAEvvITcKdScJHhhLp
6ozm31z5yIBJNoZXcNYHZS3QfpPUU5bhnICp3NPf4ekY0qQ5Nb1b/+/SLl9lMVF1dgFuZKra/khI
VS2uUZm+DkuUC6DZW4on1uveBG3oye478gQKw6pOU1HWJ3N0vL1u/G27aNCRbgBUB7RnjATNzn5z
6tKlwcyds/IAyaTxR6NFuLVSfQpaSQREieN8oAFiEm5XTfAjXUbn+KEJTPtyNKfqXETgvUTtHuWQ
dnvwlBznIWcmAK7XwOz+iSgrOa4s82IL954W8TI90xjas0wd09TIdp2wYTSltXUBjgFTCpzG3JFY
BqjAem3KydubdjAx6yIeq4EgMVjOG2XBljPI/FO0nrni+TE+dWD9I0VWrP1YvztDSu+KNurFy/tn
n8I6aexrUk7txyyDhFziynkz2OzugJpPpzrgbMr53HQdzsNS2D/LXCaEg/nnPqqqr9DhOdEj/ThT
TSOussZikxJSS/9rhluhOsDx5DKVSXKxO68B3yA/A0lgIJM1dYUNqi6ziECwFLb6yvPsYpsoRfC0
dc+pKn+wA3XfjX5QmwCWAztYifeS6GhUs4hdPRK9eRNcw3uH8Grcp+Tf0HTXqFf9H/qjX2HYEvsw
mPjHcJePGeo01KlqkyVwLVSULRhc6B1zXOa3qZtv49IWuD3kiTqfi3XLUHIN5dnfMIBoGLFYRFwA
pVyloRoPYcMkwGTNDHHBQkwDjpGyuJdIbnWTngLqAlj+TrDKLcPaymj8rGusHqbpXPJBxHvDNc0X
r1GnwoyPdQ9/AFpBfCKh7k/nhtB7qAiDuQxe5eiIPSGq6Ua04U6XcuMuA52xktEhMstDMg/Orcpa
tfHQa+DU9P/gWrAflScNQM7pk89+uh46Sq1kDP4ZcCi2MYOG9yw76Lw8D5LpTg07jZ1PW70QwEnP
0jhXWZl4UoICP6MFwLqdanDXkKoVPb9VMoz0/Bfiee2X2nfOggz2Qdb5bmoDqIG4589Jkl+G0f4b
J2J4yQPzI2bLfeg6YSJBDeO1lTPjjIz+VRfjp4iOdST0jua92wgzYBZLdKerPOLmCpxtedhZtEWS
NtqrGMqG5H8czdp7TDn6iiwiqxo+02aI8Bt69iJXB8dHYMQd3TSBgeMAe6/YkZYR3Slb/1GGyh39
grEpm4401tLfFFGFoCsV2ZpmDJuMI/R7UmJd8sQhNabyHnYz5tBZQzUmbim1ixtBL2+V8tHE1OWP
XPsEKdTq0SBHX0v8CcAuSWTp2uLWDbC6bC3Q/U1kToX433Bm+dtGZC9YjfIz3OLjXItgW0kqKzMz
PniYorpRIPqz6qqCsd724CnXOEQvnQWUuc0/3bnHgsKNF0k7PqC6+OL0/qicGYyTquqN1VnAe+L+
g2dwBLNPnCRZQI9ajhsqmvIMxTZgJqdht8ORRbK75FSGr4xpryLgduCJ/UfogUAHfFprQtrIVKj/
os3uVqrKycRIsm5rAhNfl0087M3uj5wLtJgWK1RpM9ZBZcbb5Tz4EybtZoEa8pE2VYvt26Cww+UO
aJnVeqfZPLvVJv6lG7LDBuZSBURHlBDNayp9DDLZAvRIjVM4U5A4cPY952JQ3R9aZZEGZftMBN2f
vej2AybvXZ8HLhNqLdYupLnDZM//fMqMeJQ3d8CT6Yh/adbEuyINiJz0QDRVsYy32lmM9y5nvOjj
em0V2t3rMJpuRktYrD/A/UTuuxNR8hn61WsQTNPlKC2P+pODZOOUvf0ECh4SI3jgTyhwvHJ6JPkd
CeF0qe3g3cysaZtPKa1bjvesdn53IuruLbLqjeoJpWya+ebVefLa2I5zB425dTShp33WNeuUExlc
M5vs76/curZBCWT3ULn1SkZiuvIegvZoZU/hGYYnpLtAoWMcJ6jb521zw5Eh7joknq/ULWGYaDUt
YtLObmv0/7sEPlCegMi5Nb9lu8KMWu2RqT0yN8IHssmV/ael5cOb7Bpnu1XxxR5n/A0NUXYI5+uz
qgjpiJoZnMn4H4x3cCXAaqCQjzmpEmN6Dj3vI+a13Gd9ZR+m+I3/9Fxwu+FSio8Yuh0ei6MnPnhJ
vW0w4z1XrCT8Mi/WaiifaTqREivgL4XMYk5Rnr4WWANLp7KPhYpPFvPSAy6JYiUtP9saYtCnPiv1
KQn+31dMEqZ9YXhkQRrBTQ9NeCurcgvbtrl8/1FeUaZ29XSqWtXvmLU9h7w5WgMNuF87R5u93Q1U
GduoBqagZgKCKopvg4SCaZ7zGqeoy7fL5ft/AMnOeCYP9E4YxOv29a1uYgQWBVWRyiSBaDOAgy4x
5Uc0psFZTh/MCYjJSJLswzVI+Z0ra6OS0FmlLSk2U4NisQeIBzJmbjN7PwszJQguLR6WX96Vi3WD
ucDW6Je7EEjjB74o/JZG1W3IYk8/bH9U+w6PAfwYIHnakPZbVJFRWKT/ZoOyI8uE/eHw+YTM5DVb
xZPs0dX+Ka/1azd7pLMk/9o8eul753er3fgT1/9XmUN7FEaMnjiButiEPqhRfFuZDrfSsJj5e/HF
sqhOm6ako+jO7RLvmI0MIq3ybUaiuBm1nh5DSeRx56UNRsTahVZCdelzNEgvLs6ONWyswUXKpl3s
8rVAdYXlRhL5TuWzbvX0TjsGmExav1kfpoDrxwNwBYqIVv6ITalonxMioAKQbHbt/RuFBw9Wlf9Z
FXoXZjDGCo6IWANxps1t3AJGiLkdyNZkPxSRjx3OVDTk4QTiR4qkPOmYPiYu+hQSWn+3HzZZKdvJ
nHO0JwkzbsjdkIBMf+VUXQJG1N94CD92bjUFKzHPVLyyA4Oq4+OI6mDlfoCU7+5aZCTyrHthoISq
LfZZ3VzdfRlV904E+a2KP2NYkxp++sns/fdeus79+2IJrAFT9eAxfCzmCUiadux7VbnzrqXFWY17
5TXmIy3h32uSOg92WBQ3rNmMmMzhnodOdUEvt29lq/cqdCBmxtN4qyokNdqAyZcHZCrpAVOHaF4d
kdh35mDW/y4Js/EdFEn8/TlGU8OjCbSWvzIU5GqHfol1wf4hu0WaRYLBna0GTDXsjWs45eaZAIMX
RN6C0XnKh+scLR5dCYtXycA+QOk7uZGN24A4yFYpdHYMJ1oR3KWdlY/vC6l4EW8UCarIXYIzTc/F
rLtk3/r4NGO8zPcqzz7jpjeO3999X2ptm/fZISGAsfUlJcxjsjRs7wQyyehkpEC25Dq3MwNJ/sUu
A0zQ1BZBgmOj78Eg/WtVihXtX7EtAT9tot5Uj2C5GGZt3EZUYoZL0IlXkbiZpCz77baFzarNqzeS
nIK1+7GEj6dxPe2ZK3mraWRSofoABbU32ed0yUo0Ju/hNNQhHtb37VBG3qPW2czGUdjbEoTzzRpj
yB82OMlsWteD+Joqu4OwRWbT/798/xn49iUexgJg3Emqhil/4vdJXvIsekQm1Xg/Bk+2vHrDBh1t
T9xGGzYh4IywDH31CpjkBN7tpkUxvosAUo9ZVl/lDNgdsqcIZLwJhMX4HsnW2pBWdLKoNL8CTLUx
auN3kBHNgTS03zHwsJX2tfyKHdfYemFl7ik4+FboT9eX7oO6VsIr/96+nYWp/Bd/SpujFFg/w14k
X0ZQNuue4wBmIN/O3k+P6vjUdGGxbnoruSGmblc9joyvsFXFDsJes2eiH38p0/tTJI53H2PapcYa
/BN3xhbKU/TZa+zEg4FudGa38tmEEKIq/MBHL3THx+Skl9grs1PQDyfgIkSllShOrgH0kiuRhPYm
VjlUvdBnHzcR1O4w4ajatDxl7H9YTC1f5gYhqFExnwXrlVc1WNZ+qmEZJe0o3nGT3+vCICHV9smq
bpAzoQ4YHt6s7bOkXIYImgy/iR4dfjfMDNZEZKyD0HDO3J/No47orSEX6t+FTK4kigyEA1U4TDur
OHhxnm+1R/WFvKw/xb7bnwqhkSRX2D6DUmGE1DZM3cJ8Z1vWgQlzjzoldbXo5veIAcN9lO7z+zuz
HZJjoERLcBpVR11OyZHYd4rlIWKbDkvAHd2eYGmGFAoeKbVgm+xtUprxrVjqICHXnzsbbpnpTvi1
azOcWWa67klLgN8RD0j4KjRvQa7v310wYs8voSp+tDTilKsWQF+LhWbyyofTihJCaLoVddR8qIrY
7aA29Z2SoSHRvviVVIrsUzd6Y/VpoPS2TnUWkzvs5eOGPkxwSotuV9o8Fh02hoh+37B5kkzieq+1
yt1dV7X/+TUiER4gem26lcmQB1yd5zN5GT6yaV8aSl4oKRhcTPWfKso95KaSzMq5fVUw1J0ARluQ
v7GWTLEvJoworQddKeS8NGHSo4u/tQTwrD2Oxha85jSZ2caxpXwS2QF+CTcjY/HxQJOAryJD2BiZ
/rsaQlw2o8q3U9b9DRmEM9wuAyjYzjOv7ducxdlFQHjb+F7AZkoZR38RUfg+LOhCk04ZBeZuYnVD
0N3TTTrsvJZ6DSMs/ZqF+nYYVH7REArXaeo2uzIfLTbkMLs5jw60wSAnE/b8CBjiq79cpqZQR7Mv
kATV/bmvqt9zN4BO9zmUtOt+sGgnzYSNp2Fav0XAUWaLpF/ZeQc2Pv/dVLZ1UrbhPMqx/IQ5d5z9
wb10AXHSI7qmTLjmoTbiPwU7pyZsrhXIY+y5RoYrPpvpeVBnFASPdS6GstAn2jepMRV9i3X62k/X
RT6CixHe2ouYHCi9rPzz8eeQC4A7hPBKC5tgUHkEwKBHYs227XNP/orAzJaydl5R/v2oPAMuSi0+
4k9hGkdMzvamCtF1doZgKi3ZLkxlffC7+ITOioN92IBoCVYEhuzcgdcfI/rfkojHx/Al4k02GiP/
6fDHncZxV/H53BbkivewI1dFW56EYiBHBla7jj1yzs1ifDV9Frshjk6PDn8F9/IyJs6bbjwNnoT+
rotAWMcmHGX2EzyYEclthEsoNP3CNkw578Arr1RDnW9l5cH0Pc2wZe63SZHBNXHTA/GpHhQhqDZp
ntG3NaW5DTP4qT0QQvZKg82N59+EZGib9W36Ygtzy/iSMyoO4h1OagCGXfFIWYash350VpBdb8JM
CBtv8v+yrWgNG5E1vxXjdcZDOVQjF8sOcjCAvxa7Oj6Y+G5h9YKcy8npSMHUMyadfkiwD8SVs19o
KP9yEMG8DohFdPVF3Ra8auBJvvVM0Te9VLGdAwdOWAupP12KiRPdECskWZDs6JJGx1TnnPKy9Va6
y4aXpuj7HcsgBv88gobYgCtgMigisKIF5mQye8aXaz3bls1qMPr9scWQ7Q0Bkyk5AZkhX5Z+QbyJ
rHxHK2SfyRVmuldGT9/Bec3uEkYB6+CmATbksNBhb2fcIhs4JfZ2UiU5x+oFwhVcuiYhDC+OmKAD
AJGcz+uG/WtoCmLRPWUekTWBsS+7u+/UB8KY13bj2E/LgePkecUL27EtueZmDX8iaXLUrZ4Avsaw
OS4r5+SUzY+ctf4uqAHLgEfVhmchAnBmZmX4GXT8DgR+PFhp9F89luaRaXLIdCvA55bkaMoHwK5l
0e8bheDEaHbY+yFyKklRNUTpPkVDs7OS9ndtTF951c8HFcuNnWYxG+jePIahc4Z9GTGLovmeQyDd
QnOjerzrzE1zEFmv/uhUm8KykTQ6Nrjotpo+xoE4qSrI+czI6EGWploEMgVrARqpIk13kzbXIYK6
nWmP5Uq13LTEHG+Un6z7VKKpdgb4+VZtHvLWAGtWUhAX6c3hIXGy5/SH6kNzl4/tfhqnHym5cffc
szatRFBhMueq5S/LdZML639CRPGcbSI/Bq2Utupk+f/Ie3Mv3LUbG13Qvmlb+jyJpqkFMGwq09lZ
HHugm/1wFwDAWZMj+h6Djzmp0vtALUmLQvtbyG4fgWALmeqhkTTWQ2P8CIIUrehQ/in4DBGIPL94
nfea8Bv7Rf3G8U7k3LTpC/veJWn1ojgJpvoRxxCWCu6CnQZEvXJ1tqSrc/si6L41qgMNkCXYdIfs
tY8/09q2WA7mq85y/4O3FZ6wYSMnRE1o5XECdE1SHc8Mafy2wOHMsBfhrdrkTo+8kx3VHkVqU+pz
MKPZ66qrH4D+qqy0ItKs/Wgzk5ORdJFd0kByb8Y9vQhpKyVQeg8L4o4Erm7b2kReGN4vJPl2M22m
CbWoNlu5nnm621ERnaFD37ygTteKZ2GpklvPic9wbwHqLgNA4f1VpnlJ2uAT9nrE5AesXzSeUh/G
GspczlE5kqyYBPz8PeavqvmpCNgznCVJMW6fHYAcIktcZuqTS9lvOSuVhcUh0rRNpWcdJdh0dDCz
2g72RLrnfAuTHv+9Vct9ZDOy4YUlZJ2UDDiPsgTu7dhk3MV5N73jgPeCUR8qRx9zHgMRslofzmTT
ETxtsqfaS4AuY9sdQstHyxcbxOGyAqkMTKaUWqDlnAz9ns3zADLewM8oPjrBNqLlvW4Cg3YjYctN
yYpqPj8Lp7wptIzoGOTaDZsAH05+iEq9rYfirwzFRc3lKZz6Q41WciNjGJLFAhMc0l3jyx9TCkEg
a07+6GLNc6hz4pJSsuC+uXqh+QemAL7G8O74DUHZOVuYxXE8XhAVs8ut8nUBJX8KPpx4gIDgyX/z
brnGQz8wH7KI4IpFtsvreC9tA8O7SJOtE576nkBNF88U7AsPqizSAfMSN8UticbjKHiBA4xT/GPy
J67wZaKmXubZQR1je1vPIqmAgeRYTQz5DTPbmiYr5Jn5ZqxT5KQVy31ccbFl9hsgbtGxiRBZA6lb
mY2CPmkTMBBlY7RCfnCs2VrwAG+BoZfc7K0zwFJHDUwniIAY6TDjkJ2Xw+ceg9zALptTvUZXu4CJ
l4LYwl+TYzbRzJ2nhOldkXyYwYDTcA52lsPOV1cI0iYbnhtsBWvbh6XxbJeL7km4RI5EZFBq/SwQ
fCHMdkFwuHWzKzhp76GV9AeI4Q5mx0GXx4g+BLa8MvZjawx7fFq8UA4pp2it5w0/VrEXnqrfVBjo
41yYzBxw2LxZdTuT6Z6uHIUrsmtoPcGjP76/ckN/V3n1dP3+biwncZcex3jgHkpCJBDM+pdEau5E
mSPU8bVHBONYpg+XyKjY4jmVLN8V6YdWxOyNAeGi1qjSHaHs/3IHcrSVmPA12g73cl/9AMoxHXK8
HaRBhC6Bur13cMQ47itMUM/YYaI540NstQYENzHwDCANsRJMD8ayUsO7JTkfzfytDoi+ngtw6IVV
4/FS/sFri4ufe7vYyNYwc5x3c9TdK/u39UytUAimFYNws00VQCardMaeWk90AYlt35WGPxK1WXEA
n0XVJlnMi8ELSAOmHVK1NuBb4LlHAludUBsiLwzudVZ4D1Zj7npsIiDffZFvFS03itwMEjjHo+mP
Z02Tc0a7tnEHbW4Uoth1p/P8PgHrGr0F4h+ol8AoATeLZxGUkE96ydqX6vw+NTVz7a6ZUE8n43O2
GB5kdgwKTs3TDy3Pqa82lZzkF6EKXzDdiZRV40UxxhuhVnhl9VZaTb6RMqUE4vzYVBOSIlaY2Ylx
72YAOf6JnlFdeg1KJwffa+kSuMbFjTJ6HdCrQ48CbWRkumqUEd3b5TK2EwEEcLm2jdGxe285rsTi
TWu6oLxZXf/PBAx+rBzfuBt28kxzTLkytNpDOpoUijh6PrBVk0sEWnqDNqiEKF334T5As3BGT9Ge
reUCYuWTcN9s18cRSwGjeoWWcZK2kFd4e2CQDeuZZ354Sdn+wSMXGyQN86GvI4c8s+p9Qgq/zhtu
HEmC+8GRTPXL4OIheWMn3kZnhmgyOCFTdfYemCTevWE+yxT9bxxw25JD+rNxOFAwCdtnNCqz1/T7
KBx+AOn/9Is2fIMh9jXai7kejIcqSRxyejzNiVUtVJLoE01KfM9I7X2zC5zLvnLWCZydPa1YfA+W
C21YsKmcAm55jfQpHnkG2ZM7vsXRfPC5eR7f3/FRlqva83m2JKCUnLi/ATnsCZb+f5exlrcMTM+p
VujOwCygOBIFSmV2v2jE7P6CcQFMKqHMu29Ur9VO89GpECVhci7eOgffQITeG38EXUBoRZ8wPbe2
x2NJ14bJttmxrs50CLHZ/QCMeXR04r6LRQdslRosRMdBBZcYtMhzQKbgGK76rBiXrQK8pWKy86fF
SPqN0JsSA0FeH+EvZ28qzx/oACrWHNWjK8V4jKohuSWGRq1mtF+5JyYopN18mpiRnRRxHdvEjUBn
1CMvQpj3N9LfprWNQgypo2iPcRD8CseyfOMfyjdhLtx9RN9zK7rmtSbhFyw8hQfJf+Z1cLvojj8W
HfFuIoyLjSrgkbIjFGcMZAdlbwbsn/pbMZtELQdGvUG0nV4TATmN5UlJUK48d2XovzLhfh4Jphl/
1bjtO1AfZ7zvSzZhsG8XsYYPKhSuXndHEQztp0Hy7C48xbApoF4rDrOEjvvVRFdRDTcxjZcYZvlZ
+WhRjGmJt+kn0omsyJTnIFLynBvp//1KoDA46lIzgIj1+fuCnkqfk7TNNyXIJWOu7DWL++hpFRQk
Y+iuZwuu0Te8jvShn1LxCSnJ7LiG64K5xLlJFdYYtqc0hN3IapATJWn6+Twk8LKraPHl9n33wHO4
Z15qHJuCvEGf1MS10dj5IgAiwb5t8a9MPzpmaGe1XL6/+r7Qfw7L/omXkL76nQdpda1Cjp2Q8Lx4
RELA1LKlrq1BGay2fYHg18fhSrtgxoAgUu8y5uMfCuAGfF2mX+0uW1KWho1PS7XDpdR9dHFHxjBE
VI3a5/gNJylgyhO2EcpDUQ5Dsv7+Pja4yaH9MWvNuhy/lupvnYdCa/mOFPKPvJnqap1/lm07Yw9K
5pvbMUY0O54WJOAgml4uA6i2TWnBXgqJidgZPVgyrPvz2c6MJxz18aKt4eYrSz1dx6WUsrw9yTTh
s2yqP6aZ9w8IlI+41s6JQ8g5eZXX73obZIxhK+fFWpziTcwMjrd6WnuuRa84IAFky+CV5lWGzBAM
jpy1th2k42OZXz2lSXnl6bHP4vgPw4DsmtAZrYwWDVsg9mnqxffQvKfDoM++i5oYlSw56eieV0Hu
BJd6iu19krs8qNLGOlqIOyGsa/Pk9TkrRiHGl+WeG3MEnWK6fz9SEKI716jQB5vcGyebw4+BdvtA
oWNtugQhPWLYWy2aCgKevEVFQGbW93djG95AaA3daJ6gPHzTnx1C8dB+rVnXqKcpRUFhtG4yH6dD
6L6wo3HW2cBL1C6oiMxKk2sN8XhHTcQza3GBf1+sTDmb70vP9HvtoaPdUhiG11FlAHVGvD1lt1Rf
TtEddEtt6UHM2Ru0fzfyNtqbQDcmJ2Zhym8xGLfd95AhPX7/rGZBJG4QWMDVJ2kBOqJ4mjMXSWAy
wlNulmXNQhublktnJ9ZKyNfQxAJoM1kkE7ZkBVnzxOuyaqK5DiCbq+LIrNw7F73RHjPlbr9DBBzR
gYjDYIeBdwYOE4brtqxR7FQN+GPdv4Z6SGHAL+p9nmmMKpuCDTy5dEbAvG9Wdf3XGxXLiSo/5R28
dWxU7/EwrVmVmVeT6FOsQ429434PCTT0BhaPATxNF5q/Zlf95dVJehAdVh+nr651kQOCWS7fX9XT
weiFfoZ2qV+aCGYck9tHtNwlg8uiwpmMcCfpfndoO/9URm+RZqKILS3I75tN3G9WLkhIz8l9a0nR
PRnel8Du+2ZhKXufo8+x3cLpTE6FUSMKLxUxhCJ7Z0SuDpOoyUUvMFh2uDNWSRrMa0nrugHYLq68
6+Jq2z4NtjH9EW2ORNmQ8mf+f7g6j+a4lTWJ/iJEwBaALdobNj2b5AahKwPvqwrm188BZ1azYUh8
uk9id6NMfpkn8dk1cCIDHNtZZuYvghTV3HXPHaavY9ymWOdEPG/lYjlHLTvyCzXWb+FDleaeq3dV
VYwvPEUFhu8uucFnZKrIrPZkJOP4Yo4y3yE43LAI0RQU5LeAeo+IhFz9ToqUCVcj2pVW+at1gxkz
lrk8p9yc89h0Hkw1HYqefJdHCQUP9bP2xfxFT8MDtI8picz4l5iaR1JL1n0i7h9NKVpa7aOKyG58
zZbaxoRswOQsgnSf1L1/j+dXN++fxqSZv+lIgM2m0t0iZvtmZ2P2NCnj5sFqMKrxy/QNbihJTTOe
HQDw7j6GfG5fzZTgW84IKJ8INP8cHcAXRFbbBmRgUQQnTkbXdXB1TErKZYR6REgkeTj1yW2OjeS2
xHKMOMEth462ub0e7Ja7m/aPjTbMDe5meZSGnVPxHqMXOqY4+Gqi127802HrPjScBPep5FaJJeuX
xTIRZVPOiDEoGqpvqI2gIPWVqwIkL9qa0vQJxQTGNgf4bVZRAhzEnMXsCqvWwLub45sbzWzYx3Nw
y6lTPAdjf/bcGluUtg6cetoXTo68FoukQlFXv7DJhASSJF1V8bRL1/btwEzjjXTG+tJ/pK6w7kvQ
vEtF5ePgpTGDhHF67fIRTWkS4faHzE98Fz+UH+Znp4z9dU6I5Jwv1zDtrRuCuMWFL8MjHB56yk1+
OT1XFIH98ZIx29nZTobteuzlNmEyd+Y2bCPPDQEkFfKwPwdx3C5EAOzxpeoXFBDcvkcuAxwwCuc5
lLP51TfIPdoSZuRn1FwxzczJFPXNg3IbzF9TGTylU/iI0ZcmzATLzqDJZgI9x23aGB9BFbpHLMPb
xEZP7hZH3spe/VXSRaDJY4jva6Uo7wTAogupqr9jiNCkpF2eg8zvn72VAPn/vsfjOj642niuPBqE
47UQ0+weyOjpl5noY9S7xbPpaOA0hUeVXC7Tc4Eaw9QflXvIvfSY8CI8GO6nNafijLp4QlDvOHZw
HFNayb3ngua0Cruh52UhAZayiOZlfZ+QjxvljI9p7m7yKhuwDLY+vq+4PsZxK6JpSF/coaXxwyGk
F3g8uzhyM1yIbX22SYNGbeiGN2Map1+gAG90JeZPjc17BTZen6EbU4facB73pIh6H+Z55jTO5ucQ
5yp67OLZv4CX4IKcFAY7FPMNmXFipARh3ea+IPa5Fz7K1Uu80nDoTzusEzEaEiAVHU13OTD1Gi9d
tYa5S1JFfjEFh59bWN7l9dmc/F/WaNfHMli4xoNWYFgCygac5nFhEF6VffKUKSs/uuNkM/XN95Qe
E7/wMXqEEnirrJxDamE+TywLZnCYgSyvgYhjhrMZYe1K2hCmUEybWpjHxqjReKldiHocXmgAnjir
bGFsvG8nf3l2XU8zx8ejwn35v6BPwhOH7PxclYCpZfLHaGuLhmt412SNsAuhQyJioSll33lNQjIG
DGsfhfIhuyFUl1Rc9m2GhoyKt+VP76DrVIw5+p7Gk7nYDL51MMI5e8r7UbzacfuRmykIvvKCO+aB
vqvqEbcBhoEIO6u1G1ZbeYJirAQXgjA3d6TQQOCGVPuhpWKdZMbsyjVjSxXjiI+ujqc/UwoJuFvZ
lY2/pJzraq4pzNpDwOzL4O+ygEeAwHSAHN6eTO2gfZZBt1N+m+8Ztnf85OJvQd8tbEOvf8Y1TFKw
EvI7LNqLJpz4j81sb8fqYBr1o92/sHo63NZabLXZPpsD+tuY0n9adHWBH2h/9zEc7KLJ7W232GJv
JHQ94V+GWfWPSLs8AiNMttgZMBD3/gPAzvnaUdt7KUqGxPkTJ8k9qKPRuQZJ6CaUD3cP2aCyX4Iy
LyjBVcetJBywMvFTmKgbnHsK48hNfsOOcMky5m4zI4CaTve0WtJvTB0x9x8C0ca/NIayFHejiDqu
HqeSNY0AWVlvHWqCX2P8k88dFhU+tMtraZn+WRQJJZ+Swigm1MOpY3wRlU3HhLkU08Hko7lVqwUK
M393JrdG7tqLyqzdW+sspvcvaN2YoG1nQcAw3hPJDK+A8MyZLKOeD1TzHsieS7RcxH9045lHoxXh
jQt1uxHYoHZTL82rB1mMkS/UnGqComJ2w5Nc8uTSeNNfxnyfQZFykRzSCt5pGVli3maTWUDyp0xy
8ioK8Sh+O6tBUa7nkCNWxdmY9XVa90aSLsXZLcRzvjQvHYflCzeBnJMn1hmjXv5Wldm8FCi7LaRN
PHvdDuH5F9NWCmOZmPhz/t6X8X4A3LL1i9HcJLS9REZmNesClm+mtNmY2v+vTMSKiaPLucTTsHRz
sW/bPuRZY2tOe3UqBXs+kuUGJilNCCae76V/j7v4NbX7EfHUjje8CFiex5vR9sbei4lY96nYd22T
o1WJb7UQde+Txj7HtGHvhQGHMpy2cRJeFVVvhzHOGC9DqiQpWGxnR1ON7D9hE3yqNQOVfm70vnaq
Bi448/Wh4+xW0DmxsfTymRfMeFCu3ozEmY5WP4w7OxxffY1hLg3+a6nlqnBwRIaf3DoL1wphn0cC
ttlWTkp/OF4SR5YeKa7kT227eoTCwPsWmWYuvgup//Rux2dLoFzh6f6vTnnXcDTuk24INyRQKV5w
iSEY8Z4cXnvkYESykQJpFEbEu2KEOYRtte1Syc477sshC45aY4nWnDgaXJsjIOUhxk5oKp7ief3S
/6tF9poPLp/Qsh2ucnxwWoOoGfD3LaQa/U2j8WExP/uubL5GpYxtF2SANQvdvms/xh/p7nFkjR+4
Zp5s22VrAKlyozKCqlpVxYcyU/lzwtF1Y88vyu7ss7B/BHBM2pi1mXVAA836cmbIaLaRI4S1R7Oa
8OnNDwHNXgVpsFcL5AkuA/NpJu7uuGlyQYmbgakb7p3LK1o4SbCjPU/uvffTV61FQRCnl8QuzGAH
7P/w03ebT+nIah/4iL61uDPMlmB/2tsyjf1OFFX7qLjpOYQ39rPmfpZN5e8R9eqlkiMlAVggjdmx
XkxtrMH6hSpsl/l73/yZYUA8AgJgYEu4FVZ6to3DB3wKcBnb1RQ4hkxiJOwAheq4EQHiG+eDLYBQ
EipZv3UT5Z6wHr7qLCH0marXBI1kB64Eo2s54MagRZ2z6KMBNjNa5hHzqMxfS6Bu234JVhnE9ikq
xjYgzdo7TU2TY9hg+cQWyCmL0g+NTxSC7NcCa3tge7npwXCumT8esoJli2TZqcMKd6av7CNTPm2h
mK1XzEJ4TgAVY8I8UnZJigmjG94W0q15Nd2n+duzmv/GZiTAkwSRquiVEZ5PjSnT/029tH9cH5NM
4JYWVnE3f2aC411NRZNGNeI05kW5itVz6ZTNBbZleMXnz4qg0xF6etHdpmXhLtRnKnJd87Hul5KV
+VcOLt9MJc8/wPSowjARMbVtH9LlIcnc6epY6XwNhHJ2I04SCP342NIlAw+x2Ajcs30myBrgX2yQ
g4uki6xK7zj81GfX7sV1MlJxZfey8MoZC+es7sg8Zz5Ijxstd5vLzxd2SX7VIU/gvaJGuHB3uBOZ
A8Jyq8NbQXh0Z1HEwNC0c650QreRsqtg50jPwIxaGRdTPdONps5ZQxM48bP4TMVf4qW7qZzl2bOc
/MBb9ZutOLjMeg4ueIp6W4wnw9mLxPXOkv6Ts12FcRSrGqF9/bc5Ca4cUa1XPZTx2qJAVZJhOglL
f1QcP58rikyfWIngPvTPtlsbp4GK61zY+tFfWLeLbtrrhlx2ZW3FWPY0nA9giNcvNXcNJMu+jfpx
yC7wnL5TvHj7lEJMxDL/d2q6jLtG5Tubqqdl8+fanI0zvoe2GFDQKbLEAogBHQ2cKSCmD6f+IymU
tdSc/Jm66lRiG0Z9zO8+g8c0CA+qLoHttSX8IgPMi85xTHAuYwJkM79N1kEK7b3thNjaxOJp1P4J
GE0SJW5BdHmhoY/2reDQmtY7/gl/Wwqpzh1n8Mi+p62F91wZF13UyzVxfMzV3J43fvGX/AhZhXk+
uRVVupzNx03nuacQM/SOI0G1qRwMcGmLVyG0g40O4BkM3bOlNcaWggvNojCkFqz8DECct7ygBqD3
smDTGc8LiYHNpJuHkMguSpmyz4DQqt0895BLSmFjyMzPft2mF4ur4i0PNpMLQ1N6BLqyOrMffLhp
S9o9MhTYwwbgIuV6KBrrIzO4eXbrfivFWzfEwS1rtDrM1B8dmjZ/KOgU2BuVXjA/vE20o1FS6Re7
EfZI2GBx5lFxd36OaYhrZYqIPOHUJashXD1GUjjxATl+iLxMzo9kFKmFT2lrY1x9YCIZ37gvzCdp
Dc+iZdVOB1A0whs88tHq12yBbtJF+1uKodzYKxbKorT39vMrs8u/527Rx6w/ijJ2L40FH5UkwrUO
ZmdfLIS/c5PUVcma5vOy4u2zssjzh2FLq3fkohOdpU02yUndq8Aa7HaPxWLA4ciDOz/nrk1y/8yH
5mM0E7weE2bZjLvjWdsmRK19OTU/YQZ5qePyVAw0WLvhzFGFZHZfJxm9J/O1AC6FoQJZPBO498He
ftqZcffKIj8lyiImqSHoUGYRTaNdHWTZ/QuZo1KUJH+Lorc3LZcQzU2BRnWFQdQLHutEQzcO1GbE
s3mA73ogYf1SeAyYVytcHqgT4BFvB0U98ros5xBcrqF2lOCGdydid39WNt22cbd13cbaB918BXkW
A78lO88Rf1WHdir4Y9RhT5+8ke/z0jjUDXFkmobMY7rLx/4EGGrmsxDHBKD66BZirzzJjIFCR0Pd
jJeZARyWcBfL+8gMHczLdIwLHOpeOhycdtWywbtFron2YUz2k5wTrjaDYxBTD57LDPzoKj0WZkWu
rwzxgWTLm1db2clph69UJS+Ol/5ROVXOIhYtuWGdbpNYEKjdDGnyqLGnIztzlxbtM4YJzghq2zBZ
NOrO+K8ny18Ny9Fqe+s54biW2CcAHHuLdipATw09MlYxn2kRh/OevSQgAH/RPNjFcKQK5gPRetVm
Vts/NaNJ38+EhDFjL4/6i1KTfpxNLu6G4cmdwcx+AQ37SCUds+cNyUp6HGztsCvY+Ia1jQkGU/A8
e4oHSSWPsZ/TfVmAbJPZvbdjd1/7X5R0lYs822OK5RO1+sn0zfJSZMHzXLsyCnt73C7GcIWtwYSW
sDROP+a1CANxppZXe7xbZUoToSN3I5/cc1BWf1NPOOemXw8irnPRJk+ZZgy7ixnibTNXcOae532Z
VfmrkZGpM/OvTNbxiTVV0466EBHs0OkQbfedP2ONZrJ0rWOH1KPL0JxCaFKDRx0X+SsOE6aivvFG
XAEWzmKN+87tfg9hN+4BuvKeS66NavxDPVF5UHbYw8owGdaBNreM4WnusQrKbECaWZnJ2JITCsJJ
x9qWj071IyPX+WpYmlPcOes+t0hRuGwJfLOdAuwX9SNZIKaxoky2Vmut07jV3OmiqCuqEd1+6Ddu
QiVCWAQTMp5rR23ihLd4XWU1pbhQCdL/Yj0RT6AkWcwcIzDTG9iMZLKBEZHvyp4CAz9MnmMDa1bu
QFTEqECKX351qrIYc0pi0OuXwGDcnUMawqLp0TGHOcYTYHSmpMcX0nDcC+r6Gf6t/TJUJqqP+cl4
r9zJMDlZVWldmzButzXWu53FkH8rQrFWpoTWc12SUBzLpt/Og0FHTtq+kSfb8xYHV167TT/yjI/r
ZWcO7qQZy0iVofVk+xbkjb5CCJjxxs5WrM+WO4QXpw1fi3FgbKW7E20Y+SY2ZnXKPWAniCQ3SVp5
w0yDGbvdnv3S7d/GSj9nRUmQn+Ip7qjVd2DZiiQhAWgPixwWXcZqhBw3g6uYp1gmx0kAijsEi3+q
KcSFZPfwyj/yWhfMSawMx6J4lY7HUgT4LV9xfTFqOk3RZ9OYPjG6HmCTEXgH6UGDjtjk1qD2Ycxz
F+eF/Ugq65+DUsIcnIhkTDbRlvxMRDDnyM1As7pCoqVaBVUYyQbYRfFohL3eJC2uTFsCyVITHw9s
ltEAhfnJQ5vfMurkBhjoM5Zmt1Fi42rd7OylL04DGv0Gu6ws8/wEU+b31AICwdJGokWzz6eZobYq
gIM4NMO0m9hPKQ9jWWmtex3fnVj4/wccFkkVwUt0d6Wpj9JNmkNDtKBpTY/Yfau2P8zhFEpxRL9y
uHUJmJ8L0Rynlsn5WE2A+XoQFzWlLrZpvi3c17eLOeoI+wEFg6P0DjbJcVZp/nxR4vjIA7TiWFnA
wRwLbam3LzFkXKnVJp119p4a2evkgH3hCBKD0cKKXVEgdeTMIzdaOPZ+dDnBWes+nHkbvSYQwMJW
Z9eqb+ilJZGr6YkCm+pxdS3t+bmRsAYmegxsg+00VNa5WUImVlUq922afk7aYUdaCtLfrINTELBq
meDW6dKRY2/tmpJAVRVKJsqu/UbeatMzgdzHmDAfTC/BlylwMXCnj5wwdy9qvsR6no+8yA/LmL5x
WH9hePjmlhzr1RSwwIXu3jOoLvTDNOXm3dHNbXjLFqJhwKdWYHaoiyG+uQPxBh9XaeP953ENm011
WqD+WQklcGOOnSH2jIrtXImd54zcxiv7/ecsTAWxtQsmSY0F9c0c7uhmsjs68zoJxWpVxHHfFR8T
8b0S9Xwj9E4QiTyaDRffLsbk7aFjq8YpMZY699/4kttbWaXNmRTIWY09PyYFIg0f4kNIwnH9d0BT
++t3MyhPbV/rsYHlVrXoTwGY3fo0JPTVjwwUuSCBCtPBuI2pOX3XBdYT3HtEXYUS+6wKiF5ayXJO
3IARA7knumS3XJ7Sp2CUr2nN/j535kdThesRuBC31nlbZo6zbgfjKcn8ksciuc/sIGsk2D337nQi
vOYdiSFxOSUC5aDivxoFR7dE48YaUyZF6CVO5PKyv0GU52Q0BefUZZmFUiUBCkGwofmx2GFtmU9A
By++L6zHPjcGxgflkcf0AUJB990Ju8EavjJ1gvk3bE2xl9jtCMrIVypC0pMMZ/+BSM9uqFV/oh85
ZXed7ENmNtZuan0/QotFzOAFkfScXtLK10eVdKjmAZwjwz2PkI0OVqfwDhrJf6r96g31t13c4s1t
vIOn7SUifnThcpceB8gHEfyj5dKVGTkeZPknE4V5Rim4SDcLaZdedmlZOd9+j6w4R02fpthc8ThV
bXAsyw7CX8PSLKFXcbgU9G+wpsk++MBlGmK1JVcI+hvutvldE1fLmuzc2WPzN0v1NVyaA6Am/SSJ
cD6y2P7nLc4trzzvZijYUkNhG5EgJ28p1mFj6P4thjvcaGh4gxDozp73ohC1h0kQlIUduf25JY6Y
LowlCx686q83Nv67NEpyePUEpcdlremVqGh14gyGHKDuPWRENKf0LEpohqP51Ey+RWQ0bq+JHTR7
gBcNd5AGfJCP7yldqQJD3eMkAoAEqaCDbIK3mgCptzeCqXzzmmTP1f09mA1OAHaRcM7rjEeGXhc/
z3+jKepnGfCHVMIphe1mDBmvBmn6l5nYh48xgs7Gmk4WWkNRJRpyv3kyHFs1yZcSqbzQbCnotuql
xKy1H5lTWuwfddOZXEaQC7Q7yl1sKu6ZCAHnpSraCr7OjEhTB0TR62o4/3xJBg/F7eeX9DZwvOld
ymY1IpasqfNLCFLgdq6QMfHhGsPqge2Ebs8/v28Ymx6Jw+yddonx1poJJY7cyH/+zsGf4Wqsf/sc
Y4IfGvBwZFIxbWAY//kVuSLcoT+/Hz1ZmKQG+Z/+97t9O+K7SrDy53ZiYGrjixenMcWwC3N2W5zT
AWmJvffkBlKc+1QTM0ymZNNjtT7biY/7Yhh7Pnfr739+1fa2exg8ZsbdNJ6Ru6bzz69+vgDtzKtI
ubSDCN8F8gaJDgX01PVm/BEasr5lWBAidx68u0sSf58lWBGcIg1IT2LDh5o8RHOD+dWt4uqOLuoR
zL6n9Zg8GH67btuZf7e1S4ZZZtser9bBr/rgLhogJhSHPw6jTK7dBBUm1zFie2fei4DxQteLX3Xa
5kDGF+tuejajFjdDJVl/27nBPx/l77HLdPXm21iZ6l8TkZ27hzB5JQDPYrn+tkJeo1867llHfPuO
ppNHWFdPwzRWFyeNh4+cLsVVkyw15aRWTczmR7HslyQkTkQZYtNOy/++AHHu/AsUCiRg3/zq+Byg
B/13Trzszn5m3ZaaHExJbqhXjn5yc5cDiUS+TLsqv8OnZxyaec2R45ggbzaZRPFTxOvQkeuFDUgN
WbuPfHz7ebWzgpj64hOM+fmtQ0Bph6/IPJAZyMxW35Gk/9hlMz3q0mze25WatQqmBgV2QDJgB4E/
k5tAcEMpmLCRH3HUdq4r+0TCIP90+wTYHQ61sWuyJ46O/4VKxw+DwV2yn6Hg6gCbqbeGPF0P/o0v
Khpyuz5480N8e+v3bUSA0ZsYSqEUbF0nrj4XZyI0l1bD5ee3GVImtfEf6SC7XU3CZgPAgWaM1vA/
CeRACJG5d2Y+6X6WzHj4bjbYmHx0chh80hVjTwWFHmlrYz+4ESokO4w164u7PxV/FDPiOvmSgQWk
wxTzJpGgJCYS5xuVygtZLvNVOfl8Ux10KpHL4LNYuLhahhMAJBHBJ9n/enDNu0ir8ZKNvs0Zowk/
DXwKm67OnKsH2pBylMzm6NMci6zF41YGUbgo6papmztOBQ25SBzhhvs4645qlz048VO3wGZKfNE+
2W75y17DsWPgc9Pps+9AC8C5YZ18Z2GN8GJnn1VmU9LtP3Fqmnf4ZnjXU519ZUjiG1UhhrsTEmci
L8DgKBshJgsdRjziOAWg0JOvCOf6iNCAuCLhJTT672Dkw7ZpluW8wLfBPBWLG+I1obaxO8eaSuuu
CpCJciYmORVGn1YX/JbNTKaZf+NLLoaXRNE4CxVrq8qc056FNGrbJWYCpwiBF2QmF2pMyYypd3xi
XgcGqree2lQg5nRl44XuihnWc7H7ea2TxR22C+kfUqO89FW87WVbvgxj/Uh/R38NpBki4nruW2zK
bc80ETJTKE6d4MH1sRr7VL1+EZMYNnM2rdjXEAm2S16CemLg6a3PU0dHL5GV+oXI0DtRhPkrXXgc
OhyC2NM05lRDGp/sZpuBwp6PMgM5xErA6H/9ftcZcEHsaaD+M6k+YooSfr6fUmB46BfwnQ6LQlEM
3eeSZT+zHh/mxwcWpurqGc2w+fnJrJ4je+626dVyHf8DWRtzEXbuakrvrfGSmUO8M1jHjw6k+68R
j6HoaesMwgq5zQ1fpV+QkJ3HEIU2Fl+2OYASn3k2M5MWjtgMPn6+L23D5VRh1efU6et7RSIswQv4
ZZrLhipNi5bploqSZdagwaqee8487nWlTpnXJu8K3frilRNdzOt/xDCAceJANaAeioec1scXO44f
fPj6m6TzzIutuf5QcqmPRCWnr4YkuOHsiMzH70PluUcDOZT8Wbp80Yn5xDNSYzTygJa0zks26z8L
t22bY/fsNkw10riIgoALu1pe5gE4E3OBJArmsf3EsKwATOJAY/1xNobqUCNE/z7ce4j/nyUOD7z2
CMddzeIZ87h55C6gNpvq0DvqtSkZI/tI84yu5ualhjFKPUS+vFoCh76AiLmtzU6eA8FyZeW3zqBb
Wjq5ei4kC32Q2s9Fz6Ktp+EPxGHvq0AzcwbeO2NAkZ7q2mQnVjMxau4HGSlJVvC92eEgGHT8gtAi
geWB3FHrm6fXsbFawuEmskQ8kxL7GkBTHcx1L3UoHd857urOgcTBrhd85ca/RDblZ8WGf1KmVe9+
vk3j51NN48wrqJMANk4Nz7/5hciafcVz2W6cidlikmv/veSfZ7c01Iept4PGEu6SYCIRpUMUo+To
lgpGPAMdlg1/OeVqtrYWVK5PHN8kOdbX3rYxZ1hrDKpj25xcLuYNzS+qSIzPCXXvGMvZ2MFPicnX
q880R+hblKD10Un/LJV8RMhmWI2pBdYakAhifrBb2iIDZKDsfWhC64IisCH803x1CRHxpWAAWLlT
82UY82tled2LHMf0HAvYMtxkjjiNOZzYfOpS0FFO0B9Nw6q/Ro/IjXGFb4Mc31FAWs3NazfAiZsb
cUytlLj5EC5fs4ofY6foXqXq9UPHDH4Tdnr5Qr6AbrhW6UriK68OlNWfP9+M8mZklMGzmG3LFAG2
IyfN+vc5RkjdFhwE8mXlXJi7ya7RHwLT/CQG3tGVfQXBZl2o8QuOTc3nNwyDkzed6R/EseHwJKtu
WLbONELG9JxfNZExIMDrGJMnx0iJDKvmoxs/tA/OoGE+esY4N/Gce/IrVLg5OWKBpPnVUqQUTWbp
rnGet0FX3I9yMe96+AZIhPaXUWecsiF//PzJWXuvSdlBoQ7eKm3+l6+F2zPe9Cbr9X4yigu3AcwA
2fxnztPt4oviqjWzboO6WCstL40dY/gfm7vjVdOeojS5y6iMoGez3XJcg1ipne4rmBfkhNz1jyAS
fmcZboWktF6Zo/MkDzK/9B5bg5tvFCP77QTtkrGuOE6zoXcJe5m3WPzkOdGMjMe57CRlzaHr7Foo
ZyhKHMP9khFpGnJdDoeGWBbmn00GF3XDUaqO2p7ghREERMXYxiVpQqV5cYMmDC6gWJ03QcvRzxPl
F+SxgiD+r9UhHtqqOFRxnZ+MwV3QoHcW3mmSD7fFo82JbEYPDjt+8zK4W1lK/yt1BKjejn/Jiu69
pRT6JSjXca3FLd2cLOsrDtvnPKn5jIV+FHq4ZldE1sjl+GgN4kMoHHAM4TmxlAQP+v5EI3SGryER
x5J/0bhODyhk1Lts9l/m2d3U/YiPEaWBW1827MZ+miIvLi6J6zMBhgMxSQLQaNWBnIorzN8PnvUD
vrY7sc47yIoF/xUmrLBehlsMZiWSipNP1U9QDZn216bTb7KWJj5Ywvk67XmPG4PuD+MfRzzIREHH
NknZazR6wERJv4Gu6IZ3J223A52sr9JteDZNBgiqiDcl4VTAMk5/mE2zOOSdOeww5rADy+7ADXpk
Omiap2oG2jpwMuaqTRTfHXNAOBROcZG7EaWjn0NMM6GM9uYWXnUqLMy762scDFn51ZfZfylxAbLv
5RnTz4MrCXXwVJ/zhSCyX+CM8IItAiT5LoDVsAAFHvz1P3evfUU+NNarfsfMMLPfLWlw9Da8cxLj
Ky8C5T6MLTRCEtgFqF4us47y3n3e83iVMsJhurdj3Oxih070CnQ5nVuwsHmrCs6+x9Ttiygb9R2M
OL7mGgJcQl6RB3YdsjRGofFtApIYWI28NaEwPaYLj4FLTQWiW22wpbIs2sxxv13PIoOzhrZnFs9F
GDnTKygIg/XOgN7ZJwM0UNQj8RUY4DQC/znXRv6Emax+SAUn8tysw29pWR9JUdS0UnBzMVnGd9Sa
VOtifJROp1kCgmlbi/azt8yBncwpH2zeHyPHdJguaGOe4qhEAJhuEMNNoyFsyDSwGAVD9c+TBhcT
u+yPZa578sImAQe3KLa1agAUmpwLUYFvvNdXBkfwRr2FMNQt5H6I+SGgPSeVwX5ZC5sG4Lo3Cnn+
VcCUz4YUbwl55eeWFzny4/qhs1iL/HFwLkHXuBeY7wN0dH2mFU19h1WQ73pzzs5WVgwntqh6K6l9
Ddu0i7Jq6p4qLYLd7D0gwugjaKr+dc35s3SLMW1vtjZ4IgBQHXu36jjL22ILg/1CAGLYm/lbRQes
FOmlDX14Td43GsgMg4O/JVG3OAZMG6OVH+IloxPoQ5aj5qPZE5JtGvuhWUNmPv/FgzWyA4yJ8Tuk
2ryk+fjA52+OOIyZmzbNs53J/wHe/FdYe8c4rTLK7QneUY9CPxKb50BPXxC39Y5TYB+pQGm6mdU/
Rq4jnA9fACgYmPo2x5BT/GYE8xClitqPLrZYs8zfbBEbw2OMVg44iVV6XEzOtiHjg6jVVYpmXv4i
MSof8RvCMdbm22pIy9azhMKsJ5eS4Bj3yyV2629qwze1z/y/EmwJswbqNaXDuTVDFmcb9Qk2ktGg
c7o9FzGlWaBAiwp6Q86IU7wOofEn56q+Z2oPzkJhppzqcNN3NTANIyh+Aag6MtqGjA0EGPRbXXBe
UOWRXeRs0YgE9iyG2G+8gNnWtz6g0NPgdgBWExfCvLyIbrAeOp3YOMv41ejGoLO2mlgyiWpoN4tB
CtOpM4/pOts8Y3MmMaI+amuKtxbyAMqfQRo/FdVXkOKEIVLaHI1M3ofSDve+zT8oY5LcuMPJXat1
6bWR28yQzxz6h/2I6EamBkaswoU7ZOMvexlXW8TZKBIHFtj8t4npuORMY8UAdhFrUqYMVJzw9/Gx
JQbBzbizRlawvNka1NttLWamDx15RcLE2DRb0FcPdTrWB8fT9Q4ELfY1DuoGA5cD+UYsxWPx8vPT
hXgF1wXSqfV4MYoJ+KVgRuP4poRu3OFfKa2XNixgbbYUpf8stch3wID7DR1U+hLomg91gLDw81eQ
hHqWjkNRpSGfimUWT3Nr/u5F3nw5FG8gLEXB/7B3Jj2uI1mW/iuF3DOapJFGEqjshahZcsld7vJp
Q/jImcZ5+vX9KaIKmZWLAgq96UUDsXnx/MklkTS7du853/FEshuzgQAKylKF/5pDnkZReTuYm4Cz
F3+eu/9xRExRhx30ZA58yhTyDHdwU+KVl1D8d4okUgcG3dtYpSw5bmmf6vpGBg5Rqt1uK91AIDnk
VNi6MWSb0SzDNzvUDjC/5seB4SnOmqDYFDFW6T8LK4jn21xDYt7ZNuoPAzpMBDQudPc818Gdnd1P
BV72cQyMZdIvdS0/0KlzVl4vj1T5qKtbtcQQZ2yttlCbsnaOLcvnYXT5A29r13dfccGUg1WzW4SR
xT0qNNxICCdhv3cIRJTzp7MUTUum86HajkQoMCOq4/9rTh5jpKw7RhX7kJzzRW7Q7lERstcgqk6t
k/xC6WMeXtKH0ELjMveDhc/iJ6D5sCWXaD1Nbeu3JmzrjkwMO2WoFXo1kK2eBjH7UlwHPtb72O9q
lLBeoH7TjoMjTYrFhEBpE5Gkt2Gohos5HPwaSqF7k2UVtAT6lq+q91x0moI/0uLiiiMOhradr6wx
m+EUrmZXWOu0SN9kGmM6Yiy3aMkeo2qTD9XghD5wrDcc5do+QMRT549z0nD/MdSik8VXppXog2zJ
mteOvFBCUedETrOttaxGuUU7pJAYPVPNaNcxX/IWkEJiTDwEuNyAgdRI53VHMupiu5V4o5aAcnkP
GQofdimBDHp2jzVgFoYhiqAfp+CYNatd0U4b1casAokLZC24jKW1HDvQN102eAd2gyu8a+w1xkQx
W5AUY5Mdb4NaWoV0qd4EGLKiYrE2swkFB5hpH5TP0rXPpK6Pq6QKy3WpjdhU5CsyjsuoiqWeQt2w
zSFdRrswlQhBGIDPacRIyezu5tskSM9r+G5uWSIYbv3k3W0DcCiFVdyOskhjTVRRxMZKC0leRJ3h
ZyTfLN579I04AIl3DaLyirtlED2tc3c/ePZHD3KO4tXZMvSfB+fRCmcUBrcpmBLqZjC1F17ZbMc8
ue/T+QE33jOF91IHG2y36t2ysDGrMLjrp3RXd3d0llYVwSiuAYfSyjjbjOkXVkgIH3EIMSPfuF2r
rSszMWjc4Y/PeXJ18KAecsyFmZE5r1X3Qf1JWkGx6fSRlqQt9q5qt2jn8pUY7WndRAwnPM7TQ4BQ
k2QcQsMPkV3V6yHDLte3X26B9rAYxQda8O+R3bcUCTol7JBMUe6L5ACWX+2ipH0RSPE3XEJ4mOzX
6JlJ68qrg5bMPbouD1FMSyOuke24rzhm82BAATbyaToWxbiLDb4tOxjELhrpWifY5SB46mKJQI2c
M5Nync8wLsrWWdlud1Bwbmdh1HdJEaPl1zAlGFm2trL+khuMm8gf84kFBvJMG3NRDiRyi+j2tvRV
VvVICWeIVXBa7Mq79S+c19HKPq1ZHjE205LTXqkgu16ZcCymDxbKZtGicVpCVBgXzE5fLaSNSKfC
FcC5mZtZxWyXwncGmoU6dhzmPYrwrHljNtbGdAaFCJqbCdYeBWYzLsNhojcuA4PhGS5p1LXkfc1l
sK7N/K4ny2gv4HmyXCJmZn1Fg867l2WJRPR2kUN04jWHiU5K1OBy3o3kARKU9hCyzmtj8pvbwPJR
Qu4RHj+L2AhoyjGKCdnVuzd8A7VfTZ9DrAHkTkmzVWQKpLa5atrwt40LOt3RRJ6wE1DiudETiceI
O1HDrKUq2gXK8Alx1vxQxunTMBTrHjT0xmpoH/cCWRiNQc3XW62i+N0Ajn0svTFeWzRYl6rFCjZT
xiV3YW/QYMOzOcps32fEhQ1ue+QsBmbU1WnrITxbxi2Up6ByWENNZPABrkVvcnWGwTasd8W+ZdMu
NrT+3qFHsGmq6qd2tNpPQ5A0xCm1pY5ktGZukVDFztJDtNveARBZEtTFQEEWi0JaXwR01Yuk/mGm
Cc7JAIXkjtWzF9gbIYVPBfrk6sVH4xBuYolPkGadfpQUBJVAD2mN9trWdapWuIVLvSG7rI12Zo0+
Pi6/HLQn6EpxpQYTFodA23mV/qA84CEhA3aLitPJxbUGI8MQ/FC601OKQ8DmLuIOZk/pcyDCSZN7
DI70BI5XDrrQmp4BublZ8lraVIbGYIBpIwa7dduPfGgUp1UStb3R+rG1CPKpvSgNXVubdBF8MPyH
Ssy7cI6I4yZNTxJlj+9SlT4kRnf+zkL7MRunb9yT9SIrmFihtcZmCr+e1v6XIF9qsS0dl9IUAgGz
SnnqAG+6RRbxJWIuqaANLVDcTwl9UTpfFAMk5rF4RBjfZ+aC8yfxvm+Z132kIO+sIPzR+pxXMtAf
x4KP0l/tEa8EOg6xBG+MxXl+F5Jl37oNN+FPMPNRG4th+9GTDiFAiGVbrSkB7KtwpYefqEVIrZ5x
1MLdshZ2F70DdWMzSwzubqa1ndlhbJ3zJd2QZi0GF77AM+0nP7a8Ek0wjlMj8rgNq2ajm12ymWW+
L00JRc3xLiRF+DlRgX4Hfck2ans5zcE5tG89V9e76DntZ5fJO7vkICq/RUKT35sp1vVe3shMa7IL
91HvfjFhOpdu0dzRspt2WW4ceOiQzNOEt8tvfgLuHAz6yFzPDTao0k0gmFNhstJ9jsoctw34ut6U
3SLmqeRgqwXHKF25IYL3yQ3zpZWCY3JdWgZq0I5JhuEpR0TMtKUgt3XJN4QHTSNBDiNNrrnTVkiS
CRIoxm1YfKWpyJYPkUvs4v8855dkXv7713De/xL5+38XBfz/YM6vcP+7oN9FV3fFd/zPQb+3f/BX
0q/Q/3AtxzFdx/RIOtUtcp3/Svo1iez1TAFZyLSkEI77j6BfzfxDGIZhey7puxJ5uk787n8k/WrW
H5a0nRtmFUuKR+Kv9z+J+jWE+1/zsl3D0E1eSli8lOO4jn3LXv+nqF/eQJ0UXflcuB9umnzqgtAI
siIhJtQPqvHSDSiQ1xn+gzkRoNnbKydsLsIIp2vGnFwP5KWEFa8FPE4OzAJtUEdR5Gg005QDEhA9
JN6fxOQtnTm8m1OlLeu4/lRg9nL2g6oH8lrn6cOUl5sCNObCzjGVMMbT4SP2G8JL6KqB/xpLdQ5b
cg/7YjgT5LRH3mdSdIyIJ5vigK64QUE6lL5nG5YP8L9YNWJ6Mrz5rLuAHhg90Drc6o3k4BL0m5Il
ZokS99DmEy0xSFkpk/qmp+InyS8jfJTagNHwRhNdtSfW5tkckXtL54ke5CYV8MFgtXt+Usz3heSA
pnfYMlx5aKP5odcN+CWMhCMA6iMktAzFGjAnJEJt9c0D+mwMJNfbOkuuxUG0EUvbg6QwFPBcYEez
ruU2zQKJSSclgEI3h2MWdcO+KaAjy5xEr8Z4EYZ159ySC5woJMwi7TleDoV97iE0IYa4iAmxSoc2
zMT3cZEOYib0a+ghSWgGU2DvSAD5TRKdIBcGMYp62q1DayWz7DpBwsfKxwdGa0k3V0QbxDtAc6Lx
u/yuoeByyEz9RLoX1ju57XQvWhJGYmBuTN21DXDI6Ro0X0k9rW+JINIy8ciZWKEjIh2tkHacFof7
pmqZrujjCnkoazzolxJEQM98VSPs2GCbjIaAZiW+bF/Po2Zp2XAICo6yefPkGM634Zj3Q0MFRYjM
bzMVRHEVI2GYDT+RNIvEW81D8CMzsha2SUADTiTNTZl71eLoMwqT0zBzTwVYYgKZIbMlPGVJqvg7
d1KzB72fYYVHPtK1xxs2n/q323hghDCdJhuPBR1jkwfhqL3WuTrDdKNTCoUOB1DJ8vyLHOcaR+lb
WwzLYsLyGgQeUrPwRnUFBrAw62EzcDheBC2y3Hh6JdrBW4f9xesmSQcgXaOHuIdEO67B2z3OHqGj
kzUhGWyBNNgNg+fToOXlLpTsmprjkQfBSC0oLpGugW7mUOowpRxvXh1z8g1rAFDWwHqF8ENCHZkw
UmDrHpNPMhyxKiX3cYq+SNOiYdGslAftCDemvm3y4C6Nsoc6sehhNTOY3NL7qjlDnFDrY4bVmm9i
J+8iokIr4jhvTcvfrO31VVrO4IYZfaiclBy7bt7JrgX8emtYZSjGKagHWJuYQWNmWADEm3Tn9cge
R2ZxvtnUzSpJtZc85zbs6xY1BGIALXVWThUTPSLDlGDD/KV0WAdGhdVrqk8NBLJb9+C9TLSH9NfF
nLZMM3zTDP1x39Zs3xzcN1OHES6x24Meijd0TTVe9ivWfGhB+exDYeaZnHbMd+K7hPLUSn4hiPJ4
4rtQY/jSxF68UtpjgBd2aWay8MMUlo1MmnNL3EQZTws0oGLtmvWhLW2UVsMpzhG6lh2+NwZNBQGq
fiVe2wZDZ8B43ZZety5jJ1y5RbWyGnVwdae+jvLOietD5eKBB5bgJ2DMFsFIn767lWyuB4FpSI29
tNMb0JvOSWwqVoCyvPYBUaWkTKDP6piudA7Ajgoh9Dxz3EEBM/sh8xaDSgFKIbEctdgTgrAJovGA
TLpfVjrQRSc0COnrdUap6d1khnc6kLK1gSCJypizK1nFNi21DHZ4LIybdXLYIBT0fIAvjIy8Z2/U
9prQ6ZSFG6/OfuiT/QQF0yjaBS+dlb5Tax9l3dxH6HZJNafTYeGOQtJk48YhPpyuUsQjUb5ZE0cO
7BjdNqwxkddWBIireG1cbTd5YunwFSy0TS3zs23M8om08HWrV78Rdi+m4TVpKPso74ABVKy8hLU+
jDrtk2iY3wrrI8k5ohHY426sTsI1YlAgSBrGI1qAFNHHbOOI6oin6Rg26qnrwXNEt2j00ftNGxWC
e1LDorQtFvx4wX4IDV0/JTUbSp+jd+kpzOGSQOEW76M0HlhpwGSFHL3y9TxwSXFxaacuj6B/59lZ
y6jMByP4wM0lK/1V6PUzHFjQMWjrqjH4iCdUq2VpE6mV44JJJY52gR+u79/HKB6WCc48WPeWH9Wd
ufXMX7Om92boCB5JBsVZwJENcXwyQ4ueYXPJKb84EalT+C1XUztwPK+fTc3hZC9jd1d1UGzGrHmR
lvNkQmzbMmr3TfoxeUDjdDCW5ClfydimZWpK4nWImbAQHWmGd9W9s+GiZ5XVPGzt2Tzc3EjtgAF2
Hoy1pvPsQOErHANmVo8HM5vpECjzXATJ+5x5yC4BoPHczKSp6NZKT6r+EWwY+QlmPy+tOZvWc5CO
O4MIbPpUgtPHfc5QiUOhfAgZsvTpiBVjclqoVMXLPOFQMG3s+ZNGmnI6W489IC+/apviqBSJL2YY
rHTLzV5l9jFQmhcI2HZIVghos6YTRxALaWVGexBBxjB3D0ovyMocJxwd5cbwOCvjviGOawi2GJ3X
YjLpAaXhkzcTlqHpV1p6zJZmjCJyyrhIvqu7ZzX1MGIttNGEiAwuCTcqJX3MnV+xV70WdvxtT+we
ljb9IpIiIRChRUpnFOanj3l/7eKw3Opz9NubWIE6NMZ+ymO/AVpjkif0qmXxjGbrR6faMFlt78bO
fp0qm4HlYG7TmvJiDl3IwDfgnJ2SPaAxdkH2u1JzZ9C1FdmxIf57YYBPo2jFJFjucIegBolf2hGD
WFiEG6F3pBqCbNdweiYmYbF0c5Yl6txNKiU9/5HLaQzuOuA+W3RQ6YsmUPdewY3WVgwliezM3WoN
lu1x5DadiuaYx+OzbYbZPSafDg/4WLvpo2HxxiVzAUfTnU2O7lfL5XTX5WyaN9UE2ptdRMwrhsxM
P0SfIWaj1UxVu+vCiUStOqclqBFBRWQ3YdrxLvUi9lzaDlAKrkGsOfBl6duQMXCohdr1NRgNK80/
3Km7T4yQgLyxatm+O8qieSSXE0s+3nCLK6NrqFyIJ/FE9N7Rmo9DAxThLIfb+fQN41A+KraHiss5
GgqswMKZOOOGXqyvutRFhMKxu4h1HeTwEG3MmX4mxpcuHkG4NPEj2COyPYvRWNqxiPYVBZRtodx0
+qhcGLb+o6fxTmX1g2uQpton6TLjOwH8K1JqUzbblm2A+AuyGu060O7MLEZL5jaAaMWDnTS7prZA
+5SuQenZPmrK+2xFyQNlahvdqi/tSJ+odg9of9h8SvYRvGqN3yWg1Mew5EPR9VJG89XDvw7DSpDh
cUXd/ROazLWMpHsqhXFAP/iY2fVj0qirIQJjzWfADe7IRwJ/YVVQ15D3sEwoupdlApWRPV/4JfbF
TipfmjTgK70/xmaAZNgHMpy9mQYbhF3i19Dq/qCgv2msZ8dk8qCQEhe10WT3zTKkrfuq/UJweOBV
VhG99xO2XMRQWWmjkqZQn0OGbd64CvXwzfOs1pedeUSs1uBdz+tt3NGP67DlBQTl4MsPE2qpaN3o
jAA0r6z9Wr209WQtND1TO7pDEIxckFPu3WAPzLI4a6QOTh6l2mJVCt1A9/XJEnGCEIFaKFEgwzzr
q0i1pTGMrznnfgSi0BVMG9KI1q+FxdLnSu9hUNk7foRTYIgWKDmzJxlE5yD77GwoHrU3I/CbujsT
Lbbfed65BwNEpfGm9RX04bi9mG5ukRfQ9isxV4CJUlAbzui3Kc5CxDnnEC0WiUrRtLHmW5bh+IiL
7MPtDFouQBVU/xQ6LEValfms5PeCKTK2bzrLU9d8e20LtlnSBxzN/qdLxg9NDeIwgEJSvWne10QD
630E0LlV4TLPnZWkO+LbWXgwJd1bmCccfwidYqNyn1K9u9FkPcaCv4bognU4tweV00wyHQ3SDrK4
xjXokMCZbTO0V6DIFll3yQcsrqn4gcUj4IJnTETq+GoqnsrCUZsgibDscWl6xwKmYDOwgGaIKCbL
J2iPyYD6ipw13DB7vWTJ79UlHiMa+BYmr3CG9TqKcSFMsUpRCTkFMRoQAVZQM0AGhBNF2pycalXP
THrGdolH2xjJc57nKkXsm++mWnuYvHGfGezSJe4MJS8EvTWrcnKeKptnDEJuzGLPU6qlHai6gly/
yLF+6lhYCw/ylxtHYFQ6UouT69BBbSps61kTUAAIuQTN7HSHuazjk8YiBrHwYUAKBVhM4Qw2635R
2Kx7XePnqdUurYQYgTkDph9buwED/gKZwcgNahxQOjzaSfVu9c3jOMxnFHC7QNxEexNDPG51olIx
p+o9AX2tNA9tUu9cwyKwICqBqRoxgTkH0dMT5eoSCKJAa91w3nNyM5q6iPWlibKf8Dxv2iMZav2A
C7OqHSXok3n3UXxyKvx0DlaimC5aPJsVdx10U687dKJ9DWW6JM2cRcn1FjKu6V72cbedCOIKh12U
jffpQOM5gm3vmldSOonVMpFdrKYOrC4PdjvlOy1nzNg2uPQL7pBait1Iup47cSuiMD/bJs/hRKom
ntdges8Qxt5+Oz5uBh7xtUzibw0NAkzmobz5itQiIQFeOA9hhgVf63dl1d+RowSYJscaxUCy78El
i9mxMHmZXykDBwrdfVoqKkW6l3OCx7qy8yd0Ogh5q/4aemW7klZ1pzfuRxzQapT5q25HoNivlXAI
U0riM7DVdcK0ZEETc+T5FOE9/mGGpvgNAxjoHKSKnVsR0NkUW3Dib8oj60rZpDHM5NSu2PUJMrwZ
5GaUutAC0KAVrAyRxQg7JzQyshZmF6/1yOcuuRiOgf6X7btPnbU06kOGCAPadrypB8GA3qw41ZV1
sTbS6pUJ7kOSA89O8jtBoENlgjGKklPSpg/wyzZIp79rtLs4AeWWIT7E5eTBQujsG3H2jkzu26bO
1j+k3jBhCuUlnEn9DEbUKuIYTt8i8b4xLgDBG8MV7NHPgKhmDZK53s+/jOXPIcwgv8/Kg+UO51ve
U1WD5MXvOrTM1KzmWrbZ6yCrQ1+nD1mt/9Zt8x0LDtSBvu31DKXl7RWid5xLr66Yf0Us1zUAY5iG
N49F6hf6sJ47jRXAI1kVJGLcMMOO5682xyUMo+1U6Pb69hY0smWhpJ36InsHipviPqsCv3pE0f6O
tH4NS5P2AybWlFZVydyqkcl9KMFY4KBegOx4tXN+cTsOa0c7Odr4FEuP8tO0HovefmDucirt6L1P
J5StSQuZoqRpZDRXI7zBtLKHxOaXCpi8SNkk5cgmbfr7fCa0O52eCBTh0PxrofZzB9aecvTJkuCN
9O828KMBpoUfefbFrHoyiJKTFtwE6BR3RP4huu3vmjZ/yImjZoi2R4awbKT7XM1fFsftdmyuXsv4
AegaJyMuhUkC5GyqXViQuUxl+I5Tmic72EpEFx3ScdMIP7BSrfqZr1Vr7Mvt89aQr2Ehn/I0fecI
jPDN5IQdld5HRmKGDIm2Gks2RhQSNQiqnEjKhUNNgXQnQZ2PKmYiPQd365kJ7UtlP08ZoCeJejXg
ILMYQha1yv4I7BYXcxGecO7AyvHUeeTJiiIwzVEj6eXhem7QnJlavZh0cown5hjNKB6sAdteO5TP
WcaFcupw2TTyAHPg04yiFdrnE5nNhk/QRrrw1FE3x2Mz9Z9wuqnLkFn481QfdJbkDszVUjl2umwD
1E7awULwWnnZA/K875zsG58wJkHQeebPI6u7w2jOdKlMo3II8TLiAIaSocOF2gR5tURrvNHF+Mvx
bJ2O/ROhfwYMjf38MUl2ZrObzyo2jr2u/zKn/0oV4u/ZRVQ4mCoF0h2fCosvuhLJIykgp4qhFUAy
yU0ScThkLa6Gm/CORnHFbqEiApa6Kdpb6CzZ1z6Iz/u5XT7HKz6Hm1aY6Ko946JN3VAJOGP1Tszv
Oogxpzph+9wldUl2oP4CgEYyzPbnEjPQ3I3UuOYF/vh27ucjxFuDEX/6HgBMgbJ0Ny3qV9amcUz9
rAVgpqZ8P6FNrTrXeffgcKVHCEvmmUeNWd3tfXbdJtfRG5jAYvhwHYbXW/bN8FtmI4XZiJ1CKx5d
e3qtrITBUoGQl1kck+MBoSBwbI0WjF95lqQzRAFUlvK56oWC+DK+THZSrv7/ZKZoQbU8TeXP3//2
pSD21NPlJ4xV8c+DFothxv/63//O+Cn8UcuP9uPffv78Z6ePnH/mRx/f//rTf41lTOsPsuug67iW
oHg3bq/z11jGEH9YjrCYrDBjEbZu/2MsY/JXNpZYBm+GSRa9y6TkP6Yyzh8WkGnQBxgypBQ6f/Wf
7+oez00IlOxf/vxvRZffq7hom7//TdJKYOjy1w/uvv/+N0fo0rEc3Za8qmuLv4Y2/zSUIYCmsypD
7tG8HUgqim4REXvEoYzu3efemu6Va//o1s1fTnp4U90FVE9I6JYmiv+TpoKNd6MRTMSEBQTOLV+J
ReLvCcgdNNA1lXqRHYCnZNh3DhADZPXBok6JPNCYeqoC9Rnciq2Ab7GcJV2iGmeMgi9K/ifBvSgw
edn+FXDLqpTO11RP52kiT3R2eRBovnPuyKnCGyY5VoRfOVXHuGklrvng3mr7eJtROHf5YO2tctg2
KQPiIWfLLIOtEzU5mYxtt+LpWTTzDTYzr2XHUVlSByxCgyNCPLNyxx08qcK5QMTptgkuKz03Nm0v
nA1vvl9P0bw3wGrT0dVXNUa7PJpw3OQ0wRKNFJiObLT5tqGmZJGOORtaOieshmNBoJWW/Ra7ARI2
Fo5i2wKAcRSDFGGUGzcdDkM5f4+yu5Xk5XdQfvYW2wBTrAGihv2cT/MnYnY9zx6Y9n81BhSTVPA1
z5o4m2o0FtOcXkgfW5FqQkzzbWuiKRtkxCYEHHpdO3tn+3qMFDKtsTDvC7CkBE38RKazcwkRTR33
QGk7+51NFzS006eEQjZy+bpHuoM0txFD3L4jh5ilFvFVCR0ESZn2USTWMnfMQ+eV1QGjGwi0OrpA
x/8FPLz1Jm0tjPjXDoLYlyOk66YyHupprhbK7Z01JqNVBa0lBL6NnYJxtJZ9KryVK8vs925Bfdcy
1e6LCQCGQVulm5jgJKPGQTXfc0445FNF9PU0yTVCChTxbrGk+YvLZnxuh+l5HsIXveEInozdixhu
TNe8+LGm+GrHpCLCqTxEY7rmseIEh4Ud8q2NTp5BHUp7ZPqUBZB9dgnl8cLksTuZTMiDNL3GMuiX
9oC9oc02BJxAcsnGnWMhVMekSOtoxGIj+/7MRv3sNjSCes2jpxxV6ypRwLjnQ8ukwncavmgVo8Ky
wbfJ8hkN+jJV1G8h+WmL2sOSoYZ35SnCjs3k2EXo9jAn+VKQZygQ+dwihUddFRD2qncuw2dm4fwC
Zkraebjt0vG16nH3ZLH23NgKZgDMVpjuGhcSXh/YDfk9llDjK4lXfrYvhukSoAETuTRhLTTvdjeX
vt45PxECQqweRGCWoObg4qPKRrMaBfk1kuEnmp0l5zDgLOrk1N61s/Iz0LLQxygBYkV+kqRIvIjz
mKet4omrz5ZDsE+T/4SZPfjADs0oOSf0wrRoxGKpBdjX1CHEa98U8SkWJtqYQxvSgDTy7r20UGHh
1LwHiPCRukjvCf+t+/CEFbzaC6e44gw/j5PHhsnzyPiTE/8YIVBkI7XT5txVyc4bma5lvXwjdQdr
N0ytPKcjmNKwHeUuiei6eYJ+JP2clcdVhe5d7yXrLtE3ycUpOcxh57z78w+FeydC048NQi1uv7pV
jCvhTcFJneQXpCzmwDgemL8uhMqjtdtVrxoCeK5/6KFrjyLIVDhlNXPXoHomkoDZil1+trbDbISf
MKmz85SzkZ1wAE/J9QgiemBTsKXhz6F0qXUmwjbzh4iVF52BN93MiI52Qmkb51sddB3Dz77aRM3t
F+t71RLtbOj3iXAt6tb+EX7fuUz6a2dScaW4mJiYs54lVnfSwwo7vrZJTeaCmRdd6xqDbwZabXKd
o5qRs2Fl+Qxj/QiJRfizNy9b0NT5oD3lZuTRTiSrMFaXXhS7KCA5+HMWADLSSOP7CHmOXHIya+ML
mMBRCzqAGY1LDFOa/TJ1p+uhCuQBlJ6ZSYPdIlea0S4ovXWlaBi01UXp4tSt+hyqMdntm8EBRgaz
cFo69bmdwy/PIOpSufOxKpgz26a8d0o9W6NPxLPTn+zavpPeoRrpomD5wKT3nqjuvSoYQ3M472Ji
p4YdHFAy/DwLYlSUXyp9fq3icp/Y4zFq419PT3doCgMqSvCntPj9jNGQkVB8pmfeW8DLMkSV4jgC
ZWDjLJMF5ig4zml8HSZi5tBJJtR769xsHvAcXxPO6Td0z+PgQDUg0mM62pEYfIw5Cz0sd+AlzFPj
hfs+VHvd6Z69G5kicZFF4s+gT2D17bFI6mI5VrJauHb0SgTqQN6X+czQ4n4ehqvS40sZYAnzmvmY
BEQi2cM6H83ngni3xowPcfCYsCVsLFVaGyJ0GaaB93Z/jAiWjMRBW2HqZYrAeYfoAyz9EqKNC/86
s5/D0dY4+zP8HdIrLIV2mYVFsywieAN6V14TpRgBJG+cztfod7f14JxpZ1Lm9+I62ii3va4gwTc+
uoRu+KaSd3i9X6IIoC/cdFCHvGVPrFr3p4DYxJwFBUU40hczy2qnzdrWTISkLPFjxwtA/WXme66k
tnYmC7Uf8lkgubmGPLq7dgO5d/1Q0UwbSg8CAs1JPFLVa0/AGxcT9JlxFiEYufhCV9Zc5B1w9xCX
KzhCZKSdMYFX1SIDaoat78cwMZFPtBenq/EG6qS10qzAeFerRUDy534ukXW6znRgSMKIIo/AEc69
vXZn68XQONhI4X2JggGfrKcBy1Tu0/Ez/IDcNz8AF2Rrxg1E3z7mRdHjYGm93idbATMsCnaT+dGU
n0tSdfzOmkgZygDrhPoRLQgflFJGVeu46uigw+FMtPc8BwlkaxnL1Jj2B7ssnliI480cBCtGeXDH
87ha9tp0P9R5SJIEVmhPfnUlGJdajY/T1bQdxGl057FSNNXCMsI9gleySqY3WUXatkX0n6ZEO4fU
E34uiCwkVs8HsPMrVPPTEEadmXa95VNKLEDhNWv1i9vwwGcVbdYGUlSgYhh84dgsXbiRVh5dZMkY
MWiieQFFVi1LeF7khxuBHxk0OuqSqEHcmIa0l4bIHoPhEtmtudW7a0+Oia9cxSm+bFCeNK+EhjW3
SrG+6Q9I9uGf6oNY5TK3iZBj/1AFz6iD04+5F4T6hh4zgpquiy6dXTHjlBwb9UudctsmljeRhZUj
gWcwSjbeIqtjxCdsya1kLkoM4q19X7YnNKLZOlTlVwnOlJLvqJgQ0/Tc3a6cGj8Y3L3UfOtcZM59
JiSzamJl8ept6DCL14sHmFVPZH3sY7QvVi5OlcODEBjn0szop4URaW+j9dgMLq3rmHAK8aNX1tIY
79GdovZlmS/JcU46HfMUiGuLcUJ300IY4mAm2UsPySXkPD3N9mGIjHvc6186EnLlQbWvsgcJMgs+
OuLDXl6qVnvvpto+tvFlIrbXyy0+VTRca0Vbs6q7z7lfDK3zBFvvVgSqQ+7pD202Z1uQTW9FTRc5
CZxjFsiVDvwHi4Gx0Ep3++cFaC3GVeX0MZXRJrbbDREFP5oHeZi4G6SMPEaZZjPSwOcZMXBa5uiR
6RboUHPn21HF1gOkENrVrhlNAU32+Vz6CmDRMW+GX62JjG1IwAtoz1+NvCXDyUkPMJyl5tBGcYzi
Yhj3SLK/R29H8M5vAN5pDZUOyH343Ue0bLuRJikbWdSvS0rKoLQCZqaWwxw2uddU/Kph3tNx2VBN
F9soBJdhJZ8CONpKuQk5w9LeYDTPfY055Rp/YYBPZ5Ha0f9h6by2GlfaLfpEGkNSKZRucbZxwNgm
3GiwG1COpfz0/xTn3PRodu9uwFhVX1hrLve5FCjRtWm6dbZxgedXIw3o9pZbA8HufjqQ4DuAuzVW
4nArEwZWDu8XzyYq3NHTc9QkCPAiDMsOXOB4VUFWcQZl7LEVvuUkdjQGZE5oLq+V5Zw0hzUqMmiI
2z1WssnrbtHE7dsaAMhzuUpc+62aZiAdormnDGZGUgNPbqpTBF4xOWFuoLGKum0XOqsoLjYihX5Z
mwF6r+4xmeomvP67D0wYAtZlmCPYuHX4ouYnbe4B5wlMMt2HgAmwPz5pY7Or++DHkA+nA/3uVfW8
Z0M6M1Vbfr7TskZDR7aCH8ffgRHMNl/ESHmS7pvSu3a1+K5UdhuClMAzxM7DOiiTB6F0/43R1JBs
wCpBs/7ropLv0UcPLIP4EPP0aJ1P7dFQqHix+cUQZsGb7N2sfCS1cp9M3OCZsmbV4fiRhxwRgW78
Vil4Amy+82x0N7gOnruSFtao9f1YOuvRwIqbTbcyyX8EZKet4UE/qM2neuix+bhgrbsbqX/Rskqi
q+d1lwLHoehAv9hd/Ty2GeAcJHsNtDQH0tvQiX3AfAFeHdpmUza3GevBZpEryaOyCaS/ChtEXpaK
VphWnsjS/WAtvdMGjoo56aeCzOam7a9OnY3oABdBX5+dxkAmjmsz0t/6ggkTJJU1BzElL0QU1wl/
Er04BmjNsj5xn8LKaVkw9OsWlsXOcvvX7ybMgSy7dbnx0mvCYAIrMjcge9UCE8W5q5Hle1z08H3H
PZnNV9GgDCtQFWryrrenydK3rmd9pnn0Q74riXDKwVCVIUZIg+Y9UcAmAFwc7NGtFkjc16gHF5Ya
t7XnPcoIW1NgsDl01V414s1OqHE0pm8+YVdY0CY9uYpWfKHxwq1PWS2H0GCP5hGENAvBI9N6GhI5
55eiH8rqb5Yat5feMH4IudNwCD/ZcV9AdCwOaoLyVwV4mGgL4ePP0qckS09OmONVxjkDNZE4XLhE
HZXWNo+j58Ks8eQrJiB4lK997aabqoxfwwGdPAIMmpCxWo5IekkRtj/KqTolk3szCm0+2UiWd5JX
WcTG04A7H0LRiyXzfxP+gKeOUmRR+MM5D7NsHUr7iJJBsc7Un7W6+mBKSX89rBJGuaVMEZqxAyE6
sVqgn2K1r1s988nhOpjtYbANdLO9wdVllusOJ5nM2+E0deJ9HP1nxfLkqTDzV9vhevOG/r9UmNve
bPFW+f5nU8XRhpKJInQiGYaRBanQgGllRfCEMftW+2Ffih4JQ0FISu2vyba6WBOdXBW9kezKnnWS
PG/eL3OWby01Yq7zmzal30U4PXooboWHu6olc0XvZblQJDbn6K9gqsYrP4dcEI95Op+ru2DdG9XP
LLvCf093TGFI6KMzXZxpntIKlHwuK+MUASVUFDR9sF0urCNRrgnTfEoIeFziNl5XzTOwsghSM31A
0TXfOs63ZWuICp4RcWnKb4lWn4yl5ZLWjC3rdSLKYtm6zq9wdkE9ZHtIZDV1xtru2Ls7NWD3nAlK
lt4MVSjy+VaFXfzUpuGhyQJjF7GoI+ygW9ctDVtQb4J0wl5Wh9wLWrVn3BAXPVnqTvdhmWQ3u4yM
Cl+toOODrwdneUH56W+cOKc1rT0OGS2ke1FIdqok8G4RF3/kf5glYQ8dZPU4h9fRG8USstsq1Mv3
bIw1qPWEBNP1fSFiWDZmjaGigZFKdl3KYcBLXJBmaKuPItTpfki67JFsgi36HYHib3XUZlb+oOeh
oQwQACIEPk11u0+zhtMwvYdDs64jnyuZgUhQQVM2zHKVmgQ5oiZ772LL30MbuntZM485zPc8Rfap
eafRy++ZVlz7anor6kee5G8Rx0dCS09jjgomE9qPzVYdnQ07UD2PAbGJFtguwZEbNVa/yOnwq2Is
XmH6654GKzzgcIdixttrGliFJrBvAxI0lD1c45BMgLxm+RyxbsiN17j3b8B8uaBE8akeJZtaLG5D
zULfzJZMFinER8YWUFsF6Buesw6tcm79lwT5+9iANbJtVH8gLnFauALvqBHD9mI55ZnwbPse+Uqc
9lfZTc266KFp40Z865W/m9edtsdx6EzVr6WGu46w8GlA/ENuFcWwTuScyJ7NeSlvJd+efnWZl5S+
tvB770xiVg/xnL8N7clsaiLXM2dCpZCfxk4uCb8Lnqi1CAaNPvpRO9ExTcvKnJ5TYb95cOoYhg3n
Wng/zKc+dDQ3TyW2FaYiU7YILHWEgIkNSNfKDSowOkS/3LPUv45l/CPjdzfCptUDaX8SVU8bk5wL
DdlfU+BxyvxdwpJkGYbmuxmUV8r4u2oxc/GIZERiV5WLKhgOZVS9lqb8nOR2HI1PGohfT8AjrSJv
m8P1qtsQjE511n99WKf7CAoEIBwAk3rw64WRTeuq5rlnNmMW/2s881OV7PJ57zo98l7HSTfgoUaC
xcd3i9P6yVaQuGrq98pm2OZHv4WBoq5HqbIr3OqqwDZ4XgSsdfD/mezFNBz/oPmLFbyjFyReu6j1
wmdibxYhoDswoSEyVP3RqvRUUFUHHkt0Mqh0TETXCKv/slHtO62OtYEdvx/YG3Vj9qKP3c70tFPk
Utni61sE5scIKHiHwxMcOThnNFP4WiNIsggmFgomFoB7eWikZyFWrKutXZnfRodcbFAqP8cp37gV
L6ek4udTT/95GskNnkEYJxlLbR3z3XFDMKdk9xeprdZPL2P7GQfZVtVdvWZO/pnN+9nxs0UuQ6/p
f6nJQfRmuY+s7gbcAd21tGlm3CF6Qz+ngYTvQK9iulQ9SeD2szUM0RIQyH+8fVFLNRS63AsIDRsS
UoqgunjWpfUPWdDdc6H+A+H7ggroN+oMttz+sAnM4Av14q2PkSQFE2mtrrEqq/LsztGcLnSnmpbJ
6dJ7qvHI4Hkj/oThlO5kpKxLZBmi+M4Fo82+zM8GX29T1XuOh2iB6pt4dFX+TJ00l0aNr5Y3MRMb
96BLjllBKQCg4iJMRXQAD509jwrt4MMqwY0nLhdDS+1ayK8uJklONOEh9faOWyImiTNoAdhe/J/W
b9lDRtZm6Ljxgo6MjjbF0U8JkUYHuDjHuFTkoHXuP71EuYoWEMrDwG0PCp57UjJp93GAt91VRcWL
WQEgBPFAtFTDUrXyj2nZXTo5s/9rbzXSSi7AFzAQ6ttz5/y0+idvCP21EPEekEW+GivjM5AuAcPd
8MlqmrKqlydsHovCzTjZJ8MkD85ahr796Ex++j4ICsSW3KMWZjqHgVPoTXAUBIvRcFjJQj5GDe5m
ZvlH3MynxNGxGjCJarEzrVuPUSyvmQiybw8oqlMoEENoNVpicwtNIDYM3+Y/bDOmfqVnLnp3+nLi
NxGJi1Y1GLXd6VDn4yul99c8RSc1EvWQgTW9cMtb5bzrgf9PJEa3NSfj12RJzyg1YhaXPeu0jiIz
v8cef1EMN5xRkVwoJMBw++l8c3FyFNO/auhwKvTbdKItGqAg42e3j2AlACz0DvwXzdsb5ST2JjQJ
+HrxTvnuWgZwLRIFcTBxtREusb8MbPulo7YgQWrcmGjyRn7MlfuBPyFeulmTbbEvngkdtXTvlbA4
xMrxV1kgqc3IuyhQfW5EPPznI0uzOq1jKjFTTRwcfgw5RhwTT4T6iFVUNN/VZLM6lpRnpfVfOUlE
snbwxmxC204D4DbDJ9sHC2fqyW//Ov+U7LFljOf76TLRvX+6rcM7UQRiZv6/0lH1whbwHazq1x6z
YiGq8RdpOxjgODxOhBDEnv9Kytyb5s35LukO+R4wAjLznkxiw+M+he7jCIlI0b5E8+tRh2271M1P
3REfZS3eycPFLAoc7MmMJm9Za9OVG0VPB3L1UD7Q0HUrhtOztjumrXIfreQ2by3akybNiPMFqeS1
kbeEhUoxsjVFeALDcPCxT9d9mm39vrwNOj8kvV6Pjp4sRMFYXcgo3xC5hpINEE6NcLDDuq1lwyGa
gHNBDYPzozaMGlnz6fnaDcQOH9PcgtdUBblcmL6CFdA46yxGy21W6kTbP6wzMV4hSHCbRu4/O/OK
rQIqGl41gfJuwirFQLtf01fuTLcyFkUSgKmqCIqvox0WeiYkjPqJfmIZiLx5Q9g0+vACbHvx2w46
kl74fFGufQW1gPFmqKuScoliedE67yTaxAsZBQjdDHnJ2J3uSQ2Em0BQglN6L3qK23bCZ8U4maGM
Q17hZmKeHrx1XAzQZtJ/Ia06SfX0BK2RWDujNFHp0ibImBtDTPqHqTGQHKL6Ujc+Ehv9WEzBviob
ahqfI85QSLUbSqFEUXrKkp1aEqJ1CFVysZCPs2T4lBR+G0xF8aLjNWk16tZW2DRYau7KyR7RCydE
OpxeBDpqEEFrMysx7ZdhuxoDg22Y99t3BH+Lnu1KMjm7RugulRQPP6jexVhnHtLCUFuoGrG85WtQ
hbxlP6LX0OpjEOvP5PDiqvGmp2KATqE7wT6giw4r1DF6FZ4GgsNN8KwsxeyNhxTbAkSxi0qm3r0C
aSQAagtjrQIEHrnT8NYDJTF/2TE0A7p/DuAdb1qMR519Fb4u14EA4TQiafYptWcMW7BksoeLPI9P
AP+IzklgGvqNh0Uk9d59Ty7NjIWjqPDEJ2VNEx2V0Xqwgn9hnQJmJf1oKahXUBlm+U43Y0pZEEhr
V49PrHpWEXkpp0m9mG3vvVSZLV9CFOYb4Vu8KiVfdlb81oD+rjpTxn2P07AnbWUOP+yG0TmWZRMc
0dMe80J7Y0b5TvwykOPE/arDAevf/Evutdas0MXwY/+0xpStx4Qkh9rg/CTwNAmrlR8QqjIp7ahX
Be1dbqBSK0wEt3Mizd/v+tSVS5U0XxQPQUZaEHkJ4FfClr5pZNqFhUghHN7HLcS6pxSy4toQ/UUr
d7Wv3H0XcvPIdDjryUg1KszPMSnCS9u3aJwTmXLwAKTSGXHHBeHGWXJxE+05sfyH40M+SDzMZZgd
sCcN5lvdwPWTaQ2GAcsQlSIHq88mtc2m+AisU2x5dvNV3huvI7QprLXhqkN4Fcn4LQu0ml33mL13
yccwZohFLVYXSeQe6afqQxhgYWi0i+bWWxka9SYHorjrAve1d3quNxqulWugHLJ8TlAQU9mq8jL7
lLc5HLOsa9AC8aGEHLmSMI4WGRfe2WbTuAt1BAPzR65om/Pf79I8H3dGlX0wtEdPZXcd7SetVEFZ
wHOvrl6MtRQpFpCAFAIVIdsd/HYcF8xCQXQvfOktEiA7rDzQKEjEa4tK0t4j3Gxp9olOQxiPEeiV
/bbGw5JCj0kYKmZcektTLNlC/wNf3+2s1HXXwixJOu3xQHV9plZRXh6bFLCp0G18m4G8lor1mACF
SiZf/iWnniCZyI92hgPqLpRYB0cLL58ZxcvWHDHTsRMXXs0QkGa0qchXaHXijJlJM5Upulm5zclf
pnzbrey55PuvPI2z/SCRUtV9uIh1V9tgQzyJWRk2NAA3bAIyRjJ4q0S+8m7GjOqxJfANehQCOhDR
zW8n01TfXdlXh7IGikNJ+ypZT1sRWUDzy1rT0yPzDzf8OF/0unTPuS2I/PWJ0ABxcMkz4oiSlnoS
3sYT0S8lBkSfdPCw6XdUwS6Z8azipuCEsIjwND96Kfm6z46HLXGearMvPNtSsBoGzAMCuNrocUDp
1XS7tjPfhHRyvoiVa9bGydYrmIY0gHSMzTaK2vDmkX3bTepe2W3BWns4V1jKosR7V2o8SrYXt0IV
X5nF+W+Htcbyz03e2gCWXWngLDRLJHF+3B6ysMKp0ORvWpi+aaVHCdha6IxkqbEq4Y7NHBe3E269
QC80toTk4Rp2CyoyLp//PiJbFC2xCSM/AlmzbkPb2v/9kkoVLFP43Eyiw2EBtwUdIgJvSkIrIRBs
iFetBUV0bKEjEgoBGjN3wY7T7Wfsu4UUHYU/CYCchAdVTKemhAPP91Cg9esRvGQVLmvII5S6dvXs
9SlTd++rbNRvZcRq0VB1+JhqWat1Rxw/D4XTYqVX/d5I/XgzltUtT+zfPiLOxnSK766Xx5pZxqMq
2v9YVkOgL9gYdrX3XDGWgTelDpKRv18m4cqbTGth4o1dY3I+REWB1CWx7wz5+8U6MfAR60aBZ6IX
WwItP6M8PQa9ea+V3LoWhg44IbSVKntOUKxv0gxy99iQgo12dJugC114Gj2onHOHKS4mOwMkUlM3
TRHA/Thh2J22IR6U5iqjyNx4BFxwW1v3XDr/Wb7+ksaM+P10RBBgFisR1P+qh1bqH0HjfppKIvOy
qwsvHuMFx6TKsJ46kw60GF1efT2K1zmKI/Q4NjAOtnSm17QQ3wqFajs/pX4FIjMXZO5W/TMDbbWA
n7JMs3RvTWH97hEjGchxj6wJCYUbJefkVDlI+/uCCzyGx+TkK93rySujw1CKIPe2wauqUm/YKM9h
6Jog5OAhZmDbQOcsNfJ3Bmo3/23MzWWZyGcVwv6S/a2HB0mJww1MLNJCcdyuecZ5LCtGw1pCTEw+
nK2wuZKOch5s1JnGgXOanMsmYmltwYGa/QBy2I91etDcigk4G+VIM/1jMGU7ZDxqYVcdYaxJcQ/N
Yhvl4zbM8vjMrPp1ysR1yP1wbU7iFZcD0vhypcLhXqC0QwUPeLoDlm6jZLfVWxSaH0FiHpnFL/SK
TQlY+WyHhA08QtrW68SO34oOKyrffaOEsbPq4cVo1G3ypQaJXfvIauIT6l6+D43xBVzytW/6d5a+
9yAg8ifRNrIprmLA8OALIrpio9qzOms3bpNYEBffdV1h2crUW1tHAUcAeysh3liD9FGvrXpREsnI
In2vNH6mlhjWVm27ZPKSkSGHuHtup6He4s+JV+Pg01UZ+rBEOzNcWt37L/G5lDTdrp+DDm0IxrXx
kGFRWEl75ti5O09oLEELhtgZeV5PJT/g2NbIMDaSX/Qa/wqXwtBkMTJjCxRR3LcOeuIS/vSVT5Sj
DkzsZa6K93mXnYNSPHQmD5OjQQ2ujPBdq8d310ST8uT+a4vpv7pL60NRY2PXRwbOBsAXBLryXekC
sHZhyo3m2h9V1jFDNwp3iwn2VR/r9rl2ZisBW1gM+Ka3cSDertp09nPlybc9ET6nDJ1mwQDlYGHC
KWYrVj5L6duIQrUnSMG3BhLXycXivFfNlc9PPY7Au+Z+M52wI8W1V4swHXE5Of6ToGBz7KLa9K3E
jaiHx7YC0NOpw9QP41zTwW8g37MLWUoPBXyX1kkuLa11weS7fiWSAF9HUV+taXobAlsdu5jjOMxs
dEukB1q5Jg4OGlhMdQyKK2/YDkb7YC0BoBHcZD5RpEoSFju/vQptIpQjq56nGkJPWMXYUuz5jU3U
UMo9FMepumiRh7/D+tdZziEf6Kyzdo6PtYsjBzzFlcRAm1U5cDlDX1YVdy8KGeaxw1Pkdhj8IvuB
u3WeoyTE3/nTs4NBAOikWsOKYkzjAOoAl7O0wsE+/v2iUTiRmIKMyefg2Y7+JUz66AV4YXQN0Rkc
ymR8T2yhTmWbv5n0f24dPjzhsTjp81NSxdaWpDIsnthVj1UT3MDRcyB0VYDnNdcuaDt+3CzJDwXe
WUQ7dr5WrvZpU2IrYVOu1e1BMkLt0wDQPyfYQjjK2gE0MdE1TcEk17GO3L/Hpp8Boc4AKdBbACJI
6CpKQuqaIFx3TqD2uTHtCbU/NTZWJEe9o3ECNssr0bZ4gFHt5CtXVwy+MVSLvGQPm2HzYTbN2nmk
tmlF9RJ7bJogrSW81099zearK/JDhmV21dQ+92L5kIP7O0uNCGl19k3sNGvM6sfRT4jdGwq1CbV2
HWTRdmwmeh98F7V8YEG0UfdRRcpiZ+s49OrCPavkTcN5hY+NI077kD4HTjee+4gBIjDZtUoxx/a6
OhhafG2DCclAJvHSY+/OWveR2B2EuLJ89VLtDO+IFEKbvsn1HOQNjG8gPRM4kGUIAlgrapJW1YRq
MfMLok0/UelBwvluKrEnqIO236iTjTA1f6Ha9pbBf1zLmK4e9QpXjidxJfCks54kTRQdCvml7PNy
1KtLFcU1psACcw6xLmmAsVjQ3AoC6Hk32//inr5U97etmcvnxLd3ptD9TYzxpufhcIDj6+GwE0hx
ZaDshVVLdIoiW+UGY2sekAWbDh+lNDguEFKfnj2lbIYZzcQ1p7ofRuFmiLphid55jg8V7i7i5EtL
jIs9RT7byfyDzQJlOtTqpQdpGGU4SNlGihWsM4qO8VCCZ1epPi51t0Ni42REDcOw2fWzgRBj77Iz
3W96FygDGOyeZFPC4sqR7tacm2FjsG8tOwjQFvrhrMccy9mF9b+wmRu6ZYv8jmy6dWBON1acy7YE
QZGFSGtHhdtCaul7pLoMf5p9TwzAzNEAyxF14KpTfUCJ4lbnqBd3qwoSksf77jnOvnptYD2AgimF
+L7xteSS2UiOQ83VOHt5JPHFHhKiwwisMTDWFkN20ag8PIQWO94NAT4/x3+4pvEselQQaY8GKNDl
ax7n9t4vbOM8TrFxdnF22F2qljo6yifRGdFB9eQA+5RI23zs1ioR7jb1xEtQqPYYmeO5SbViPcTO
TRUQtnHWwtUxbbl3uXpCn2ykpukeyMf56RVes5pYJJ+4Slosi0TAMot5aowheNHBiD53LM1SBgVH
A6PqMqBR10kTeKrgvy8rt4TpwARg1DWDpL3q/jeIipLsZgwNhwN1e7vHwVltOt7n1JKzMt4Yin3a
OvGujpDBTO64L5Jm2v/9zq6T//9dyF+QvS3THDWOzbjW1uuN3sfWJa3t7lb7Ogd/CQiUC4y3YqO1
j6RixM1eNYJdprpH2fj0ne54cQEQPugbJnZcfgAW3PVld0Zhs2davlQxSyUVzcejMpwj8/9/+ZT1
d6/ProlKrY3XTwfLqz8KkPqPgpJ7G8TM3hhu5g+MBw62NGS2sSeCLRgB0r6aocP5NlKaCxi8zRBm
e8Q4ybq1zGkt3Kl/oJePl0VC/M8wp5LM/0kZHFgOHUQ2UH6PfnREivHmWsZKD8V/tQLNkHRd9SDh
GnFV9Aw+Oz6q2igf3mkwoFdw4SyivHe3GKhiNFdsb2Bd1gu2BA1QnkeUVZLWHj6eUfOwamP6QDfr
XKy6PsJdTR9aPZC5Y0LKIsEduchhlMO3mlALsL/tN1ObFceqheKHTXQrGw3HWt3BgODbE/XbaGAy
iMIme3iWle2sYQyWZskKO00LeewKsiXV2COmnz/xlKQMLkvmnn+fORWNtmS7SdR2xbrct5KH4wqf
gsLmvEbE84g8m1MfOqnDYoQZ5Lg0vTG6eH2/zZyqZ19RR8dgdLrXKndXphdtXJXKF4u54H1Mui3E
5G5TtBY095m5ovOFcq0g+Y24beQYZDs8wvnV5h3SYGJueIgq9Non/BLlvQr2U0GMeoUchvyjWyN4
LjwCl9rC7t8nR9Kdm3t2XS3RCx5DCNL2Fj6etWXUxb+a30v6GpDMKZPWR65V2BKH+TJqUrEHFyxA
X8a/hVOifQBYsCwMhnwNZ9HOYMQfZByjdNtrJVyWFyLrH4BSArCZg7uesO9Vk8k6vYAvndK1LbXa
YCniMjthFrwiDj34kO14BKl4JDR2E5PUtWmr0r/7PEeLKfeaXVtaoF9MJHcxRSBVAm++kbfZhGL2
yZMDs97J/scbyj7xA7UeXcUJJ1vvjKkXeVdj7DyFJcRwn5IeByzRW/q6sIW18kp568BEsf+Ol90B
eKh/6ogGRYrO7KqSJBbWDckFdWjfXZ/AgRigG8ZzHlUNypFlWd5BzlE2HlvYQ199DhWU0jyPYYrQ
5aBnap88L1FIAmfKj0i/fCy8D32W5qVuHNKnz1TTMs8OjpHN9S+2EXAmGCSS/seY3ft62qenbEyT
vWnpFUG3unk3Ot7SsW6SHjSgina7n9IiJ8AmZntvu3MwD3JirNfjT20M1qrVjHLV6ukzFnQmSPMQ
wyRTZaP1IfaJ+UN/6rNdL5GJJ2myJnpqPCfszBtvnIiZ9qyFMz8UYcBYw3EAhv99aJAvCVYDd2EU
pjw3cmpv9Zz9EIRYCc2Q+qllzFA5xn12qWw82ZVkiZj63qjVzKBVxWZo3HRFM9bsosgBLVIIsJ9N
DZ64Dldj6myBUhQvhFIHa1009VpvAUIGuUbyBFEzQ0p+TDnm1l1jir1iQt2vyxJ8T112tyJWE0bs
W9uiwRvHPLsPbhFslcHbvkrblDY0jvetO3C3a18T3+uVJ2pl2HG+txgYksWkuntX+enBtHk5/z5s
VYBKlZfsKdIHtdDYQu2bGob5mAcGhBARPNjXT3s1gFH4+zAUrkmEqYSrBdF9UlN715LZdDHHLzWh
Vu9jttFoa0d7R/lgL8b5aiD5INnIsDRWzvxAqYr4qmE+wDGQNGe9VA+bPftCNGWxY2/ZAG6J2nmk
F221PGjuWjvv0mNXWxP71dzdOUwWZg6YvfnHnQsn21D6sHyd/7RItXKrAfz4vzdDVeb9zjFwPP/9
yyIjMs2uAa39/csBoZDPrI/AE8//lNaG5GBU4vvvI3tw05kb9Pr3URTmziXywej+fUl6Ol5bkzTe
+SMrK9VNxacgi/UBm9de9/z+9vdH+H6Wdaab17+PMt/c+WXrX/7+Sdeorqnhlue/j4AD/6sBBBz/
PgpcZJ6eYRTPf3+xGSgvY6Mh0WH+hHla9gT2VBMlEV/3RIEGMg+k999L0FVZuOpRWWz+/pTES2+l
2rFgJcmLm5aFt649H+zK33cibQ1KLw/P35/WaZHuUptl1N/fxW/R7F3geUSf8Hn7Cpp/l0nWIvPn
jTw9O0bIXRkM8y9nsEZP4Evvf/+wpQ31pQEl8fe/yq6OrrEvUAyhAKlbA7NsFHWvJa6qMg+G+9Ti
DxfD7NI5a50gnq20zGeXs+wpQdbQR4X30pbc6+zO6UvD8WXSy2NJ733QUdNu1TgYC7cKGFi6nPlF
KPUbP/uD0UoE5BSWW2yK1n2Yv1PEGhmUggAwOY0Gp1IA+WIaBoZ6RDr5KHXv6YSzVzUst1VrRJhf
unal48FBOE98UQYc0HbSl8SU2i0d2vjq5iTtVmSDefMvtvwQKtBfo2jYxVWhX/JcYvRuo00loc5h
xPOYdIYdqsHwdSyin5Rb/qjPzzWDTRA3PSFTNl3+8u+/2TPCkVXArnFmi5E5X3HN9O4OXb/ThdKh
fDXTfSqnje8UzUZYPijm+T9RBrMYw8y/zJpSwm3ga4sjKgRpaR+J4Tmb0FbAgorSePFwCzUhpp2/
XyLrFISJ9vr3HcpgXDcBcvlBOWdHxdrNnU/KkhpmmfX5f1rA+sge7ZtHBg1z3Gp4JgCw27h6qC+n
EPC3a8lx62WZfRPoRtd46ZrVOP+NBhfTrmts1J2KOnc+yhjPWc/QR0mdc5307tpDi1Ylu/z9oXBV
tuURR8ZAiAtc3/SO2n/fVBmuMoetbU5gSlSUvyY8Da4OMRAfbRCiVKiTlqOI9oPu4owFWJVCwHnh
EXZjY2JkAUbLtOxNqzxj6aSs7FTQ3XTsV2yBuxeslqzj51tBFlqwI04MzU6TtzflZ8G5qi3eLGe3
n8a7JYR34a29Z57vHpXdf+hO356ggT/3kGWalNBN+ttTjwkcASELwCDIt5yMaBL1iGa+il6mtPtu
vdycuVpiy/gbCpo+kdruhzSULaMgIP7BMcKHA6pnbc5ZDnoCsozAEp2FsZHeCDTz1jETgaVVMc6P
hvFriHlyWFmSfRSeY00dG2nqp8Eu1YusGiDI9DcLPfrnU5S9DnqUwnQuiYAA+7JQw0bXrX1oBuZa
6x7CRSI0ucQxN0mxJHxDX8QJsS/RvEez8VKthecEq0Z5483Mv7JC0v1N7a8mGHH6Q5ne9JqCL/Ae
eDdwDpFwYRa0F2FVqGurfSPNcV/r1kFmSDw6MoqEeoqOPe/NQ+GN/VHY3mtakAbGdjrZpS2OSWP+
moRmK6aDtNxOKYPl/NN8RXDh+kl/0qvqFTuqfvv7RVuNgvAT4UcxdCa+bL2MOYViBj3zR4HNiyHn
F1GrxdojH2yplzc2Ezfwrw3UVPHssK9P3Ungy+A4aTNzvmrvTJwd7BvuVngMEoMgaHZY3XZS7ySU
A0WxroFpGXPSlPMBoLmPiZzbDUY9CYr1LQ+ygAYIlxSRg28G/PujrFxvmybI1QXjGdu6V7ITJxJp
WPwaCncLi/5AvXelpi9tiZUpHFN3n7WMj9wiA0sSZhWeh0p7bfRc3yYYTRdZuo5KFEjM2ud0rV4s
5dh9yBILTCai7PD3v9v5LCLS9QdpOFNbexuvCPrXQcvWGgX0JtBaKu8RbYhmEF0ei4QLuvTOhq3h
KZ6s2+Rp1m0um9DC3niM9TOL4b0+xu+t4awG4nYQ+/jO/yg7j+bIlSw6/5UJrZWjBBJ2o0V5zyp6
coOgacJ7j1+vD3yjNzGKkOtFBZtdbJJVQGbee8/5zqMONHYVOH28RVdmP3JTZmvXN29aEr3lZnwi
lSqH6FhfaNsgRDfJnUxoCSP7XTDCeHdLN4LpYbcPcLVoQtSPHPPj+6yjxJtlBI6ho0fAwFM5OplJ
ZkeKrORbl+Jay5ecgdaMhKDvao3dhQi57vL7UZahoXfy6qWAvhHQuEE5zarRMoWK8crhiYIrXNTh
5fch4jZaj117JVf+JbLt9BKPQ3oJ/v6I/D3yC4aA+Nz0bOQtApvfZ6Tz01rCJbbA7+5jQpgrjtCc
kvl0pkyDWWlIXzzSJfnqBvpQszQOWZscRwxly6GlfzTQEbyUSUATKXePMbqrTZH4nNYBpRA7eW5C
rNLRhKWk8RQLJ9xJFR4cdGJn2lQMVWm1bIMwnDOe+prKGVTI7z+46EH/eko/P0/Q9vOGiQCi+fNN
w66dtehXq+41ETFFWeJoB9acf330+zmkxulWH/1zMOX94fcBhGYCdMx7D8BBB0orN46rNRhaoI0j
V58fSUFtCPXks243oXz5/XuHFMyKPzjv+RsiR7eBNSZ726tuTas9QaFL37siJzlI+iF9lSx/6gK5
HwvSr1SOdbJLx41wCYsCgNYj8dSL1UB+5rpteoCvlduuUDh6a3MgiJjM0/azBzDaErC581oXnqzh
afuupKcLUTR/481aOXnafHIwNFHmY9PNOZ9tGhoNqAo5n+kURlgeqhqAekGmSoNoL3SOYF0rULCo
RUmsMHvcXCPtvNIatYfCsY80SrC5Vpp7qwcgUVY/BVcRJf4pagpFw87pP+M7IbrwnbzWRZZYCEQi
oR0ZMXTXYZI/I0BeBlU7LWmu4GitZ9hKyYJE8OGeKL1za/ukH+g59eKgQNGNEPeqC3Y0tS96xJsU
JOig6iDep77/qVcEuDjMbRjTPpYdY6zGqSLQ1+1AWrlBf64wNzrb5UeZvhLEMQ/ubONZqyy6Lq9T
U7ZfVULIShI7+V2K5HptRwaWgaqId/FYGKdIp8XBCJB4PAnn1O79+wC9/T4ojXBlpJ3+qbxn6NP6
ixPaq7LSmTgl9L8xnRQbUQ5vspjfPZA2rNDWI/KoD43WHTXwIK6OUtbJahg4dK2HT6TU79Tgb0ef
V14FCa0lXpU7HftTzaAFM4XWvjEdf6H76v0RiHRGUpeRwOWMtnSje+XCFL0X0fNx4XOKsnttuRTQ
hnTWJcYm9WjCzRvnZyZWjxCpSGd4AXryMpvMoxL4BlVU4i1ywvw8lLrxbImPMTEJjYvhB1bM7JZO
0C6mDL9km9ECTuLK5eJvBoQzhniwWc0RU+ZvvhOZm5qO+xYsQEKEmsYxAhWXQ3pg7/BeGpmJ/Fln
k3MY4dXeS+BmHUmCY3uavAiZUyPWCQC6sxVXCf2H4ZPoepQ5Cp60TNHk9KODqg15d+4Y93Xlc1iN
K+WQ8QKEzmNGFyYwau0GPruPFCVp82hL9u4F2PInq3uCH1OHVaU75yixR3IKaqJDhrlVPlEj0vOt
bgQCR8A5Yc9WDeoZDsUBC9QMlzSyZQLl7QDeBmWp7jKAsAYHNRQTuEofbISaP2GszBM1kHX6/WgI
/J++av0t5nvk/EEakFFizhItK8b22mNV1UyCMZg6G8F0ilu5jhwTA1+qqU2t0dNDVxSd6b8BVMmO
1G3LxLeLY9CRe+OVtY18nvOiPUan3weyO411Rbw47FuSrc1ekIzYlwojmCOfTFUiWJHaUdOsJycf
2y0cWOtExpBN6BVA4wiB5bIuvRL18+dICvfCr9AF8kKfhP/ooFdbdgghl70RBUekz8Hx9yNZJOWm
cLxvFKTG1rLbN6CmDNkLhY8YE9cx1DWo0wShHc0eNF4X4sLWmS8c5fzAyC49jlrqHgQVnfKzvz7z
738rw/FDDsjHRsWTFHKTwyS7f31kzlg7FzPKIEjtmh9GDQFfNNY7jNfK2EmCVAChafVf/zfqN3tn
R87anr+T55o7gvPaldHqX2mvzXEaxbK0lbu3axJyAh09hh2eq5DudpZRSFDIsRYKN4ZeLZr8WDb4
U+uIwWlSMKCxhmpv+yBU3PkB1md3lB6Y26hOYEDOtFVI3IWrWnup99nZLErqoyFIaHKx/4yZ+vj9
WzeWyfH3o38//H4usZJL70rykfQlYA95LPNOHE2T1XQEP7UIKuIix0bBYgpGvEKWmT5iAie1r925
SFyPvw+EqOFqNKCiGDlx4oT0HiYO+xg2mkVW1To8bL3fm329rrGyAmxRK3dqqlVq1phJo+j4++L9
vkNR6DeHmEaAUYj+2onAX/v0V+9FVCBS6gfOvPmcKGtiZE/GvHgxtIYJYivtt852v5xEjJ+8bXe0
17QrmluMAmrcuMBIgAKVz5kLVwYy4UNb5+o4ktds65P5J8uMXehY9Y+SqF6wlhzCTF0ZddMAR2RL
K1wTr1M7qQUs62hTYlnftGHeLUvRZo9REZ0Ce9aKqby871UYrenstdeoA33SVXiWLVwqW6X68Fwo
MDFc5u86ea3HlF7bvjRtHy9KEx+ZD2m7QoPAOilko5JB70EW+UnHnAslY8quTDGTteZ54BkmPVsV
CerECF4L50SGgknzlfRq7STIeobAMZ4Kkm1jxuu04pZ+ZLDOB+F06BSOs7K6CXbPHtvcjbSWT90A
kmxSf/URXI1kiqNVRoMfPkMlHvyC2AQ8SrwmEjciuA9qh9w8RzLNd6AyYpaQYjjopsARqHGIJ+Ve
HcpGRzTeec2uksrZ4NfCWgBdeOGIgUOWxoiygKc/8ZqHDV29qur2neFt8oQBMUkNxj6LBvoHEEnW
nc5vT3/RXGcGdqxRJvFOs91PbwK3FFiudyNrAW8107801c4GCOl9bqm7uHCqFVoD5x5eR/3XR/XU
EZJReMeiGYnDwj2OObBZaXKUl1wfzqaNgyLwStge3h21b80QjQly4Lgvc7PEIP6WYzsCP2X2Gfbv
WF71Av/eAP0nNIezbkEDTos7F+fcBrxeTo6EeWyA/1k7AvV20opAkXOyeDQN5rsJ9oxEj7Zx7uy5
+wtKm9hF7lwKute9cekm77Xzk1uYvjeqNDdBaxADxVGW5YF8wigM5uNweY2dQIIR6ONlSfv1zgQ8
PjS5vE+cOWAAUJKbh8nGjq3owx0XWdu/W+RvUC+LxaC52lIfioeCoOWVwxZt+iUNqRTDVQ0lNMK8
NYqm2zYMHLiaXPuD0wZrhIx6miVzHFyx6utixzhTrQ2V/kl07b3S9lEm5drTO/tQcOwbfX3lFjaz
+7LaJjb6F9drB0xIBut8MMkXmrWbJqiR7+iO9qipxz4NjinthB2T63obchlL3PZobFPbCK4zZjSL
IkHELsQoeFyF5Q57klTELu4Me91Vlr0sdPHO7oSs4l4YdnCPvmNVA+ZiO6NcUp7aSwIg0pA46ibW
j/rMniaHhrdhat68WuNyCJM7u9TyxwA/FLNr+6uIzK++r4lk5cUjiQ0dmUxZszRS3NFa+bYsyEfx
l4r4iYWfliSv6DiazGb8RqpErNrsXEO3s4ijUCFCTqZzwTLZ2RCy6zz/MZkgN+Z2dLt1lySc1Sh0
yhIAVkdTrsq8775deik6Vc0v7yd0rlumOzu6l3jiB10wZ7OLXUYIxMEaqXbHsUiWlZgt6CMiExKn
AHtpyUF448aeCEedpRzEcIw7ulx/aufbitx7pyeRsamBbBWV12wMx/R3fZYp8CqnbsrbMwCuilRX
dHh8IbcngBfuZlJiczbJ9DMlT3fZJwo8hVG1dzP6HXTYIgxxLWv+kC1CeJ2wLZCgjIgNF+VYuRsv
DULi/zyIamNOuHNJGY+JHPWQhV/daMbTODXayZLDBq4kDkgDxCm+diBROJjQpoWf6Ie5cQB9Sh/n
Qt2lL3lhv/adLNfAkwyavM2WXSLcNPgiEHCWT3mRtoir94nhV/hJOJQXdulQ25YOfPTHsPSdi51c
XHQ7F0xi9hnm1xiO8c4J0QvLhqaewQnEqrl4m9YDJ9lmpGE4ZrbqyCbcPJQ2mPOmIcgu6DQmFpVD
Bo6FJFGpXYQF8PL7IBdNp7bBOBnHyu+JvvTCbg0XBptEESdbSZIldu9Y33YWIZG1ER1T3GNM+DT7
8vsQcxSBlNwcrPTmltQ5GCZZdj9b5z3h0mPPjvMlBJibbDrz6BMdgo/OtYA4pNV94TvZmm7Pp87J
/7mAbVqSQgIYHTXFcUhN3gLyE/f4Cj8j7IbrvopRFofji2xNtSaKm8hrMV3N0F4GxfjCz83aLPlB
wDQBqSLxFCwbsw8L0q9JRm9ByLldh3S/3dciF/Z54pbs3eIyzHjROsZWQf81Qs8LfcyVgwtcAddQ
n0WrIETqbkvY2GhuARwWL0g2h40OwCVJQuJeHLA5lbH26tRBOKG/EPVHq18sQ0HJ6mRheLbc6I5f
2ouglsxeMna9HAU//iQCSuSXGWrNZy74hqNHHILnJIugDFFASaeHRlQb68I27pSIs5WAv0lLiDQS
sYsOzL8JtaBUu+thhAI7Ygw0+ci5oTFN7HTGHxF4MMYCYm+GwEN/zfvZG8WblSQVBbL81IR4cEXw
LZtAseDhuger/2K3+V5P0zM+VnFqye610TLrSXQ0HVduYl9H4Zw5cCeQ4+moSzZTaF2mtP2htQAC
PI3++IXpblmcKG6Cb341aN0NM+aUxie8Yv0b3iL6IVPe54lHo4q3d4FfBz8a5odGQjeRVv02gKng
Ql7JLiStW+bc1GPaPvWO50Kk8e+yGD0yT5Fyip4Nugqj07Nkj/W0nfzmE8X4rnZLtmdXVAvaAdkm
tRIknGHwPGjSPwYTScVdHX6OUn4KOhvwbjgpKIA1MMZdRjOrpkijdQOT301jvFOwXhmQY9RU4anL
7aVvereIlJae5aIyMNpU0AIWuCrQMiJ2CaLSWQQ2OeHOKOaBIXZySO2wFECcqyscARRn+pElZCV8
UgxMrJtjpLUbIus09IpsjnlAtRbSLCka46kX/tVO1KcyonGhF51N+1LE6Kzyh1b4T/EETnpMycJu
TJBFgPQZNOpPnlW+BBCxq1H/CQrKNUz6BLC6H4rJC6rl+N0ASRBrcfXYwugLyGOGwPMIkE0jOcT4
wJtJ1ItDa6ogD5v70FXldyCYrRH/BNUjG1YUCbfWBV8yphvPrsiEqPQ9/lh+7BEKNh3DPgydtRfl
gHYJWrYh8ic9JYefwBdzAFgqMNlLK+VcT46ijYJHr+FyKav5EDrbBdigia3IvEt8i1OFywicDHvN
mdNHuG9iNOhkVhRnpijBPvbSB0Dk+PSmfZntWz2yNw8xeCqOqRDJR/fdbzH8wY1Olq5tPdrWSPuL
EFeo4/ILzQ+OhWakDVUdDRJcAG2ECyuguhAx8dEqPgR+SI8utdtl5van2vyI9eAAED1C8eC/JHn1
OlgcS023QmXf11duHZJoGIkxYf8EXZ9zichu5ZrftY+LHnb6rghy+rC869U5byNaOV52NwUElCW0
c7d+hCMELQzmHyCPNc7ruPePztDCALM5GiaEv0WoNnZpSDAObUd2Wb3Hdjx8sOYQZN45GMCbTV1P
HDiTziObDR9UTqMoNrWTDolBDayHaGyz7AHRlQUn0H1mApgvQo6Bu9LK3zUN5/NsF7OC9kyADT94
RNwnDfiStYRDB4ELo8bFXVvNG4lWrN5ZfUdH79GNvUutmG+hIVjpYe3jSiPOecg6A86+9gxEY7Z2
93dGgpClEHcOSGvOhSaDygPPVIuorDMczv7K9ZutOTnfmtnwwxvFe9XWp2zUNHr92V1rF3RQBD12
xKcI9pq03JEhsCGALRdfIrSzU6Cfs5YeQ21SH+Atuw6yWkYB4zIamUeR1xBjih+/hAFGGAMV2PTU
e28NAmsEKexLpiNNZgMdpglxHc0Q57hVcYxKX2o6QYVBurQX2fQNkW/yhoJFI/+YnAccKIjraqTJ
UngPTtI/yQ7aJC7IejlVbsUFYtdLxyTizSv3rbQGZLAaQih3ADLW61tMxhxRSDywCBSV41M83/9e
kt4KSUK4HVhnUXNjN129Fq1+5h2xWXbSaV2hE+r15APUwKty9gEOSslIp64lNYVDaJbvs11GXkDr
EYFBTePDSAjyCWHbqxqTMI2fOk/WRPSSCxrAS5sCYxnKftpIERC00Vqb0if7w0nuyDV/HVxEmG70
Ts0SYAK4D4tpT93ww93Di1ziRM5YKRyLbbLNjHffgpk3OvAmq2MF5BvO7I9llfdSslTijIsyl7wg
57V3+/3UohlNWrVCiProZ83PQBSzS1xUhT8MzkBNHXKY9PBz4HxYexgA8Q7TAG+ufnMhTZ2u7WjQ
RNXeVZu898CWYKDLeaVaFyEOJ5rOxqakUpAqwxKSE0Na1UgwA6mBBRporwsETdMzr/TrGPN99ZGo
A4skUjdFLgbgBJGH+VJiTS2RVdUmE7syIbeX2OF7BJ1fLvGxxF+MASL5CM97X5sYGuINylJ9X7j2
AXDFyXfUO9ZXdwspq1y7qQ3jUG8Bk1vtcihddAXGfe+2NwG4grhhcFAG5Yo3PHiWBEX7Gzjl+Z8R
vnAHxUDAyttXDS1nv/50g5ihScG5IfQ7knUT7wHtEwg4HMKYp5Z1HfMGeWAKM1ZvJj+EYBBcT02H
g6Fhhh1T/2WAErE5YcNGjSeGR1/+gaO/TMVHgPOd0RJkjKL5ie3s3g8IrohTYlRSmhWNAE4j95Vo
7kPdPJl+/mQE3T2LEqT1jcJnw0ktBtbzyMEYw8590Q7PbjQe9LRpOSKOV1bZU9bYWFZZQHvyZPTA
vqp0JDqMbUKvSnRhNfe82k+VefMrQoZpf/p2xijl1kqB+TeBjVxvJp9aQ44TPSXm+J4TXQJD51/x
OBVDCvMwe3FcFoBaaw8sJpwWrS9EOBc51XcNOoqeeZ/upz8N6tk1fKNHw0X4j5Dj02irL6tXt8bn
loyKlW+RvqFNXHdWA2MUBiHe1PuM/R7nw6dpTa/S44bwlcAKWq3ynhzvQC8WzTgRaMYNWMKX8WAL
bxSi23Ew3mkUAJBmjWvwx2asTDFaZc85FB4TdUsezKBERNXMSSubTOu2QXenzHAPkGXnGvZD8l4E
tEY9s9fWWdBfm0hgJHPBwRRaupu07K3VvXwBF81bT4r/XumWA7eZ06ueElthCo7fVYszn7o74QB+
TchpQcSMucbJ9rSaSiAusDJcEFEJUiwCeR5CL3uNKnLltDI/drIhxqLgteGNkUYB0y3NxKZlPFQG
7rPfVuaWows3E5ShurDyfetuBrd9Lesh3rHRkssFIQ7h1aKywYiY2mvXdju7h5RaYHhex3p2sNB+
rrK8oeJrjGnFCjcs9ap/HkNR/tUPCGO58z2ypXHJbtp66teuiq8zYRisBs6QSGA+DOPmaAfmOg8t
nCE9ihMv3SeklJ5D8tHM5s2uum2KR2QX92kDcnsia8DWy92Y+YgRbfllV02wZqnbJDEMKgijOdvp
fhyISfGADBE+XhwzB1LoNGTfTjgfNNADLhsW+OUYp8+9juYkkKpa2t2+mF1KtQeTg/jXpc1MLh2C
mGkAlXKPrLICBUgvmCaT9dgPLVTwuMc8DrkDucC0HgTlDEGW4VqEUYpW0biUnnj1nHjggIreSTCb
4hyCACDwd1otKcKCnWWBBzGZKW3xEZ1iG4EbApObcRnh+pxskR96NyHmTnmI+BsXi0hfoXoUjbap
rEyukJJvmrHclrWB6lQlajmkrGOFiRwmIsW1b4MdgvejVyjYUw37TCDjq0K/W+WAjhByM+mfsa1k
qQirNFc4DcOz7G2uIDxWpHF17/pQARHkQISaaR26wmMg5QtmIwz58/zVo5EMhdvliG7cZA/0KW1Q
59r68KIM2I0oRQSgnCZd27bLxCaMzm2OpXumdJuTS6dfNA2tlGatCc6pfu2u7ATKZ+WIZ8U5epBd
+4AWvTCKlcHuAtHCOwFTC1d1RySLJxONOFqINcBtQMiaOiNOXaabRME89fzxEhJumcTAQNLxGgGh
3vvoIbk8gBDF+UuKshwpsulTnlcWYEL0uBqtqhvRfzRbOnMF9CDZGEOHXdYM3iZSzFcuMIs2o4mI
t4u7ANs9e9Ub2omtOxVnzQxJtmXWssp1Zc/8i56zCTeaE8WbztRI48hHDQ90RoLQ4Pg7nHOcm8RX
71n1zpANokdtXTFLHnNDvhDyuypq8IUOejfGeW/OVEK8m42XEuS4GCAPhPBaoxGEbZgioKD38F4z
/51HN3SpKoBik3FNJ81cqdh+535244hdBX+T6iWZLgtHV8k2wvfBduRBoLONF9njp0p13mWHax7s
ekn4N7cDoukkJseJqMGRQ1j/5PmcTYFHxY7mL/0x80jl8TNGgRRNVmPLbcd2iqOrW7YDcbfwjvZj
wBBL4pPjtVsT5T2CyEsxxIXVuTH8cW36E7jCHMFR5WGCtUFtoL44Wrr7JzPGYJsV8fcUiZMdVi27
inQWPc0zcFkk6OXyuy/5jXNS2SXsVnpTyOBMYv3wUiXdXiWYWzJnYO0BIgilCTxbf0vCTF8XUWUs
LF5Fo0SaBb0UHrzpPZu4R04tEas6mQQXTZhHCohVRT/qZAdZT02rq01IOqvApLYhRPAh7H170UNy
XIIwevylAoxNQXBJOJLtrG/MAVR7wzBoLRG8L9M8yFYRr+MSWiFaC6u9WbyCZvsEfeZSDY0CkaSB
JCNUHalBfDBLwnqoGxsidTj6/tF8LKeq1EhnYfC9RDXqr5ggtfOhBT+tQftqnQpRshGlikYIvrIx
Z5BXucULvmWoE6JaRwXmQIcGElEf081jOrGHK3CrXPIA6DHUCGE5d9pRD4PWgzUQRvKYatEFS0j1
7A2i3RIyxX3B8HiVjtmxEBw8c/9ThN4XTLOjqvPhOR5ffNQzGBmZU7gj5/AkBXDixyQ0mW7AJBNd
IPMYJ977enQe0+jGsNh8aFpGCGpy7Y3hbaXZdIdwnDZhn0bk3CTfDTSsuspbMlWgF1sWGQnzebqL
1UOoS3Tg3dWYUDKibKKOmUAmFLinSlN8cyg4Ti5mwYzTD8znyN+2orx3dIhxBNp8NUi+u4j8pynz
vAOx54siIFRYTeO6DMt2nZtzfgFe41SRuuiBtm/GkB6yX76xz5wV0NhV3TcX0aYbJ0gF0E/26nxO
D7MafcCSMJDdFzDToUr0Vq2w3w1lGSvfHZp11rAITDaE01L1O05772RuwYbCLAt/yLxD/tWs8twl
7jEmzq4ybCTPaMjMKvs2jhPtvCXlWLdFhHuSCYiiCDVHmsjpGLpgyDie7EMa3Cs5lcYOAQVYQBpE
YDVxUE56ly4HL7hPknTVtUF5awkUhoS3KGuzgjnxmOQu1GlP1vsyj/FE9rR48moblrm1jbmnW8tE
19DvstDfo0CwtrRYvaVDqa9lr6F/0sum3htt+oOa4JNpzYPFF5ENj+vTnKezo/XcMS+dNQbjsiib
x4isCYIIyzvPlN0uneckPXYN5ZY3O/PFupLRU8fdztuYPvTDaXKGYi7gdtkwy+cqhOmh6s+hoKkx
IktxDItoZY89kg5fubFb45XtgBBDz3vr8+AJtq/amDG0HX2ErjeF6cEOkEMUQm59XhCInfjuwEQ7
IM8Tsa17EQALRT6JPxhznsD5AkW6vatIHKhxXVg4ZW/DVOs0FmpuMVhVeMMbCCw5JO02XUm3DA8a
d8jWwGEAweahCz2UvA1GLmna1I/xUkgf0UgXIHJA8d4G+Xchq3WpqRfbDVsWsY5+OOf0vMOeEov1
VCG+mVuda7eEgmXQMw9VgV2iZyvMhteEAGXBgZ+YgVUn8p2hCjKVPLZCTq72zA4u7gaIV0RrJntm
9mvTS+7qnvAmOtXEvdF+F5K9kEz2cz9ZDxHCxMUwQX5Ic1g2fk3zs2iZcVlswpQ6co05eO4K2FQf
IIu7Bs1+NrkOLcD6LtQFoUxFDT30OhXlu27UNLYxoS+y8qiiuF+HLC4LESGVyDR0UGqXI9ebnRLQ
6ul+aXV2HRz9s/Ch6WgaM7oJ5gfR3MinVLGPUm4p4DwZXEvIDx04dKHT+rdbAA0yQwIoTX6XDh2/
6/1J6bgjqbBwMrh0JBLDtrda6l1cgXTfSad0TTzhK70xGnnRtLErtGah/5O3oG9F1B1720w3pjm9
Jn34SVI8iPeSgBdCg5n4juyZKatQSfq65MRdILZhEXTiLWz2/DKknIZ6I7nizmFoLBeGDjMpKOh/
ehpTnGJmAfR19VHqKU6brt0j2g02sU1jt5zuzLj0LpYueQiUeQiL9qZ1rGOqtnZxHsY7XdP2AHXB
3Epa2HmaczyW+UcfaUwJ+4r/G7IVv7eisZkmqPbDCLVAFXZP4+QeR8GGSrzNsixtncqhSY7TaNn0
IQyw5ICpDx5b8c0sEIb7Pgp64Gf5xACSIQlmNvFZ15W5DkBhL/NSvyYi+5PAHbnUFSHextzODMt3
qecNp2v698ZTmyntFpmhfmvDJj1DWD4hpMj28SQs0uZi+8kf/Z2n0Tos1BJZz7QrnYF45B6ih4Pg
1SILPWRmzWY2MH+Ohifh0OR28LjohWqByOTWOkbRdSdz2z60DYo+tSJ4kpk5t/166uW1yLoP2pjL
2GVbpQh+AqqTLbNZKhMWr00cN7C62NsN990aUJzwC/+R7iaQY7ztJNRPM/a0jR7jyddHGzNXt6vM
+DpYVXDEGa/HH8aQoV8uCtoYTbxhjTtgJodP6DLynPzvui03lVEfEDd/ml2IQKDrjghvmADh1tj2
GUzvwGSOkSOzImn8XbQMOzO//BhD9eroOF4hQAVEYwbdg2ba19bBHghniZwMlR/CGhDHLA44BlVD
02S6RRV+hQ4pFDU1/+vwqJVMgcvUWCWB/sFESTJXIGZFt6ZoS3VyV+GH7gJtQNBjg3GmsTYlEq6W
WZn7JJge3BZTjyc/WFHewy/XjqEaGGzfntFsiKqbqFB0QkfRnmmtHe5qtjpzJvdZLkCV/zIHY/23
v5Kx/iOD6isvRjgPQfNXJNXff/3vj7RJ8/T3a/79yTlb699/O4dfVEP5T/N/fNb2Tz4HcNX/65Pm
n+bv/4vv/q+fbs7t+o+/sJmHzXhr/1Tj/Z+6TZr/mZ01P/P/9R//lQT2fwsQU7+v0/8mQOz+T9F+
JuHXP/KffzTBn38s88zP/yNRjC//K1FMc/6JCMJRriE13TA1zf47UUz7J54MhW7M1FzbNtW/E8XU
P238rbbrKoc/Jl//d6KYMP+JzE5J19F16eh8qfn/EylmgAf9j0gxRzrStVE9GKiPlSWVbvLvXx/g
5nwiyLT/qnFBoKxAf6kTFuBrUtxQQFK297X1NURPmdFUfyzFbpAXijHNBAckHFumAj09XTBvd6AM
8qULLWbv5Y5Yl53aZPEpKhlxAgmOeXEuQEnEpY+AT8p1PMbiAmJVB0eVqp3rb+v2ypZ8GB1FLGow
lnBCJ3PvBDRgpBx+KEC6JZGzPx513BGSELRlI8bPkDQ7V7Ij64HFT2I81W24izKDYV4oZm1ZtkF4
Wm3cWMKvjV1wwb41HWu2j6dS+fu0Gpw3JpEkhSt9WwC0xptPbHzBMmArTuB+OpMEyJhdUlQbB27E
fT9wlhj8dt+K7K3uunCXOmCSqZBPjq3NtPWYrvWgCFemKapnVyjCyb62oUtgc7wEvXGOYV+gjyVa
xi11ClF0Iy1qrWWp5xOgvNLbVoWbb2hKUcjn9QsEARxaLfj1SSeiwSCleF3VcquGaDgEIXxVzSJy
q9SJDsI4+Dl05CCKht5dSxC2OSAyR5XKnMxaWaGhP0zOezC28doMMnh8PhFhIt+nZsbePUx0T+1Q
22hEMGh1QLCGctE1a1QQaX10qRPm/ei5CaLmR3cfxVA+CKJJ9swhpk0eRp+UniR0lKRM0okTgO3d
da71t9JCm4UGNzu684NtMM0IcdJcwjY7icRWnynpQjgqQMEbkU3CCarDSKqVN8KpFf5s7SGILqun
R7uT8cqrAFSbGVmbDDhb6TjnMbbg7IT0W419m5F361mUJX5GBHyTT9NWpP5rbZVbl1KogjAqslvZ
KFIN8op0IP99aKaNz/43K1I501UmbYOmIEYi3TsdxaAbtweMwCQfRHN6JpH3ImjJbewkTqpc1let
RWkuB44ngtc10Nj3Ufq6nHGOhk+njSExyzhhFWjZIDbQmEAmwjhKhd+64lt6XUaPZ2bhqyl4yPuv
0hdfTb+jyVjePB0pquwu5GKOR6KVCJ3s85cxcVeIov/gC79ipnn1U42o5zZbaCRF2CVwAPqLpdk/
uOU4A+rjm18zW+gLLJJ9kq1FWt/isXsdu/RHdG/Ike78xHj2zPA+q6InAlxPJuKF0IQi2nxIGX2O
arhqnTOtEskUIcB7FoP7GS2PRiNiq6C+uWhMFtGB/Pdn6j5tgWQzJ7+Db6tP1o1lg44BgIO3LpUn
3C/bnB2/F8ZiZ7UWmQ20SSJGrjbUp4mr0q62E9GcxMTFd3ZnQkw79134THjSE9io77KxblYJXFiG
b05dP5D/1gJp008A03DkMsC+T0wIVTUGP786tHzPSJJb1Df5n2KA7ZHghj3UNG2htDwb/4Ol82qO
FEmj6C8igiSxr+W9Sl6tF0JSt/CehIRfv4eJfRjFamajW6WiMj9z77n5Qqrk5vWcCWA+Yr0wgsmh
QFE29COZl1B2zOa9nc23XENDiulrm8C9uYaF4y0a59Ug0EvykRFk7BIQQNTa1s1QdhJEPMPhc/CY
GyNcdKAhc5R2YMBRzSLJe01SMsMKUnPWJmwZeFv5Nh72YzTjyA8DvUTQlMekq9rjaJOgmJbdO/pM
VoJgHQAv6TsOGw5hQ7//V7v4cZCuKg/jrZQ+9SqxCMgnYScKsEnLYG6LffG3NucarjGdaWmPRzHN
j7onJzWts2OnKDpyAVwwEv0PfiA1OvKq8Oy7IVP5KGmQZNX859b7xcPzW+WptW0Fzs2e0EEXMVgw
1NBZBIRvhjjrEbUsiH1DDt9Fo+9uyi9rUmw6YZH+ZYzBIVbF3+1l9F2ygHPE8jrv3u3uR6tkesXx
e+2B9gK3oU6ay5zZYSXXg9V8Zw76kDpSB2+ICDiyqmFr280zHwNnB7LpeZ6Ra9Pk3sOOjhEpoF/1
98EuXr3ICPdxlCkQD91hNDPmi+YxdYZqp/waWb9nJYfSVUx/gUPhbrc3Cd5/4MxJfe4MsPKto/cV
0zxIjJjdsO8twWTNk+NNA6L35DOvbOQUVc1MIBCkxmAUYYuyDvC2bowMvEWlhN4mrPr2avGgjvPw
24Um8QTIGqGGXiDSid/cqT5Km5WU1nmwn+tQPSOX+OMjjOsrQIt2vERlifoLBxErIyt7lQWTHteZ
d4As6LgTTq+BiIYWBx3ukX+9xLHm2cXXnGp9YkUSPw3hKSZMK2+K12Go12E6NhuK4kfQEZ8E/2KY
cPq/hF4yBYMkdgHMIlcYxx49D4h+1tnPszII8Jxa0P+DOlUeQ5K0NHAlDZjmbSZvPjtpw++fnZHy
2u0ZMbWuC/IhuY8epbOnuEUNoR51K8DLRKzEnaltmJYA/9PaOPC22Btc8mAtcSWhXhqvPIERSliC
BTX8tJY/Nmlm8HAOVkBa5ro+TQlJ8jqJtoZhf6cFxmNzdmegPypaF+zu3MJ9F0yXwKbGN8MZsK3Q
EFrdVH2DmvBWomwpJRxjJn85gKua61veRR/aZ1qtwz6/qu/CEOMTQSH7cCKjvW/XhTfK9Qjke/T/
qebDLLDhEVIEW39mXNOdnZgnvzObo6ecCelFfZ964j881KgzCaZj7h9qq8lXlI6fnW46XN98V5IJ
ytN0NiNz6w1uuA7R3HKmdrQldGz+V4TwejNNvbkFlbhHtxDvUeFhUCW1fkZpzABebKqZgSbDqGJF
itJb0Fc5+S0wauYazzIkQ1RuQ3C0A4LQhsw6BPGEYqTcRSCJkqD0T+1mmNSHFS72cjTeG8gEe6MU
OBZchn4d7+jdrrx7isAHG7jdbfX+P7PDLOv2GHVigwGWqZIih8+bT1ZSPqVp+kx9iNxN0C3G5sAb
5gUfsoHP443WyfV79+QO3NUDfWCBjUxjSN6DsjjicjubhscuRYXNJTr47cDMR2TBztXhh6cKOlVv
9ld9bn/Kya7XTjA8NAk+WJJuF9AzmbAaOama63PjMR+Pktzf1AJkacy7QZCje0JVSF7CGBSHpqie
ec3XsSZ1MLZnshCATZQDbDfEH9lZj8S7L9yHKb9wP+A502hoyGVx21BvUr/ItxQkbMqnOILxcPLn
1rjHxsmzLbEj5h3Fjot+zQDByR4cOh66jec8/UxpDNdZMwOYjtiu4fLGrzO1OIvw76wa3J0cX6Lf
spSR/Fek+QIl3cma1Eua+F8sldiFhchNDDPm0vflkaApfoJYVttlizpM5lnj+zvEpbGNEW/WGRFe
UypDZruNceXTTKoA+DjXo9rLt2mh2m00GZ+t42KkNaIH32j6BcM3reRIsGRdOuA6SBoYyero4z8l
NngyF4BdzFO7a4S9QeRBlZmawcFpk3GldCcQfnFvlmjQKQl4QonijYKJ14zfhG0DDFKMCHJD/syh
V0XylC9an7F387PMkMXWwjmwFEM+2qVA/QpUDkHpYBJJuaDy1Hk147SCI9SvcGpaiJf99xmN/Gok
LYOtCSr7pmAWx5+6aqIWEVPILKJjF6ptfsDQ6hjQOipd1pbDEfTuyywvdBnM/wafkMS2fmotRJGF
a3/ZwfDBndKs54hbr5qMf0nCAUSE0nz22dMYKr3hSqg5/hSoSRZzHs/N1ajZ9voxCxZNfjLYInaE
ZLhhC83T7yDzsq3idGNHKB/RO7p7q0aQU0KXGWTTX0d8pev6OGUePUJXEf3WYTnLBZam5V0nKLlk
NeWRS+gZnBvERnAGbOA2X1h2xPt24pl3AnH0lWWeLRW9tqKPGYfNWxJuWAzk1nMtyvnI37PyoYax
5sj2xEVPmAjmxToTo9AvU58V/IxIQ8hrhO3vSbWSPDYTV7kzPGUGAaeQKb6GIDwgXUG4AB1lnac9
OHgYgEQMIWfrpuiY9lF58RpS/0zkoSuRtoo+cjGqw5G2XexAk0/X0bfQJ9TIotBK6A6jnwlREbIM
wHex3aLY88pfk0E7n/QaK5/DNNPD6qGXIF4dkoqE20PPWjzMacCgkp/QQl+GW1c/81y+MTBKzy7w
7BwBDK0vOG2myu2xQsgKj3zC3zCnL5aRIUluxXWesQYUuQcDlC+p/yOd5ugQ2PFktAaZW9Ls1s0w
v+NWjI86WNzjBZTDqURskYYhodUNi6GYC5mBwHNNzfvAodSdw0TU654tuldaO5N/RcAIb6SPl3uz
ZLIBxz/GAcg3JhDVLXQYHzfkKxbkTr2OqXpCogdYASfRaRhohQeXZK+cYNQBRwc4lP558q3oOgPg
E/10GkLvYYicBGc3mgqATmntvzL3GR8xHt+cIjvaFU5nUq7lIVtIQrXuT6FGRxgPCBvivtRruzes
Te7wayYTrt8Do9APU2u8gJFBDTJrroywudY5qcROSrpM3KvoAK4ofyBC3FhnnKarwmCvIUVFCEhw
ldRYPAV2zjGaQA8QXFvSnlwG26gfuil9bni1p/++SAQ4IZPpU5cktxFHJEQcLuVRpEfQzBCCWWtg
VXAJbiYyscLyFWMloN215rPu10T2OWc4vtvei+prKfvfuTP6R9dtd5XyY3QEWFskBslEVfUxAsq/
6W2QsHnKOGIA0kDYi63u/30hpPo5N/3Xsar+5aDh1zMd7qZGlguQwp1v/30ZAWntUfUCpyt5MZFQ
KarEcbwYc09mOHnVq9w3hlO6fCGBXqwIqbU2k030GO4/takVQWPk8PonlczY6TPgVQ71BiubgTnj
jojp9F25oKlL6dc3vzaT96UWs9MUIS4Rh8/WKWIe006qezJto9+0ME5XpqLG6NlzvyWVczKd4CDM
uv9CgYI82jMa8n3QadusOTatlbbPBrz6jYnoltbFnMFYwcWMYWB/lo67FSV7ySzMfuvK2SP4Kb6C
NmvXcaIVVjHu/YrDgVjBySLKwcrOzAWwOgz5rTE6+7F3uEBKzAhrK6+ak2KRmnuwazuGvIn7kZtd
cpzatwREDraSEF5N37l736NL+u9b27EJ4jVnvf3v2xa6zg5+xHrArwVO1O9eraJL9rxsgrLqoXvt
JofojnZqN/99i95aHfW8GOQAKjYOmEsBgvPSZPJKePUOcl70YYdUvHR7mM/CAp9I0gaL9tk7zjj5
1jW6lE2uoNt7VKKU7f6wi40O4B6jhWtI2bopme4fFL8HBgNkIeRS9C8+RHikFSaK/EA9a//ocx+u
6VumR4Rl4JTkv6Kri31luP3W68x8zxL7XhBufMlIj9vUMYMjk1Sr2GFypeJUELWu6f9HRPnYOl47
jDmE5DKFkqrioS8Bs4baYRBUEbZmKXJzIJ8bRzZTbzp20D0bZXesHOKBjHxWJArbX9qeH7CCRSeE
hqWCNJbLS9miQ/JbIiU8BxlLh/VzW9oezcHURsSpJM8V4dyfsjce0EJASZ4RUwe2cRVTbO+zjvnY
FLGralqxT01zgIeFl66XpffZF/NjTaqR3xMWORW8tWYIPnSyc5+gBxS4sLWO+HU4FIJ6pE8uvpuW
UsPGfSs0231WDb5DrxcDYEOZ1j7ZxNv2s/eI8ZOhYvbPru/j2Ay/+LQ/XBAnk7iZmnzepk0uGeTG
1RAoAnBSV1wNGbGBLGPcbX75GxHXysgKTbnbZKfeG/8K16lfcGPfE2MithH9JBvAjrAYZZr7PE4f
4YwamzLygwOoyD1vI5NN9EQ3NWVvYWpYRP2hTGEmzkrSKGlsOSVDE99jFIfk0xj1NXNndQIpfABc
Q257bKDrCgNg9GF8zfk3VT7a284PM/yQZXoOHeXtJz+4xFXEnR2UEzK4tS88i0GNk5PADZdCWykH
SxZ118YeyX0vJJxluzr0sGQP1kK5EvFlwRIdtaN3g0C7nIfmqSDQ+GKPZXXImlqtnZqcpNZD+8kl
6TKjDB2wjQDsMh7Li0vZ+BLlqf/sOMYDczLsiT4VHiKe1YgLZYe9wdrGURku7GQIRJG/Lf8i/age
B0Tk2whk4lapOT5MFXPSqv2LG3p4YtNM6FHhHLxuupkmiTcFQ7if2onXNptIt5Bv4HfjkwjQRRlG
/GVSp33nEM05gLsvcMfjFU3gtAlykj6hBPF7mXGcOj3O9wiermvj7MtKx9n4wv4JTKJQGYgY+8Fo
/2IFPyNoZYo3M/iyU0CjI3EH54XNDMWHD2yGyZJxBeOHX216TJVItxA9IjLMJwy5EnR/orMv+HuM
7zi13+r5kngQpGKA0I/sWxfAAz5IC403+Z0hCs8jspQdQynzZMdsTBHPIzOcUXe2pIl4AOvyW90W
5PV5OE2lqpmoN+6RIrE60ZPg9i8GrJDtqXKrH78U5T2McdiXghHQ7LXmFjyJv8KBdNCakWxohmuA
8ow9s+YcLmFcTOHiAwt8JAjNaK3C2XuXLdtRg5Tux76z1MVS3bHNvHEzSSyEsWeFOwSH1UoYMAkq
gXE+7RmJFXHtb6teI+m2kXbMBNMMRbQvMhednQAK37jEeJq4AerwD74XpromlTpu0T7lGRNtDCQz
LZKtF8VyNQ44UbxygD1eIWaMz/Xgyxd+m378kZTzuGfAoGvc/1wsBxlRhkihjJXXcVVZtEy917YH
WF/YsGxiDKaJcM6J4su0hpyxkgeNunsRfcjPbcELCOZgF3ktkqAejp3ISO1Mhr3se3vNVuWdvV65
HdmKEoARNKOkY+f1L55HR3uPyGAlINzoys/Y0i/GCHhmAgNL5J6J38d3O8PNqiLrIVkK2BD7SCLi
z8xPy32g47X0suIcpNOmMIibqDGADjM5QIrl6MbDS5x3VrzzUJauRUklRcAUc7LI/BvOnLNSIYYj
m/0xLogImmNsqcIjqyrPaVGiBGta6Zg3KbHRdiYAyCRsD7Fj/vSdqPYsds9mJqj7u1KtrabZ2m1v
70Id7eKK4NFMFMdUWHsMjGoz5xiV4JPlG3cgOorMwwKZFVEZZtIzA5069pu92Avp3LRBvaqH8urF
6lfr7he3P7AeK2TUFrvDLonDVdoa1xBuM2+m+WIAp53ZBDDtL/fSCB9YqLTklzQYXYbor2XUrKPx
wOLnAeJCC7MRhberTexOc9xdBsba0GTjc9Ul5em/L80SymoHxPH4Q/5ocoujxDTKY8BxOxVkWRBW
0JGbAkxae6jFRXVIrbQEHbPouxLNth5pW8+ebM8Pj5uoJuKnVFeM8s3egqe0jtEqrq66rZODSOgV
RcMw1gL+QwyZNWBLbul68ot10jO9sZfT504O7pKuyN+ZKDUHWs8kSR/iOBsffXY/lQlooBMtmBkC
y1oTFQn2GLFKRmls+hLBVaE586llrb42PrP83fRt5I4qeS0yKrcmaD6IRCxWfoBANHWzhDeu1Nsy
m+/m0HbbSEHuLhk6CxYHiKtyjwi+EHW275KcqVWITw/oRxoXqM7CFuRV466rkZZcTwA6Cnt2Ab3j
x7GdZYoxuwS4Zu0P6FmSpGwJVHQ7CVJzVB0CtyXMG0w59gpJs+Qt90hHoqVJladyD69ZHr2xfHNt
f9v4AcmAcYmi1PNB4RtoRbKivjrWU2uUNZ/M+bshnMb3y3GtueyAqni/E9ftEbXlZ1Ui1Wu4vAlV
ESuiqO5IZ7d+4Rg7rSEwqKJ/JJESlfuUmvfRsrgM5SKp+pnT4jvOxHSe8/jPQM23hauET9a6dkNn
7fBQk7nrSuR0GQSQJiA/CEB0gu+NSY5TtK8JqocNe2OsyuFXKOuvDnfGOjCzamtPKcAvs5c7Q5Li
1WX2e8tdfzU8Ispr3ZyGsvpd/oH0YuBG+8EsEvEL8Mr1HD76VmhdDZ98GWRbxNG2frsviwgLvhGk
aDWIkirm18JLnU1AMhUZAg3+I0ugohlQK5rjS99TlPbPULTJ/IWUnuAUXWatN3/mMLZiSiKqXbp+
++gyMgm7gRC9HLYwSbErAIfpLLko6zBm2eGSQIKB0hzteAvIjBS7tuIcS5ZqQZ39zh6OFUqpday9
a8CAJh4jcAJeYG4xdb7+93MZeXNMlx4wxhYadpLlcUsYX+Iv1EwdYuFKahIdUUelTbaeBc4mwa9x
RRnxQvl27+f2uQF1l+OABQBrnvxocLHKgk7PgAU7assLnXfjogxzUvzVPYPnDjATobLWAVDRm7R8
QvSmGNGpZKBdE0SHWHs1LZeEIrnQSVFuwtxKqhc3zh8KbVydAc+H8vV77ATpOrnaJTNjBKV3Bz0/
IzByH0oLkM6Mmy/vmGCnLbN6b5+ZZN6XFvgKN9jrIPlb5fOHAd8RQ4EC6BV8qhyZGkp96tim+MxT
9FQ2xTKoh5cs9B0uS8Te5J+Q3OTG98KGbuHycGvD+WdF6nkEO7YSrfVkVs6ba9i8pp5qOfSOfZ4I
kDjNPS9gIjJO6xAWceGbqseT0t5Cw/F2uhueFKjjVdBP+W5Eqb0mJvNTGsT1SgE217Lam9GBXAom
/6UbVXfmDa+FX+/tnqK2n60trR3Ux7Q4egOzIJvdBYoytfFHb9ppwHQ457lppPHmmP2yPgrdA7mV
b2abvFr3akJwaTYLF7xr9gJ5kmejuammkYUoXW+c5ltugJLoGN/ZeIb1O5XsHwwuBQIhQCgUO9hj
EMNQ9+NiNEAJT8j9pNirYXY5wRi1egOS6iRyy3Nv+fj9knGH1O02JnCiBJ4502A2jBBnmz/4bfKn
kiSlzVV/FvwDhPISOVG5A/VF4JaLZafJ7qihtxrrGmHfuPZERrlEfiRJLgLuHjrIgi6vT+Zyg/85
P8jO+4ysemAFXx31aO9t3/8bO+NHogTeRMNj8Ox+U+OWe1NidvFN4Kx22qDmRAzVMGdlBnO2wT9u
9BAvUsskPecD63y7weUdzPE+atzXZiKnWY0orabUT7fJvopToBOU/TSJXdDmuwbf1pom3ODYfPNF
ps70wYijXhohwguDUQr2Se/6DKVyN/JgYQOKd0Rzn6wu+bXRTwC+MuNTO2fe5U8UzA+LpWNj25xy
o2DPnlkV5bQHjGUAUXnmRXyyDH8pJvnQG2DgChC3dt6yPR6oIuny1shUE3bw4c9cLTptDV9iytIO
6Fxq7SRQacTTzFhtGJo+cw4ntf8meUkceCvvzOyxH5kvsNdjcIgkRnexf5wCczq6Q/BmtCUJ3w2N
HYCWG6R4d4tj7QSF5d4m6gGhOSuhuk0I/mJ4HEZeeBhsNi7td+Jhwxm6CndmcMzrN9mPBpMJbGfx
0OVsQkg+cW06ijSjcyLD+mIY73Qvj1nAhzDP8dUWu1RHyZNTI4DE3wbiVX8EQ/eRTuEPZtqQCHbz
LXUVNuMIC1LwbzJ8PqqNviEVPFNLRlArZnI1ST1AiB6bxEV53CtsZlmxu+BKtj4EzWCh5kYpC6kV
dE3vgTQdbk1crmIKr1Yby22kifqMJNnySF6PDSwl3JSknCdsEnKciJt54s8Acbm1LYW/oArHa7nY
bkv0l41EADEYGPdy3823UYILh933xi94OtMKDcUoUZoWTBB81T4ZlRxWTU2Wut1mgh42b8j5TZ7L
2Wo31g+nHPs9nNssqd3mFtno9OdZfguic6c8+TLD5s+IiAezyAR7TIrPoiEXVbEKs5Uvz46VLDuH
dEQ3Lx1kBRGaUhMVcIb2dpXjAT7KdDpqn2IxxxuzhHf6xMIJSBv9MlNqnGmdhksumJ26awmeFfOh
JHRiEc9GyBmaZMnBG+YjMgAWLaQMoBUgM2ciOJLHSp0MELWEczrepUhpdQA1PDGN4T0gj27liQWL
RYG1Q12eEif0xCdwW3inPNXzm+0WT0JYYhXkxUO6vBluyOCozrMArTJjBMUe7CQ69RAstZdZFgKg
UM9wbB5h0C1f8l7PJzPcuUx4UT4giGGLtA4rZpU6Ze5VLEMm9I4GzPHCqzaiZBnm6Drd8oc5W6dI
BIr0LHztkiFZ1wTfdSPdJZi/ae3bwSvKr/yuMJNabA/ZnUR/6V441lh8YStNHkRuDKtbVfjpex8R
dmiFoMvr10m500PcO494CKqNM+NX74qaWtryy7deUZxFdh6s//vWUpbe9+ZYbP/71hcz4bWR/lvm
vdgqz6VNi/TN9cfvZQnA9Z/J42Tbxqu2yE51YWLB9h8/bIo4aXneMQagpU31jhmNP4iQ+KOBr8KH
jWoS1rgPBa/P8KkAwtH1rpZRDm9KZWc+wdNjmYrhrZt3JHdS0ggxYlAaezr4LLmXExauHo0FH77B
g8JJaDQzsDZBC9++jaxBmnp8wan0UyfxSwyaegcX9ruXxWlmxtNUL90re4GdBrzKEm7+J4S4+xjQ
OhdmVpXyycmWsWGAHpapazjkWy2XVMqS7XLj4A4lQ0DHtn00TOT0LY6xsGAXknVYXqIIbXW5xmr+
FTYn2eTeutSCbSbv70zfY0RElJfcfC4z20hra0e+Miqy/oN4oktb9VznjpjWDSmQa2Ufs4JVK+tZ
qrYVJA18gC2HOb1RebAIQwoh9u5Gril215QpKblIzcwJSeronCYHONsEbZMnIVXXb/va3NDdF3tj
wBlYZc0f5pOfRlacAizVq9lkET9WHs0YfILeqF5SA5sTsQRsi4FCTO1TVNtHtMoHgD4XjDvFuuqj
PwkMW0HoL9YtiMWFXd8yuThHiXxso2ftgtJHleIhxm0+wJQne47RLbmDpDG16XOXCnrAbtnORFzP
zE/XZRPDt6kSA9BV9FJL+182TwSzh3m2dROyX6z0SJEMDihyiw2FDrBiq99Y+E6tyP+2evFtWsT5
6Bz3Wi0ReZO45LcvnDZq22NAagIgUkgPO1zsGyIj2bjm9S4t3Wuqx2atyJzq/O5fPWE80I33LyI7
Za2WBE3L59ccKOTIdd1swMkhBCQEOyrfGtgVjNnhOUjMZWaL2hlMCDWCTy8XGN0RCt4ffjH0KV0L
VwlGBJqM+UrjFoyhPFVJsaQGsrafS5lfOzE+jLMhWaOpDwZyXxQLaBPwBOJWTRa2Dqprrnw18anC
0r8C5XyI0L21Ax2DM/mQ/6PGPjNgTTCitxvq6Zt0NAEJBSWbv7hEEnfcmbYFbkjIdZnhbbeLRJKx
UANE73AielAC+NWjErQyVg0t2eFWhLN8YJaOVxsVp4OAY/aTeQXQ8nOuy09tLUTpjMxOgNmWW956
TeZHbEhgRk4TPrpFuRlx5xxIp7pPo7fse+P3SFcvlYzGk1Vm2Pjbbm9ZJYmJBmeoJQOJMND81/Yk
cZmV+vDwuuJxC4/m4N6sgR+BLLSMlQ6JklQaKeZzqgmwNwR2Gzmb/zCYXuDmwY+fjyVx1Bs2yuUG
DUlzagkxJvy62seM+erRBhPeyV1VW8ONcUO8miSPfh/y5CZUCmjw1xN1xhuecob+hrtJZLFBD8Gi
9nHCQIaudfhsaQdXtdl9QfixGZig0XRhFq0tMyfvNYWkY0fbMZXfMYompMIRj77sNlgQXhz/LwE2
xkZBxN6Hjvfs9PYl95p0n6PyWruLiV2+WtJ5Gs1gCxQlXLFtg7mRw1Gh32HzOj7l0DNColDM6NIm
hSSCqgR4XnuneEIdRn9rr/ZzW0fclqW5xYmAnxlEIruyHEJL9GSM/Eg5gCNWse5tXKKiOgiSvuyf
RbAMjBnrpuxzV6nh0wFSeo6mex4F71js5h+cycE6GMZPGtFWCxQs44jB0QzyTVCZH5gf1cpSDoKF
LPqmK+OD6pSn0k6uxXggBgTqqHwbqnE/YJF5jTI60Rr3nEDRET2RKJuOo7MBE2DjSjk0eVXi/WFo
FWUxYcwDhZTvIDGBen8JemLWMugWaap+hgmdMZoXZt2leM9yc+T0IrWqLt8c5hdFxo68NkeEpt58
96YnqLsvnhqzK1RpBB91fdBMd7GPRHu0bBzy9jgS4tCgcqh+eRVU+2lVnzCd3WZpXsaQ1Bs+DNz7
vfhQk6mh9yNjJc1xX3Z6q0fHZYObveZ91IC4xxNS0rU5xcPQGoRP6ORYQbNZjyEVPL5MJj3AY8hB
/GByAWF9SB9kCsfGlxFOOqwgKaFGgjjPtdMxBG8Q5USdekaGhZAQ7bDV7L1e2/vBnz5cF0VImSCJ
FW/MZH44/sFrT8k+rSf4iOErnIjEHtZe0B3jqHoKf9uIVwMk4df01Xnm2d300AyMIijIAvFeiLG/
zgEBOjZzdBR2m+W1CAtVL+WSjBBG0myz6hPM3lBQUnTt4EkSwoOoyuJIWbWNG11wPDMm+eN7CdMG
4ucGrdjldmhlIYFlmDiZlOHGYD/COK16DORrgX5+FRDMxRDkwjOckwXO1NAdnwjsWgaz8akfmJj7
On8wrW5Xw9na8uF+l96uq0y112PCYt7YXqya7UQegTXsyaZhZSPvIWwmdv/RYnBDqR3JyHiqQw+K
XdY9p0bzIUuSRCGz+lE+Mk9CGdlwxZmMggZhO0S1xC9qAErXGY8girKdqCT3yYQnthu8s2wde6PM
FufSrK1DHFOv6OJkGyD8RAxoDOmRExQfqLPSbTUFK9UHNwAwmC15a8RivGvtmhNs+YIWMFqzFSYB
z2HaMvnhCW6OOvqwkN3IdqBnhDgurRAJ1GDXp/++8AvQCN6gPiA4pHRJnWgjR/i9Mn0YJT7fxljo
1LAMTiGIhpMrlng0u6rZO8aaQl6Vu54Ha+daIWj5vjqZkKtnMuv4n6mToQYigmHlosTZdKZhnfAl
UXoqYtpMD6Uhlfwzm5ynMVENgWv5/79My7fFzI9V+z5VS2rovRfltwxhDZSdMV/LqWEahi6tPCJu
2DCU3jomuglhSHEKhGZg7dOPpf70VweTtQ3jZZFd0p+ParokTDN7MARtqXZpXZ3d+Sma/iE2IMMx
GZ+jID5Jos7qgompTrr77JoPKWOW2a6OiQGcKrHODqqRNnPUmnldIX6M0rn6cXNFl30j4ufSu8xe
Pfh0dWi94ZLFEIhZibsP+yiBfEPpXrzxD/7ga6RJsO7bbxXCz3FZfVdcGAYsaC+pDoCxqq3xx7b7
D2RLPM+Sg5QobTrNaJfkrMwsLBbrXAePg1VxptP2VuGxCPJ+X9DRwtv+cKX84JFGc8NP7GaHErqs
ZpvKg2czdUpemyab0W9Fb8iz9vZidMOPyF8bORxJaXWkHGl2Y4+hVKIVC106tvkqzYESlj4ZCC1b
I3uJPm7+IBXZBQyHBTDRFDm45o1n4HctyVTfpqPz49NIQ6dc2+bNixIYI7V575r+3JNOAh7Uxpni
2wc5BGiqOHAkgEGEm+ztx+c8N++yz6FPVbArQuoo3BSfshoPsma1QdV1RMtCO4NoTcuXUqOQV5Sr
jNLebe5MvDDHvgSN9IWe6Q0YIoNA3Itry/Z/zMHct/aeifRZuwzjzDp+MGIuuKLlAyAsCNwx3JB0
fukLfe9qfvFMzZGnQuXfiNbduwEtu8dKGB436vaYPKCcxSUcneVzzB+YGMv9Wt7QhX5kKYadlIGI
Rddkkz2d8855F8vZxwsXsS28QzOhLgGezV8eM+u2x/xf4EfYurMWeG70zaP5oMPyELbhIwI29peS
hpShF0Ozl752/7WBeDMj71QmYKJH9iZzUH9gklnWcK9VQSFLqoQtw5eRQeXyfy6c6aGQ2CaT6FTU
JObEy6S0g50KQ0JaZE47HRc5UeoczrJ6zcvh2VLeP9PRhOX5G+JokZm3FKhY+7A9dtl9noJL6lRs
SooSfWOwAQ/1TJLDKa+XtLX6Mg1gDjisLY79uwGhZVb+z5xzw3mMBOKBvUTX1SjnimOHpLuukHFl
ZNhBAn0OOuRYKWznhVlp2vaXbP0fnMQYBAmuQijC7cdOoLD0xTPDF/qgjdIJmYmLlaXs1nanDwxz
L0U58zGA6ZWK/timUbx2a8YODWFci/BeId+re/tfUOWflu8/lvy7Ism/FbMaGbTdugDdrqe7QjIL
2Jmr6JJM7d/EMFzWf4mJRb48kd2Llv1cQ+JYRfRXhjuCK+wQDVrdTDio8ea+D3n5V2MeaPLgcTLq
i8tQoGrHC80zGtE1B+Gtq0gGrk25y0rOAr8T83YMBee724Mbay9dOHx7FjxzjpPGyhEsYIwxQUyh
EljbCR93JdVzwBNYFPVzk/psrazklVnfHubQG7Mjcs23MSVuW6CY14j2p3Z6jhTkWW8iSlwYj+mQ
nnLJYdjzPsLAC2jxWNsC4XoqOvnatM43SXFs6CzNAgJNe2j+j70zWW5c2bLsv+QczwCHoxvkROxb
iZJIhWIC040GjaPvHMDX54LeIKsGaWk1rwktKOleiSTgfvycvdduGAIni5vIN601ztxw25ohserh
T5jikradxd1IKRSUUENsZOoOc5a0yw644jVyUUW9v06oBCsUQ3FCKe25AU1jf2UzrwAgT0ICHoQj
ukzUh1N1t1rOyir7oWKPbZk9wht4FTFqAWdcSLhYYOpqnhBqd1eLdLkMsk9duxctBTGuNRiWSNK+
ijLzXFvNqQs9iqKUsJa2OJTQVhBgEpNiQonkLPZR5uPVyci7avLy6Ph8qJX1p22sv5Aye+5cZJOG
faOr/kYv4yDwZrWgGz09PJJMPRfjfAb79jCm4cyQ96lnWdz1FG1PiHQTsljIL57D95Q8yidhruj3
IkqIQkwjhMpBmmf4+3OavlzRvdTEnDqFTLfQTfZccrQW87VHm3lU6V54xT7/q/jQWqlpUrqGs5GO
HtjUWIzQlCFWk+3LUCMqHZorU38O55S1iFI6YLS+10YbFm5+CZuoU/t/wqb68Ab76I/cqolpgcis
+69QFT9kUKt1X7+qmPFZ431NLr/GmOwjIzg23clids2RQZAIvRbLLwYtfjOagX22PuieLyDkwuQR
zn+IOEBoZj11ru4Oljw3LWoEW3dvAVTcApkrSeYJ+dfzpuAje2p2UT/jVWu5kKrwNlRfUVowPg2R
WS2GAMNWz5FXMqGJQecmIQBXH9VpzbLCDsE7kEc/CwsLHC1w9Ku+YhI+y4vJigRbeIluO0j9lfQN
thG+54M5oCe2LDle8tdTrDljyiVS4nFWI8Nv5s2J1GjFvEvh8mMdsWMRvm96MFz2DnFqzatLEM9q
zkYE1da+tpxtSBJQXSA1Brf5SDP02bIMjmmZ7WokuKJHpO647qmP0J71nvjUUXiDJCwo1sOHocb+
auTppQ6QPBZlf1X55G5nHTK9by4tQePS4J0ynDrZdPVNReY5smkKYjd663z3lyIRxpocMHH+Z5dz
XMH4/xma/5QuTQPp01evggwxL5tkGk3oUNHv40NiOTMHVNsw8qK+OMJ++sG8EkyECcSmnf4JI9M4
OBDkGUU8CwKUnoxQmdQ44x8dG9fETznYDxCVtf/Xm2Bu5BZJDDojPDzMb5OFcZ+y+ge4S2aBZvA5
9RntjQh1qYBOEvQXHyIWh7H2R9Yt9JQ/afUzE5xzoTl8YcfWdOgU4hJJoDMJUislsAoq/JzdYBjM
uyuBy6Wbd57PqUEiemV2g/Kdohb9swWYX9EJDmPvORmnm2fmb6D0IctCUPbDjBKgrV5KECGrTNK/
U4n4USkQTJF18izrMwvYVVJ7SA/QU3YOlQsWgk+rC8jvSeWW1jfEkCIktHskBcvu0BZokyiMtNhr
2yaig9iKTK1rV7Q/J/gcLGl3ONN/TN3+8LvijtfNfMpt88Plkl1PPXnCjXUaJ9d8lQPRRE4JemK8
uSBnKabVX6hZhGSMMtg3IzyUDCtPiTZdWs5bsdJBjb2GhK8nHYNJHV188w7gR7gWBn15g0J/BLZr
9h5qkNQh+irOfpPny6G4EesGbx9ZRs9xCTgNujcmI00qBwgAXbfPbo86ERJoCIsRWEBusH1KhFBg
O3nX0m02EhLVw6DaxAG4Ll6z7tjD+4GtXioDce9EjGlt3BBOrYOxAW9koxd3wvMMfGDE9I/eGwXH
LJPmhVHand7QLUD6qJ3AIIod9aiLrNjP7q3zmjr9FyIK6zkdOgdWQ7cNLcK5gUVA8Qw8iJbmq1t6
O3I9rY9OHcvUMEFV2D97rMt7lRTEy0BM5+yBso9J0lSM7iXrwt/xDFddF+umRvlDh93cVNX40rvz
3YP/5OHNOmsIl0+6QJBs4EZr1N8wKY1z49mbtu2dW+D6L2py/VXadD4u6z+howouXFyCsLQqv7ya
cNc7zn1bt5WXbDEesulfEhQ/OpmSYwP3Nl58Di36WwaH2UxEeOkeAAPB+mdfUn/rsftLJNLR7vvg
CL0t3bYxvrTGqteFbgkRHa4lS33t4ntru/FtQTGQgT6zVmH2+Uhmsz+x23DjLwbnpi2H7eyqj5rl
WDk7A6bYzhSuWhcm8ZNxR986cB1Wdud5Hp1wcU36h3FxYtZqOA+JNaxFAWoK0SbKPYFyqzDebNvA
mUUBAMW9po2+bpzuH9tLfpUxQTLLX1Uryu2YsX0ctoxV4hn+Mgq6Jsw5rK7G2HqGNPxMEBd3r+VD
S8rdnSnzq2U+8/4aoOQSgtlR3NgNZpugAlltuZeY9OWnVqDXt7IT9/WzTFggnF7me1Gm7BM1NSNz
svxks1YIk5qwHYJPlGW/Qjw8qPzBNlnZm47OAR4gFGHWuG5BdtD0D+lPqXgbt+4hiI1iN4X6D4nn
p9xQ7bpoAL06c4q4S9wDVORPbCLUO/5IIRHuOYC+RlkBU6rOhrVqbwDdzpM1DKgVQnPfk5oyT0l2
qAXnpnTKKrLUy+oU0kQzt35Yc24q7AfKRffmBDbSLeS93Kb3wNfokcwKkElRV9jbk688m/44io+X
AuJYmtW0JNdSvM7lWo1uiWvNaNZmxf0Pc/Rv7jbBK6j4RSH8NUBJXWctc0wEJpyOB+qHAQmXC1WG
NTRyVyYNC0xB7DowUDcSJ+Cr/ZL2RHEDM5qfsESAdUpmku45H1hD6+2IkyKkJna7fZ7G45mEB8Ib
F5Jngw2Bir8YkDr4ybOP+IMWwSKyjjkSb/2Bv3UM6N/JIbXWXXkrNbz6IXz5Dkr7fphT791pLHNv
/UkcVrUWGQBSnRhdUt6gER/kzkaPtFH+CC67btXGZjwECtH/mzH+nh0oKO6cY23xSY70vYZL+eoz
wTyWffWeO2EO/wTIqvJvqWL6p0YcUEPmIwqGuUB1GDZregfXGp3/PmUIczCWwh0080/gXNOdg+9h
1tjeabAR4lcHN8AvEXl83GsMu97tevogg0qcs/jNckabhatDGmUXNENRuPXMJZF90BOwbgEZSVsI
jQmRy3RkmbSdooVMOpn9sKsGeyR72oKx3aMXtZJxPUgkhW5qCqRvZFkMbvqPrhnZmhyHMGaTyeQg
FdllYby0x7hzK5EYC6A83KJwnIP2Mi289kI15CPz4FYZBB6FvlW3ln/VQx2wlMVAbNvu9P0lGG+z
TWMhQeOETWA9dMTgzZhgaCaO18YmEgnJqwyrz06RuJRG/Y4NC2xy1nkbtczSJws32RDMVBQOkq4q
YL2t8rL/bnF0rQccqT8DBa8RJ3mbyaBrN8ETiIRigD9NlwSOwSF0x/YiU6IFZFcy6gCbhSPrFGTD
l4cYiuNN0IJBbJ9bi7ah78L0aCxYfHaWbBtlf5BeB4SjQ9prROVjGLqczrh6R5c2rNu++MIl6Twl
Ly4NibWm37t3Zk2b2/NXXt+OB8yx8xXe0cc4wVZrg+kqc9oaFYHbjKHoYhuoZnRYVGu7ROgV5fHD
CVxF+2mLHOVT+63JgJkczkFDl0JRVVtJtvML8yMsTBpVTboTpeusOGdWLW9NU6JAnAc8FVxjxzBk
pmHqjnB2G9DrWAt3Xw/xc6W7+tTU9NlGqTaFCV3P7hkqVdWjs0KB7xshIrLTdY1gCSiR8RIsub7V
gG2upE+mCrlsHymp3L2nPrEXf1auUd1ij77N2JAP6LNF+NHOrSbGRtS3Oin8XUL8Evpe+5drF68N
/bSgKqpDTGZEGXLsm10wYnXqrebUnpDKNdmIiYEvzcSPEBZBqxLNcT5GmKlLXE9BVab4/6oPt9E5
J4qU3lz+KRvvnyQCrtJPUOfFPF3sZN7IUikuKBtrVVhvh4LhQOkm16g1y11ALuRW0cw2WRd+sGNM
bKwQsszWmJaYYbDqq9bq7E1T8581tfkmauviVqS91Eb3KGpEDOgfnlHZcNiWq7pwAU7FZbevskZe
cE5z/DPq+oGul7S6ESO2cmZS04h2R8JTQ/PjbE8Vzt1udz05Cb55sP3CW9sO94uZi3VZc1LkLbhz
ZGLYGZu7KQrtfdblz3Ke6Yq/tDjvQVs6/rMBEYsdYklpkhIne3LyG/1PIHX/Eo/M6E1vD4VrZmiW
/GopP9jKsdWnsUfvS6uTtwwVU4DfVsgxuDL0m7KQcHB8wSUVjBcddnd2OAxBqZDbZIRjq+I/bHqE
9IRvVs89W2Dc3oLbZ0AqSiLiRjwTQQ5BXSDZDRrzF1Km5sZBCCvWFJzalUB6fJTMNwnlLbb1XNZg
KvtHkIf120IwxraazGshThYH1TvRcOyZPjQutNjmkNcvBnT7jdtrtKEEnkeGQdZBggoKOPa+TUH4
27JdlZUawakhO1CJvicgEnzXRmtrDcm1lX+aiLZ96Yt9a7srwy8BcdFhrjNU95o5IT7SONzq9aIB
3U5Nc6xn6Htw06lJu28dujN85g02gTkkHdJgHAePfkHCjfiUcFgZiI+3DAMjWHW9uPSD7+8tNSC0
yARshLb76SQ0xAIn2Vk9LYw2jdeAUJDSdCyKgLpOqnFWg7kkVmea4yp2ptmxblU8lBy/rJ+tv8tE
F9wUWez9IJaPgeYDXJVrm4zEqsz0eqBigy525/cyTKFKsOlhPTkYhcC2GWNNzF6tqSNkbHloO4Rz
vhiKnZe+W6JcQRk014ZH/jx7u8e0cFfIOMf1FSET1ui8hh56WO/SEpDNOs1HC0wR/WorxSE9jDsx
exzYezpGipR57XjEfOXM6Ek0Pja17xKyIJpN1nqvYqS7hc75lEygA4qQaBz4ek9+PZaH0NQPz+3O
bUq9YHjVUoo21lMp1MUou4DsSyQZgDusVd5h6Cn6VhyirjqKDEQzXGIDIeSTLWsu+WkKt6YJpWAO
ZvD8XgUXwuEwUJM8hb7x2fLNqzbYO0qX1Ho4Fmpv+x2MG93sgIMjSDKgPbJr6w1zYmflG2AHE0Cv
u24i52fWi0/RxMgCTwMxffoZaFzjBTqAJ5ET/Ap0g9w4xsC7JSF69GR5zMmpeUoG61SD+DtrvPvG
MKcc79CQDBXZUM7cf+ohs94AENz4rfotxMu+Rr1BU4w9e73YFu2QPhmW7YUqgKUYdxmB4Mw5KSDV
sLHslGH1oFEvy/qE1/Iz0XGLmUz9LRqwFhKqE4EP3bBh2L91bSjwhkn+W47suKv7c2vIQ6unv3h3
gpWcAGl6lnvsJCt0Ujs7adDttdKW1hF9IFTPLszuSWIvcYt90M0nqRh/avREOw8ewzoU8UHjJSZp
3HzIprH3UzT2t76tYPsDGzx4mgqVpG36fKVBmRsbv92oAdOtmhFTz+AfjXIxAy4I9Ej95QDD3uC4
zlm3oCi6KHmbwtz5XBJ8HMKMA1vRaAirP/BcyahzC/s50/MvDzcPUkPkurOGRdT7xm+P2dIapCYO
rTBn9tolx7pHti8pak70/4fj3DlfsQ2LeOzRqRsjaR0JgQNPE6MouOF2XjjbbgzFuu2Sd/oFrEt+
dKSSA1qqefcCwZvWJzCBnKD83av5ZzTF2yEKoBkhezGnCrJw3d24QxHgwxGrP1vDtXYT+ux12lsL
HLFtjsbyIKOZHv/384ZI9AwPU/HWzr6/WYCCpuPkGFN5iLyOGahjoi4WU32liRQ/a7PZW8M8HH3K
i2PX5WdqARa7kP+LkR3G6TyXLLplAcSThEl6Ex28bkNU7jZAAE27Vtl0a5BPmJuJUOJ1TpaDRcLo
T2QLCPHx6ShUnMz74XJWmx5FE+jlJQRM3mwCRZhrJHs3Zz5ujkoeqQNPTUFlJObs9+xjH5nH+mNo
UPzRMon4dA1Oq/6fEjX7UFiIY2dUsrYcCTQnnCAyjiMq+lVqOM1FR4sZJxgL6KPIg/yi+CqNML1J
s77QCz5j7liuVDJ4bRCZp5iEjHloJ5APJgVFYrW0OAL5UIbYZhCQrBTBumOtmBzRZ6ga/oAhe1RB
bK5nwEDCz/NTHUPwEjBg6RnoHTreNQ1IZhOT/wck0VExrCCC2D5FPg18P1GbtqdVCeFeruYmZYCc
eWRW9pjLTEi2VfgH8yvM0II5HLXcvSsajzuxMplDTdg5RLiTZhddGgfsRws0okwZ2KloODYoTZ6o
RRmXx8DJOfQHlwFGKMM6gyWju3hL5rNW5nzsBERcRVDDDDFgO5kdI3BBeoZhweUaUSTCZ0SkN8Bc
g3oMy5/yA/tAjxjq1tlIPid8gKi8esZtNpoZdsxhis2DabGJzhrFSlORqNAaRyKKOMT1xwQVCjPM
5Pc0/c5IBVq3AdipAtZuk+XOFg0NKY/EhBa62BVLCWxIZAVd25Pj5UaoHD563UMNfcWQYr6EjeW/
1Kn5K8ubGGOv3NjASE7gt48ozZN3UG4ujkyYNbp04/cx5hzQTu0VF5p4MsezGopgHzVR+a48OMat
MyA3jx1G+qxrb7WdxG+JRGw9CawgaeQ+RZUXP7vlsEna0d/BH0yw929YQH7WZv5CPMZziTqVQFgU
hpk4mdqe3kaKtxhP5xuZDcM7Esi1q0k6q0WxCWTZICux1tWcYhMkyewc2BD5JGswqlt2bpnsGY+y
dwUwjWe/j3fMao8mqu9SN9axFc2fiKUSgD/ozhGh5zxCnqLPbm1tn0Zsh4ADk1iyG/3RxNVfBli/
omrfoVR7GvIk3wROld+7IX2IKAYuZnr+dqpb7wFwbtUp+UVvoMHyijZiMDecLz0oGXQEuqr6cP6S
eKcYKFGSd3WD4TSuAdICAKyD+R9JJNWvkHAbxnn4En36hVvLxhIC34ByOeAipku8BQs1ba0caWfP
frc2/b2KpxDFgLvqSF05l2n6gRKOiTqKU44XFCF2BYxWOeYpneJfcoq+6j7NLj4NOzJhK3zXNNkb
1oOWZKM4kq/YbIxT7CK9H81IvU9k7yLbxLWk2LnazPbuwtc4n8lnFf30o3Ujbryqataz1FuvE/rV
7ex9YbrEDFo256amsN/DKmJmJoGuLMp/cuAh2JZ0LVBRQoJROxbc9NrQ8mBKQepb7LDguGz4A7Du
NOJNks6HHZGHbY3OfpySF5J/390+UB+RyKf9uJTfRJ3hWFPFnoWWIb9s32Infx3hkoBsxp4u3WBl
2z21WwBknRSRXKfuIXMJ/ZlN37gCh4QPALJBln9tTgecYzhCSQl9KRk105yMQ6/8tuzaHqYINd1l
0Y/PYQJmIBb5M0n1RJ+1DEoA3HjrPBi3KZJW1Hv6UhnGkdWXyNMZJhDq95HgJn9tT9gYHE4g0Pf7
37oa5306xh6mYE+skd2OCHeJLYUuQoagGuwfsCqP6RDcQBR7l8FkQJen6ocZ/BM2nbEfbcY7QV8N
m8rmrNxIB8JEZVsna/pEJS/oWS2h4SSJYMo/hAT3vamcqxC2guUiZZcSVZ1X0cZTJYWJNSWcL7P0
GUdaD0qPcztiCoQ76pTt4aUM1wF8PgcSdhezupgD9ijPg3IjKm39Y6fmjWJ+vrdjuCA64o2oIT0n
QTD9iN32tewZ6Fs9wQtdCYDD0ITYMQkut41n6rsfOqAfCRvqRTFvfEbZzHmG3zabKMqt8bmNbJzO
Qda8ptMOuAbGbAaHr5Nt83HBXDuG1uBuwqYR3HKd/ZKHki6E382XKAU0ZVR38kP1H79G/mfnmfXQ
TQtWSYzVM7a7aQ8pgHZ062BoBjT/nEYYxGgDlF8pRKkcneefUI8/Sxqjj6w0IcfTOx6tsXguOzns
piFyT7KcwdiLyNv3ZTmcbf+cURwddS6CdTrr6SfOlaOlkubeISl+8ivtnFrbc3eOV2Kf6HW9dWrX
3vWxkJyH2/EdrQDUeUbrJ7j4MWU/xYQh0ZkYqccsWQv3ULlv2iXDDNlbsquajkrb6AE+ae/SKuBo
yPaIUcj64Z2ER7CT7Eefnmo/6zl7eKYd3WtZfbZU229LZmS23G9ixrIimqj/Im2J21Z+NWPJdIJd
40hoMElNgfEDi0P8/k3A/f+k4P+FFCyE+H6j/gdU8BtM5a//Ew38/fP/ZgNL8S9CzkyJacEWpm0t
6F39p+3+8z9s51+e5QUW1B4nCFxzgfYWJVk9fMv7lw2u1/YczxZSWP5/s4Ft/n+W6fpkTIMbliLw
/l/QwEJ4vBLSLydWxcPv//wPT7hMPlx3+SMAInieb/7faOAcxVFq5qFYteNzNdf2Ae3mqc9KtW04
RaGNmuJLgYQWPhJNSUSwbzA6brh4Lm5ku2/Qj41zOnekMQ1y43SN/0gtOW3zZASoY0n/MVGWsMPU
W25bfwftz3tQSf4aVOpfY0N7jyWFpaxb/a6UFb66GFaKvnw25ja6EW1sX8wkILBHxM5D0g84uKpf
Aqx4auo+3tZtDhNX9c8cCu1HZc0THhNZH1E62w9E0X8QAU3X728uiBbPsDQOZXQc9JXad9z2qyqX
1qNMkuHZGcsfftSgR6IwPE1ke6y+H/zaLE9GMgc7kbIzaKYzj6b3UMYanEi7McVU4lSwkhLP59Ae
PrmmaN7pOf92ZtqnbBbTg3P3NpWx84pBfb5HHQ5MO7j63vwFPCy7Cbu8yKrTj6oX7QUnLqiSfz+d
1NEz+nlFtp+3a1yRbAZz7nZdWGKw4nN45vzwcJe/a5a9sft+3UED4KcThX0qK3JFbMPMT1r4b7Wl
FLjiSdCx/bIcN78zdqLCcKqdS08H6yw+xWBOzqGHS6AX2nxUuF/RTzG++n6dDa7ZnWh7JmCq089V
a31QIZpg0Ge9j9A8PuoMzppkhTx9v+5JiodOnPm56O12HwlLgCMh1mLQ4blUmvQJK773wVtlm+XD
Qeb66tfkxi/PuhSDhOEG0UaV/Qe9+OIB+sU/I8Vh8jN3xcMdPJQdFO+rdnnqOf5PMzLmtS49QpBo
gT3GfK52GcLQjQWI6VFaabDBoC6wrzvZI8x3QapwQRO1s/NmPpiaAmGTOGQvRB4d/m66Y3+fNnag
7bXZuUwbnOlO0RJtJ4I2//0TfhYQ3Oq6LwGH1U1l5uNdBnm6CxrJDNplxiUnWwIize3199M8c7sn
t05axopAlSqHjJu0jvtD4mVkOEz5cK86u0MEQ7Pv+6kbEGWHB3Q7wEd56sy8YxOX3nnqSRPsu7m7
C6mrq1Dd5/ezuSx2hmyts1l5Vyvp2jtBUOJW5z696ai9N62j110qIMOhi2yK4t5W7DZt8JbDkXJ1
Nb0VxIfciRg9BsQevfz7Wdp+kfvQXaj5m65X98JosdSGeXH6fpqPOV3T1HcxNnnqzmmj2RAGIkHv
LtxcL7l3oeJSK3yfKrRM7+4YkdkQBg1Ter4rAFScO2988wicck0ujKjiUOJ1JC0aJJHgShrfAvv3
v79FNMytmeSWyeNKIZV9tRthvKdgmWwKzuv3s4qj9FOfmcYxT7PkVsbBzkpKopVBgewQDoTvLrEq
yMG5mZIeoUpQ8jHAHOpWouvjW8RuXyo3hIVDhIYIAv+dGX11q/i9RjX670w7/XdpfZaaO4vO/TYl
UPXd9ZK3ynfFNV6ewRTw8K8Afvv+ZhexDnUBV1Xnkm2bOM47TXd3h1kSzznfY1iXvassTa8RGuVh
efb9pW6qNl2jk5s1E6DrzpgobTK0D8IQHAuSzNskvL7UJAyYSmB4z/gjOaFDoGSx9GfXpkWkjmmf
m29hFvfvmuylp5BMwbPbNm95ndVwCwvM1Kyuu6bxmKIlFRKsZvH6FMOtKdL3pAt/oLNAejxQVZap
vE/mz8rRULfHYQSZEci7Gl5t8hTeDaXlvYhO2Kz9d9Sw9U3H08GLmXslXM6ucO6E8o50mwc9EiIJ
N23bVox843jML12GUHKAehPPln2XFc2qCmHR3+R1JKTodWR+gV+s2YVwx486MKvz90OcMRqiaUOX
fOkcfZM+vv/l+XiBK0cdLfDzJ0CK9en7X9YyG/z+V19FgsN/RTg3P+HXrj6QZLf2RKbOWaHXwsji
o68GdSY55NLTiDgUvQwuYggvfZWYR93r+Czlp6mJXi+9/CaKtD3J0bv32tIvUYYGYipueUY+B/Ja
uUbjZJ2+H/raocfLgbwywUjDeajpJrb60Mgo3dUmOPs0pD71sgKOe0ZGUQcGYfLKD2WKkLYibzMR
2OMRC5IPMKAAs+/BtTs5y4MuRXeSk8MXv5+jN9QHmrQ7x9HkcVk+lI2h7D6qkridkYTIaxmV6rkX
3R9GcEGq1ccC87wOGaKlzNL9R5KYBYs5cXYqCfuPvtqOKscXMNXDbmDap0WaPg95dh4aTGldNMQr
AzUAbelRTpscfzEC4ym5zI2fXBrVV/siL9+/vwQCAm+qgDNRhlD+/vvBHxp64xXROzQzm70QtbFN
PeTxIxLfp9hAJ5lk5lcCPWhN7EJyMli+X4sy/pMOYv6y8cI+5RCNdqjeEWGm9JrJ44UCQCjVxUYK
1611ZbVnc3xWvswvdBdAO8mzgcw12RF2OG8C5pYgg73sUutwGwhU7T3TRUTXiMUPbi3udldpFlxc
XMJkhjgEHmkspXPKChb/WUfmj1pD45Kp+UVot0k2+TCeRs4Y54DoU6epCEuL6+Cu+lfFZ0lD0u3v
ek6HlbTGle+m0Xu8hAVMKtY/W7N7pBFWJkMav+et7872tqo7eUrj9kM3KMJROMWbYjLhjPBmfJbl
4p8uuunsk8+yShA80hVsG9oxcsbknu6T0hq27Efmi0snet1lU/2ORxr5WuPoD6sjaWn+RevW/0Kr
wusgKCgY4EyzUKyKRcZNv8ElTsuG2TAl5VsxdQOKdgao3FJoeb+G5ZhIP8FfTTZRTkkBmoverFb7
YBlFEkWxynR/wSe2YYD03gTw8+Ml9yeEBSIbjNTaIcHKMKGgVLpKNo2b4r5MSbEOHOgdNbPgGZ4J
/frecDDgNxywWbNPBAH/k9mktAtNWKU7YOW0ghYieOgcUtnlu7zV0H5NAuwy8MkWfhCmjERoZj9E
Nr5mUmQ35rWph1ABonC5c2uajpXx1607ssaG7FUK+yfw6L/Qqu+TO5y63mXOixapzXLS9LycSS4W
95zcKDidRtKfHfdWKM7oQoxvU+z9ilN+0KjQNAcDLSHoTUe/yIllIs2HvpD/oQfCODDKIYSQW9PR
DvDxiEpthlYQ+3OxQ1S2jhHf7GXHXNQrMQ43MWF6jvJfBF7ixplokVMKkJoDjAXqu69pgo59Vh00
ykjRii+tqQMoQJpDn+eIdIFgbnpaHyvHFyk1Rqyu5vLw/S8ysZBMpKiKh5TSIQ0MdbXbRl0RXCsi
wiUTTn8AWZA2LVBvNjwG2MdUNlQiU4hYcNJABvvtMIZbw4janYf9xJYW0LwJx3CdptYNr9sHOwEe
vB5VEtQ1G/gUmL6qk+kikOehqD4qhc0zjUR5/LYAfT98P40KOByswhEEF2xBY55HGIkyvzhG4X6y
ZvquddoQt2ZbSOLmlClbfJU+s9p5zp+8yMQqpqEWTNgUR/MXo6ZwVQ3Fj1mQf1rC3Xltuus4IjWn
g95vEpLSj/Dl+h5HobnMdEB5XJw6jq517tJHtiKx8enrrlkrkGYYFjxp99YAku/ldBljRG6eW0qG
djWdwClguuKZ/H9ntlx8+fKkwuTd1lhQUTGs/Sqn5ZPIxTChsbjZyRHtZ78ZEV8TXk/qBEtkOYtz
2FXdXk92dpThUQq3voiWEZEugS+5nQNLYWz2Y9mFW4JYfiFORE0JAf4IAziNna9K2t4xUMS+I+Z6
pUNxcpxTaKlpE9ULSoK54rNKFZtNVxyilJlTCCuAPOLmptjrGchgOja4UJHJE1oUDdvJrpptB5ST
rcqyzhIxPciQCXtICAEsbTjY5RqnTAmV6wndAFeoZNOCU3OQM11jmpYUIM1pCGnuh5g0XjKW4mQK
5IF1HeIlE4GH0yWrDi3gi9+ONEfgjOdzQTJOrC5Mj77Jxi3bPztCbE7byAz1VThwRIzYw6WHw4eB
TupDHFzsaYB1noa5vHiDVTzXIADITYGUmmUQVmePmPRZrG1v6M9J5P3qbWaiQEWdzcCAjZxzwUEL
IhQBttbRDTvUEUWA46YP5XHhNJygKTwcRJNbe160gNmE7NKj42wtxbRNVe1Y7wrgOAkV0ae7BGwa
DTruRNRPs+6IVPfEcKoqYMhcNXCzk+XunwwPC27NeXEOL8kwOqfel+cppCwQuGjXnREufH+4y1XZ
rK2uhycQ9tjgVRsiwpx+WDDi9lNVApRMQgertZlvmLh3ex+KpVqEdEh7NLmZuLxJbn9CqD8CbYoG
0n2ezPxZ5eSkfT+EI4oguFSEc0WcfWOaJatK8SoxGXAG0yj1hREfrSpzL2EeEOgyVf+gif7h94M6
GGXJXdzP/Y7BkfNsBvFnYoSLrYprUsRk7DJVW3QZwzUJxLBXOFbO3w9Grfcx4cE7o5HMikg0i8oc
VrOFFCwwYgv3b8kIWTnXrgcj8FTYQOiDZO9JTj8Kmid6dEyPQcRsoenjQ1x0V44DxcHl/b8AiicZ
3MR2oirkWhaBFx064FeCZd9zNuZNMEbjITSIwCUO8+pMrbsqShHvWeaxtonxHb1qtEpxh76wuV7t
Wp5H3RM/ZEODJJr4v9g7sx25kS3L/spFPVUDxSzOA9BdD06n0+fwmBXxQoRCCuNMGmfy63tRedGd
WUNe1HshMwUpQ1LQ3UmzY+fsvfb3QRbX2qVlq8V4siCaA3icsgdbIaXJxknllM6FEnG51TI9yUSp
zpoHd8DrYloqM1GpdnthXwTVoDpwNJmRoyXwl6EH0Zd1V8akyKekMZ+4S7tckpOgqtdUDhlOsGpn
j4IyctIHPAU2lDKeGV3zkDg0sO57ZwhcXLUHSVHkt6X5Na5rplvfZ1rtnZkQV2Q2VDvKd3mJk4Vq
WBePHKPSxwWp92iwLcXtxCBzoWdTcaKkj1Hr3XMxwsZxOLmFXZxfJ3j2wEXWS0hRsNa4ADWR7oaY
0Z460JFAGQ9cagYYbuJs3jn3aWJrd1ZtPupIDU6Z6r5PyNbQFRINRxi8PC1qddEQudxyFadYm+kg
cI5az8FXdIjy6yk7znVzhnBaM9yEKd2XmA8RT+ZAo7BZYMwtmXsF7iPuf9u3s1VgPMbkUaUr3bom
h6Zyo8cli+sAUxK4CNVJD6lWQiOLUqIvIFZqBlOENK1vDu8KGtS2vRQSD0+LMIXdPmb62YzXGl/H
JqrhmluDeo5hptsqEZ6tqW4Ai25HWLdnPfZQnSEeRWg1iEuaMKyaHHlUkH1ELmI0LCMkHVn5ER9v
cxUq8Rmd6fY7dP7ZqS3uPOl5R6cnMaEyi3sYAuat7acLpnyoB2CowSAxi6SHcJGG/TYTekc6NIS2
HOGEI8YvlwiowBjqnxj6t8NiMFlKSYO0cG4Jml616WC6qBziqTMcWHlzHObh1XJtbe9o1qeWgoku
Y1a2MnkrJhX9fMsUomCWKnBcXhmgX+DqNNdl5ubWnXtK/ifG+d+HGNEA2Tjivh+rB9phuFhioF91
oQSTqeC+oNBseKKklYJPHGL3sUEhsSeYlTTBQrFPBalhqJ4dh7lNtE6LkqsllR9TMrvXis7+7z88
2F227G0srJDpC/fBFLV235q3SWXJoRMjCaJIi2un1jwhrUjRwpk3MFRBzPABmZxNH6eNnxWd7NAi
A2U6Hez6m9u6Hyw7UB2adlulzo3w8O4DKnUku/xFGpGH/v4uLb2wKbV5W/f2c1lFPzV9BbPmsGsH
d2s57XPRIVLrGckwW6I+wucAMcM+GsJ1dr27hKQaMyv/hqYS2kISul76hL5qVxiJuqrfGtxGSMxJ
/voiBudlBR8cag0YAvu3aDyB/tLlJNGvmhInTAQ2KNXRIiBQWbuzak4YjQZmla0f1MPG9uDwsyQx
4GsfqzXXV+1bNaCXxSdlUzG5Xv9c6zOU5VG846UageZiw8DgYMCmRLikvy+RBYQKe9lm1rGQQmtV
8LZS1JcSHuV4isElD7LPgxajccAQB6ULZJ2x6zTWTuNcG2AplcnaiTR+7jKgnSSaIL1iMYfTTzwl
GxEZJYBJ6yGHuJL/dGyEJwwO+R74WbhO5E4OfMeBIRWnv9ZzVmnx+FYIKOV0Fi+Vh1LTvEd/eFHS
+URLtIcc6rt4GhF+0AJG/IOUuI+2o0kPys4dok3xEkYaflTJ7BNZFN1i1GAkHmnUAgrvNuKAc72U
9muhPMglejGWAfl53n0jKsPwG9NOt8uAjFXXRDjpNFZnIIvG8GbE6efC8ctvdfVuUTtix6wzLWBi
BwCQFKpNABWqRkPvfwrX3inVcEKjqO8tR32UriT/hdEopvX3tsabQt7LEfbJI0awn6PCUl902DjN
1NtiAFMC1+WQ6vKnE03/mdp0xo3xHKMYZTVwAe03MylqroVbUTA9Q1K/AE8eCZUl/QezF3aLb2rU
VUFiEwdn5bmv4SJ3TYdFwrWAkVCwFSPgNpC4+i4TSwezXbyPs/zBaBK5cDOZm6Yj30h2b2ZvF6in
cxNWGw9dBa2fhIJsIzPsj3MjL7MKL0AHqsXG3/uEGkSPqg0KV9Nq7Iu0kKBR45LeNwwnMRBFsJy0
6rWMPVSOyfKZRdNV7Wl+ZxIsUjz2u47xOQQiTGp0LTkowE/3Is7xcX7ryIU447M/Lk59bEvdO7AY
qZymXZxsDawlu2GXIaOwYYyhGe5ysM29h2IYlwel4wzWX8+WAM/sRoua5YzS1ccfV7yG6dRhXs2Q
gI+KD3jAuDRDfFATCTaqZEVtPNlD6HVeJ5MWEnWdCGlfPqqFPhzsBiYIXYRhFUY2ga2AjJzy6D6L
924cX7jLk03csgATL4weUgOYa/I80orHiDxYD2QTYdZAELlBaIXFX8lgNnbVI7Jzfas1UHEgS5zJ
lNe2izII2Eb5XS0aEsk8Y7+epHpZnpK8Tu97xf3ZScs5RoPz2STd4Hd5NAXClTOavN1k6cZ2tgg0
z6262cxubeCQQ203Jw4nBH5nW3O/d2Xp8p0e8tImGCjLeKzrCqXtku9KRJM7nRblBslpWLsZexfk
GR+9/IfpNC8Twqndr+lrZQA3iQXZiZWVbtV5bgOexjj0CnPvWs4Hxj8dHX9tnUajeY0j+7mrmBw4
NM99tID3Sz6SPdBWh4HYqA0eOnpFd23pNtRHU3wtZ+dazXyOcy1CMDc/3KyDpIUqqI+tgU/QAbfp
tUPokDSSk5vg2wtyqsxkjZR8aMFUdBrePIzpaLfoROk5SUIPsef9rOaMNUKvWAjn+YyKrn1JfqTt
zCNWYlOx7V7xOUnxji6ACXTcKXtzziQIm3wvgZBmYq7e5qqHudR0cCPYG5eYBqCkXUX3wEJdqWe0
mVUUvLIvQlV4ZjguSFlh6flK5no0MddnrZOBUuvi5O4HxZ2OGJZBdakt0cvFE4d3Egz3UzN6uxQ4
YShahNNNxZ7QoZ5GUwosADnWhpNjdc4xwGuERRN4aEe7/rEem0f6zSpzKzjunosYM7WnoIjUS5/R
aEjH6ebqN9Q4SN6EhPa/kq9JDbJ30aIkK0Gr2OOhYPcopb2ns/ATNlu9Y9PZTUtFLofd7mbcnhvh
aPmqg6LpYuLwEtZ+hvYZuw6mBSEIJoxVqpmOA1aXTSurI/s0E4LoXRpDBtzQXSsGlE55/0C92BwS
s31vSvXmlIrynCutfh11702u9PdUcfRAmERQy35TkxT+WFajHeIAAWLSW5tWYcAPtmG6p58NhGt+
nSc0XQvoqq1s1J8jLkaqGkQf3CIOKRFIYgNrpmdc0km4eglZTzPS26Zh0FqRbZe6o8aNb+xakwhD
mKzTBln5I7OX1+QD59OMnNKx97Rw6V6azbeqBxZZtt65Mrr4JGp8Qxbsc09GqP4T5DWziIXfLcM5
mhpAfbG5jxj3bCaOxX3+BhfC2YE3undkP19K1eP43yq5n7nLhwKCF2mHEYA5bjgaDnsn64nTHsVF
M+F+Em626Qf9gZ7AjBoSMkCcWcwe5iN15hQYgpvKKOYfQ17Q5IjHc0dR5xJhD7YRAWeGBT9qkwdh
ZhDg8H5brVNik5rmTZ12r7hBTxJBMbW/x99cMaqOJa+ndepzt8Y00ZPB7Dgjw8m60Br07pJlRbvL
IvBMJdLHFGsYkyX1VqE5mpUfZW2+Vc18ZnZPfwJ4bM3atKEGbXiwK3OTN9a75qRf5UoGBJL+ME8L
EuCsO1t8K1iwi3wonajdj2trr0cWxoH2DfELxeuQr3CddpuM2VY3oOI67UjDaXjWgK1t8sTdqJwK
UTFh5kROR+L3Xk1Q/BXNGhaFKWRDsEWwPkf70oKuPdg4xRP7OMTJvumGtTitxAGzXboxSxjwEnnO
GjgPnbHWnocoSk8JKkKlWs55EoNo8LDbpmW5LdnygqhHMNzNSzhY2BXQnhQ5DVgw2mQEvDXgYaj1
R5hJwjunUBo3rGnUtpONJj/a1sJDgdNjie+imEhgO90YsQPwasGmAvwQnWSvfuUKpWyU6SIE3MQi
KTBBJQfFdeSGWL3zQkIfUxwD4AjPKLNjBhALrwq5xNbTQfYmVtNDeUShRFgG8J8B7tNAzjjR2oPX
lreMVUmxGDKCwm+FeclcwIwwAzYdMACfzcnZS12irqeFimwLxR6c+kDViZPvSlzhfaM+MKyD+5Kn
bw0Fpa+vOQycImLaH2CvDBmRZIz4NSyZtgNRNDmwEFFvDs73SZV7c6yYhy6xpPuK0C/OPIyyGRtu
MQF21k4ADGBp4+8YZfUwks4RApTF/I53TWONpRaLbjkG3wxgNAtJda8yJLzKVuB/80AuZR4F8Qz0
WxfXOCeJLieY1PcWfTjn/BKkRf7U1Lr+1EZZaGoVDgarfoeaTFIIvmbOhPTNiYXCqUTfCp0SM9o7
3VXILeZIvbEccR0rw9tnPXdGxt0QToZyGHpEVY5USDLBqVG0sg/oZ99Nqr3tTS7N6cnqaXLx3MN6
9CunLvwGwzHdtkPVpeKc4Bfe0a9H7rnUl7pTvsU1O2yxUJwlK5nCxKZA3oDpT+jXikKmO8VVnjVR
gGqR1kdPIQgXwXvCNsrjvnQnpHj2blaa47iYd2VOOi92jG0J0WZLTMlBNDz5xkAF03nyTKjqnaA/
2MbO8jBAFhhnkd3RuIAIhA+QhvmVLtbT4lJhR2P+OiMT3mlSqAcmRhfZ8Zrs2QrnGfSrcCAaJQqx
nbVBMLVs3geNpoZbeFFgjO0lzVHNIpJ8USNySGMYelazlEd14bArVaK8Wpk+ZaokYkiJu7vJ4SGl
dndJggGueetfy9K7JJ2B7LKv3+NceEEspgfPK9vjPEaBSO1201jx9BDP8brFFfbRZGxtEzOQ94Ca
Z8GZwH41upmnWR9m3zISgwKk9M1C34llFgGqcptoKjiK0kloJUFPjsFB0VimVaNIRduqCCF7OqTA
E76lpvE0okTh8DNNwEVghau1h0nZim/kMmBDYb+lm2RUS/Rds9AIGEuphDZNOBYRTqvxaDFXrV0I
BhoZoXl9gpB4cNVqfk/X5BeQQzjSL6NU75x0jHclThY0gvZ49kRPmaBin5ET5FdPN7R9x/Au0Fzl
zfacduexwBEJam51m/ifnuZb3jjWmZn+XveA//RUcpuhBbnRt7CcE2vedRLMZu+pn6jQX4TFkV6J
q8mn7gwhy9FEYtZLSbQA1CzEcdLyryztDXrO9ePk4OaMVHQfc92+9nL1g7jLk6lAEEqa9hs4m8fa
EUdnHs+zRVPTmVEpLgu5Cm7HE2JbPxGFfZEt7oLwO2pTdNFobJ+7tH9e1LTaC4gTALqNs9P0xrlZ
dcK2WYTCbnwPVsQzbC4aScVjromnBTVs0NUmQwiZPare+BqbhBEUJjl/zZBiySCVgMSrPEzXQdGQ
orZmkMYKnijeN4XTACXlnva0+tUTfbosErQoUM4l7uWWPuZL1TZ440h71YyHwhOcPuEJY0HwDKwD
ZO2VPrEoWxaK0xgtuH2XmaGgVxB+mx1ry/2ISj6XMSMPuwKJHnneh2PRSqEZf++5F1MzfyiG964Q
0UGTMShth5rcMPYycr/asmP2lc0fLo4R6IkX2qq7qpDfzclm4KgBU5+evYgouNzWAz0mHqRuiK9r
VAJ9yRJIWveLDJJlB0LhCmETDTs6cbuii0jfFWc3BsU083BzcSQd/Lp+WMOQosou3oQ37ti0KPIH
OxzYjEJCpd9qR50DZagEkBX9vUCiGfbS25RU05vKU++bFNmyoxG3osQ0n/sU1Ky0y/IwjuXO0BMo
vMvyZOXZCZx7T2i7vewyJb7VMSPPatXIyTh7ROeaHzpZJk9p7X0jXv2OxvPwIBNUuovpqlu3dS42
sxhmw9xSTn9lWSEtpossCHvCvVnuMgR2mYUeHr0jPCHrHJuPJgYEjP7MwEYhTsMso9NYQHXxoHus
rpLPMUsJP+zNY+IQ/NLj6gMGZOGyI3jCpP2r0rE5/fohg0Tx+8/g59iHSFScXJM91M4mrLjLtCEz
jpaiH6ymNB8p1XbOKkaIZXfxHhFRFXcaLHeCLSaa6uNj6wmoQeXSXP9Hylp2STf/AykrqvG/krJe
PkC1/lHK+uv3/y5l1czfLGdVipqmo+pINxGs/i5l5SvIWE3L013Ng0LiOv9fymr/prq6oXqOrnuq
anjaP/0NU/cvlav1m6si8vE0y9IdwzTc/46U1TBQ0v5JyapzUDMMhPj0iizVQhn7t/rzg1GeaP/P
P2n/oo4Cvy4VCTU+BxU5+DrSOhRWrT0G1iKvJoePCbiXqx8A5Gzm+DWPP3XjHprihmFFoJYYz/s0
rMkPhuK1Q3XBhgyonij4KjvRjz9U+DHN4xQ9V9iUKxoi94ve+W7/UY8nspXL/sMpvlRMqbdSuWEw
8qpj/iQs8m4tX+XKPCWAo1s4Z099SIu7Jbqbqx9LjZeFHAkIyBySUWquDAI8zhqIW5f8Ae15ave2
d4P2AQob0cK0syOoZwOnyoKuIMROOL+wqQ8YuchqZHZQYOLEUKX6MJH8qqKbY9xqkQHUoZBg7pKk
zA2Y/a9vT0zD3mW5m/F70rLYR1l7BPEfQpFjtdACgNuNZVwgd++YN26m4pubffeliqqf99lGsl4B
31PYgLJS2QiLK6JXSWINpitOYM5FpWsZ6WSZkWzlOpjGrNHnyXbzdGtx3VM0MgWDSFrFh4Jpw+CJ
3ZBkoVaLXVFxFJVxYHCWa2l8T6gFMbXYEcqrGVyaMPxaxJCV05CIki15drwE6BjJZy/Pguqn7zir
bOzB22qMpWgl42GxaOX2ObLJGf4LAhADgekksjBaGoKAkQBYL5MAzZjcj+mrlfk15ncoRSgdXfcZ
Ja++B6IskvdKRV324dB7RvAPihMlpKNjJ3tp6gmtGIM63IgobXMytbQXrqk0YHeRaa/Il/UqE0g0
+CmIKe82lfhkVAiTGPBiNZGhLHyDP7cQg9cAmekSLSwmBuPpO3cVSpwt0rttwhRP50bNUNQo3q3B
ZWJSgIFxEryUSX6u/8fDd0hQTWDZKmUOMHr9c1gzZRgzjYruS+V7sazW1peSHBMUU/gHCaavj5yY
Q4tdab0s5tt+u6quM0B6NmbSNXSdw/TiKQg0QL8S/VYXe7Ny6c6+V+1L231qMZjDqttQ5v/aTRFi
hovH+YVvo9JVsQEWlgRfl5UWmPGD3YYKrg1leJs66GOpsqtblx3grWuPWrPqMrh5uHMXRLMVPQfw
gltXAGwgXaWjVhb2S53S7vOwePJJ9PQqyjQHEvPZd1eJbI2YtE3mHrzmJePk6dQiaLgHGAFtnGkM
IA3BtQmBkGylTuBjbfiin7YdKqIFvMiMPl6XHS3pDAzQtF1A6lRyAg0Krp97Zf11QgpLaXzWXKwN
309XAfgpDO3IX8xLbqeWRwzaiZz4+jhtzfVeIZ++afw1zCRdWj+Gz09JPlzo5v9hEUcsscr5/1b2
xa1Kyo7VzmFp/o9rowW1VCcF0FSdde38w9po0DHyYhpNxHdhNsYadkd0Jp8rvqKRWy7KQ+56jlV+
Txusku6py3UeNULU3APCJRrn027mEx9U7TDOIaAGpDB2vRsMjdg60NUdSDYwixZsGjyCoTvdGpUJ
98C5er39GTerOJxJNMznz/Uhm6Zfz0DL+RUjJG5k3A60fIHxQ8Yv4s+cB8jFW+2EhW74KxZMJryJ
/cuaNJCDr4hAMqRvBX7WLLTtI+HtKJ0+G3nfTvQv0s/ITREb0sGYsd1Z9sa279r4oaAYsqbwr99d
7T/def7w7tp/fnd7+JQZJGMgvflzNj1J4gYKZhomzygV0kZlat/JL8O8Kul1Vth6zHnbNmcrkcFf
Xwlb5n/8nE1Dt+lRg85nw/3zlZSDorhjS6tIr9jsdrV2NrjbZ6Ix1QNvnOVRewOUP1buFbljRHHX
3lrOjKhl6O9UVYDZiZo868NWPRGyRutfZ5ZfkXWF++6TfrhUDgoNmeTVMMKM4a9q72uVKI3+7q9f
yrpb/9GXwm5OtKbK/bq+GldfX+kf79jUIKvDBdZemIw3vvddvu2ZYy3OudIa/6+/l/effi/D/uW2
MTXv331+DeDyVXKMVRlRHe3VaJtDtepDa9q43/Gx/YPvZqx/359em0YhpNrUSqptWowJ//zaYKVM
CgNJtESsN0uqHzCHHsY4C7Nag0vGE6jNu2z61CEoKwrcegO5MLbF6WUce78XwGfIZmtc7aoBQp4z
g30kPulaf1lX+bJlorNkLyJF16fU34X5qhZ7L4mfUwNvDQ/5mHQ/LEU7gAhnDHNYPGY4Ldb2Cb4x
7eD1KvI8vbXueIHItzfLT2ciRXDeNS6LxXRv9sGifshFBLL/RKPgO+aB1L7NWkYodFrctNkQ2oVE
jH/ZXpnCYdmez0NhHAQZ8WCOt6YGmwXiS7PaIrFTGPbNGB6A/4St8oYjhyOBsu945mf5SccUW82e
JXSVIDLVnGCa3PSeQmYYt+vOy4TkV2GjO+xl6BJA0/5y3K+vVoxPOu3S6AXhGC6mjDELnVr2E5a8
tWpglr1R1oeDM3rO3Hld6JuoOfbfaZBmdONBfyH+ex06eEaQsDq6BlMc6mx+Jnz1roePpvwI8+61
lYTQ7cRAmkfqbkq0MTWbhKDuQXbKiXszIzdmHLYZMqbKy08zuyn0GKMS3SUilpETt5a9r69r3VCK
6nUhEcKRF5KwiBVAh5FwmOZD1d5cW/rrNUv2vDkhzZWCbZDJ1rzrEcLYsROYGT4REK2CArjiLwOe
SaiTjwyD/Kh1m+wngASdOBjQDiwJS4GGejUe0nnYqkZyiFv3OpvK3qZVPrSgjSDb9+8GQm6NUxyz
eYqSOKgExSLaiagNp2pvQlAgbmbTJjOKSdoKaI0MIXmHQ9UC/VecF46Pgm1lYNM0df524hMBWIVg
D/PiyHaZ2Jdf+zLiXyhk2UeLUrykgI3sFw0OTV397HkVEdWmPZ1FW9GtpY88ptQ46bbOiMIom/3I
Q7PuSFbxmQ07FSPlgnhYS7twLhADm2ccHDJFNkshpDP/Q8z1lJUGpeJpcNNtSmJBV4snMLe4PLkh
lJcZmmfZPtDJO9d0egdruKz0kqVsKao+R2JfqK41hRaIdXbc88wUljA5/j8yTcKgnkC6QKAy4P/e
LG580ps204CzZleBbeBebuj3D3ROKoEWmiPz6PCH2+O6DgyjTrTQhK2UlNW029ty3Bnz61qKUN2A
nNmuT2XSEkHCGLlmyzPkI3fApq72isHWvDFqnA9sh7VOrcHcEyHdIfZuDkFY63rhSBFQFlXO9Gu3
6jH3WCyCKoTOUe6LooEKSveKp6zhdll7iv30VHTf10OEI4mY54wBZipw9M8s139dBQFKm3r4jFQl
yFIRGAVmhs+1iBrNA41el03RpAqPaThVIDNiPCGxMgTt8p5hcF6LYtuGCjCrAdMas3+yp2pLtuUm
rj/LFqFvvddHVGyYAMpVcjwFdqchqEluLdZ1m9czEF8Gwbj1gkEzeLjyMNborMaEArXRXlqPLpDH
pH8p5HWXJoyF+Op6smgRDylI+RoGUQMZA/SS1oVqqv9+sOBuWI8OHruox42GrtUvXYq5VtmY+r2F
sMuxFSJ0fygR0Jpv3ppp3t0nE+QhFmnn+/qeG7XkkPWJi+bgUGd64xAMI0V21qC+JxpWy+8ch/Oc
nNmMVt4j4xVvSxxY2E/SlwIcSc+JBYmvGrV3WSPoq6w3wXtE0CkBJhj67fXY27znUeIPAH0Qhe/5
WOnuvPTps1Z+JSVhBHS3LbTWhBJsa65BHRhlRluS31k3ElJuUf+X+5qSvt46mp9KZ7P+NxXo2Tq6
a8alp4Ks4iMx8b4xkZFWl7ca8QaokjXgiLIHAVhKu5SYUUKMA6HuW+2e1h/jnzp/8vpTHn830TsY
YRS9J9ZnAopJPHVUxOtnPYJ9sB9zUqF6VIV/v1jSxUmkfNCUW4aMQXYkhTjKzq0szhXsJXooc8i9
o0WRN6NpREmO0idqt40xb6OSHhqJr3LddNWw0r7U7Cw0jN3QIqW8DPm4o8qA5yQsa6M7ryViE9Ck
KOnRE9iXMv6ODMZOnt3+iZVVALbt9WxH4yO0WYR/xhbCx+ykiqfRtPyiPSmsmxGDVOhjlfE0pR8K
yzM7QMTjw2G1O2fgeywUko1FopFzLvMnEE+iu4Ncmgz7KD5kBEos1666I2CIV7EWQetHtvQvTtCR
lUAQ59ZERTMkcivcsxeBNOGtgDI4fngWnfOEgb++s2ghZihY19S7imFzqqB5BQXlNMhQ+kDPvGdF
SNiowKRRMONSRuKphp6K3AUhVTITll5ymX0crP0OqVgYCngFkl6g4T1loL41kq5nnimstYFZ8iCx
/Gl5e+elK8f0neTNHDiQ0sbHMd5XsuAaGNS7YGcJ9iSBkhwDHC5fKlQL7VUg1YUIt8LD9FQJWjCO
FdKFdShaFqdJwTeZkh4K4QV1kJ9r+2h5tfSnUgdYw+vnOTCHN0d/noH85H3iCx+ZxjZO0FWgxtPn
1M8GrL2lRbB7D9BoJb+OQQ91jYgS37IiWL865QFozAxhiAfwpzR3+kRfhkWySM8dgCBSxycXdpeN
5EVhd+i5u3IeK1i0TsdSRd1oAqJxPMCrlJMOaa5QWddvzLgHFJDl0wc+oOwIMMv5yvjUT189PRA1
/9YaxSFWNiVN30SwHrbZl7Z8KypS2J+IEdzgLKD0YOaS+rr+ZejDpkyAJqDNyueODzxhG/pabxQY
Jlst+prGpxHzX1HQyzZ7ZsqhKvFc218LsYzrW1KzzjWT5a8/t+c42Ns22V/2l6125KlQeSfvpQoG
2aMzHsMaQSKXa+/lbPmR4J5oyFaiOCoG4q9oNdC49xtjvZhlS084aADaEttOckfiG+iQrIgLjkwY
kqjfB84qeh3Ycfzr9+e0a0gXQg6NRYOnzWHckY9oXYptRwpUhuSDpKVgzpls8AAyeGFsb+7HgQvN
8m2KSzNhtVtFTkyVOHa9z1DZW6rHdZFQHEJStTN99401oSJbl3cPvRNHQiY39wVn9/W3ea2FTKH3
u84kZ2vYVSDQesIxBpUizIzDpREPZpvvbLt8n+mnaxGlcQcb4gtW3QUQhp/QPEgLzDUmGtmazWLW
z15zl+fEgnDaN9wJs8t2QnqvgHTN6asBedmX7RiMhFUyBz0ViBn6ogm04eLF6csg5h0wviWbT30j
DkuivhPAzaqO8h7HxNrvQBx3oRd6bJcHO8N5wXY2oEmI6O8l5gtWDwJbqURpG7YGAFvqPIi0ouZ3
mFo41tHecOLdWngSJRi007Rb2z6wjXYFu7nh4LdQyHxAOLwk/XbUPhqLR76nHFdRSFNUsmVvRjeB
G4I39cTtALXRGmMwx/QgJ8IyStRRUFwkVVpiaCFBPLBbIYvzOKbRhqSVUZ4M7ul5/EzX/fSA39Dv
4h/tpB4cPFbeSBAjfZ/WVs/28LIwFMCbjFosZYy+bH4szmcrVjKSdliLrFyJ9uQwhV6b36GDvo5G
e1g6ZkAifTEY//exsi3K5OHX6e5/GBn/YLBgcoj913/73/8FIsOvSlH97Z+3D/7/+uN0Yf1Dvw8X
DO03g569pmqaajoGuUD/b7ig/8Yx2YZ0gf8KbbfHV/7OybBgawDO8FzNMmzwrDpf+vtwQdGM30zL
sh3P9QzTM/jif2e6wFU4fyZluHxrnZVLt/hHt2ij/bveSjyiwox1TC1F13CKqDmbTU4E+qugl8pw
UUdnutAagXO3UaRxnJKKhTiv5p3HNozVTsOip396Csu/ZjeY4BzKO2nO5TZVZHnU5gqemdvSfqUH
vLd7QaRHx/yxVFCfeJ5yl6Nq7Beq4pkJCMmkWYMMmrn/lvwJwil7t1hnZrDGkujZyl3ryAKybLOc
QkZmKulw6w+s5/LozQKiLmtxluCjM9T5PksNdQfe40MUjR1U+vJTn+dmpSDJ47j+ERt4/Eb2AKZn
JY/Yw+tt1WH8dSrrq0cdIskXZVPLF0scjVohREuDkPrrh4Qn3+gjZz8gVt1Mc18GbUfhlyQj7GFS
DvoMMZE2dWjbQAWUR1J7TYwMxyFNaYbgt0HjORIJJAoiC4A1Xs31zeEAztGGBuX6izSpq+Ovn8VN
dtcumbarFK2iMajG286hs+h02nBQ+kf87MV+IfAHYeZ0dKbiTS1IBQBnYfom8wEjs286/WStWjHO
4gOWOcEAegN+CYyVg6jAj1NKVSNjcGOghNp6uXgd2whdlMvRJW4eZuZdwVJoQYavhLVO3tQulFOp
HKIJaQrOH/qt/Z3bdURqIujaw111zoYz3cr+y9M48zKk0LfQbfWbxGFNTa0pG1pKKGIbLz8mXR4s
JWDcysK4hdPx21w49wvSE2KiNo3qsDCGKgWkUYDEbgA5hYSjwQbIdfIFGuIcCu3NITcs9LQsKEbp
hNpg3pJe/xnBSKab3nLfPO4bZzBfanusfLufOAa0OUCHvA7qqf1hZJRbSzVa4VCIb2Wd3YaOEVKf
EE4UKXjQIhl1G1OUkz9vB9uc/ZxQr5OjVFfgN8lm0GIoAxFhAQoHNpjMHFrXY5bX6QhO1APJXDKQ
JsCyLEbeDYf6KSNP1S/E/KP2MlwV4wKSwW6n19y5d2coVyD3P2qLHa3v96IvvDVrydjly0EjLuTg
iTpQ1fpbM1ifxB7ToMnlm9UiciQv+kAnaD+wBPjD0hOBkRbAPWYiIgyId5Z8JcaO8GJbZZrd9ldF
aQ5oNSiuB8Z+cz5N/hKBfLSagnZRc0powC0LOARGPTwFHoc7xvkWaBs5MiBrkR0GE2LKbCav0KA7
m3Jsc4hybfprul4EcvFzt0LznMYleSGmU2W3xn7sDIKVOPPOGRoGhOCbdEVj2S2Nl9Zgfl9KqOul
bT3mVnddJ3puJZS9im+CfiJImdx6J9j8PhXPGkqObdIT9aNb5LLhNd5AgIlOtaV+jyPlR5c6yzcI
IkgYB/Mc1QOilVUM6AFdg5EdvdcODe+CSepFmB5iurRckC02dFCJlYdkHWVIkV7WtiNmlPJUzj1d
TDyibk9Vj3L92moIRQfCDGaTz91zpwx0sRbRVcZsFZveLSYAVwMroxm0/0uNI1xeN6/qjAGuVV0n
zCvuRJV6NAWsvGkWl457Tyi0g+mr7lF+8Oqk9ekgU9kmMdPfqJJhnppnfRz+L1PntRwp0zbbKyKC
wnPa3qrlRu6EGJnBFlCYwlz9v9C7I759otCMZqRWN108JnNlcOj98k8wZdm+M/BFY4jc9Haithzm
yTZIwmsbIFsVjXMMibTZkEX30+DXa2fqprEGgMeBDFKyc58wuW15Zqi4CuAZku6yCWqqdh3s2R+R
0umhjLbGUxEDtsmM7pIJH2ckFPjzhAjNrZigWcXFRpW3tfHgmCM+dqktJq4U0uZYo/wTlFxNa/9p
qXs1YZEHghaP9mDTe7jjGXBSsN7Vs1lvRUouchuY/rlozVs4o082s8zbDR5BEK53CKW8SoLOgnxA
WFwmSKI0SiHbrXnATrSPgAeaScPcIOk/8s7+AoxDyiIGEmG9OhXIy8kuYbBgLjFL4jwMH5I7gnGv
ap0tBoPuyo5+XfDyVrVO3oSXXkPT2c+59Pf4tF48s8UXxdB5iNCHxpSzs0F6Vyyfy2IWW/Zcu1lR
vDNYdDGOd+0hhZy3wuf7yj2FwYnZ7LKwZPJsu+iJC/zkAgkbqcE1DGLloFLkuSiJpCWiC5MScpxq
/izET199zTr4YBxprtH0Dau5646Iv57gVFdbp340MYjZS9COo6p1mEZPTUqQrlnbDL/7Ce8MbgzP
dNITXJJHA9Imit/1VOV0TeA30NyLj6hQrz4yKy/WPxGkm81ANDXrcVpAjVmeQtuDozWlMGu4A0ob
WhMB75vBtTZm3OljFuAfnRlROh2w09q78ZODrZOVwS5DKK6CgSDswdjBD2KWgzhTEFWVVOlEne1/
jbb+GoTxYuUC1XffbJaHMoz5S1A66ijaBdgFvlLWNjmy2VGHzSLgmSAsMec0C5t+hHCmOaB11v63
hu1+gA0R0Ybfmyntee/CFfTqfjpZw+OkLBIdSeikP8SPEXEDtYoiuEYnxCAmelvxJbGUbqmjgEN7
2CrsRBM8WBPYbbfk0wIhRxa1qgWEzXpqs61lM+QoR6SOFnm5YSE/s87HUj+n3fasYwIZqVAUKEq1
FTGucJM5EAIuRBIFGTBpL9401EtKIZO/mY/ZiPqyHpkDKvmpDWbHIEfXQmL27/uL7lW0xs2tUB7T
PkgXZncY1ndirsEc2wunlYGqTNTBL/Jqhyn2Zuuxu4+hq8wta+08x9pgGVh/TZYAm7CZye/MeO9n
2BWtmsFOUpbPU5cHWHgC8ipg0K9L8ESwXqGQVMhHPZAZvUdEr81AG0n2CcYlLyc+9U1P/gYjd/0v
yzHX5dqANuU+TG08MWto9ToAls1C1NmbuiEVuwjIlV2usuWMFzwdWzZYs+XcarDGZo1XJDXjRyrN
6ljV5ZduumAX5TPOVQS71Qg1o+I2nGaMLXQLo7cN/H8SqePKa6EpwxfotgJJicKKeahM4rJ4swUc
Kr4xAy2IArQwrv2cT1RuyrphYBnOLkRCyJKouNLaQM8eW/HG0xrZbxr+FD6uTbbRKOCrK3azZ673
ZilO9lY0v/VFPOxontddRd8JkR+762rqSIpgh0zzSlTqSk+smWafOEPZdvdeSs6zTb4ePC67uuZh
8JoP9oqU2BgeSsDmE6hPXTyGVkwkqO44VaEvILAW56xyPtAnHTiK5EGG5yjgfssMLMsgZwfhAsOK
WWLYPmbv9Mj4KuEVO6DVyc5e8UnsQAJSfKWinj5/CN9Ax3J9FfOWAHOy1BHBs0IN2HV4fbnuiMwi
B0quIx83B5xjoFgZ1sjQ9jc+vcw5Z/fdDBNGNAWfHeBmfxAjbxJjsLaQ8kh8qAqAEV9YZSMOCu3g
Nk/kiQ1IHTwbRcUmCTW5GFkECdISXfgEDkrmddOVa9vvd62X0vYaqEsZ28tyehvlEC4Qu59mOmpA
8xubTPAWoACkDCDpEQz5k+eZ+daHbMZcjfjJxknZrazaGd9C6RjWXmYkgTdne9Cf84ieEp3UaqDs
BAuQBRsY/UiRyqNDlCKCE6Lv9Mg8oOy8bFvo5osreeTRKwJhctgZ2Xhv6pkV1zj2O8FwYdTe34jM
2dhOul3XgvaB0jB1THZ63b8xn6IGc52rcmR/QXK7TzwHcLgqTYrM+jmx2I+mC8i6iVll+/mY7YIu
Sne+++EN/bkzHnL1RwxWf1ogE+vM6sHDBA+6Y781aLfYDVGzwzFqntNsvMi4dA+NYhMSzA1RaHn7
2CIrguUwXkcTowZmgltV9Wyrwb62oSn+4FnSnVEBo8u9u1Cwzkhmq94ZYZ5vgezZ+xqL5kH5LkvU
xkhPbV4foayQfeBH0bXAzbHzlJ65qLrj6MUV747sknhywwjJP6Zd8uYOWty0V7DEYDO5sedWHokS
YmIFCgs3WcaMS7NWBV0AJx4ldpSW+ZdGchFl9R9DZONnF2ZvCS/iDouEd6jqkAjjzHhNhHYf4k4e
m+AQiUVZXYZ0DCPBY2MdYbiRXbfnPU4HFqxHFZp3jgt3jx6jfYRm9C5z5oF9Q1UDGlIBGccXVW9b
iAvrLE/lzTeS5KyNEDMyy2PZ9N+xlTa3HvQNCu8fnKfqzg7RZXnzDZQ7SHHxFeZNyCSNOd6IpXHv
K9HB2fOpS2N6Ka05dUrzx3FqawOxw1iJpClxx2CCcyjcZK+nh6m4G6SbPQ3lZz9rXiIcYZzp+uTU
rK+CMWP9Fsr8JNMf5QMYwFbgb7E5exg5vEFtRnC7NJ4VS4blL38/2Mtn0xBqRcoHzChz/7+v/fe/
2mnwLlWS+xc9K5a2yH7JNNZKr37/8vfL//s/nYjDs2c+WzIDK/P7L+rAxeqWQINdO4Wy/v///N8P
bjyRMhyvSOpZ/uXvNxuFxf9PfReTIkrv/36N/z3i38/+exRKMBuIfOiIy69i/v7c30//38MPsOyF
fo9VZ/lFfr/yvwf+38O0Jmzt2JuO/z2e3y//97+9TNecYqL+71H977n4/T4esFyEKK69CnNipDrj
nSRcYvrm9tVW/lvUD0QQ8fV13XH7FlaQkgowXRMxHEbCU9jPRshZcvyqZNGxS87QBdSF+exjT8Jz
p6edMjzQVnHZk0SV3MbSe+gxff/1q01hzvi1bUIDQwKSO7qgqi3qB9mbH23SIR6IYS8PpgLwvHyI
HEgd8MNufmWFD7aOAixsaDeWrxk9cTEUEgwxB3STBKV3yGk6+YSkPnsc6keXBCJ7aP6GaGiP2q3C
J1BIHzovPocgqQmeztw/UZlQ4wQxBqPlj1NZHjLNXa9BPrqvY6N5BpzaH6LpJOkc122m5Utsk/fY
eoQZgCqTGyAO0T42MnEuG3huMF3nx6G4qzmdFkoCxa2af1fK9gOJF0cYN9NWDRKiMUsEEIfVbfE6
Ol0b3NspMQjaIawxzcmJdVUwwYYOQCd3JaJOD5O/UzkY/Bockm1v7KpeInXM/XmdzwHhDcStAUZ+
9Uy9LwvvZNV+eAsMs90uCJBVWtl7zHF6bQPBPfrgNjk8WJg7gVfdj5jNr6Yhe6Yt0b2q2/Slz9kZ
mcn8byhN2LARDZ/jGFffKB6ycbD+hWjM5mRg/WsL4zh73huNFUvjSvxNAYaQIVsapz4biGP0g39m
SNhu66OTZOWIHg7dU6hHf8dTHeLxmKylAMHV1ff5V7fUSCFsiqrdDo4CXuZT6ZhT1hxllBn7eRTi
wYu5vXm1MxyRRIitG5l3Os30D0D2vW1aH8h+3EMtBFOlWk0rJ6ISJGv7oWwdkPat4YHkQASsZke/
8qygm8dJAE8GcD276SOGPP0CWH2fmKF6iOL0q55BE6QJ85asJFt0LAETVmi1cBgcrQ7hpsAo/GTn
RcSUDlkoGrXPQRrPbGkxcWcZ3WJPtQrJ5SGApFOhSQS4UMJ79237XAdMHWXvEsygRuuSG85bHkCp
Kq3UOZlD+p0Tw7iVbRItOsqBVuS3AjQKf9oMJom2fq+8TW1YPVF7Q3AXLB9mlo6XlNei6Yp54yZI
UDvCly+ixeHbipGiAsPNOYtmtR5bElamqXjLeNvtoWnMZ6vyp/PvZ2HmM0pAPITJxtrkDr83HrIf
6TLNMH07IWWxS/Du65OgXhTsNi+m+6QcM7sKA7dTEiLKTuiOoyXZWNPQtZ3Zonwwn1WXjA9dKIaH
0SPckqjHlxF0HxIFg7a+p1JPRNZgHk1e82J2yGnVmCQTcdc1CQz4Dvz+PNVkULTtriWdPJVTdR1q
N34SgDaPYPO9lUynr97KaiLfVQK51LHXChjxPq/kcEF3cd+MLcM8jYccEvJbzryKnUzGZMrBBcTS
yb7H3Etw9US1nzlhuplTHWy55u37wfFDMrtTyrkKgUU3lHezO9Fvw7Yt74BxIshgSNuXmQU9L+hW
bhfVF9peY2dY7qs1O+MprX12VTKGB4Nm5jQaQh86Q7xqg5xMY+qSUx1B7S0GDXx1ATyQVhI90Yoe
Qz9xt7lJHqsBfJf9Fs73hky5a5W89gAVz0ZSwrpSo7cFrQbRPM4++lilO0NN6jRPxtOQ5fFe4yPZ
5k2eEdNClqQVVghCGcCeSz+Q+9GaH8O5Nk7YRQ125HxIBvK4hWKf3dW+ccJ0r52ENrEIqr1iwHbt
ZTVAWWF2r6XG3Z4Y3n5ZO5vMQbn+EHpPtrjvZwi8NoP4cApxzEXv/jAUWwBh2TXK7S/XGRlkBsV0
75OcETGGLLuMuOmc8xNuNwmzxuCS48DikOPg0HYWl0Y5jiQN5uBaM/kHnhS0nM9QteJaLMbbcU62
hN98090Nd0Pk4oTqNSqk0QgvPWrFS49x81CK+SGpIctlywdpex5DJ/Qmmkmu1Xj+zk51ce4zpzhP
4RCfeP0gPc7W2ZrrdF8mJH15NRkHfGI2AhqxR64vAqiLbX9OrhiuXI3rdPTlnU9htRVge1H9uu41
e+tbNzjVYQs5SZTvfUskkvK+gq4+GjHr/TAc1mkKFdGv04T8l2pk2tGTk9bo3ZClt8bmqcr/CDfB
YyR5MyfWzjQijmQoKr7utng1/hjEqSBsl8+Y3JJV5zO4MV31MWfmqaC/mRAXzS4X1qBNUqCZPDKf
csFLqI1SmjAHfUwKGDhu+JAumdVY/VJJ8l0UI1JB6vUtIahKwjhWEboT3KeRFshjGAKRco71u3K7
GztavMkgxe3aPQ54iyG/aUSNLEjaSR592RzmHqIlTrTQ+Qd3B+zhS0BgOVPg8b7I5/uROfJsojmh
tfXThu12jUIgC8nDRdIR5cPb8tPBPWy8CpleRhIGSFl2rOB/0vQONMJ961f2xsgZ+/g9vm7u8y1n
28ZdlEYCXoyZmfchHQ2TJ27PXjRsm9mBRYLOUqRvno3KXGlToqBvjmbnWWeho6PlsmkX4EhJxGOV
QrDnFnfFsZvHm6vbJy9TH7QJT/HCq+v7kfF/iJATW5cFK3NjZ+poBVMH74LnCcUjmUZ6acgjVjnM
+QtdPoDP2ZpMlu8ivz9Xy103dhALVa7zwmwRWakiHERcmAb3lygERZCiTEt9+DKln6/jAiu7uYil
YhYWSOQRnQg3fGb41m4r+SShcaxzYf1L2+E0NgaHc4nljIyRdMxeXAdJ1LMnvPCmCWbZCgUTeJwe
J7e82llDH93jbAmYPikvuMyZTzKjfS2Kh9Cwt2OOWKi1CKzxJbrOYaxeQzP1tk409ys/lmBSquEw
BBkDu9rkVEZOlMxnympCN6eS/JHibMT2eNGVmi69Ciwqpw8Pj+vQD2A80dQ+LsouwhhYOKAm3Bte
eetcVLd8K8w6ZE5BByT+OYLwGGArgjoQ25xGreL6tW0quHxklGF+KW7RFsfPpdLzhUeLDCTgUf3H
0igRwoNOLSvXQ/SLDJKbsmvP43Op9zBy/JOKR3K+3ZdsjhfELJOGIrQeAnLpx/HVyWRyEEzXGdQ4
n6pzniYaOQPNlvS840B7tnGFFuu8xidb+Qw1eV9BecqIiWz7CPYQxYR8rO1BouUi1xNI/zJJJGyc
pe+KHn0u64uokCtZHerdTJvvsxM/mTAMtn490KcuZOOI77cASspNSu3A4OzUZEH4mqFIbMel14SZ
vJ1JKHtFawXdQgh9kuCIVplNvhvQxMPIvyMjGE5EMUp4oQSFrTmQ4qPI1ZeRp/09l451BEv6w1ov
xJFgoCtmpPU4m/Y/I+UulZoMrgy9i3RtnWsrXKRwKWMHasozTFTkoGyfUGHWZ5GC2FhYBTvt6+GK
iJ43A1kI62IE28a5O199z0E/VRHDWOdzuoeTDfepuZLbznUkBMg8FXBPr2W3o1oYadKEiQINW8sU
rrDyI9dNSvhs4rGaCoLWeCLfi2j4dlIkZjr1T03cvHsoGy5Nj2NCOg2cgjm5wEaredv3NUuNAUBw
SvBRXFgW2ytFlihgAh+55KEvdPeK7k8IBYsojB56ab84ZEWdSk8dgTCR4RLOuzCe3c0vpj222SW3
E8vTwKjB7k6KWYhfaKL0EJc2fcAVhAdw3RddeosXgZLtSgiRPvyJehlxcmqzilwVgU8+XsbbLlD3
gjZ8VZvC2gez3ZNg4Gc7aRjulvIlYoNOkDTKb0/xpsq4iSHKWwxAc/bdJdVjYQTWLQeotZ4b9x9e
s7+d162yqhUHT/NMqrp+Jr3gKhL5t3XDN8uQF5UFjACrjCFYlO9s1V9jT2e7pigfwZdkEH7QdFdp
+sRFwdLMzeurlS3B3xa5Ure5UXfgbwGUiSiAhuUl62oeQbXZiMNLog5QoITXSJTf0Wy/hwwhEtN+
Y6BtAXtntdv4BDh1quM7s5k6dVQlmTsGgOGG4jJxwWOu0/WGKp6wo94Ij0Xf0dEWleKhdupkGvFx
cNFTF2X9VOnuMWO2OI/gbGVX/JXEdqwcPPwmMFACC++HIWh2wCCZ9Jp0CWFRbAvXShAoCu+QYOpe
eToJ10WNmbtOKbRzET5UuV2utVXuuggNlOWU3/PCm+gQIjRDmmw8qLObsTXulZmb65lpY9g4L0an
PgcfX4MnWE0K/PRJ4G1ZO6WrcuA1Czq4si7kmQQVpFnBokf0W7gU1i3jMuJuKfmP48iZbaUlWvcs
xBIv+ye7FIRrlCkRf3OK3LPY1BN3DWlVWzmxWvBt+Bn95O5oKm0yGdO/sW3u837a2wQ19n5scOLE
PN9B9S4SKLM5KgoUUNFGDVC3xgptFJNEaqnkX5QieJ6oCxmhshRLg7BcTHANYsJ2PJDNxM22krD7
5zy/G4BP3xGWl2MhZ9XgtK65jtEyWLwJ+csgtLjaC/g7v//w98PvF6yibdd+N8wbWcx4rScUlYHO
iDvO4CaYWfiEFKY/lCX6crNgZ8Py3Qynvy6A3a3FbLhL2nw3RoW7MSb9aRtWS6Et9Eq297yiztkg
wj4c7U3XMPEVdvQaTmedjz6H/nDwCJ/buCmCBjl8WkC716NENhlWDPJ7x60w+WPzMAyJkaAv9npE
OOslHlNbyR02ihB4wqy245gfOqgvOhBi09OE2ookE+75TXIuTfclzYhxyco43tMiSmAba7OVHwbV
JKB2vJddLkkznz3c9eB07hhX6hMZY5e8Bj+K129fivRPlhhkBje0D8Zk3Ox0dPZZ2juHvm2bx1og
hozCReFORdQ6dnLLGEtLSWrh0Mg3Sdr8IziIaz2n4cZs7fchpmKHGr5GcCHgINtY33nrhhle4XZ6
LqsYmlRPCU3evOqJ2OZs2rEEj85TFF68LPwE3ZrthtrhiGuqe+F952pZ79TsqtlZn93IrbaomSjo
bGxXZZ+cs1p+SVZhtKf3rdWSaxXodR/hC5xIEmTDstEp+RudehtNinZFrNmpsyEDt/YpV3Ry2Rjc
x6P8cFqCHT2xc6KO2ThSipYhvyCbrrmA1npLWFIl9biP6rBGoxu8W9mbH9k3K7P+SZsJayRnbKC8
GavceTKe0taL8LbANIeDghu0ap/IjqzXZVTsusD+yDMiubldUm7Z3XZW0wcrCCYy7g/ZpY+tgHVX
29+SjQubgdHbKJ0BaE7upCfyXYAg3CHTboUr5Q+QE+psne5UWD14w/QyOfYhHeaftodB4vhluc2+
ExshZmZe/Egh1CTYHYcbdx8QfXlIWcD8pBPmi7cAkWvCFAGdDofciB4xMf7AQ0o2vet8eSJ2N0DW
WaJELN4x+iSNdS9b75K5NK61I+/yLPxL9uZn23HIolkfFwTIriJaEgHEmC8U5WpXNtuq80iz3Y/F
9NMEFpvPUURb3oDreCqIGHW/6RQx9zR1eyxmkiKG+FgMo7Wrl2/Jy3dj0PMGTIndv8WeyPWcYl/Q
X4E7VJsu+KfoFhYjy5FWDrBs2ReMSeJ54+HjWpk9mTZem8PZmQjpsKRzSaNGPk5UsbVbJEu1ikdP
EkWLP2EdRt5rPSERimsGhkaNo6maxK2QjOqHzP/jSRXsJMeVdUpNME2yr42XdMreq3Dyf6a2QmqK
UCgBs3JLW+wKJuP8mxjM4JjaJVMJuOuIaDDLooDDphwn1sXUgI6YydwDZp6/685/iPRcvgaGP28t
borbpKkAvBV5ewlFFjE39vtnx0c1B4urG0T3PDlxBATc84/o2Pt7kcxyjWqh/tYbf3Lkt28XFe4S
xBAxJ0wpMghiRWectYP71Erdv7KGVjQ57Xhll3p2fTdCK9o8IauqXjPU51vevd2lmxKXYMpk3QwO
CpuRwAUvogiN2fB6yWR/+wPVqukW2VNcENGSL5MWJDidEzwsJLh6GI4aLdx3q6NvZ/bc56Q1GJU0
sXe04SXdq4EXy65F/U3X6ZjjKwuJh3aRLVd5K16maGYcakr6GOFghnHb+L6aEmfnOmjTARCKdTui
Gk8COwHrtLd7+UmCHXslTtC7sTPKQzOxRXG1nN8MQc/fJ31/Y/vibUd4H6gtxuHUmmtJ/6aMpkbp
WvcHPSftzmB98BH0YID6PHuTLZSm0ma8SQgVOuIMhF+KFo4MiUMM/PfUjMW4JuUQTY7ksaV1f4pV
1p4alR6EmT+AezpAB0fNqIy/c5sd0/mOiu7chW52srp+A7922KMJQgSum2upGAEwDsK91rTQAOVd
gy5yiMCY0V2mPCh6fYxlxuSCwQOC2umeyrRQJOkAh3N8HGOx3ww4FFKu19SCZ12+T52fnkUdnMO4
dU5Gjl5So2AOZPvciWyfSae9FDLdVtNgo0is9qMHdjRV9cG07VPhxYjFoudxwkc2+jq8Bi3mVjO0
vioBcJa19zOQcQIZ54F9pB0blzFrl/oU6j/zYHkJZ5JaWyf8qICRLcqoPfkCDjj4xSLmHxGJ35MA
8APl/zSP9d+ZuF2hPnqyTOSInKBHNFMAE5gYN63kxKQn1AtHPuG3Dp0nbaOAcJnrb9tlltMzSd1y
t0ROTX25EvDgMNvYbwxRQTbjRfSzM0pUUjHKWGzykgLEmP0HIKiAtZcPBA14u1axPe+r+uw0pPDM
ghWDA1MH9ySaUnZpM94yZIbTKSKoqVCSOShYqSId1Z0H26lwTBgQ2V2lWSaTlsJtqITWNM1/C0sk
52Yaoy2YKcjpo/vaxh5adwcdT5heozRFNpjB0IqtRjyIqH7PmGIPvPIbM0exMLTOTIrVJmpwkzss
ITdOrQoktsn31L2HkUIBz3pyDYC5V9TkxksfC3Gtint7LIwjOaotofGrxHKBkKXDH8x+FDl5KXhX
pC7WA3+6JQQLXCtA9Wzb/TO6w42g5dzAmBq3mPKibWg1E64htBqVCzIZ7UCzAe6XVogWkjLc9LPH
/A25BvJ647CsXfomWBUUpPtkFO0p2NemLAjQjTA5oDxXv5yQWhBEZtz5tv89RWp6IhKkXplseTc6
Im1KgZVARxg+h1N/oZ5mJS9cIFyTjQtgotevE3yfCGtcTstx6w7Dk6x0tQ246+cGpi0RkdABQvsQ
CPkHCdgr5Np0m2SLf4olWv8SD4Tgxp6HSNiXLGjARfSOmg4ZyWUbCFwcbWhUKtqAfmL5Pc4ctYKT
7paOZQtkY7glhfPcD3KnW8R7TWyy2sNi6Nj9yfbamwVv9STrveoW9Uh4UcGo988aUQguOxdSCpKP
vH2OSvstg19/6ZsWBvdMXJcLJ3YYoCEsu4JK0mIwfKfPQC3H9rjbWwsVMeqQ+0PAWshdM59twqT6
NprIvRS+cZYTlkqVa/coy/GQejB6PbsArhJB9k6YHBFxgUDDst2NKGyAxcMecnSMH8gk6NW7J5Rj
1zdkT80JClBmp2sRDdap7fKfJF5YLmONGYNirpR+j3zQKzcuy73r/z5YYxvtJDkhq8bgbBjdCO8v
+ao3T0AalqV39sT8lXWGQps41DhybcIjhqdOJmQFjLW/YZkEQvNftcgACZgKt6qGRNiYWMKqHuvN
0PqnidwbRg4tfypRWDrDe8RMaD2ElGx+7nHqy+iMZrHeWrF7jNl10b7y3Gcs+mxScrcl2aEHf4Sd
v0C2iip9hDT5bQSi2WotYVQTLG5mkpWh6YOxjJub7xKNFGVcYn0KITT79ARA8LbMH8sUVkkEmL6p
urUTiqvkhs6OnfdBhFi1UTrZq5pojqlT1tZLm+ygVYtEgclq052jycU0RRgs1OLwKWMkt5PhROhA
DYSTkbtZdfbZjF4wyAsSgCxeUizUrnpchgEtg/tpNt2dW1TF2k2qN0W1sx5N9CZEob0nXv8O6tTb
hEpugkmXW6SaMTLpYh0Dn2aU9JbNs3sC+o6Im2u0Zcl/HYfomDLPgM3BNqXvJkZWCAFTghUOroPA
aoDdGM/QhALycknNQA4yD8URDGxwwev+iWrs20wSSOkMQxHmN/eUMWrr9j4W6+DFatEUSFTvaYJ6
zijLK5W74ip8yHRwTULga/B/X3A9YDac1ItvluUtTX4AfK4TU1JVt354ZZ72Wbup/SSJ3nbqjBWF
iBf2qgkBj0G1nRj1Lul+lEyAfQ2NRpNcYNO1wTs26GabSr7KEHdaHb67s7VwUcqKQyZ/dOseTkvL
KQpmMVmmMZYxNtj8KDTdkjZX0pDGSQpksJRrx4VsXjImYw4ljyqz/3jJ8Ja7DE8U8hwccytsZMap
TpnSEE0SuU/S7/6wSvouEsLAbUY/iEbqLeN3Bp9txWalfahJ96A4gIQciPsi7s7JEoEzhA7J7uli
tITGjrHLgpHNgiUfFZJbeJT2KN7SXCu2EDRaA5Ly2qr/qAZnWeNb47qGZMW7YyQfDGiditnJjBCk
lprvMGo6XEG+BncV4PJZR4WENHwsSLZ38FCjEwgORpbt/Kxxj2HusNPgGXFwnK40gZvkEmPAaByC
2DKE6zFy8DF55K5gY9QVHyFqQF8FL26ZmnD1rIchTBq6XmdDPfyYq5F8OKs+1gsd/aue6nNrRuWB
YKIJeTtJ8Avk1PXuFjDkGqEnSy8vRFGSEvtZReQz5SgZPfVvtDAZNqOPgUpy0cbpI+XcHmHXE23u
y0JuLAJFTrbdsCkvr2PsMUZYwFBWEqw1tKh9S1LI6o+DRBKFxA+F8HZ2H/AioH5i0r9m0eLRhlJG
FfMpNUijjGV7kCmiJ4etMUrNOtpZAaIqltkvUeO+kIesH20NpWKZQY3/uE7NXWaxE0WI47CBdums
KlBEXkckIZDMxFwOgFih/xnau1jITyhPJiIbTktpq3NVIm+VC9eBZKMH1Tj/BAv4dc1kFQE/NwXL
Ir2MeipNFKJ6Vb45Q8CpQa72ysPBgUgN3Iw7obzFWzisqVRxsno7Cfkfy+Taw9S+TtI62BFCQ3Dp
ZN8bDiOFUjnU+fpbc6Rg+4SWMs24D4g4uCNJzOcU9J/cknCyPjZs9lrzrklH7u8B5llXodiA0t4z
brUPQT3cG96C20nLl8wB9elOOXk5M6Z6fz6mAq9Gm4VXChck3CWKlfjRiDoITgMJiBPre1JZQGXO
bfDaOtZ9VVjlWgAGh6u00UHEqqaS98yuwCAvSxkr2zbWQhdE7bYueIXWxIcRbzQhg+cWQE76kivn
Ycp0FiP6MnpL+Y5x4r1MqoG2rwDGRoAuIXWhgJ5sBAZ+592i0bqDtBluA08DLQ3BeI6+s7fiQzbE
ETlUzZXQg5OMOxrtlg1Gydx4ZQfxRxQNaLIbdQL5vQXGJVaiD8IldaLY58VdqzhjS4v+nI7w6Brm
e5WHX8THjxvDF7umbQ56eWNGocmoX8lXX3Ompa65LXvcyp1+U8LXuzEbDv2zFTEzy6zspKbp7fe3
S12sz4qI4E3jF2912V5n7rOrvGNEhekwYKZZzvyOxEXt8JQQj8D0b6sreyeM6av0wAibzali9nQJ
h6MT7kvjyW4ifrWW0zBMu5PvAsdiUlgdAjaE6yZLr/CIQEQsKJJyvjaDgUjJhhVSDqyDHUSJTJwe
4yZ/5LTkhe4aRtGdC5A/vBoKzZklWSO0+JLwFPvsaOT8FTmQOFgMf9BgdBRO40Pd2vlOkU64uo9F
wZzKKC/dXL2MNkmymncMQvkD3VCCc8iFbdJYjwgA/pqoz2a2fO3kXIcOTVLtapIF7gksmMlcXFBA
XkrDYxnnSmOMZSCwMnFs3Jyl5rewqoc3dun1TjLasbDdz7N+G8MQZzY/qmmtG2pmPACG8NljWIfR
cM6hYJqonPn/SDqvJUmRLIh+EWaBDHhNrUtXZ9cLVl0CDQEE8uv3MPuwu2Y9OzNVmRDCr/vxx4lR
2tYRqEwKRrd/SnCVObTdz5Z9548L3C+ht0tEc+SK+RVvSpT9nY/FcxsUDHpoTHfWtgehj5EJDRI4
wYzkvbfTYBeBIF9ZxIRWynyawgLcm/1F8+0Bgy4NesNwyT37OPQZCWK2ZNwY0LrDdZ6ENV8OE4dZ
mFtVNC+TcbThfWyMaHxxrHbYEcGOXM4KTjq/tNXIyR8FfI4J7EaF/e04c0PQBwN5GV/SCj3USnmY
2tKhFMJ5KAL9TvbvUTe4w6Dcw6E2CF8n8Xhevn+fElpy5DDQSvVgjd0NHMO9Lqlcq9tulwNi62i1
XIuMiHhtv+ZcS7CfvfpZ+OMq6mAx/EKWUfvZrsHQaIwf+a52Ank1A/6g7syzS9smDh4fmqdoMLBn
1bnhUn1ocvEAqveAYEDIIvC/uIquh9m6jcrfckaDmTK99ybLKIVqS1XmiS7Js6NKFofKsuHxpWfS
X/C/0ElXpGnQHFnlQ9ZlpBPrkor+2LqsFLEwfnCte3vt0QGkv+KYmtcR83wDwECLYpNyelrySbfh
kbGIPuABw2RkuluHSbE5+O8hruaup1xr4oU6OsV8y6rsWQTZf30VFf7OUOwUjMT4O+JB53oDpSYQ
L7YzedhnkRIjuh2dMvwJLXYbU9i8015wjHhb8RP7OUlvxiJK4j3zneieeP0+ce2aewqmQj9YwBU0
i/n8vTm2FhZC9DqPEs5YXWFk34LcmA7+T95Z8v8fgFvYD3EoVy13nH1gY22I+vEoI96fOLUPZtnx
AuBuzj2fUUr6iIEf834QH9FwibZAASEZk21d0ylWTWI9DjRdwXsPGVq2pEWb6iLvRdTfRT1Up1kr
PtpaXTCc3AKGWFSxk25jG9zbjnIO/YLyw+Tfxnwsc0AGZIJHj1OwPEmOB3ulistUjCez5EjC1Hkh
ywe43DxWhqHkUm8VJp+iZkSfOU8U9I5baPQvRQqvhpDBvlycEdKFo9ET0DYVhvVJl1SndPeWWD8L
LcmhpXOzGzCQ27q44X5ooRhlf/ts+BwcqnQU2qrIg88qH57YbOVaL7KRyROCmvAn8xGAE8/+K2zn
hca/bpWg3IfmfdAA5NtmfAiEQS2O1DbMn+DkkNUgfMaNwtK49qeUT4+UPPg6s4FbP7fPiDXhLlPz
veim8pAlbJs++yyTT/iBWnwZJNVWbdv9ciD54lKHDkZ7czUUD9G4R7Ve6p7YUgnwbnVOI0qXEvq3
9aQP82AyalCwIizDjx4cnEZ1ipGy5s7HjfESGb+l0QV4OXFbGrJwzqnF0U1J+zgXZbqdqS0h/zMy
7/C789BZe3NOzEtc+yeH1wS9Yl3pyr16jXibcYyQ2KBGdp6DQ52OB5gWuGBl8OUGVKh49vRLE/cX
qJqPPBmIKlv9tRKgoFKUt7WRjNuUAzUc7FWAeLuqzTI89uOnDpx00yaGWo0uSSm3xTFtjy+Jk/D/
7niGw3NBy+NKz0g1ELlfIFizilXLiAlXjEqf4Su+uRNh44iDdlT/rUzWR7cmWemP5XEqxONgVq9j
51DGi5HAcrqXjsIPK5+h9JjdnZ2Xyzes7qB4CAP/2XOif21bGpsEUwJUqtpMLphEPyWbP2SDxXaV
v6Vyuus6a9fp+AUuxJpmyOK86mR9fgrOhCiEDz738jWxmL2Ku/Po1ifGhk84Ew99VW2ckE/Cb/lw
kW0dGCKgyyz6gl2+zaAvOTrts4K+Hpiff1Uj/hDmfNZcobkV75wg+u54CCPqGFYAZENz2yh+X0eF
r9Jl84xDd+c1vHveVya7e1aHV8OqDh7v6AqB7Ny6KWEZYTzFY/Dl4/DHzIxRxoNp2szJd5pOj7PB
dhUxuRTji2nZtArFjPR0pjBbrJuwene6/GeWYkt/W8wgaX6UKYMqme/CgoSoW44XGkP2nOiepQDj
kROTRSqhnMirNqlJyoA2SM65rG9cKGsiTJuoItPl9o8p9zUnTCks6JtdiM/Vt4sD2eqtZbRIi0N5
nKWHcSvwjl1vXEMpLhgpDr4s+MpQGJdF2M/+tWrCBiMfmDVullbWjp2liHmsyLPnVIfx1oXK/5Gh
ep6UiZ26hISOsaZyER8C/cGU5uLofM0Y7KXjCptZqMwp1FTH0fcGND/PpLwZsRttJ+F/+lm5aUxW
dQaZ8SZ0yW97QfuldnS0Pc/F2ZPiisOFrk3aztS9C/W5AHJhwmhba87EpIsjZirtyda8HghSm8qG
30iVFAODSGxd32H0GcVvY8FppsGsGbrq5HxMvvgY3kMyeCwOzoZn7eS60Xc0VMeMSaMX+Ve3CwCc
VQRnKI3BLkO4hSOfKUXIzZn6z7nBSERDmQzhiDr5Y8poqY7ocW+6F0gBh0RSKh9Z9R7L0660vbfZ
KR7yWnLNIELiOvxz7Cl9AHtKJTNlhbO27hPINrZjujGaj2Li9ejR2tey1996pLNJ/vTgAHYi5BDP
JXnd5PMfiMDDejngNVb2NnrOOTPKe+zyvMfZVuXYYTzW8jJgsxu66hglEI/z8EtS9utTMWq495Gs
tHaLY0tIJCzXfoKDJC8Wp4zxJQomhK1glJlH4Jw89aBjNvWpZNcKc4LDwXXuDUqDRHDi6TJjfaZY
9MzwltB2SJhmtDZDmb6bonglPbNetgXZpw9zXnzoIqSWEfmPVrIv9kP4obwm7DMsWj9l7t8rEoII
HvZ+7HFeo6wOqGVxP1zM1Pi0aLHbhnXyL3BRZny35+xfnxzU7CyZ/xS0Ga9aJyjWLOmHMQtoaiv3
tWVvVReSdAiDp0Inb5FV/qkTz8PoHqOOlb+x256ZluE2ZTZPXBunDAvSoVXtX7doOMBxGqpVseRr
sCoGQ8tFmZHtuRbTo4G9lZzFe22x6A7Lpl/M03vMskDRNqpXeBmAS62drnvBuHCKsxGBQuRX3b6P
SXH0fSgV9SgfuBlf7SYq13TzvdD0+o5BOAR0Xb7X1Y5wPb7laenuUySdgmvUh4es8uneS+pD7hkw
0RAB2UP/UB+xJf5+ryE9J1GoUeKGxxZU6KAJZeW30oZ7LaPwS5j9Y12GH00GWcDjGzLq4N13wQV2
+k4X5wusTIrg2C2a9HWYcF44U/FWWt5POnz71JiMPldNN/t28jBYFzmPDCXT22hsl+jXOzdv9pOJ
3T9HRsnWglNgFojfzoFHW9FZuw5icoe+/d4NhGNG0yMuq8Or5EEyNIlaIxsfp1A+KXpNMKzs5sZn
zx6LN9+jXzv2xbqpgae1koXOM2ixs4Mn7HXPbosoG+nhjLkAa0xlv8MFWpLLGcy+y39fk6FK7uOC
L6yKMeizrK2S0XsnNP3jCjYHg3N0F/RPZVXtBp3frDT/jRtUtNfWn3+zvAfROIwv+hcXnXmK4+HF
bt/KbHo1c81WmjSPYfDpTWzookgQu31S6+oAuo+imh7aU4911lqK05dVzQMThg6wvEROGd+mUWoe
oW0esw5b6yRjFA8R4cjgkkV9rxc1RBdZfqwQWYTzqKCBtZT4NUtHfWL7fyzbOFUJGGaTL7+fiXSm
C+0QKMgLlUkmkb/yTxa3e+pdKQGb126o+DnpJ3AwlOqAsTafeemgYHfJ3ky7bzCMMZ7atoMVSpMP
mpuFUO1UJL53zOEK9Grjajjj45hijbISvv98RMGxs+c2Lk95TUhjmDh10xQGL8V+M3S+s2E/Z3WG
tYMLZ2Gw1fAUxhSRFOaINc/i0wV4T5b0hcdrn4mREUXq3CqHOq6It25WaGJT/urpGNsH4CTdXaak
3Uc+VDKzLz5Ukf6jb+k1kP57DQBh7by1Ma9IlY+nmUqmHV5G5m7kvIuYo445U41VSeMVEOomHosD
6LGQI0qx42Vdo3kAVaBQDMczqyeju1y8dRyv9o1MnhuuwQP2nsW2yAwdL6ClBAA6fsQ0TT6KwQdc
kQ8Q0eSza80veSHfkoDOUPyQTmvdOwgb+7Q3TwkoaUtWH5qOFYq25mtoeYxFgGC7Vcs2CLQLE+8N
Yf+pTpJ/2glvBj87PYVs8RyASk5t4MvwO2rFttAAMNXcGsNJn60+Wk6qC3fspWSEfk1dvmmjLx4m
tAA6yLd6dL+UkMN6TPG6otbapLNXvk0OENeSRT1aFrzMHhPLycMe64G/I3fH/IKyW6YEj9Kyjy0L
WRRxwSB2ALVwusTt+OMaxqUrjS9Vpw9Za/+0xN5pPjljBgbpLTnA1qTIDWwdEUyYOG2TvWMFb8xk
oEvayxUjbPWVX/KadiLAUBtd12mln8CLppiyekzJDftr4TWYuqZHShDhmpGDR9/kKyyEpjTeeA44
LdkUqmAi6HZCEIW2Ruhq7YzYzEEAwKL9Vs0mLLPBlLvSwcBD2S2U7are5AlqdAH6jb7P4pxKrFGI
7Cg1XbITZvzZelQOWl72EtK0PFmDtetFzEafcGvkb8HDkxmXQeXfXvyB0rKIIuMPvgZ6I+6RORL0
EC9Mw18GPNST6vJVWzdXq39l9sHc3QfvnhYAkOcIH1yK+yXM0Y3Hq7BLwqd8jbMj8A7U5h4/qeBi
Et77PB9OLgKOOROcLvRRwg3YdB3XFH+yf7wZSdjz9HFS6Xrme80TcaEbF6Ok3WWbkWmVGLKbzKuQ
TFsr9wQuD04bCpyAza+TZPQXqY/ciH7RCpdh5oDqqdqdo30svqZ3n11w+WVDZaXj3QbzF69HiW6J
oybLFoScsAdcP+AHe99d15pAR4D7NM/epIfHQwzmBoGGDk9SPZsIh7qZ2O9KSoWFXK85qlBj11Qf
M4VtqcTcxbs35VAIwry725XB75cNm2jgYE6vgce/Gt0vY49CVWtzrEvJsIzcf8hZnOwGVgFpwouT
4GaKywPJ2jfyvZAQbZ9CGWRAqRZ2eM/lv7dB3XG+yZYFSyy654jtdKVbhDrndaDnzSk9JtQjPIJ9
rIKHxAu6vbksHgzZsLFbX6YuPzzK4q1J7wj0v7s6V/uyrHx+A2B9IHHU2mDyFlXLPuTfrJyTT+cD
iMPrzjQATD38RVEjFaVd/TjVw2OHSlTEZnDLHfvZqS30sj7BPRAWRzt7itx/wtcB6aCADx5JN8Xh
6YyUuYQX2XjG02AnP26ptrXPLTtZkj2ZMuhrJazAkMysaWsShWU9Zrr9l2TEsibch8SD8KVKn0GL
zdyqBImCDr/it6JdFGvz0KZ6VWAwOgMzISRAGMKz6BbImeesR+8DtQn9M65LiottvvYufqOqZ+lN
zn78Qr9gm/RQCtd4/bkUcv+IFWtqsBgmojnF3JT+o2cAoEUUsaT7dzf37lXEJYyuxE9BvfcK5M4m
MO3HyrD1WVEfJVyUtxQsp+6ImmVpzabYMG1VxR40D1QEvG9E6C2zLY8ll5k4xB2dOWqPieGqTaa/
RI7fHZNxLMJxlhfvzGTQErQlS2bWHfJ56m1rQwIgxbN5oGv5PPAUPVp9uLer4Cki7wSASMxrp8Hb
VSXFkxH7jzW9LuvI7xmC2yGmi3EXd/J9yN36oMdnpWcGHnxYEIouuDm5hxBAXJsxdEocHWhj5t+W
AGOC2v/WQ7MEekCQPmmNB4WmFIFx0AqCi4iZzqQGM5emfh4yypM488nNTEVnl07wARL7UnDQWfFz
kDIYGAg4JtYHqvSotaQAwA3ekat5AUyKstIoaTYRom+iXmeqIVlEHLWdIJZatePfUkmClD16ZYdh
v4nt4aVCxiHBmzFlQhvKBB+SpJhvLYgE425IX5w5+cw7dYbncO06ThVhqE9uP6I1j1hoNBuQ6FMK
og5qSLm3PQ9oh55tL5foMT8aEl8l4pFvL/JCThwl1MDQkEAtP2jWg+wuVGacKUx4nIJpzdOVolZY
l8TtXnoPvAFS8dnO3VNmtHSachiQU5YR7hTRkThjvHHIDrIjpM9DT2gonwYuAg3+WZ+9Z5/icx3q
7oV+N3Pn9m81GY/HzBz+lAiNCVNN6gjxvc2orRFHpudMZijCVav3sn02w4BeMnbr9cy9egXvARM1
ifiVgGY2eOwfpUcv2xy19iZrkt8ujg+xN41bOg0BLowtQagG+pVHNMGDrmI2xUMLnW0Fup5Op5kA
QNAPLNLa3fYT89g0I8AdTmTCsXYTumEDqmv42KN/AIvXwL1kSpSRoZn7vyaAexETfso0pY+JWHag
zltHrnwcY3vTMsMhHaMBDZUgXUpJd0x6TEd8xK0K6h0x5Oc5cgpk5dhg6ssEfqgEerZX7bkrXQtO
tRU8F8CiFO06YfKTeK2zM8Psb1b0lKxhr0CGlhmCJ511zNbps7OJ0+FgpBOXSMnODpkKj99mpNxD
34330sD5yluzwf3hn1MXPSZJvWCrfLVrKH3djsrD4xFvjUzyv4p6RcxXXR9gNC0L6yBnYKYYbXFe
ccyJMUhtmz+zr9z9UHTNzqMLJEm+e6Mfjm6XBHiTbBxyFvHhWqZ/+jL6xZXyCsc0407KjEJX4KFx
bgwOdqquCtZhYbbbjimk07jBsxb0bGbqMsmkOpTVsVhEzyqLvttgv+QQXJPKiAJyxnXiYGxb861q
+a0NT7x02v6cSn0v59FZuzoCI9vt/3+C9yqxJXvLXcXk/RYgc1v7s23we2QT4oBOhhcTQz/HL0i7
8SfJ8OGIo29epeb0rTXBdqSPsF0ASiztK+gOlJIypCSrf8+N4o5rZLJoR2gHltJ+SZK50GAGZ+Mn
i/mVO0Ax8jw32VvPrOIwDsJcV5PznFqcrh0TJ2nFVVfUyWlWuj/YHufwkiygUdjXTlY5P2YJU50l
ckfY7OaCCN+kEywkWGEcx8O9Jyltn4j0sR4ZnLKcLl4ju+wSEvsRFJpNixqP8szFiOaWxiG6NnYR
PqTIXSipvNAjI7gtZMsNXY0dR47lDN05XP6H8bfp8ncoxeOqKUK5UYq2edxcf+X8pBQWhyGdubWp
FlKPPneT/PTy6e6zt6zM3yDiVAqe4N808en17bSnTz3E58DSHHqR3CSh/xON6WuME3Hh8+78GDU+
HlACyfxWQv5EzVztgdvSV5nxZpkYc7H6gdHIznKKTXIHdPBUaH8AEB0iG0bfQ3X2MeP4fnex/BYJ
mHAqP0w1cuKJixB8RFyfxvhJSM6EqsDjNvcwfKGukzqT8rd2oy+PKm6vwL+ULKMpY3gySJPRJJUf
moES5b4vjx09rX0owg0F7KgNpdLbYOaNeVLzVG7VoDZtl8srR9ZdWk9v6Uwm1SChPNCtWU4Nn/fJ
75E4M9IBhCd91MYZ0HzQf/qcfRTVUpZrHXSEBkcP9QSleXof+yHf5d28rWdGywHKMgNOCIXmOU4Q
OzMPF2jbwNRhhBKDNeJvI1Z8s9qGbFPtn/Ohm89CfWS+AbSrtnmbCt+45LQIVv1AEKRv/7mhTVVl
Qf69pwcTut84r6Kphudm4HgKmr8SB6lBzfsOB/sM/ZnYk2o3Dl2ZbwZuRhwtESH0bBrVSRBP3bYd
rwGQ7GVWYgOiVDgc/L8jRfWWR2eB3Zvm0v7HVpv0dBmzLvYYwuhCaO+lbbFQIDHFJdeHtLH5qQeg
4TVrwqLZZN7wBoSGBlW//VF+Eu7swbsrap2vsZb4ABPo1809bqNtZkNIs3oLXLzF0ChrOFXP9qZH
qNuzL8BeB+e/BFCzrq328VKJFblc+in2o3G721sCNKJQ9Qcmp1tow6gONRN+7bBuiiUQO0AApukb
jVGAXTb9D0bU9oZiYtDsdfCWeOPdxsSxd+AsU1gmvPFfPCBgULD4Jx3Sf2CmaZ2ah4uG0Qb46zP1
RligQXtKNf/YkOKXaLDSAzWGPyFX73UDRyM2nH3gCKaWxOBNl8Qd0UcwO1KPNyLG2WEyBcaFyNQr
aT9wlNeHiNB8rsFQtHmeb7KMd1254wNqFwxrkf8TIiei8ha0NzMUnwav74WU375P/aUbw19sL+Kk
W/EPJiajiDSbwX8kXK6wDEJIoL7FQSbPONmgGguPwgmfeC7zfBCasBoe08Z8AWa2zBvLY98CzuQ2
Z2eo+3NhraL8LeqXbjgQIbt5ij/A2qfbLvKNjeXzei0zI+5FwKgzEgtUrr5jFYbbbAd7h/nF2uaG
UBrfRPG/WudPl7Zkt7P5WS0lFpNT0Z7NQas0a0BJTndOBFV0fg42Bx4NIBXap83Kp1VHeA9klBcg
TAXkq3Des4Yp+6KFN2eDcmyb6dxeuE8dh2qPx0R4CEcEQdTaz6tjPJbxqQqjK4X1XL0LvqnWsJ+m
Pv5uSiLmdbdMqRKqpgJMgKwd3BSVFf4Dgpdu26DjUoVfj9E4D35nvTPxRv1LHrGgL319RF8gEq39
iD0wlxQbWfZUwaVxDpPkXEKDzYB/J/pnSz5Px8jpx8NpKF0fczJOX65f/Ky1UPuW8wUgivgHtES0
oRPhnNcGUiSVBZ7PZGNMloFbP9O/CVPlFHa6uNDLc4ckAMvTin8RRE4BlMhtLzhUedypCoeweNMJ
8OIKem0Wkv5JqktKw0pIuoJhyoS3nUDTYZTi00rrlzpJ3+IIk9nooVax7zkbrteVeBqlXz6IZAzW
5dlJBMYSf3ifcsSYxH0UtgniHjALmnlCbTZeOliyh8qqOlq8cQ0H0jm6PaFmnkCMzCM0/6y5mQEh
hVLy61gj7hgOMTG6FjkgD+HUFj5yPmQvnVHLJnkExoHmhiBAoWyCoT8MeT7vfXxu287rfmOaCw45
2+7akX6Pebzj6cMjvMkWmt1slx8yyiMc7DTxJpbYEy7ikp0SmKfn4JDUUbLmETf7mhlNmjz3tRrP
FEjj6N4M3OJOIeqk/c8faufWqubo0E2+Q7yLyC7gzPezdBubvHIq7b8cY/zH6dz8MCpvTXvbyUsn
l51mGmBiVs9sZMnK9sgapqqst/Zk3PO0fqi50NMilTwnKcxe7JYbc/m+BOaskClIZ1KX07f9a2+3
0E7todxHtXmOsFyeZOQRHCjjI/q05DbSdNh8AB8D1UdTWM2kTbgnc6cso+9kMOaDWzWbemI8EM3s
SUXVbWO6dPeeEVvb2H3QKTVvpe2k+6KPsGOApmMwkKmtDHkosBCObJPpr63o+5jakxtPCptxOe6i
kIEyn0kZN6+jU2TP/Ywgg3nxNoBMJZCTI9X7+UsX2OPehXdDe6RkeILLOYv340DVJToVF11qXnrT
9g8O2MVD0yQzRYfJHaEXlP4AjVFTXUwFgzNuFC8eZcCx3OQD39/s+wQyiJQ4pGULKP5E+EdSOyUN
k3VyW0gGK8qxccfTWtwu+Dxs0+42H+hyD7L5Xx0Bulzg9jrZ2g7sA7+NvyuLtIPIPymbfmpTAb9T
NAkYiO+kw7KobN9bL7F0Uz/P6Li7oknKi+FiHaoA/XVjcQ3JgwPZ6l9wZa8wdtSvrGRbUVFlASr1
1EB+3DQxpTuNKHm2fE65or5yHqYnqZLx0XnwmphuzhS6YIeTbB2QBEvYm5fSdcFEmBT15FBNcsvT
ZQlMrZsNu2KfuVm/6fVFGnrXY37Zt1H6VpJ2WlkDvyB/So5YgnECddtSOpXrVt86XF5T3pbcAo10
C6oTL/FbHIijY5V8DIrjrKlHTNyZmSPGYs7vPzHu6QPR7gQjbQphQo7NTmTTS4cxm/GH9texds2t
cNx+PWrkLMeq8AsM70GfO2ccdJYs9L6cF3dq0dwxupC0bPDSigHf1OLNSbi9AoC8jUx7dylT47U0
KDtRHeVhKFgsF5zMkLFZF+5ppz65Qds01OVyE8UIbGk1r8mRvlOGeA7LgUqNMbe26qYRMI7Y1Zqy
ya6mHz0t506+BuE/WMY1bef6YOMoyBs+M0EA8ASr/S4JFaElYr+MsNgSEuY4XWZOsaakit7iCnIM
Efg5/MboZF9S86Pz0/7Ye0gcsfoZJiz7rWjLByezvscZNYkKRXNi4t8lEZjNGp+IPb32aripnoaF
RiTDnjDP01IKvu9ijAytGMF5nRwN7bzpnO+wrY+qo0l89o2WQCBBjBlzdiiYB1UcIGWKWTqeZo6t
6hFCFlM/nFEUwnVH0U/etqOz+yiCUq0BxUYtz2+VgAW2kYrzqX2ypBxRuIJPveDvmG2YuqtWc2M0
m3jhbaF9Xcqhsnj0U2bUw7y3Olnvl2wMt+S6JXCuHxTY1c1oPPUdWfkahCLjqDEHiRNpklc/EWmu
tKEGcnzzLQeeAA2jhmvRVFHRZ4QqwF46m9PWd9/iTLPSkePHYm8wv0sm/zjH97Yuu4NZZT4a+/gE
/T3YJ379V9TNexKXVLHnmlTOYFOLIQ6FSUpu5qTHHDG9tMDTV7XN95hbY72l9R44cxc/NKFRH6JE
efzFGfiqhGjR4DquCms6m5PajVnzK3u2WtVI2NHQiZjsbJ0GzAK0DWj4ogVSwFSN/MVC6Jy/USvC
Y9Ml5cqf6pLyGodgUUJnIV6ALkdLl97cX9xiznaTGSDlqI4dt7cYp1GfpYPsdSqzB1uK+ghMaPHh
sNMWSotDB2ppVVhc+fMz7B33ClycnuDUOTKiDVuICMTYaNYootuUGUBCTbXB4wTiTr9A18dGI4ZX
e+5vuPVYAqv67EuIF3jlnE1XvEEyFltlYPRBvVArWZh42eO43YZ+4K+kFVrXKXxyJL4+o+MEM+qv
vo+NY9rlv//9B6zWSTLqx9rcXTOH+NFQ8eL4hb1ja146ZUKYMHVQrsO8/IwHVIGlms4kVuJHXv3m
LvJcRQtbLTUcnDbm4lwLMpMFZ+zWzoEEtdcCyjj6HVhmclp3ThjQvzjOF7H8kql1dmz0eyysj7ic
0W3y5onqFu6GaqLmyUNpjufHWsH+98iIcVrBbCqaD1j0+lgl7i/vm1wLnQ7rui+vkOr/1UZJDM16
nrMC5kPCrh1jWyDJbW+8yaX1YZz8LUcFH/2RYzGhDzzYPiZklfUXwyMVRuKa84BZXCybJQ/3DiVr
5VYb4qcarQizRUX/Kfp0Jb0ECcANbhbQTY4qCCkVbrW15+XMJQuQlja326508JrOGI2z2p5QoG1/
zygSqzgQBVQ6LhgVXs2MJX6b5uOjVVAVV8ogJhxMPU+QZ0QaB7ChKqu2hPHfshaWxzIMj2T4Qbhl
F1WkskZ8RLUEYSDGgjjJ6JMUD0HhMfBafB0UIc20KIxO/5QU8UPGkYZR8SGTyZ8EszuGB+y9QZBN
u+LY66UfSd2sGOk3HPidMWaDOafkdR14KN1b7aEZWANwsDRn0mJ27TU1g38ahYzXl7ix8vDAdWn/
GPRsIZSaFgxMuurQSsbXnbm3fEivyCYA93FfBz3jqSyoRm7Y6dPgQw/3Zl6IwXWL03//VTjRWTJI
39tNTWCm73Zx5O26qoAO3TGBwaZIcQHLpesGX63OacYpGRNZRviQTqLcBwAZ0eQZzA7iFfrDKmm4
A7Oa+rHX73hHqUZSAKWHsf2luuTXtPMrRq3wpHz7ZmViTwC83Qi3UuvUJGEP2K7gFjuRykDG2JDV
IftmeHpjN+a+LfOjTnV3LjoDT5FGpKzJ6TbAKym18EFtlee2NStsaeKrJBV+KNh+lnsKvhlX3Dj7
FnR+LFFD+iunOCp2pOzoKunyJ1nAmOhy2hY9NX7XLblNUTLL8DgXrd1oiHe9mT8WDG7IPAJloVhu
Xdg5AiSgdenhsPBHrCDQkFh+jb/4XTeeNJINXtCHypbZLoHw9CiLeD9w6Fu8DgywFWlK8HMXHM32
Kh/cJ5dzPdcGysJm/sRC9dpFf/U4c49qoj+NXTHicfU+893hoaiNbVVHsM8WZrXnV9tRenhpolfT
txHLKpXv/HagQxjVbV0ZY81IFRRDAXMp9GlTDuHfNlZNHiNjz5FWfQhkxROK+oQpeF/3xh/jlPMM
vbqWcYJvs7ZHTXd4nV/KGgyW30bJVqXeBLwn7S9MDZ5i2EKkgGj0sGTwVzvTYeJuLViMLYMCs8YI
dxWGyI0VTg7xhHGdxwzHe9lOqygxBW6zzl+nllUxue5D7Nrk6nsPhHVHjoiFfUFkhf0TgdlkHczy
D6M3HBo2pNNsgU+zCNIrl4EZhbXGgrY8d4S4DDhVhBsZ70mIkYVJRUHIxGuFx6okM1J8aZQ5I+9f
wKIWUNsrnMO1d7Q6JdYpUwHiMfjWrTm91dbG9XBpoRCTXRbbSEGcE14jTq1X7wIjVceB63WcWvLR
nagjI0cV2cp9iiVGSexNUeq8mwnV4qJ1LhJAJf+IhWCiicWodjIBqspj5xS/TeiT88weCDEkB+1R
IbIAAm0m82d7Dk3Y6jU3lLo7y0p9g6kxCNqSQM0i6wv1y90kjTQ3jH6KsxYeTielsAYt5zIBtpl/
Hck3qGvX2VSfrvIYXwSj8dl0xocagCxM1Cyeal+8R3O+xRq3Zn42fAmXHIExDreEUxRe9GKby6R/
jvyvpKRSrQib+BBZmmw4ZiBoEVX1NH9irNnyXpEQWQZng3As3GQW7hPSxtyX0X692bsE0E+NLPVf
vG6uX30tBob1+N3i2nV54QKX6R37iDlzYhY+Ttso4FhDXUN1GVvIf72ezsE87CwnbOkGNOOLWT+r
UdDSSYeMXWB2Uw7UMVT99oqc1SH7CmNTUQV4lKYkKOSt6QuacHVGrPk+JGW3k/soWYCMPsQwx1AO
Cu7Mci/ia9H/j6sz64mbibb2LyrJdrk83PbcpoGGBkK4sSAJ5Xmef/15zKvvHOm7sWiUkNBtV+3a
e61nUYgJ8EaW4yy0w9oTwb59kBtmdW8kth/ks7XXaZ89Yusq9jFjz0Tlq56HeVdYxm+FK/uHZarp
KvG0cOYhUjQDxkMf+qmnTXYs2TKOpeTQQZcTrnc+YFrvqpcp7f+2VZwGxTC2R0D41EVt8Q0FgMkX
g6VQj+a9S58XlgST1Manim6liTQA+j4zEw4d9O36bzt81IaZ/MNOCB3+ycYxnsjqOXNK99EYEMQt
rCoVOmddzTwSrX+SC3bXdahvpTM8CLhYvgPIIc6U+4KeJKf1MkEgioYFsYbxUGXYcBrlfMx2tJra
iuF1bUlQ5axj+4LjUeHA+BY+nmOwH3FOf5UC83GsdPqBtveGNEWfkw4qhueZK47BsWnp9QwxGlr/
NoqEJMuqOzCHNK3B1k6PdWN9NhHPBMzMcWuoVV6J83sTDsbbBBLy3Ld5jP/YSM7svsQt+XQ8ARqM
HJLpWaUFDiUMDq9l7xTH0EQEkpeOEZjWksLUY4xEr4hqmRDaUELjcUP7ilMjO9r0OVdFZH5syn9e
7ICkHBdyoxZcgZlxzrKpv+WFsfHCLtpVZdW9pM7kbEKbpEgIy9zHMl12CaDye99CXFzRYz6I0gUz
WcnqDArT3xVGM6HZj11ojqH3qu0YIojXrzI7Zqme7PQ7VKND3Zj3kY3byREAS+ooO5tRTOdxRGjS
jXH72mUdgyj4o/RpeCnNMd8zGI2PuhraVyIkMJVjkh1AoR+Ijw1fsVtN+9Ljo/15aRArxUk1c44/
L3HO4T0JX6Mljc+sugoe68Fa+N/0IeosgXKxKtztZFFsOTRdn2IzeWgXDt2106V3BNVZB+1a83kx
OSxnXtUjPyeaLzLG/BMb/3Fp+vQbgR3GNbX38ZV/RBMmPbcmTtob18qNqmMnZ1nfeNQyyHw5SuIJ
QxixU6hFE7f9NFrvFFsyUKB33rzZpGE2YQ/weFN2AuX+MwDjh/wcQfW5jT1ZvIZg8quL+FfSzdVD
T23A6cSIf8n2MOTpABEZEMVKdArHtjmsR+ugGzlJqRwVEzLN6CLq1to1GeLIIpNDUK0XbFreJlyQ
Ss8Lnith9EgQi2Y4ej1JtEOeMxHInOXh51ImNYKT3IJ74jOVQIP/L6VRSETArW3t/vpz6XUy7ABf
ZQyBMxCUwhfbudLVGe3PHnFVuLVjK6Kego/mL93T4tffVWiRLEFyg5UZ6o42l+FBPNG6Q0dVQapS
8DUg4DlnNy8OEf19kmficwIBkR6/TC9GqR/yPreDxqlPtczm4OdCx+oWjvwyFs4iFPNlhu0vnves
hpANSyopxC/3vQRXlgnnjSWVmVOWCRQ9rJKdn+uTX1CGmENrgXCs7jXguGOBW/0I1vKlqMzpEWMr
tY/CxoMan8Edx2qse3Z97Bu9ChrKLkgS3qtqkSdZKmineXoePP3AXGd8wsj62ppMJKaUkX8fP9JN
fKxZZoOBo0Xc6ftFNbcFpvpjNWX3SZ6MB9env9P5wg8mx2JIrdtny4jmV2CdmEmpbcCllQ94QpA3
hfZy9heqRkrEknyivZFSfEnUCBTtG0uNmPRl097R+qweW+ncSGkNHJIsyCdFC0slB6pkMpZLxv1E
CebrM76VXzHH8G0yqmrPjuQ9Lw1s2fYPBm4HdfB6qccjcaL3Ye84DwwIkxe7nU6cfVPmi8j8bDuM
gsll62cJhl5nx3ddrN/Q4Y03HrISqdGz6M3qhNnQfPQz/4ZluGczXcmgFLCwXwvqmOLFcGAOiSj7
7jJsmBpjyoZt3tiJzv/iNqDVVZSkk3QAourxZhukeSRWZgWSzpiSun9oNYWvHC11EL6VX9K2Rteh
eqY7y3CMmsrGTBzbW+IOBSg9/4Tj4oPUuPA0Wd1zP7TqZBnmpczT8TkNa3mvo/lBk523NdHm7Ox8
HLGdLzNZEgn9Pwd8RooetBHz2S6UeZNlc3TA0xUwg4O8CF+MojPuQDWc6xknSY+4/Agd5WLAYttB
rPgrfP9xtvggZwWbqqhD1Faz3IOKygkwBlxZ4xA5IhHIDUB/tu7u3cJk38DDLcwZgrIwniyTKevU
EiXHP/KVZGF2Z0ZNxJJJCrYP92yvawm+WTTqfsrQVXSVwS8PDiUxowePcb9CfXIXdwyi6DL9kx5n
Rczq9bYcu/e+sD4HaxYnC+wYDRYImil+Y4K0okq+LOCKz25UrX31dDyZoIA3bYgLCbr7ke4DHgEM
aYSmuyhokK6OS8xIPePXLCvnlz1jd+1B+bbshkHlWK8dmm3aP/QDnILpR1lxJC8TB7R0CWiQLDDO
bFN2FxVTs51wRD6DpDrNTS5XcyLyVyHoIyaTAfWLCbjXIWpolscu5GyMYcHc+ySeAISg1KBLFW5r
S+7CiPWVJNMXDCQ5pYjQv8fdSKzQ1pfy3GA0PbpOymJtZx0xKeJh0IY8jNr/KCDn7RugZQlOuBdi
ke7dLChHLe5jZ4RrMzXZye85rcPfYm7fnZh134UdzfOcoAzJirIrO2LIfz51okBWoRyO+QG0Vtu+
qLhugrTEbteuQvUohtUclzTFvK5Ydeu5hMpGFyOkbMRFhtOtWA3Pkfkb7fYtFZF7bnyPJuQ0MlIs
qb+LiK4+TwvJ0eLqeKQfe2LbWwhqOXtk+zhSE1GB9Dzj4lHIian1nF002M49XI5GFCmT9NTZgFnf
xfZiE8RmpeubdN/k5Y2nKWck6y34bZwgdpFjZA3HeHsQLtZvTkZ9v1R3PZAaGZrHSWQeaURYiX3d
PzYVckFKkg8jHHAoldrZg+J8t5TvHdIcYTKZXb5RX9oISJeqNdAj8zzHsIYL5GPNMA2neqyeZtty
Agkf365jl5Gh/94ZJhwZWVOSrR2foshuMi6eB3cJlgEb6NzjMWjNHbjG5gyZJ7rLTzho2r0EpIqg
17+uSKNra3kukyAXKKoMsZRKAo/CiNtk7t+hfWjh4lB0/mBawp01fxlDap3ssdsMo/SJKABoY1So
Ly1NrnjHtoW1/I0cBjgOpSbnSdWco4CaVZoBq9OIUzNZpDPm6jibCwqfSuJm9rzPdIZn55mIpMIn
yUEXdaO5JwfubsENlQwYHVaT4zEa/I//fCqzfxK2tyfYY9zVMWNcUV+LMlpORtyeTYMIpCQHiW37
INJMQdFs/M7t98H7x3CMwsPER55z2sUMXJgRzntzfB6+5rDL7lm30WK3+r1ts+nB1f53olDFU2sg
1BTAp2U7l19WHcJrYPqP+OtBFQwn68X7FWr/yr7N9FyIZSd7Hu/GcL8IucI3lk77saoCxuYsEYqU
UuanXolUSI+QznHLbFAMSDbO+742As5WmM448e66NDxhK18dUaA1C60GjtRDvU9AnEhpGgeNKRyA
XnSl+XxwO49ub0+oKRSR21qLhRMLcDpSBVtWHIwVFe8UtgGJDtgbUyO8erl1g5tLSSzSpzKHrucV
vX1hICgogZq/STyIvdPIj1BZTyIhqoYlFplG+urP4WExg9HvWK+acgpEnn5ODeMrK7L/1SRU7cYp
SFf9sEVW2tGDlHNowEEbffzqQH1hSSs+FRiYbYUIbE8lvkUv9lumM260JPSOi8BEEbX5O1WN+d2n
l5ia6D/huq3ab0tBHUlYrY4Vo8+9zqAbAWoydwtWpK1mBJv55pVuTrvLS5tQMTv+cFwSeyqvfk6i
ZDXWEU1VwYbeGI2ajh1arLGPq7ukBnBhI3SIkhJCjF8zL2gG0MYQ+ZFOVeUhbc9lzVkvMmvyoDGB
iYlHaBnT17ReDfHdB9XusV0KFP0NVF3Offj71EHa9U1Z5YBAVeOH0P0pUbQreqv+6mZU+cyYdklv
4JUEEQ5CZLzPDHN6tX08Y9WvxksI6kGoE8gAcuQnqytF3rz8rbMCFAzneVrxwzWU3M4o+IaFO8lL
th2xYPAVmyB2ZnaOLn2pTZh9GVENEQknQ/NdZTXtRo1JzBEZNBo1vqMukvc+InhR/wExXbBQoIKN
6QCN+BYvhGk9LdVwplMLY6ejGduY4p8V7VvjO7eXU01BPOE23drS+1xjPSFtMaqImpqZk5h4WlZs
kzldHYNRG9ZJktDd6hdP1Fq807MCUpyfw05Bjletu/eL41LGGWGrNgdGs6Gl3ZXbMG5eVWxVROri
16VNfcacQOvRJVM16yycmQMlUSLiZV+tQZlVTGQv5zv6OLxXSliMFHznQecoeqdm5Og4v7X44ujO
TEeoExyWF+ecQ4IZyy6BgmrxSJk8tAkpYqPz1iixpofzQPFqA03gn+xi/CfDfPGHKshDVAq5eoAd
0D37DpaCVAIxKLqeAPH2Zsa/3RogSdM5T7lT/DVr9apV+haXD0Pn0hHPH42sq3aF2xzjpTy7LgJm
+mlDSLAXEJ3zJGx69uBAFARb37zQbf2NLQ1yEgjcJ3qWzLYRlu3sBA20kTlvaRCW8DAoDp68Jvlc
nPAP06yr2Tv3Ex1jHlR2ukVO1zaKvowQzyn2mNZ50wl22SZ5FSp+ht/2FrcZJO7fy5B/G2n3rov2
iRwcxKkgZSKazYQqp0/w6QCPqfFWddEZw21gIVTysHHQSTUvjYl9RBhXSzq0UvxdPpbgRiWHeybx
JAw8UB5QJBClQ8DQqdFYcMY/9hLdVIuIRAxFt5USo44d/51SkDmmwTKcEQ3vmvCRcOXSniG7eKPT
O6NDkxKbOOscQayjyRDUIhBw45ZGe9UjqiEdM6z0ZHaxEgSscWPqLX3kgLEhkgg3Pa/yVna/alNb
/JNlRwdx5BjNtOBjluVH1UlnHxZPwAJvns7+CpC7ibe8ozxhsFoexUwcaIavegdMT3ZheTRHf8tv
fYeT16ZXQoz3Uiw+ySnZUyS7LxMNkKOBBY7EIMTOR2nmGMz0CsrS8YfBYghQEdG2evBHjZJv3rR4
I3z49XZjIChhq8h3FUmhBzIq2AyYj3ttfe+skjTYbhSzsthTp24bM6d/m4i7JQsvKiSPtp79/VIG
TY/0GKsU2qeCz55Tm7eqJtvMeGvd+TJMzn0hWO9l+HdE9kOa9+MksYQhwcbU7LJjMde4koV7dcbl
TAENXjFH64wKEjrSu8Q2UdfiBkHxU8zpG/GXAHYjFo3Fw4M8YlTAAxh/D7NxMFYTYQoLIXTqIFPp
qyfNBzLtuv0czYAt6PkjrjnnPg89D/5TkXv5rnDSQ+hzoOCwxOfeUDKjsGQnx32TteFnVyDhDRsJ
VtBZ6J+kGpgH63hjIKzICQ+QBmU5sVQDMyj5FRdk1qYDjS1RAemipf+gFMIC5PseqCP9nPf+C3ut
tXmNIkb/rkTjry/CbXfWwFS3SYx37lmmbhUSGPjeg+OCZI8xRFOsBBWUi4MSGbGRmOAG4vhUjYiy
jFmX2JpIS8J8rGskZonEdivpJQ4jWq8xNt7SHhaQo3blTEQ5oAW6vddCxmqnMoaluYrexsn86tOF
4XPT5lusplfHXN9ppPYuYgxmiTNFD6DcNTh4ggWtS35SgoD43seKsY32apFwCL2m4X9Dr8Ugk53C
nXqdTBW2caR4TNZ2DrIESPcDaaq2wEsKqOyqwcbMKeRCQN4ZNNTW2pNqzRo0haSMIrqlivdiYuSR
nCMrXL/8ubRjA6Zmvfzf9/77KlRyU/Q6Yqy4Zrs7nAECp3sREoG1iIDEKVzcgVOB5/PWyziKcZ+X
xT9SjqI7L0zStQzDkbxAkiJNisGEmcTJYZpsjpiWwXklA89Wo9LYdB6CCCdv521ZyfmuZBarxlnt
QbZ91C2puTLFaxr35GBE49rSdTj8EzbRHnJpWPuMmn872668Z/mm3S/k64Cq9zesKWc32HFxLPrh
ofDg0o6eC/Vk/Qpdqn2cdbIv8Q08dClgW0Lw8j9TxbjfyV49krF/y47KCI/4I84xMNJFeo5k6X8w
h1V3DcaDKlk+zWbi3BDl8SGUHm97WhRXrFBEzjudcfh5mXr2ZzeXDew6GGJoLV7qNrzUi57eEdo0
uLps09owqBOEtXkBdzDtHToLnH8K4wRGhSaYxMxBkfA+WGb4axniX6HMaHTmTDxc/rKMPO5Ya6Gv
6raBcMmKKXR/l8G2uJ+QbwJpMPdh09prvhcqm1w1DyuNbJOJBEyu5q2RXXs1SdM5RBL5dRFPd4NK
0ZizFRY6se5LQbCbXAIL8dkOJx8k87nnqxiixGwZp8T1mLvXxWn24hOxIt/2iivGz4ahICJpFUHv
VuFVJs3Cn4/IC/ek+zzLolNH0U2H0G4ZSyQLcS4qCV8I6kvh+BLMNWf7tdaOF89BSko9qedm2DEr
2hJT+Adh2niS1i9ae8tTjZ3yVjdpMLK5gFep3YPTNfqgQfzBjT84XupuDIr0XW66DRrNq0sZTGuM
d6jHzLOJadsGbMP67CQO3gRNFlJJ0URMFc79NSVX9w128BZtXAW95V6Z00k0nrkbF0Bghf6sFgct
2WL9GSBf7oqIkkAprwI0xoWWJpcCbsBYM5xKNUeTn++5mYUKn+Q0uh9pbx/qsvb2bWbTV/Uf6nxI
NnWxkJpt0X/yNbD/CYbaDgTt2xhZ+lj2kUlcCMIX+t27uq0OM0FDKG9CyBq4Ozix/PGiysKI4rkf
SOKPc2MVvweWG0va6iEuSV8L8wdQAhvlRqvtOAy82veD0qdjivyFdk4ILOJPyghphwrvLXe7v3Lm
WJxwVjtUFl4izUDXoH65mV5fBhPhJFk0fol5vlq6u3SDLvYRrOFLMdmgmZoRBIP2mFkKTW02CtgQ
mXWG9HEhDAPSVeMRJjf05d3Py64/Y2qj2C+d51mqVWfGHW+uWMB5fOs56BzLbgofMtwL/12cTn+i
gRF7bIGbeHarZweSJexgy94pWiIA2+CYHJp8yq+aDjIl9LIvZTUc2jx7LhKSKzacXxjUGv681x3P
u0ESyIZpzgwfts7velJNPFlQ7Q1FYLatSKlHeP1zySYj36crR9/kCYkV3XiZ4KbDi1UGw3r5+er/
Lj/fAyuImXkIEXYaJRlo05hAjRIoO2o4iAG0Oi/ASw4iOyHDPpcRvMk2cusgshK0Tu6qJ7XRrQpU
zueEwIfZl3hbq/UD/bk42RAG8NrPs2OLY4Il6txzq+uWFt/GZ2hwSa3aQP7MlILyh95zXzOYSAPQ
pQqXGLaPZJpYNhBb4EFWTdCZI0YDXTYBjkJMN6iLfQLq7hZ4xmRaD6pAvGE9QPGGozRbwzbH+biN
MAWgKGbO1naFASdZoE6oUarPjJTuoDPW/11gU1uo1zkND5H9jT2/26fKXaW2C43xKV0CE57PkSjw
i7KnFDmh+D1P+P4WhTxnFNuadFJsZx8jmwBNUlSnjMmYJyDSd4yObzXF3byY35lPPCvKtAzMO1mU
CZWNXIHE2cz/BB0vPGcaJsjq7ucoAtrsPBm1GA91910BEXtslfk+oN8VSQ8QKDos1i8zcUFcLbyv
DUKhrfTqW7zkKGvIUUxld85S8yBRMNEq2HalFSQ9wnlJgaBk0NYI0IoJM0NzIDiSHr//bx4peRZd
vo4SckVDH5ShJNjZEHZ7cVfXfDR56dMCOI1Dj2iqCZl7Ut37JAulDITjBPw3NfhtquwrwpnjjOrL
nQra5xY54PZ0Nkb16Ov8ywqjD9mSuDOHqCPKk5vwvnU+WWzCkYBQp6Ml6S1SAb+C0EE/R0MkY2oR
4lvRc0Qr+C73IZZWOvxHxNbF87ogxdzcuz10vBW9uOhXpnCYjcdlbxsGQtMhUHK+Tj8wjOoxJU52
E/XJa5xM32YJfq3Bd+pUSuAxC0+N4f0xUoU4NfxTmNhtjHaETaP9kx6Qp9pXVNBHjSzIdbAT2tUj
GYVLkx0mq/p23eYAhzg8RR1vYVI9SAQO0UAh2FcugwsiOKbZeKrDw+hEwwlewMdoQEyy4lfuE0Lo
ySBJXfUCZ4VdqbauhUsqKvvY0Q+LLxytzBdgqCtpvlYoTEEHVIjSqOBgKuiNjVIrcpMgq6JnL29Y
4abwYPy1Dd46tb7N63sVJx0B18xbHP7P2q1/jeOD8NWzz5l0w+Z/avI4g11wJFmIG9rkYwBsyLHB
+miBvcVOlxyE6/+rpvQ5bsInLd0TiwH7WM0tOY6cyrVVfoAkeK9n+WGlH9S5dyh9aK0rbOEJJrHd
GFVIi4GvqkzSJMmMKwYU3BfkAkX58GnG3Bz1IHFJJN/ML94cjqnzyN0OdvxFtUJjVeQsIGP0zYAr
6t5hkKs5kndP1DUPaP+DOhO3RJj64CSCjmlV36GTOMrC5G5TfKp8QLgk4eXxHOEPqbrHBOXQmImL
4tbfmKa6T6vEZC5PkTmb9sKxFN81nSdOEOTtcWYoO4JS8kenDG/CN9jCjJ7GZWgcQ1kheM4JoaN2
cTU9jTgyAAjxBuWkB/cdN6CSAAtCLJ30M/k0MAKv3afwYTRAW/omzh2TfquMkCbXxEdjmQNoFm5E
z7/P7GKl1WK5NQB53eaXtIi77Ss6B5is/mUQ0PomgDcs8B/S6t9FWx/J56Z50/kbE9zNMHvPqAZ2
paMwdIvoy63EsRXkLFrmAdTFaW6xxdRWaWFe5T9L4OjBaqq9tDAl5uQDuHZ09dP65GEIwD8CE9gj
YxFfMRno7rN/rYFJbsnYoVmzPDn58q1rcYYsh+oQeZ2yPHBpoPHT4blz7IgEGONiwKWSrUVwc3hp
Fu8zBu8wW39EjvfKqL9Y1XrE/OGvOkHbNI048av1pI9OI1AlA+iQwR2hgxuhkB6TucsCMDCCTpY/
bgmISZ499K8bHZq/ScHyrEsBdpwtDIToStpLGcvnrvfPyav3IXyfNX+WcXm0I+J0zdwgVbI1+V2t
VyB5QAUF+suEDdiXKMSNxiL9Zj4tA66JqKEDI5Kd12N91sO1pTCnhuYhFTYtYqdaVYVTtJeomQeL
vz25NI5C9wZGluPQIynGfyyNeHCSdXLKU4dfYrLvSmhkcjTGILSnD6/kbpmo9gm08w7O3IMBspFN
d8NjvgJ5WLBQe34v9M9RUESkQbID2qzE9Bu7g8qry1Q63zkGPd4QsZkV7Wu7KD48vEbHksXPn70/
aWP6YGQYO3bPHiF5mMtAyqVY4+hY4k92I/5REkpGxiU4nsN8u8QtYbN15Ozb1Pmz3nlEOhwjem2g
hoaPHhszui6TrYcF20nN65jWj7HHxLRAUG3NmJKZZ3T2Gl2JhXpTHGl+fIleX4tslUF4M9pnPqS2
FIgiB3cLpPPLyXlDbbSzs4JC3CzDx6BuAC/fhaTkTFj4tjD0qLjXnyjt4Yr2mm58o09ej1sn6cxu
65kOR6yQU850SE5SeDDBVnkxR4LHDHiDX48r/8TZhYL4TTkByu49/9j1XUepzfIYKfmZQ3Zhgza8
LF399jXTgOUmsLUC9CxYZeCJSZgviZ0CfHBQLGePxb2afGYsFk2x2r/EHA4TAuhnSUVnLXUg+/rY
hiUBN3bAcGzXdzjwnFzh/QTcvG/Na8W4ZtssFjZos7yjo7GincZ2R6+lGp5q70Nwq9cdWnzvZcZr
JBTMWCIXV6hcGYTMgzfDjDfCGXCDpc9urZ8lpok46aF309vN/Dd3qdF5eShpVPdo+R17PGBAKqWn
AYhI4Q+QVpy32CfHNBxvjWPsOz3/QtAv92GE9wV5btUT0FdDkaOvSppYSeuvyIlE1fIr8aK/yrTp
i5F8n4DYFqvmjgry4pOKipedIZI46tS+AdF1QlY43wW/krgQ/pZbT4tWYLLIoq8qARsgUyZ7yjrW
TK5yp8SRUp4LYV+aIgciBbh40+fTpXHyk6+5o2YyX1cWxAx75NgbDz/LygJZV0k3SOJ/vkfDphjN
tyYayI20Pr2sPWQ1XJ9U+2/TYjxBxUrSD+Tt9NyEf0qm5G+CHiCbkBqpUZAMGP7LCNcd/1YhhV7t
OC0dHezvi/VPz9CfCuzwDaEMbnaGGFNAGOdQBphMjAECg4ZB3mRhGp15dHwTSEBaFkGdWtf2NiOX
GhWH/nr6C7if8rYuXpfWB1mjAHhZPnSO81oPV5oZbjfKU+tXr/GovixR1+daamwgC6zNMfeeCoc2
mIKXbSXm76IBJzDaA86oYYXxK+dcaedfFGUz5nOUzq6tDBptxsRMvD6OBp4uz2R7hgSWwEyhv4Pg
cuckHux1glaD2TT/LbbpH31zeHKmyTlUdsTUzArJupv5nBwJGqzqgqWHfoJS4Euk6R3xG26Qxx4R
jMBHyIdGbC5hj9stsgbfM+8HKc7aTsSZ7LNrHHKKcgxd7fn7G2s18PqPmYIi0kZtSxOUUsA34Rb3
znB2OZGmQ3Lsiik+Vt6SHCjwV2TnI8IEPxijsDgMw/SF6RdKuKpB1/nqtXebaNupyILGOe5MCuFO
0H9MXIbyoF+jfcWJBCp6jqRsiip8JCDoDpae8r2Owh1DiuF1CY3fDfSrXd/gpc8TsY1nxtFoIvEr
ca5BMApGUsWje+mygh6BMmg3pLF1h/C52FHMx9u2yS+E7cUEm3Jer8HziAr7yuAM5ZaCcecp+1dt
hBU9PYFAlu3KS28EhKagBzR1YpTduxXAhElTx5QAgHQx/B0HVBGmA6Y3AXVFScbUZgAePfGYspFF
HmKTLEIIC1fTXLptjlIZRPuzPaS33ECH2i7eIa4An9Z59yarH6d/8smbj/S1QiRQ5M0184kIX6BK
kfy6LeaSCNZT7JlpfHE8mg5TcewydUmixj1WC6KF9dzs1cM3vtyUwxm5d7K9Qb1d7QP+P9p80c4q
Chofg10FpsvE5uey/O9XPy//vz9SZxpGaMO2HJce/gx+4/LcM/dPWnb0vmIgnVoLAEc0dF323Agg
4S4FA7J8ULv2foh4E5XF/KE3pukcoadKPA6bDcSv9BgXDYUp3ZcutcwjlmlxBaadnFcM1Oz+ZnTm
08Lq7lRqH9qIpnhclddQGPuIYSNRTixUlu/ce9lUMMzvht3Ukwzi9sdRRsRfxwWiw358Kj1pYYO1
gSCSKOiyr3OrYGUhNwSMUx/jzqqw0ZeUHbF6wyzxqifrPqnte9sabtT1MMhNsotQ2RWFSc2gIWZ0
ACgEwvOdMsrHXtS3ljuqgU5uNz4nalyBThveW7RGt6FAOYy539hGBeMj3FG1lCcDHzLu0vRv7F57
ttZD2blAnaW6gej9g9H2JauAASzW+K8yBg1yzf8TlqBjurMVW5DHp2c9JObZ1y1D9PXS9CE9oDL8
vUwH7H8cTIFxbZG2P3qWPmMtDCAlP4gYMEjVEZOAEKQuWYQHjArY9xJ4J9G9aRYgOv0kQFP9METd
dzaO9lGsI2z/Uc/ILycWsn25IFTxxXinvTnoYfUgUHpGQMVo0etY6IFV4/fBHmkBG2IsGXekNOr4
xejVM3UGYpQpec8I/4T5c51XBG7LTIlgjJRk+/6CKuJxNNr+Gi4YmsNy+u2nTAb8ZTqiUb8LU4PZ
Uwm4QdYny7POZQszbaGp3qj6bK6hISv21zaKv33jXKZ4ZpLWPqZd8jb1y8mq1bUMHzyce8AIyhug
gzdHmwPPz3faJ4zIJALyNjcYXzfMOD6gaaCJWIZqpxNKmGGd2cHDNSlmw6T6Ak59wNJA2yOH1myp
BppUWW8iP955PhO3YrJuzO9xomkadETwFveWclG64dZS6346svhujDARAc3vclf5X16EzaXweyA0
4cB3OjBsYYnVpomN5zCxP6s5LAh4neQZ2AWIzBhbW5gcndRfkckolELDbwKhTNo6P1+qOAMe2/RQ
wULfPWamOvdrK7UTdRH8NFV/vvr5nn8atefDasGnUVrudKcqdW95VXx0wMfyvK7NpsieHpRw/o4M
SolhpgfV/28jahI1aMu5ocH8/76vSSs5huN4JJUwG+9UO9eBmdhB36TF0TXhFkH7bWvnHTcXvBlr
Z3nmK4U10l1ETUi1QQg2CrgN2JZdkhTPqprfZWa+WARHsN4ykiNmNcUEsfn52VYqOP8VxLdAtGPH
jKNmPymg22WZK9KL4+q3R9g6iQiV4hPqCKfTHirwGvQoh0qg26NDFo3PZGXNZ6YGnQ5lNGHAx820
Zpi30D76aY/Anj3UJoV1aegQF/y8rcni2CKnn0txJuI5Ok1R6uyYKV3IQRqNZLlKv3s1G6c9r1n0
G2dMyFQSNbB6nrDTBGpvSu0VVo17E28opy9Nbjyqv1XShjGfo4kbimMUu0yeBg7qCeoF+iKA2CJ9
WZDWxcKDiwsCtJ5kdVD1xOo0ldOJvsl9GGqPIT+p4CsOHQmLuSemuwqKruvIBPHj+Nh5zGspXoOf
Cz+w+u8re/1zPka3LbR7IHrry5/L//25n5dGOzl8+OWxQhkVUNnrTS1CDLwLQSa1e4tyG7f1/7Zp
a9KFg3a9/Hzv5+XPV6g/QYXO0/nnlWQD+O+PyZ8+bw9WK84tJFLJ6s1ZLzVGsqBcLz8vC0zbRPsB
Myqd0YXnNgEb6/A2lW2EH6yB7jUsNCxmc/zvh9jr9uivP8nwZHnQvX8bdcWka2xzM2Bubfx3cbX5
GsODXtsUa52wMQsHMgXx5fBL8NljPjKgN82/xNj+yRZRHkKPw+0yx4d54oxvkbHVwCxcNMFT43Jb
TPhMDF7o8WB3dwCb21BnCEwEYkjj8yWa5JFYIDSHu9ix+qCmZjJZdIkfW35VSfmEf9mQ9SGaPHcf
LTmjp29g1nwz8v6HsTPbjRw7s/WrFPL60M1pc2i4fBHBIGNUKDRn3hBKKZPzPG3y6fuj7OPT7kY3
DmAnSqWUKhQiN/9hrW+9uQT1RZZ9abrknvfmRY1olVu5S/LmsmTEDykzX2CL4pxk6uJb5i9zxmsn
xuUjqzTH05boPmcGag5uEgySjEmn1oN+ylc03fHr57D7+jBW/Z699Udfy3sjhNJn6uKYhrOvKJgr
I/GZGlzihrGQFobz2jNw0zN/nHl4a+O2j99kT4wDU453BI9M9WzKrAbPEGUS694cUZgtuLTJ/vRr
AlFuocP91ty5s+KCOyB7YTBuBig4ng5G34M5yJz3tuh4FgHemKr2NuvMSTEuLFy9LUEUzXvZdjcG
+Z2X8svcxMsYQBU4hi2yes2J34wX3I4HhgdTBiZZTex2F9m/B1BAd8CFnZ2y6PpmicWjhOPqs1t+
IT8lOyotzprEzT94eqP7voGKfHek+toMIBgHXf6o4sLBHjbctbLusHvr8S0u0gD/zgdsfQCubYNt
vSUGzzE+YwtCBhFFQ9A4N2V50+0WGtmyjFujyk+teKSkAzItaHhNtbAD07EZ+mbGoVTpxQmWjvdI
0fwCnlgAXCbfkXizZR9Bqklm0kAuSXuuo98YiDzN0rkwjOlHucYxFu1z5eJqwHxLKGZq7Atn+Z62
yqmP8MWXFYXm1CF0SqwBowAF4tciOwohN8asNdFOrtksGWmZyYq3N1GW6e66Pu9PiE2I+17igzsv
Z7bTAytKoJxuqmOPIlHZRUbb4ZqCcUOZZCYjvVJN/JVNDZoj3B9dYiDYZBP9Y771MfOmXkef1Np4
5TQlNPz+UvcOLkMJYWLuXhtFoWkr8DvUjBZnMitRRa3VNlyhCSviBtYAg14N+X1WmYXnmlVQdsOn
0bTzgYczGwdoZq5gx2tAY5Njispqcks/gx9cTz6+ONZObv5g2i51iqL/7BmOa3V8Z4n9soaxV1Hx
PR5VNXCt+Uk2Sk6oHCHmebEfibsOgKkbmxo8CjXZPO9cBnaR2vjs7LnJIOZ5hV0CV61CcrFhxWPk
xN0U181uioDr9fae85hRTJIme2PkZsbAW++b1GH3XxK2ZTqMiZ2MDkXcFJMbUNeaSzmmwhtjfAcO
zdkGRWkCuIQMCDPxdSmwukR8I6t7NphnsHlgVqpRxvq9kfh5akWnJSWudah4CAJRwguTYx7Nh1+N
u8+zdYPHz4sBQj2q1RJdjSKD4Gzf1w1dm0wQZUe9/pEY7cdIBh+QALZISearOiGR0KV7bJxQn26q
OXHFQkjeIl0+OCRMQOGKd2p9sPSFQSKBckTUNrlL19Mzc4iVmOzSKRz2YVIZPIKTQ7WCgokW0fHu
sCskUoEVUWFoqKbEeihbOjO2K3x3/LDi90Q7cFwikCaQ1K6xSYTT7MiL6eClko50d+MdGXlMYUS3
s7vhNXW0H3rdcVHMDCNapr7lJH47KHES130dWQhvp4w51OQaD3b+6UhCqeiIRhpZXHayvYnERZjE
cMiwwesM5coVneg34iW6hfkFDUa7YWRFRl+I7yo+9R0gZzmg7uYUJoSsU2FEqwZYvsmGl/naof8g
8cfyqZ1vjG39SdMfS7fEp21EL5UWsdDW5oyd3DY2NYyTpGptNKPmRNLFvJPIakX3mlpEeNjKW+Iq
+U6Z5k+RE/09L2vXHVjJnPr6Wl6UABI0uLTK5Ea4QOR3DU00igYAZ8ZWse37sM7fjRRsKwnQj3BH
g0Grfo6G/dq0FrFBFdMuFdPk8GSaNpKqznxxi/r3ZMARkm7nSbMDKseUd0OcKJyb/IgMn1pLbx9G
NbsC+3sQ6B6QV7oqi97CZl9VvZdEm5hSMJ0FZ8OGQiHXZtqKgkQbwGeIJjs79dOx8QqR/Y5n8ayN
JR6XEX2JUi9kYGgCNMEUtChqUVk4hDENZ0O1HwFx5icz1W9jX1+tzrT2k9ZXO1uv7stmfEPmQg4R
GxT84CyGa81jQcoDHPxOQEV/dUtN8UsHd347wQwtSNF2EDEInTU9ppnMp9YNbDaOjmE8i4F4U263
WYnZocT2UR3gXnVpT+/zg4SGI+PzcCc0lkNoJVCfCmIN64VDq+6576RcvW8wJEeNxD6haL2X/5iS
WUVPCeUynaZ6M6xcxkUH0KmU0308rxjhYTwC5iTGR7CZqaTNRXLkgqtjGtfONS5zxJG/WBq7zahh
hV+gL0qPkuThkKEw3ll7POf5+KM0/MIv6rLf1YL22YKS2JnLcCh6jaFz6elActbvQ9583QO4giG5
RWibOVMdgMdNtssE+6pgrRkkFfMVuluV2RHoxchUPrjLlX2m3Q1V+KKrWuIZ+DO4qdFFqiRA5XJE
Mbcze1LEitytdg0qIIBrQWaB9p2LH+XMU11xksfJ0Pctaa88Juz9VEiYpxJ7WGQDczRttNaEPcHa
rdV7JQn3ToepoM9yudOHYaZ7ZBPGguAtjSFPmlmKsA4R+KkizgJpG9PKuvscKeVPLYleakK76uTg
ocJSfYrMiX6KHQf7hqr3ljE/9fqKi7DTO5l0kVfUbLuEUj27JHgeyqmD4FqJl4VHI3N1hdAb+INw
t69hBwWXuT7KkqXCiWwWOJX10jMz9QFYrHw0M4hI8dK/lKiBfMEyu+c7hgplcFo3noHuHdIUoZxY
7YIwbT5bo/cdoc0bzYFnA+eWLaC8NRXG+I50a2Y17tHo2GMYWZay9qUqtmfdYHMAYAHLAHkVwFyG
sPnVTuX3UGQfczZGjPWqpzF0o/OUf1cdsB8VyisGZm68pacYgyFclYFQGYcqC1SWfT4DRfzf0sm9
XiXOVmGgtTFnh2wk4RxqrdgOCos9bDExFom2uhcx86bG/ZRuuyAA4CFJrI9HyjZVOdznheUkYCzb
m6v4aVET95R1/XmC5+eDOdX3BTrrZTK5oSKkc2Fun22mnsUk3ixEWT4S9C3d63gAMF6gkIPfhY2G
JU0jj4Mdt1cSyydqhGaWxhlGEkNBW2eH5cCxtZ2IhgzfEWaBT8yry65ds7nLkImxxoCt1wRCcZVw
vBRZuFP9pta+5lF5cyYeaCU6AsywvLsL982uNXRQDANPYF2nNbJ/2l1VB/bQYuTpwseQPzfDa17w
MEcrHJGio8kjhLuIwJmzdIvvsDSiYO7kmQnCo2PO174gJh78rOR2ce5mtRYMl9WHvjddv6MuOjL1
4RzLASa0gPadiql9qpenybQeQjMShBCQm13NBu+0HZ3mjhft1gIHIbAMIHWQiCDTLiRp4cVQOPJM
C9z9eoAW7FsmFeSlqyN8z2b616gil/4Jbka0N0gyZ89VIpPIa45OsECNLLEpJxFvKU9sUFjzPrec
T/gQ6UkxmHNaOlqNHPUJKyOx1ZENIrlS1xKS6ruzYNOPC1Q20Rl+bZvPNaMvo56VrW6zE9EH8dMl
/JAs7PagdOq2lDkbNwZ/m2nLfQFlxtUvORoGnwKgrYb0Urd1gh8HRobJ8ta3hGT7jTc9JTL4iVCz
bWl+6q5RvJkVgTVWxsuoM+eg4Msci++WYgKHQA02qC0Ad+W+K5zvadG7j7qmYydP2/vRbsdj4bTV
dXJY6zAwJ4Ir/2kT3blZ1hiogv0AIy/IpoqbFUEyc0ZUadHsBwSIRGMr+aOlyO00g9cEksM/lWAf
7Tz5Ps3RcA9Om4yAPUIRiDcx5rAYk0wx6vaxl+uAoFcBaSjQk9W5g+2SrLDRBwfD1YoezHmHs9dc
4angkoUd6OJkI2yGAWeo+/o8ZS62hm5iA4A4dZOYJEMS+Vr682iZSLumGwxNlXiEGDur7cz7Co5h
k+tQjiTet0isWxoIAd5qV7LqDCO6WRWQpgbyodEQkmFNta9ADXdT1lMmxlLbmmb6EUp04bhoskhX
MZXx3A10mWoHD52U6mxTYOJGcvrA36EqMK1X8naIZsTpV7WSVVDIo3NtsEMwVJs6X1kEJpxmuJTb
CiOr1/W/aONrUNbptlg6Qa51gbEaaLzgMgnyAiOjDeq6j10FvDrShH7q/SrsSEuohq3LGwvRiFjK
ML7UVnokPhezc2KSDTHhqRyzY9u4AD1hnPLyEFp0OYkD1ji6nCr5uGfHjBYiy/eyZZUp6IHLmdQz
DQfAJs4UZW+DynSd4i4atT0FlxooBaihRi2OIy4wZyGn3ky2dB/LQRjxSVGgqNEDwGEOwz0IwjOp
2De4xz9rq0nJR4J21zf1iU3SrFvi0LGaLOrwhko98TUVpcng8lsLO4TRMm/3JaNhP0wUjkM3f+46
ddhqicXgMZt4ZFYrOcfA4YQdEKfnXh0dpoUCfpwWkQkAipD6r0UF7N4kRhovGcafmltCx7VMA4NO
tmSB29YvVdO7fmuPYqOzmHJRUtr6tTATxqVJ68KHjz7cdnrrWOOOcGepXsKXYcY8EFnq06iCdhik
XEGYcg40mB1KyhBPX49usjlf5vSBcCgWqQwfGAigvXP7KzN9fAa9hkZtKW+SIcpp0J6iJa5IHJkY
yGvPoFNaL1lp3oqmMcIkSB0OnPMSmfhJ+0VeKdyzbT3Cr5ugEZfqfOgUc5/UzUscyk8Lg0IeKwC/
MbfPJuPNSQIuyrL3cdLIlFPJLjbUhlS2ENpyjq0iQcdAIBlm9rSxD3YnkObmLFcUtH+ReVsKdtkV
eykX9ggLHY4BQB0/pPErdEBnJNFTmtRvbs87UWbqVV/W7E5+i9Qw9aNwCjabKPk3Uol+EfR1nXba
rM8HAoBcH63yc1tq2Z7xcAx1w/ErhA87yB+7sEAVpwL59SuY/ZgJDjAdFh9r7I9Gy26skD07scXW
kdxhWiEwU1TOfTsSf0XExrme2YlKe4aRyUHAp6VXJwo+QdRaO5JeUK7SD0EM5EiwVyQPmiLdYJ+e
/55bEhwNe+3bRwSNY+RXBWL/ySUErSmpvPkheFyUO2YYxpbIsRdlYoanpAVILBZIcrSGo8lqi9wp
KOFifTIlRYJTLb3HtErqoAwfiiY9yKag7kVG3HK/ZP0Ewl8r3BWVHCJINQNq3TpmrbtEHmTBNkDO
+7MEf7irlLNdmdjJolkj0ANBZeHeGSlZ2uYsEq9l3cGJYBCRKpRNrBfRDpU/oU4Rh8ScTf7MgGwS
aopTjJ130bbTfomp+eg/loEb1YJQjrz4hHrvMog489ySHbSBULrVSewkXPUiq0uTKIMXlTw3LAsU
QNety/75blDyTxh1gAKQq5vKrdbHHyShK/7I85S4pOZLidMlZAKMRKd1UdF4cX1eRYYRZ+jkQGCz
Mus1s6Kfbo9wKmzsd3SJcMJNVnBZrLmbjv6Vrp3tHv1Yki2EKnM4LNTTytSf0aqtamus5ul6sdr0
T7VLwIHG/ngEiFKte9VZdJFfju6FNNt+r8gMx+7yHe0d9B+QfswFIgyQQ+R3oSxOUZxdkEUScmY0
w26s3TcKFWsvw4QMS/0tZOOcUhL6jUkYk5Q8Owl4mlEuSxUK9CC4AueSGDeF0VxCrSNLHrkmHRDu
7w9s3NhaFQRjLgcQvWqIOpznnyk/ljKPfMxloA9C+IF0JJAHC9hC6zQ/K/V7023RujBOD0DIeNhb
WESxetl0Ux9t2jx6EIVMryldYSxmOPxyeSvW+Zg5kp9QolFf6S7c5yTB7/vaumvm6QJnQNsqCBkS
x2Z3bqz4ghCdORwz9t/KDlMrLaBgyWTgsyTmCL5XDtlAJTa9xe2OxyrD5ljMQYxZdS52y0BoTLcG
OVX6HBNWXhMWw2gT6JEDqe0iUdxvimGAUgXg3OugzNbWylBpnooF2Ire579b0b7ibD+kFtOSNo2V
LWzpXS6lihByfp0Mzi/HNA6Qg37GQDvdBPEb9tZcTNA+CWRMGcvdcdU9D4P12WGN8hhE7iYBID3X
CsY6jq5t64knH41+pKLNTgX8QCOSdNS5kyBtgPNEv/uM/g9+pVhXPLbrmUqRHwrjB/Dh+4pix4/q
8P3NtQQwmTJuzhJHWrUCwOs0OeZIkFBQ3PTGeU4y+RaPiB1x3YlNW09oGARzxVSIB82YGD0p6+qc
WUBT0dZmDES2SmEjeJpEFEwCiaOeNiIgI+aJG4/SlqCFOkRgkibF1TBO1hqXIJRBD2S0cIRmnpET
GyxZw8HCdVA6DF1QLfmNoSn2H6QNXwp19HwUHwJERa4pVOO6Hp3kLMU2mogi0LvprBZiODCRCmUz
+nNMoWnr2xHC9Y7R4iXOaDcmFoZ2wqCoZZC7j4seqahifKfyXU55/aPL13JzKcedmd2iiklUKm8k
tDlcbgKthvqOEfkTE/JrkTBtoV9HsTQnrwNwwX1kj3viFqJt6CzWkYHjpjfavSq1/I5cN19zJO2X
Wd9HEW34hBnWgwZr7Qq9qL1knG1PE/aJ/3f7UB/kfmlwWroxGVlj+TCvwHwzVhRQnGhMEBwFEUaX
TWxwxHfR+DMvqQ97IryKCJujYVpiVQ0cHRPlHvxWFsiql7RK7Y9CfurQt5qYERypeDMwD2r7pUNN
S4RcehiJBcJx4bUmDvDcmVzuV6aALoppA/vyyM5oO/0uFLruAbywwf1Bx+V63VRwWSqszrpjB0WE
65hAAEetX3K2ljyQRmu3MjA4clZhY57AKPwpEF8/ORkIC2E+d2VX7A1V/M5U3PECj7/UMCKSg3cg
jtyIIkY+cfhC6ig7JBznaMwO6dDq21QBL6U52nxg/kiWkjxYJn1uCLlkZ88Q3jvAy4rjWvtcdVlW
M6hMVfREVof2TcnR6FXsiTAthT6mgOfYVr+7hf0hVefSNsa9tkzvVp6B1McWR1Oo/dJ0ijoYBmx4
TSw/zZ20gZbWPQQ1pcbxUXOHjimYwgZfIBDkY8ejyrfATGxUngRlljNfy5IwAFL0FqvmQ9TBhFNl
5I+shsQAnkMLgR8xMHZ2WofFMrwSJ8sKxEQQ36ntJUrsHwaIbhgs4koG1Ce+tjOh1jeVXbBfz2z3
nEk/DVwlrFOWajPnzEhnelOzweJvtmytsFqTKHyADJdsKpcqB7GVbbIErnQquLKbmB9RTLpKG+7J
XQJmHL63DklE9ix/ISNqdmjWturYHXQ9q0gjG+pNLAUvELNuMER1eo1i7edccJOKanmPNbaVYd4f
tJn1rsYoHX/7PGJw4Z++/iioa45IgVDRl5xiaNTVXEKEQQhpy0BRc4zTLKO80Xb9mVnNpUiuzBSc
wKkZk2k123Fiw+Zt3jQyCJX5OtacmiSU2PukVX9qPJYCtYII0XXtFZF3Sqq2bvj21LIqjBgGWkPh
rIFh5j6qLQS/IydIXMHb51mAL2uOr2ij7wVxymgfYOM1juOXC/4uIWUVoEp9zyzVCCoUrjqeyXjg
XZ17O2Dh/a65yIRSZyKJwALGJJr5UxsKoDWl8ZnK/EoLelLQh27sNpUnYiyaw2QUr0q7aEfV5PGC
+ugZ8aS7ZSYMuzNuk7sM60vTgwwRcp4flO+VaUSeos76Xia8eycT7qPXF8QWJ319Sfh9+U2zFLvG
LSDmYLaKi/IuzYPYAHLp1rSGmm4qO+GKg9onD64yELuxmqJAQNBtLNXvOOXVlpXcltaY7dryipf8
QaZO6NX6q6hmCIFRfRe5yCyEAcN0rPTPIm+1beyQWG5w1ymDK7ym5+xo9VzbZNocEG7oGJhTAdzg
a2Fi2zTRD902P9kgwtYpKKVrJQ2amPfNXQkBmoHyTte1e12QwVnoFikb/Qe03mU345+aJkQEuto8
kDEiaeGRbM5S+QnCI2G5k8IKbfT0XAvkQvBsdiw6CUHLVWXL+03xQYge6yuNFbaVxGdwbci6Ab0v
KWbscQD4MVrMofFJgixQo33WJ3ftYD92dbhih8CSOOx+krbyy1777sgGei5AK0wrzoYlWxG4VUxg
QcRFN8wNI8Ii3XdNrF9xACejsK5r0AFkOmtvGFRCWXGYnfCslqXgquP2U9UU/IljXgVyZuo85BQH
5k+gL+0FTj0C0y1auoduYH+3/spg8S8kbtMqIRUA/5jKO8yUS8VwmiKyYwRmukTDsVbsUw8rBmvq
r6zW8LVotX02N28pS48F0Qwq13wnWrggk8l+H/nDhsk+Q2WFbkOWzsGGHW1VCKPENO3GXl2ujOtX
f8VQPyNM/tEmxiEBj/9gmsalacs3tFLxNmQYjHiWIM6GnngnELrp8m1YemeP1w3oYIpAuZKUmxFh
z7ryQJSVej9TrLhC1D4Gup+GnkEOBLhxhLBobtEW4XOItSvslN/jnWp0yY7NJbcO9gUwlCqKNwAv
wI7gqPGmYdVAzM+N1ggCqFsrEIWOlI3NPI+sR8cwcb1rnuViOQ21HMHmkqWBaFvbBxCIgqmsWNtP
jX3RV92/MZpQ38aw5BpKfk2gCGgATMLiymQm+ol0UJzo6NcNhbkdC+O+dfcVwQx0bsqht2IyOq/W
qkLnbdF7+SWXBpPjgvYQZX7sIpMHWCFPbaWtqr1sq8UwH9Su38PblR4cOlI2UhC7ugEG1WmshxGA
Woc8eU/QG9oiIlAw0dORkaxAvhsnbJW0HAjG4EvLiGn4jC3aqE/DwsrAGqUNLIPwssn6oSdd4S/A
SDy90e6YWLm7xJ96jE4EmIPzsmogyiiIIdech55VakSkn4eZ4TvCdP5j80CU7srO5Lx2moL4FikN
hkcBWDxwWTzf9koZUhD38z7itxu0rJgquQR9XIYBgbX7eAhRIllL4yF92GPjeGSeOtOAgSjHgYAT
YKJ7YLmxmXrWs9yzN1I3CwIGGFhMVnptnUzfdkQhM3RgHkYOqvAj08Ax0PAcNBnO41T6gQ0VJn1R
/YgRaFI5+RPbdeYRvy0rgeQ3WY+qOvySgha5kqitlAdmnbDd6vgFDgs1a2m/zfAKvWVdc9pZQ6lM
LeIbNY78hbVooJJEQdD0ie6rPLiTdV4jCKhsLPhozk6dXf0YYtbeGHV1Rw1EoAoOsK06FO96g7e9
tYninPTpqJXTq34BjzEG4KNZ8mVIt00beLwrLznutB2QCQU3A5mmdU6gHWIcAxTwdkGdSfkPb2lZ
ygdVmGEwb9XCSrxBUjyDObGP04JbjWRpPxWfEvwGcA38MWqIwIU987bopqPdMfYWwrKZT6pIi3Fb
4EpQjCh9KnP9acYOT3x8dlCykFtIVz+y2UDovJf9fEmJStiW6SovdBlUFQDKDIsZSY1NYqjhoOWq
/EVaC+kmrA4iShfGDcsEC0KddvnAbRlp+ianY1VKuvRFyxXPVibEBBwmWoYH1fBHM70sOXc78nMe
NPXyopETWk4Z8G5jOrYZR4Wtmy+cb9E27tSdXYbAMsvHht0qLOsWUXRrAsPkHJ/d/G2Cf+ll0cXV
rA9XBQ9oVrMnxHil4W9IxeHyXEbbK9zqRRfk5zmKykZAZ9ge9zD0WmIFTb3zIhdFHQffQ9u6iOXh
wlUMCrKESCnsFjRnjrgOIz9d3TO0avqWDWx5N4X4b2hpgPMAjBpSUpataqcy2EHBpxJYsQPvQRQt
FJoe1UYbpQiGHQSUbcLDfVy1thaVvqF8ikZJQKQPnxSM3tzjDZ8Z1nvw/vf6cf0581yHhJO/GDBD
N+6Kfy9i9MpZ+4qSkt66Sj50FEtaV33ga/BhC0SkucTnoQuFt4BmabXl3I2tOLBwXibyzAgU1meC
33EoHCrMswZqET9ueEcYeT4Cr9R2yQR/xIm6q1SMDwMkMWyX/EPLAS4kVvm2SlVd0+Ru7ARjf2SV
ujmhF2gHgs5C3BQuuEk/EgwIErKO4Z1z6MSZann9iOpH0fKfZcr2ZQpthQOVtdzk0iHBn6LXsl18
+hX6t29//Nvf/vpvH/Lfo18VmOw5qsrub3/l44+qntskivv/8uHfLskH0pfqd//1Zf/8a//6RX97
qgr+97/+lf/xG60v55/fl//8P16e996//8sHu7LnRLsNv9r54Rck+f7rNfCDrH/z//eTf/z6+i5P
c/3rz28f1VD263eLkqr89o9PHT7//KYZ1tc79fc3av3+//jk3XvB152G6T3p/9sX/Hrv+j+/mc5f
TEODXeA4KvtyYAHf/ph+fX3G+osQtsDc6JiW5mqm9u0PAPp9/Oc3Q/2L6goXcqUNK9OwDOPbH101
rJ/Snb8IFKuqY4EAsTjL7G//9wf/l9/g//uN/lESeF6RJNT9+U1Y4tsf9d9/0+tPxvfm2eOaqkNh
YFq8Ol5E/fH+AEeGv679HzQATdT0OkGCmBP2ONDlUQMbsnC17g0ZTke0eahlv9aMnCm2Z4AegIGL
tPPUOREnYoqNFX3FMQppgWzVRo/7zw+bYWHKbKSc+cWEhCRmZnLM10///eOwYK4YN1aAoGFAvNnA
tGl7YCmAUQ/K8JaNCCjmDA0TrCV7drWHUpIhCHaFJ3RKo6+bTxBSyEJcUJjRAO5YXUq4taQyzQnl
thToV/AWl9iK0ormqZZbsNBENWvZsYhg1Y9P6hrtSAJFE0TkS0gFi5mh4FpIqk8rnCJ0EgsuqAgJ
niPK4iaK/kKvCArKzW9fL6x0nRcZ0WxjcVhEqx7HUnBy10A4wo7DFn4KhRi7mG0PVCLo1NSbIrW/
h6TSMVgQF06/Ya9HHULDpjpEM3MdhDMoIVWE5EX9EMlMeVI0MwCXfNHgAr4UzHbusgYynCo9XYvG
M6Sp2B8VHuHFpNv3PUMGSYkRFJU8QBktEKfAlYlbjpuIJUOQQ4A/942BzCaCYovEpOOM44lHcwcY
10Eiv3TXKj6kRT0+6L12Yn6fBuZopazdpplM7ZTNOXILDzlRdgOsAiJhUyhVwnEOyxm3d9dmZ3u5
5HOOPnFgR+h28wLaATBXkoyXCCkhyZdilj0BfwR4K8PDXHwMPB4xYnHMK41gLpoxO5GTE18cNLn5
2H8v4cfv8xEbDUwdpkgIhUGasPzkBMZ9Y/mpO13aXvFkr77YWYV7j2bTsYag6wBM69JQdlGYP4Nf
2NL4AkDKDarspDnXaUwwXDO2RL1ngDCsnEhZ/W1B0eCTlc7mj6bSIXvKy+LZIYqj+x5VVcA0mNnr
AokLPKbFBVa8ZGxDWQLUlJJfPwkZdbuRx80umzvI+uGR1StMr4LJbQ/FZ6Pl4KbGKN9jBGOLOi77
jKc4X6r6mjmtiBTtqkRxgBYg3zdCvM4L16i5ENxbNe0JzpLuLVZb7CYsiz7hd4inq47iR6KxIEmY
qUxpxb6LXqpEhALSi9pmrITcmVqTgbMyLxo3dcCO7b50tNgPqxJB5azJgKuL4GQLvqOsJ1KVgei8
RG59Thb7CeSEdS96zT3EWUXkR9NcaeyrW9iarNZySrlGdSUdZ6scYRipQWtHv9YFzsz4bd3iQGvS
UHVl5kXkvXv++qPGAWui8blztMUOknrAilFY+1F1tccprH3HIe9N2KV+yu3yxWZTEQwmQ5wWLLMk
jqA+iNT6aNKwpx6JjIM1KjgC12BJ8NpM6iuKa6fCGwUjLl38Rc24Jpl2T2yT0WzFSZDlH0gXVIju
zPpRavRIVNonLAmOx503bEcHR8nXddCnEfQcNF1u1jO4HNGAY1tajVXv41ijVNamPFjsYWvp8BVl
0Zjn0UF2hoIcyTRdPYsySlkVpxoaKudSO/ZDrVfVyS5IYgJRrJPrbDYcVCFZi37LjBQlA/I8ZKOg
0wiUWTDDYnfYcUXOm75vbgptFbUog4VhhroYqTYeECp1P6zRFQ9DR9NgOqQmoRk1mGhQAQnVTwT8
jKohjVeTN2RkO91QjbsI3s9RCfXfRrJMN8w08tbmZXLgoTZuvv6dW2afVTFpRy4ThrlijAl/c8bb
lObDobbK77baQLBT4u6Yt0qGsAFzHrOb7jiU2ED21mAB/IkYjK1cppLW4Uiy8L/8IaEQkwXzAA05
9YuM1B1Xoxsgkb1efekMfjl31Ly+I3KkvlvYIWxFTiaAaUt4JJZBWomq73PNFefRpnGHXYg/W6fq
TgeNq1DE6MpWQKzpiO8mur+kHzlVo1jddxOeZdFNbMCcj8bscyCAWXHr2Lhh3ZFFIGpbO2lN+gjw
KL81MDq92s2eW6AhXode5UcLwBwb1LvRqGRs9RpzQWV8dsB+XogsNwkvHc2dbHTlpitx9JA56AAi
1MxBrTunMS/FK7yUy4JA7nMw9Hdh1+lzJoH5JxEZdnkDDcfGrXxb0IVsanVwD6XVBzUe/LtCUVF2
VEt6GgULOi52Lp3e2s9up4FevXbDFN/xUxDixkZ45AB7q9vpjo3mtSgS8zGrRjI1sJ1flU43Dxi5
+kCBi32u9f4ZORuhPKaa/cIxaziz8SlHCQBcqZoHljp2oER6eZhsggFt2Cw7aB8AWIWNmroVPGts
/WAjFvRLoZPWGdmnnqQ8vrzNnvhCIA2NuLXcUm7RtOcUOMCqLVzaM8YBssptS99+fYgaCldHlA47
BBYdE2k2lJuvf/z6A+UpuXHSDULVJG1FBbmyJMlE/pYrujPRuC1To4K1CNEc53TR+3NkjL8qIzT9
r39V5BGOt9qwyIMSp2gxUISa6DjPI6+PNS7VCTy5MwuwNdCcdU0NGOSsjw1SSPXrT7NkWpGZ8ubm
y0zwoi1JszASxmCHyJ7DH20e3rl4p3So89+V2iaaVSb9KW4YQid9lR4MrrBtWi7pJR0xS+pMBGUK
gD8sOcZiGCOeXeA/oFnO0Yrr42XsuntsiZuirQHQK0t2h5UAjZhuBg6ACt7Ac4/lzisT9k39OIQn
FXMAq/tlAFco6RvziQkZ4wIV5BhjE007FXL0Zqu/wyRm3wB37EFBKNze94nGHhoHq03mabTsklIC
QUPh4tmhZh3/U1n9j+r1P1erpvrfilXWehTGBuWqbZn6fylWEaJZxpLzMusOrtZg0RwoxX8wdx49
siPpFf1FHNCbjRZpmLYqs7J8bYgyr+giGPTu1+uwBxJaI0CAoI02g+np6ddVmWTEZ+4996GdrYF7
S51BgMQh2JMjJ2G18ZikIZvyzI0uNMK7RPTJofCttG48g9vak8+NtqSF9dZ7IwP8YKDrK9+SpPnQ
Jpx5+STz8yLEDUQrj5lH3WO7GtYF9GltUyFhTzomElqPtJqEex1lgaqv1Dzwhmd2S7P3htWHsVMg
x392Yv+lEfv7B2E4/71sx0lsUbNbgecF1tIg/L1sr9FPx2kLzdZkSgkFM+mI13H1DSEpoV1G3KZ4
r9dOjrNC8yNoai7NsW2WtNRMcC9SaPe4KSuy0az00sYzd8xg7DWpa+8gstFsTCQF1Fm00+AEXGHS
Ic/sul2WWh+DytgqaLwIuaE+/6pgHMh4m8JCEqSNPkOizC0OiV0EW9PPfinEvPs+8l+YM4lzN+u/
jmsVO+UTJ0oOY5xb1g4xg0M+lbigDlTv6dDsiyR46hrEU37aFfdGlbx6vag2i4h7o0hfu0w6Uvfe
SE8lxPawsggzmNlVXpvgs41HmA2t+2UvEk3NK/dR3vCo52CkVO+vSZFFLzooH5sI0EkJogON+a5o
fdT1ekN9kZ1TK+/RYyXd3poWUzroXXOag7VmOvdQgsmV0NutG8yoGYALYz7aEVZNlCZIMCSv0R46
HmpKzfpybAtkXS+bDcLPnPBMDBYVOwLlZQQP2OJC5+IiJmIN0OrZMWUHglMowg/8DJACJ4Uawf/P
1WM1ZQ5bsi7aQoBoV0MdNCFSWcRUfXXNVDAxBs1fo+Wz9R2w3gRkTJu2JE+r1jF556ZZPxbeiN2m
/Cpzsk1kEew0s3yrHc4ktCH8mI79BO7wmUTTZoEIfWn2PSExaJy85Ja41SK9JrYYAa61QvV0Xzh5
cidNyp0IhPDk2U8FgTmdFZunWLwPuniQpHx4s1EfMOUSp+Hpj/n0R2oRBpmoztFwybv/+YxwaM3/
paFFNeHbixvKts1/Nrx/a2gFMkSrH5YUlxY8XR3xUZFUfTUAy5Fj9GRK+IoSwyv0Yh4HqoS+nQnf
nOkWEEid8NXBjkf83nj2DZkV4mPp3EqBe9oMAsZjB4fAnFU+HtAeHsy53HKBK/bX8ZOYzBPj8WWo
TtifMJvpOMXFi6nkezA6n6KlCgx6H9sXGUQ1g0nXdImiXqyarTyxIASEgZqH9TlL6IpRV1XpPwZH
ANYsnJLodmwLDKT04TeX/oBv37cAfzLTj0zzki1rmP/9wOf/Msr5+yTn33Z/1DIuaf51KvT/cN5j
B3975v7buGfNb1Gr/zohWv6Jf857DPcfRmAa1JKBb/mIx83/mPcwCAoYAemGaXJ2u+7f5j2G9Q/d
o9EHfeKiOjdc/z/nPcY/XMd07CDwTd3TA9MM/jfzHuZK3r+8H4ZhegaoYMcNAsLY//Xm0BOXB20y
Q5rRO62sQsnMZdvYac6SBf1aVOCiYmE8y247pN0TuSMhMM+tUOaWKoYdV2J/GbH/ZVTqBHd1E7Vz
RJow6la7lNU6ycUBGevKNut8S8WDS9Sy/5A98NSpVKNXTewVOPy1S/3NuDOFcmzD1yp78Qj+aj62
DTbOwUp3Q1K96XbOdskN5LqJH6Xpi7VAljpLGySdRfA3CV9EEORh2cbvCAlZCXnRmSXBPintQzmU
Ny5WdI82F3Cu/ek09RT0Wb4flbfRdWzP0Yx7M8atM6fTR5lX7wDVCc3JdQTfpLjYXdNuPY4KmEj4
8+10n8/yreI6TTM1bLLSbFbUeGQXL1Ha1ojhoSj2mGJKRGaIf4mLQh3nHoUMGN6TpJuP6wjnxhrK
NL0/U+XUewOITPRpaZthGnjbsZfMkFAdFbCvhW+AxGBsZFds2bDtR+b0CQ0I+ztArD5HrrQMmbkA
aWR6oq5jfIGDClOzu8TcTWvDseTGJB9MqPZx9uTVbnqWhSqL17WbnzwwwrphXBnB/xmKEqu2iML6
2arUE71/QogizLMvRgYxOMDsSaTedzpMT4MP3qJuXzR7SndBidhv8CiJdKKBxoGsPUO9jQPIgy6D
rjMjAYkEEYB2DKoiq3ZJYr56iCG2xqIaI3lLD0vWYp7ZPyFcSc+mroeZQTT9RGi7kbPcktDa+jqI
r+QPkhySPkjWDkuLuvFaZKSj3f9QwCyfBuklmvaJrthYZX0KbCeukGBgeuPmQgX43qZ/fSPaV2d7
r6l0Y2ocJj9ToxOfAUEdBR4p8b9aiREFe8pCjAJ9CH/SmkwWBmW0Ij1wAkQ5jsVrsmSuiYFfP0Ml
USZ/mdnbo8TQs0ZLdI+5F7lF5COFSsxQVSPKPPBIaoT5ZmU6yCWTFDuTAJHOR9cck8xpohPaZPXT
uKQPsHu5Q5Hxk1XG2k/kwM+EqlvAlwnkzS+R2MjisyzpsWLtxNKqqP0tuvPDgiQKVP0MVpq1EhKt
1q2/yrY9yU4taLZ9aVk3m1p5pY6QG/DhEvO4ScSi0McBQxR6mzPEctIM8lWjOxg8Qxdx9MrKF20i
lIa8giDvocByENlG2qUCtYiUho25xfAVCZC9a+qOz4QtZzoZ5BFr2cPkggCxa3w2mHHCrM1RA1LS
Ic9HcldL7UvZ2bMbwRU2WsQRTsRuH5uihYYMi+zVnONbMxGl50Guof1HYAq9w7JJQfC8ewzij6NH
DwZh9tg65HtGqAvXfF9878wgM2xry4XZa/quy9OAHBl5tPFO75JmCHaj2mCFeSJu/sGDzXBzPLHP
pOWGrYnZk+g7nr+82fAGmQczp8rlzqZaGDZF/qTGeEeEEm7oCpKchaqXcV7IIIidFLR/z/xTWtSN
6CUoqSoMnGhlOUD5He00Y0pc9PvFdNqzXCXAiOWStL784d1v1NUYvLs26/RbQ/ZqaA35Nxzmq1k6
DIV1yz+isUKf0aIViPyG8ve1MzinynY4+SXmBDv27uBnrUvVXzRz6n4NMkdc3uJjUPJ3HCRBUpBa
W8s7Rmfm1l5K6jKBJ9gj4dkMBJAhkfdi1vlEn3rJxC0Q1+ajYXWs4TSt/Wzt4SgMU51xOwNORSKZ
PxmV57y1DZ+bFWNNM7pEbZmxnmBvBNgv7Qe0ATXYfAzU+XhcZpcx3OrTmEWEOBpeenSD5qZbyRQq
ZWDgM+gqrJKxuOzzfaqhezQWfNyI3PjgFTY4lNzu7pRsCqK5p/6haB7Hhe4SKN5gP0gp2HQEF9Ib
iOScxcWIeIvSkmLJmFrrQ8ziJe9NA7+nCR/X0u+16TvKvhln5u9WXT07CfjMARPUxs/Y7rsNb/bC
Za3L6ssWgniJvHMv9JIA1/U4v4oseKl2RuJIAIaJuzcG/5lxxYuulR8ud9nW1RnXzowGBareMKP2
u+LT5sPrSUcv/BkwTWwZF90ofjSte5ka19/oPvBUGhGWIPNDZkNJHedk21bLk9NUCLr16g0S47oz
5pnLmGwS2dwMH/EFurfRDuxVozhjCKq/q01wxUG5zM3RYu3qgE1A8ERyxkpr7Fs+YhKzFxi/Vruv
FdV9/Sw6TtDOb176uNm0sffHm/H9uFFoCZBDmmD729iMHpZLLgPnN7Lj9Mxh72BzZpCFgDhLucNk
fAPUEjqZ8SNwevIP/NqlcXOCOQFM7f5OibwhKEfkKsfnol/wA+lv66MTHFM4smSGngdeuaiJ1q0s
DsgdLVBjzGFl2j/6gjOxaqyFlbzHNH6xizw0Ru2bxIgZPqt8RiLx0wYfRFw9pzProdEdz0Rc/+Yx
c/x4r9c/+ei/11r6hjayjQ6RrG7wy/cutmudaPSVhBd0qNZVAJwajZwjt7TfvEVn1cE6IPLuZmoF
ptIUCY7Wa195CThKkzNW4lg9eMhHvImMNoTzxHrNxaWt3Y0qwFxRHN2Eld5ELL4Tm/Y2wi4ToXoz
HIwAMr53vavno0fJRQx6NEMvfkMRcIyS4asF04UgEluwdL88BDdCGx7R/HBqu+ObjsMiXQb6Xg8g
vwjuGjpQRdoueo63IRLkQTXfrt9zsyoyOIbexT8LHKniQ2dVzaJ/aEEdRWC+OZlXvR//kiuDUm/p
PjgtiMgSzbHP2OeALuGGCAawZnhvm4SdfwQQr7Yu/VQQIcMjaCXtqQJ8DfzvE8cmKhn6WzTRw1bD
Kk5gX/ld6TNWvmicF6vUEV06oAqFFb2mjjRbonXayMxWpT3gFuCvRINSvgwGXOHZXIB8ZXflGPlX
BpIWErs1PdrQklH7frht+eyrTm0gx1GuskfM3W9dldquegBVqu0mgZgogGLscC2Hfsm0ekyee6vJ
dghA1n7QvOBmpNNPQP2myTGfoz++PaBkm5o3qZGXvngdY7+/c/0SeZMPAK31KsxiOMWn2QHniduJ
OsP5ZPNAVooVxZwagM74eYIacNNYRRmsJGcHARIP0wTrwa+OigzUvbP4aLVhvC+6JmxIPk+y0qLA
Uq+YIt7qirudhczKqRGk94l8tgAYuKC3DN/9JLPhoLsKXiNY15XusIXr4leXUe3AMmI1GC5GCn4n
k/yqwp6vIzk9k/VAAMcbr+bWlAIrWQSddsA1bLROjzWV/hgjTChjeckJPFsnmf8xuPdG/xZb0blk
ZLsa+CxDLyuecy340smfI0NkIixK7Rm86oh7OJX5MoyvttK+bVxq5BZjCJYuiqESeW1F3mi8dYrh
E6FxQcav5CL2nwxHvGqZ+9lldYeDT//CR3zNIdeuMDsWoXtuJrdak+fDYGZJxmNXukZNecuxbe0K
LH+rVNOuDLa8M6AYuEvu/N5BFYK9Paxbb7oCWGHFhXnDt+C39IwZm1J/XIKBaoMkms6rLq6G22CI
eagBSRZlNKxLm6G9baXDyYAyiDGbktEukZ57eAgr6V97udz7xcFKHOaJNUqlBXmP/u275TNaB4OF
Aks/jjkGvtlfDnVmNEYmd+1oPQyd8daVfHn9mHKHG2ck2rOPrshysMmwQlAxtXddoW3OtbNY0JM9
qjRtLDFGmej79IIiHofw7MsdtRsODf1BtXMK/6f4yKDLrSbGyJjgaBtGeRAGa/ABay6eTwX6gEJq
0KEUucOAo4lCwxddqNH9bnA2iY2o9XKnsTxAmgtuJCCbm3hQ70+e6fbJWlwUFnGBqPB5hvKEZayn
f/de1F60GZpXPYaD8J9E1JI+7HYY1IDjZZ7ojjUCZRFbl6mAUkkyONjfEjvWKN1tS4wKUyiQa/Hg
EQDlXVLHGrZpixNPL6L8JGKMFV6CPTblbGaIf7OwnPKppSTZtpepp+YkwR5A12JRN/ghoSmgypfi
z9xo5yRHYADFI1s42M3OXDzusfEWUVgu9Jl0W6BWpfXhHyFnb4LKdYIGCVEKuWsZA7ery/vxqa/j
fjcQyrMm9FhjE8tJN/d9KFJHIMckUTxPCP9l3I9ywQfZobU46dWHqXGAFANB19qlbUftNenxMQfd
gxv4j1M9vcwmX5AXIybTLsKFF9c5/anKiZJ2I/dcYX1uMtMDwrYYhsoSlFD7Fonmwxl9ezM1Z1JL
umuj02gVTAGgR8CdU363jyXBHE17qHCh31DOFrduQUE69DcMKEFJomI5Zu6IT2/ysDrGIIcrGgNA
IcV1Yde5yUeqSUUgS16HRVUTOqcuWP9JOGKCC0dAvRXsW9s0pUAu9x2XDfAiM9iMAA6KkgxdnsXM
rDZ1JvnEW7C4FctLoTfJi1WCES0c7IKebj3oPvwLfutI0vVPxBpTKBZdSP3wCG6Uh6wocGks9gQV
sXSfUTQ/Rkiej8GyrZmisxKDfPbAuDBX0PiuM/nciX2N+3YtTNcNlQWHN0/q7gA6Lg/zVD83ftJA
MjTXtQZmOxtoxYgROgTG8NRaMSg/J31kbhRs4g4gkcLxhVNuxrMjPhzM5xCMUp7OHgKGybUlZXLl
uEaCRRqTU0/hoMXuFqkQfgFyykrT2Qz9jZ3SrZqT9q4Ww21qphdjkZlaGX8ctueH0ZcvFZSgbQGL
gkwm3P/I7FEiTmCTEM6/9lq5YICDhlE34UGdwbUxp8utO+1rssXF2FwmJ4tP5SIOT8m9VnXs3BEZ
THuqroFVPZctl5P0CSubQaoWORES/Ry9kzizNvroRSQCzWsntm5iXBVBXXsd+1nh40iPHPHBLvvC
KH6dm/4uUto9UgF3zzZ6i3OPO9+HlBeN/XSxPRLRCFrgtHlklBJhUc6g6paw+QTo5ZRaYKdx6NmB
1LnjNpHHB925gMbLnJeb58Z1eRK84kqFjqkAkgndoXVBcHLO7OnNrMUd6T53le/gbHWskxFF+ilG
zTcC7MPSBHMT37vNhlom1bBJ+YBcIdjn2B4LMRFAZEQnAY+KR5eXpqq/R7T/91ke/wTWn4aw4kGU
h9Fr2DaMZNPosXnsCRiy8BFh0/OKcHwbsKBsVe2Up3bR25beb57F3aZ3uoCfmFtzBCiQS+PaoXpe
VUe/JVpooC7cLNWrZixrmupF8X2UWf0Qu8sPCx7lVEvIFdRsjdmfpmk4Jz3ObeFNOB3yaqOP74Nd
XUDsuVxGZM5Z40UnzcAdnGGlIZlhhtWHnl9T0ABemSBq1FPz6YnY4d5VH4JBCe1UUKBahwGSj91O
DVQF6O9PRkESJbvVr77sjs1MsGCV/WBxuLVLbleR6Me8zcOmhsOomKZzfxSfJvBhPTk1Tn7FSLTP
Tc7hiFbEQM8c8qby98Hz7sC2E8T0hx1+s3OCj3rgme9ygDZmXxPa45/njFKUzO3nRiOB1sT+SmoZ
5YJ+bT2aTtER+RNZmx5FAahw7wgtNb0Qk+durRKZRmAj3GBYCIyBKxED3jbzkWM4LpvmxDeP5hDv
alTdB9MV814FJcwk3B9TvFdx7j3DDXRXhsema9DEuU9beZc7KfChwjIeZvt5nrHLc9msu7T6EDbF
TVvXW+lYir188aeszGsqNGfNwNPZdt03VrdsG5scdwTa6ie0dRsE0RttVvpDTPztMaowlehk3BCL
2VKbVJ4JzR+GGG5yhM/BKarT/lmkWbfHFM6hwtowHGtt3s4DfJAx4/iJ2diVUmHa0SE5c4+rjWUY
B6FS/LkNIn1Woeus7B64O52jZ+rRvZuTMmtU80V47YYUcpRBfXeoTWkcxqb+rDp4nJrhxBjklwQ8
9itEFhbY42aQ+ba4TlJuMTQqYh54fSuwPiuKOMqVuNgIyAlVMgGhBkQG1Bd+XMFsUw7pl+vMbyPU
Q/aD/ansXPheXvrr18HdsmbTcf1hjkrfAgys20jTyj2J1PfS9rzdDLaTYQyFZCEcklijP2Vvq60B
CZUrgnexy1lxYwDHE1ltJ6ySAObwOOUSNGRvobRms7rlCLqRwENbHuOFnXzzSxpNwah07WmMCVVU
4rQZrf1YYHSlXs8k6a1eVhGxN5+kwAIs9TFa62X1odyrICWDJY5H5h6aujnw10NLBJ7FTGMVgfIg
cbBnh4zpB8U6KGyX8WszoU1QkvOvB3pTTPyIseM/0h3exdgxsNPwUaJFR8oypPduBGvISLfxjMsm
yKpDM5QXvwgXcMuqCKKNY5U/tV7sDaZHWTWvZU6mSzG+qUEdqpT4JNysYVShEKo8mpqtRhOhLdmw
WnRwa/MAv41wbETG27Q0XoMJhEAlfjCdzEcLZFVsLK5GMgOkjvYxA3o3pBGZiZHx6FBHkWM18Ebj
oPU6yexAGetoSNuQTSDruLx5mGZSTj17tB8wSFC/dCy7iu4iNRpCEVG382+bz0sIEiMsbRdMZz3B
6tXYS0Rt9TCRILDzE3Wnp/JoTRaDrhyDmuGUvAMqeW5UFL0XDiL2zqZdkxW2py7ZBzaDCOJiPjKS
g8PMwpxdN2RcjS1TGIY3ug9UdhzJnZSPQ5MDFtGzZ7/AhVAQaPIANOTEGQfPy+/3aVxdcqLtWdu1
T3qBX2+I+athcl8mx6A8MFzFCADAmZc8Ni2e0U7+WlXbHLL47BnFG19S19jROqbt2Kk0xgI8ACB0
roJ/KKsUKllradI6WDeK4oTS9ECcEfoD8ZRGWh02OsWYOWIVaaoHJ6Fdi/ObxipnXenOyXDri5vM
a4uTdq7sPbi0eINS4wCflqtX6Dy3MOQ2NP4beD5oROx+B70LMdXJrYsfRlP0CLYXTqQPM1QMUkSa
OF4revzEBk4UBaDkhSw+UOgP5GNRbyy01SRA3ulYrr0hq/wDbhzW/AU9bgXwvLzWHLelZfCVy15i
EwbTEvcy5JO9t5nNbbqyv3Pi6r2byB/UgvKLDTOFcet9lA4jCdwA3dZGWIPtbFoHvCjU/9FxyDjH
Oma8panV34E5b3utusGLIAmuaNn+BGxVR3yKtaP90BsBF5z70Oi5Qx3q0TDpr5lJ5a/1ufXoYYVO
XTT/eLyWlIPuqUMWA7DoJxskqLppZtJHOpOS+6ynkHd8xDcDvqxHV4oHZGF3biLEAcIdBIJIAIPD
FYZtEr/TOEE8cxE3rmyf5ZuuvXqDMVLgV6fMiX/wQ/P516dOlCesqdmmqZfsEFv2O8eK6hfZi3ut
bPSTsHgK+5GRAa4noni9RY4x+bhA+ocuLYoDITAPJHr4NIEUEX4M+K2utLWmmlceHWboNQjvLG3h
wikYmgh6vW1ccq1GjBi1vSidRdVCk1OzOKJcp2lt8/FPH8UEeSf6M3vpppPHqfQz0HcI06oRzvUU
DPeG9zxxNObe8OAXDXmmozDQPEouqJxhbhPEqBfHZXoxIwYpqmnnstQLFh153etPg5mLdVqTShgF
8jFCWxAm/GyUClboJsARK1V65ymxNrrGMz7GyX071fc2+Jyz40QvtJPwWCosgg5Eb343G2tKYVIO
PzCeLvkzMKx3hT+eTMHIMQIgZoPYQKmc0/pPy5XWMivtq6VH0n9qA45mX/ao2HSfQB0wsBPxkNSp
PxJ8xs4xgz94SE8u32aFYpj3RDHsicHUNXYMwDGt75APd1uvI8IZmGhjY7FxkWYzMSFsGhX+xsx4
wVuQLpWVGrtipDgE8gNAtgOF5vu4CknxkA2HWT6Pz9HE6TBqvbfys6bfV9MiTefVWecvwswQP/D+
EYRrv7r+olHLcJl4piV2v+awJINqkbZ2A0BxCNBzj3E4zD8SGq8W+b1AcjQAAxWTl9n+QJlSMcOz
Mb1BtPDmiCxfz8DFia5Wt+bm5AbTu6fYcDXIzXxOs1HZcHU5AnRjay2wx57x+b4GEOj0mIeTPNkL
AJdbbXINfnXSa1BdhzO+2tAi/WkFdsPb2AVNu+6k1safyzvAFLvEle9jI8iwxY/TFlyFPjAOJNop
8ozknXQajcKsEmGl9fwyTCn1VvQPnsm0sSiZuuaLmkM4NWVCpl7HqFQb8O3b3vAJUAiuOADMvTul
p8ib7xMs4IR8eTIUlCMAaEmvKDQaGlMteznfI0zB7VMSy7QzdiCxKTroySBvQdU8eiRJ9UX6akWj
AKLKJ+IQ8TjY3bZtKM7hYhQn7Gy7XkVMIdLszkc/ynSxlVtPT4Hw2kw1fHN8JQJUHQC7J5tG2Q/Y
GxCjoP6bPcGMl01SEoMcDLQolCCvt0gg2VvWvyrtP9CZ8mkMUIeLykjviErDXmuGiQezvZEFZ2oN
U8D2x59Uz69tiz1PKy3GdZF3ikeuSJHBNna0x0kGhP0uW/eaJ3lPN7QjlDXEM6eTJ8So21l4lrS+
uN5xawIIpRjwNXXEkOufnXtmFA/Cm8nl7rWz66JY9JBvbRUuLTgAB9kl8dJ+H+KgP1MpNXu6Peh9
kfbW2/Y9YHkJDHNOt5NGsM08M5mEtAXREq7DOJKAPEj3iYybx2Smj9Io3vmM4cMlwI8K9cwwVxCW
xvyoIlfL7w+pboGJMUe06bl84Zbx+Hd1cB46hpv6WPxgWxvCJCpPLBpIO1x0bWXlqkMUH2XuBHyv
dujj5tkazLPmItZXLNSqfeVisGe2QFBI58u9X/c7t33PBhKwzajHGXjwho6wltQl6AqLdZa3pxwG
BZZP8MhBg+OShJ1r38wg/8qORYCRHCq0eaOf0ptJWe8iY3rJlshm9G7zRimS2RHLpxvW58cKvMcW
1sW8GTooHsZbgxlw35tLxd0hA85AG8N/QQLcvfVBCJJGHfrUI16SujPpanyqSfDS1+KPKwsN60EJ
Y9QrjjrTzEFvdU5udcprrmpmh29Z9yjV7OzLqWILG5O9yO0CmK08JCUKyJJ1P7p2TFDgrnKCtV3N
ISNIMj4UJWlbNkKZnc5kjm82iba9yaKBtdf7UBpyz7gU76+GZCQZrpoz8NUlNW3FR2R7jyi59raT
HtL+ogyqlCINyxLl/VQfu8Y8MknfaP6RpFO8N/zxUz/wTFAqyvLqApyw0WgGQejKI7s1Tw0T/nXE
GABHyoHNJ2OfTWJpb/g8l7ECVO/C/1KWOuAKvrF3hsGRDqQz2m+Jy9MSU0l3sXtXTQ53Svcth/lL
Ua8xybKfuqqOt1Ysf0cpws42z8uUtem8e7v8qSI/pTcajgEhdIt8+JXpJtQ1oIzK5dA2xX3klT6L
yvnE7oX3nUpD9G+9DgygFw/LF9Nw9jD7/6SqeUA3cuiA6C9ry1TOvNaSAJAkuDKMJwTW6clm4NKC
KFJX0xW3cYcjfTryRrwYxq1e0sxeUGZULLqVxVGfhPp45yT9zSVSM229c5EON8s/oPsANamaG8Xe
Nkk6Yl+D8sa19ZsOLckIrfkYtV8qDtaJTjzUE5MIE9b9rNZNauNaOqHxvfc5xBYMf7Jjq5WvC3ag
NALJE/MZpJAAr8B0bTi3GU+I6DGL+S9VOQ2rhCQUeqvui0aoJ1wo2LIguBaleWjG7MuRVk7H7eDo
jR7V1O6w/KYHMhFIgoqoQPLHqeIc05wILd5AzZMwSNDqqtp2ANOWPeSHjzgb9R2EPzYoVkIH6rsH
MiG2QOSYdcIIJOdipXnO9zA5txoozJYoRo4bWs6wVvs+dTjwgYCapLPhIJHXJdpmznWkRm3wlsj5
JXW0fQJqPtWNI0p4EogYCm0Miz3atGDh89wJq9TvtiZxLnqtH6hn+TY78cEf/KEm+w3tBZV1e295
7VWfmHE3trifYPLrZvplJCdC6C691U8b00PgbHQ7Ox5+ma098fKxeOvsdU9QX0dGoCYRbPOM6cnE
icy0MfptEqDymMFO1eRfEje9YUj88AFOUQ3yRiQ5uM45ofTy89/U1g+1uCUgbjn85UeLdET0yXvl
i0sdW+u+c0NDS+AP6DA7tDnhoqOedgwumpZULq6xdcFskoUI/yt6hpZ8Mb3EEq4yNl9x6ZxN36EU
swcdlxAecKCZyydie0uk2GeDejeYJMRWF6ZB3Jt3XY8UoQ0sRDO8kzocWk3IB8EJz1ZO5yYwf1xq
DsmfF7vWLqrwJTAhgM8jItar9GPUWFuTSd5ar4N6qwVcJDiuwTt303MjkidDMQIvTI/lqgVLs+Zu
nYESgsZZmVmA1FT023bqzq2Sr8iAdzOh3sxDtCvl+AZtoMMJ4+DEQd1P/Pw7iUnPRFMue1eSzvvy
F0TlgbOO2DiHRkIHHB1FV5LqmI07VCMi5jqEON8q7bu6U54K6xacaFp6bP94l1Zm1Q4INIqLIrFs
23TN2bfLD9NpoejP/k8Utzt9YYSIkhPbq2GHLbO7GYqlUr9BTZaQnR+MqiM7acSTPRsvEywKZiPT
4vlho8ZdRIZZtcQgYl5YzMBu0VwA1hyShtsOvS9ol/rKV8LqA/5cw/CQ2T3ID2qlO3LM8CZWFMlV
/ZHx5+zbiU1KWwQvXLouA5THuBuYHipr3Hb3hZuaZ3p5tiL4ywlnZmQ2j3cRt0gcRW8FqL7QH/TP
AE9illbpJsqh0mFDhHBKXjzVIOassYOwPcSnuvEnaGqYvQwsRCwukdNG7o5Zgr4WUXEpO/SBzZ2s
CN2Er8xx6+/9ZbY+Vj9MV3voUBOva51+mWPMSltkWzk0V8HPuzYkQ/fRaN8cK331OsRR4MhQI33O
83QedZCRaZz6a8/Kj7GgCW65O1yAHhBBBGxSCuh2+gqiFG4ucIEYWCyexSkOI899kmi410lH3scc
fIAEq9ZUzs3qqTczL6yLQ2XPh4KJje/kj8WcJgetKu9Q66iQVEZGvj6ITLrAAJK6jF0RNoVz8Raq
Y4xsBF9D+2k1lDkJrMbV8mehXauJ2lk3k3+n8GPumOmymWCE2Gl2SNnsospIF6aToteb7hwGxWvZ
zsSTo2NjsBP5nBQaVql4QBPWJJBrwI1+l4n6ydnjZMT5SL3ndVLO2k7Nz8owDNqc/CnV1a3P3S0s
0vrJgeQruxzcCopqOQefPu+1kXTAEBrnVwiYYG71qiv92Y2j4wjBCIhtKc7oCajQtPg5yBSxnNoi
IeL9J5JzYntpfQ1xfOWOe7ZoZbhsExJZEF74Ed96Skh8CFtmw8m+iI5iNhXWqWupKvAtAUXlbeSo
NLUG3wcoNdjRdFWoQHNFs9hqya53EvbCNmTZZbqkJcM2caKHQXnrnKsljro6NCAARpIvuJOwc0qZ
bdHCMUFBcGXp2qoCa76OU/0w6/oXG8SvdAbEAqwzhsiYvBC7YhxqdyJCmYUC4Q+VcdcYzV6P2y/M
2/Nu9od2jSF4b+hz9uIx42ZdDqovuifHMEBA2z1nf4WnG32qHXg1ppr/j15X7+UE3N3olHVUOrc5
LVIpIgQyjn4TRZJw0Zs/ReGZR1Al5rGE9A4qNvnJgBrZLjYrv4v/lHIAgSS7Xz1176059UI7MFEI
Fqx5YxNRKUIatEPZCfM5X/OwSXyMj2yCIeLp9hKxRVq5pYm9ZHDEZBlQa+pfYxNL1V//odDXr7tm
QhTjPrXMhxQTlFDYEzcg0KRD9u9cncdypUq0bb+ICBISErrbe2150yFKpRLemwS+/g3OjXcbt1Oh
4+qUtiBzmTnH7OW9YcG8BomEobl2T1EeHpWRvM/CQ3qIbWXV0AEnQ7WAIawP12vFgZVQ2HnhdcbK
dsWSau4cBRnLacRDjvWwZiWFTwNecqXJW0fcM20S3/vLZuUV5yPjQuB3keFdi7wiAL2Z/SsYlcc2
hqwn7JLFFlqiyBuNk9GZR0LtwH4MQCDAcLE4zqAAtyilZNb+khxwt4JzyMBKNdVrzcx6DZHOLZrX
AQaMaltMwnL6+i9+qFHQdWsbQ8qov63OBlM4GzGKWwsmreouyrqlofogxuIegLVkPH+y7RDcSXeN
C7zfyELRKoHDhCsTp3/nyP3gU7jUpvuNmPBk03fTHH57bUVdZ3U7dzajDaan38lza5j0iw8EiSE8
Lp8c1wzreMdOswrxJQE5lPwSGc6vb4ofAzQgFzghKVNTfaYJ9ujEc78rYGX+wkbsyuDV6wOCoknD
dFlweKXC1jmn8EDN7phO1XtIzUPSH7JaQr+Mdg+b9hyhd9hEZeJAb966yngLete+4stPHluU6mEP
bDHyoh16OUqKSv7U2SKFQKi9G9z2pQnmR5Hg22cZxj1rUJVkw0sdDj+zUXKLBCF0bYsJnAPTKUue
e4VUyGXM3CdHg+HoKuHbIzT26nglxo9CPUa+fwprdRPeHgt044+wyyjmhWERKIsPJ2xQvgYRBqbC
uzVkS/TFAGhTxgpBOb27HcBkIabGekkpz1aJCJaRwgdqeiSOx9lNMYxH07l22BC+1cX8SgQRpWDL
+rQS/lOl2icijU69HZP9wRU+ey0PCAnnnfVhLm1qNQ/4CYN0HQdsYLNgOgd+8441/Tr63WsAgBGx
vE3GWxI8Wm7/Gnl9vy2CaOV2CTDNtD5p4zvQ7R6xZLn2UIAdWt89d1nzFQ/jTrJfnVBQhzGHH0b8
I9k0vD40EAYohGwMnh23/cA0eVAUEHkZfGSBtW0qA9BMfgmwtgIeJ1inQkwRVyQ/ky09BextpKKx
7xHobWOn22DG4vpFjKwEb7rKxEc9ngdKrL5JPuJFnl3O27B/tHxN4CDBNauatWBeHfNEE9ZconSx
Hp3QeGUu5Z7GHASdDtd21zFckJ61dSpYRyVqZS4Io43/eppFJwlHXCIU8pk0CoCBPk7Uwv+VSUX+
m/+D8D8BDUG4Iymcg8EqpSo4493pJ8osjsSoPQCnPdmnPiYsxGg5TLIqZ3MGXs7s9aubziDZquHL
NFiN2yfbCj7gevyGKGqQDJxLd/CY79uHtnJBjA7NqY286mBMJWqn0PiM25e+t+6d7y16dAjVPPdM
jpi7mrjfYvo3yo7cyb877iroQDZUK9cllhlNnWc2d+z4gtVueh6m7GorP9qjAb51JcBpDhYwI5dg
poaz2jDeyojWhOCD/QBVAixSxj5qAXwUEbEjJglJvmv7e0e6zMcgZq5KVuIxYvtT4dI6I709EGEM
SaI4Ss9/J6n3Nw2+JhNIeeFKPA4ONsHo18ocdklw0MwE7V2g2i8zQjcTVOC/+Fk9zF6xIdq9vZc/
CQuoy9DcakiR+8CZPnyT3CN/lN+mxXC8dAmaTbF0DdWTX1fvRZ7Is86JM2XbwkvB1mrNAN3f6bhW
SDCAhTMLoxvPpb+xLaZ+AcRnXlXAmTXt71AyBuCS0duJqIWNB3+BpHUiOa0IYVraz7jtM/gfqbrH
tnPIMtDfbc8gRBN8NIY8ZqHokr0K3s0cyYDd9oQQki6Uz4GHay1DwOyHuGQYy5gdf/Q+OFkeHCsK
WHJnCUJDUDsfyaBWO6+H4B01EZjNortEQpTbMAddZDfRC9kJPNV1QoowCrJ9PzG1hW5Fxxqobdfj
B+Wt/PJCZ+86AYNS2tYwR/gfW0lxhZHy3iQLKzXWv94gAvhCAMEqKmDZMRX2UsANc4cbrkb7OPrh
25ybHgaG+q7xOuLHRIEWkfSKeaMDOEjIMvT3U8HYf6C9WMetrzlQkqMJn/JJowP02fFLjwCawohg
RE+Q64gfE4zHoqQvH9zRYheZ6U2XG4v3tj5k4SP2hxzCQvczaAytJIl8kd7yrWMLovrUIWGxmPwx
dLGN7hs1/UNXhRc3s/+kPfCLEQnQ2kTlN8ame0pyKJdW8hEOzU/u2h+eKgH3C4nusUFs7tynwd/Q
D/XrAvCnRTz6tp3fh7SCVIr0om+8DwDmsDsj+mqdvjnE/mAXb14Lp4f3hBWmZcJ3spviOW9a+Gz1
vCWO9pPP11mZXmnSJPEv4nY/hGG2J64Vm1AD9LRCxR/QNhNsyiiLWA4FmwuUiunNT/To1tCzm6VI
u/SeRUCJKW5IkXM+9+aIT5R8yNo756RF70N3+kpSaFGW6Z2QaAIQgPEIcAOlWOGdE6sd984rIuke
+dAnaNdrWI31Tl98I20vIDTQxVUN4FyLHk6AqtsgYoAsIP/6/rC3XfJOg4DHojZ6/oSR/w6Je4vx
dhmcuFelu24PAgeLlfMq+y48OJGApQVWCG1teLFcgzraoMeNHYf5We3TQ6I8jMH7gvIxvkTlEE3I
bH7d2/U5GJOnNG7iSxlG/xCO/ClL+6P3XWZ8GDKt8NoF2cuYFt2OsTchngW0aL/gzOYBWbmcqVxE
TdgrIo0CfEKwPYzhWxMth7J0eseFhgHEIbe+ApUiRIStJ4bwP8e4skic35bgSbbm4NBVS7DnyCar
bd0N9znInkCGMavHA7qqfd9Ytz2yBr3Q7rCbwDZA2eYWc3gpi4E/LPOHht80Q0S2gVe1ouGaLqgq
19qIZ0iHAYT/Bn64Qm6vEZ+gv9Jq3ZvJU18xwvrED5xfZM4Ovzb41iXsEWmRLhMz1PY6sSksACau
Yq3E7I/VFJkaZc9BgESJKRgh2dBN1KpXoaJ7UhgGnA7yYNpyUHYbg+Cksz1l2Ur16RbR3b+kDU9W
o9IjcI8I99rNEYD9iuRmNdrZ+zn9JkWAOIrfsBRXFO08v6YWj2ACG+ZtsHUDFe2clovd7rn+tABx
0ozL/rNJk3tX4JO1UGCU1aPXZyhXyu4JyOe1d/WJd6TcM/PvjgU7/e7qh8m+GYw3u7Xf4plcNyMk
+TEatpU3F1vX1SEhBHG7py8gYi1q7rjSINUO3rnIjXEboQTMnlBtu+t85xUGlKRK0MMzmGmwUsWo
EN3kZYhb7kZovMX4WuLB3XFvvE9nR+U/qjWArjiy2PgmbM8xILUjgp4MfzdCQUdfGbox8p6gWGkH
ImMQyCfXvTZldakKzI8c3fQHPQ+LM0LNE+QWIUrA32N7ONvYsyPaClbpIHnIXCwEkVmTBGnX9pqQ
KLvicEQcwYCbNxYt/kMTqOlIivVTorBbW9OX2RO7Pgzs8mJWbqRQX+dS3/Np+LYd981N+i+HKT1L
8/5OZOZMlGwvma+OCuOlGKsH1YttGKp5VRkBUQZF9K1kfUAcSWC36SJuHrwPOx0pKotnIesRz4X3
XBcZLk1y2ts65Xsqoq/KL+FoZfJJR9nJGMqfQnvPDUGKSLZOhkFOQZ/x6k5I0DCXQwHpQN/qceMb
jDRKBmyg3oEdgyJv2uR7CJ1FNWguHVQFB4X616C56HR7nMg9o68oktOg4d3XeXA23FEcXbb6q0jK
e4K7k4tJvaQKgVCD3o0EwtVYMPs3webponQ2RYKRhMEMgq9ilCjL/riUpZgC0nxTk+gQpVw0qjH+
1cJx95AqeKrUsJM28uMsNm5WFTBNROW0DlnTbSNRHufQex6SgKIy637ckUGak1gbL0d2jdXF2edT
/tLa0T6s61fWmsN2YLoIdXfeYE5K1rXCIMRxl+9k5X4aeo7Zgv+SiPmrLDnv9HPvOWpPikC+yoHN
YrZH+icid63K5AF/O3c326vkIdZ63i84TY1rPK3Jm8si4rkmqoi0Q+qyBMQjh4e5juBR180fN/f+
EJKBPjpIXi3eDWIEiBoio3zV5eR62C5MWg2uq7JQVXD4BD6XIk1jGlt6ayHobYJ/ss9vKoEy7Pf8
BFvjQSM78O1kn/rBBE0BMYuB5ph043SHIPuIzzFlg8RO3588yLRsjuc8IEXCqZ5cpUrIPy5jglI+
qwHDpDHLb8mbvpuq/AYJl+NyNr8mtOabAeGHg0CSvverYNs/QDhaQXhanJkS1oL44zGJupaoJDXQ
GlaFxiaImPigf/H7WCK7gq8W1dkVYVy86nqIKelk0s0vyuXE6+FBkN5MhPLWC6wPUXWvnoC1RUI3
GaHzO4YncpUnvnYj1NktF8BcAUdt0gDYcOI95GLw+Tm3FchTdBuEmoTe8gKASNsTwbOhy2HgxFwd
UwhwJw9jo8BpBpdrifJQG4fSCwk122sHcbz0C8JY7NG6G+H8N0jhurcEU+7TeNrKVsPDiDu2vowc
orY8JJWxdO75tIm0qfdkvL7EhkkVQ2KjrqNbGkN3HmoCaZ3QehKPMM1NkCL9dxH0274bLpFCXI4a
A9FNBNWKLqTQIQV73+3XYFTQf8zjH1l6H1oE3lYbj7S7UP5LvQBuOzLoLLltM9Z8AOJ49MLkrNnc
bJPBr7EfMYxv0+LGPPBj0gPMKLuDjoWba6YoXnfd4shtThOKSIxYNS1KAlwivsyBYgMkllTjSTFx
QBQHYzr856blZfSaaSUpSXY0G6xnH6siu0uvxdzh2sRZtDfSSGrEAPRZKjlG/uSvam2eZwf8vS6t
Zp2PwbSFI25gU42OARBsYqH8lEYJnnRfTw+kQJXJIQiVsa5jePGVNfc3tPZXpzaro5k0LPmjxt6V
vfVvJg/iFA5sUgJTuJu5Vge26WDiSKKt85BFJNZuXCkfduUQJ4HGZyEC+huyyyhIwnGjmXmh/bEp
DbB2dngysO1BxO5Ig+96C3Vx8j6YSQs0CH4i+7c8iD9cIILrmXuGqdlTh8k6HxleA4QcEAdhxbfZ
9NGne95RON3noLiWkqA95b7607XqjV58YekVvzUmCTzXcp1L2aC1kNeg737dok4AZsb7wjWPJeYS
Jq9S7kVDgPzIU0I+zrWuMK0QOngfjNnZtoYhDvmAiUT0/UNBajUDYfpjbhNjg22WJGBfbLouQq4B
pqrhE0Ane0vMGnuv5s0hCsgBoeodB4f5b4eEf8MwEN/PxM9yNhEsdnrgTclRXCAUIFkXWHItOB3c
julGeJKTvCTs6poAgm7B0A2gEfD1/35xNKQP4UQAAZ1/Q1ShUEZclRlIgnU0R2eaW+6THHifmO03
4pXYY7vcKnPY8gbP7qVNHL3BIP8cyOLXZZSMmDJ/qexPqam+xprUwVCy2s/rdjjVgspwWljxviLl
TWQ/4VTviC3CU9G1/k7MKKhmpfKtrKXaozHje51ZDMGfgsfje+RUY6VZsXkBUTiNOzPUb70Edyas
LD2WmYoxubQoATrn7g7utBsS/6+BK3xrCIQRU5Q4qGGz76rB0WaokkETkfZRV9bnSSOTk5409yRF
rQLX6rdhnRgbfOfDcxRVp998KLjD+bdUidQIidY3ie9br36xVA/iTtJA0tt/pXr6RfbOAA7sIgP8
bry5EwhE06t48OIsW0vhfIZ99jNHmO+LQnzVZbLxUtDzsO3/1TE5rh1aHZDPV6HFA7kTBSLPDeHx
pHXAFJrC2Nk6JwZcYl+bVGEBueWeXX/DQwq3GkJnSrJJr+2HMcSXgsDL2aIZB/HiLG4u2/0qMnXg
IT+XY12cHDkdhBETCB1awzbVMxTe3G63PRnnYee8+bAwgPIQkwEFGrp1ku4RFVSIhANycozTGAXu
Vs39h5ewg0kNJMwV6o/3zhmRGDoGvv2Zt61VF79DES1mhIlunP8A1HxiGoweJeXnppl+hGaFxOoC
EXOLQs86V0b6gur1YwDlDBEoxMdfMiAs6VZA51s0LGa1aQ3w1FiG+bRpvCFYuDaw/shmQeMo+zZa
/D91XH2YoMBWI0mOywfVcdjQfL8643AuQsAe/EektptCrWdH1OsqIugDA8FL08MWlS3FNo5pKOh4
OMSS40cqMAUeZk2guzCgLb3G4gFOzqyI8Or8v6Vf/yiBJq+284BDZ9gUTvBE5KZPix+8FATMX/R8
nhcqnB32T7XI3lAWMC8VzrGwxu6UoChRqTDOyoqfobitJ26uXuQDPbJ3hjsADZ8+qyZnI+xJ8QTh
BXLvKIA4xiHBm21YnmuPejEokNEbafFlhv5Pm6B4zcGiIQVCSzWF5AOMEttskHsQDXZA1YrTjO+J
3PmvsEJomXELpk3y6sv8rODxsV5H6Tt7rGPRVFB4EVbQCBMSB03JZm7yq0nrM6IGE011LlJUXZGH
PN5H3dLkzIy9dglG03sNVr9M8AzbbjyvxyZ/qFX9Q7qLvRmxNnGSpftJOeZBxWW7riN4RgkM9lM8
zcUpi0CD1vNERGxcZ+eZ7XuHdhE497wL9XXwMs3uszqQiUsKelk+W+QWBn2xrLyYTOgQQDyW3tbi
B5r37lthDvTtY4OSIzDYu2VWukWcjUs5ErteJ8Yu4AmXxnR3MeEQ43BMR/eNwhVbmfOm/ErSzjJ/
HNj1R6hV2Kgu5FVRS6Dw+O/dyT6EcbNm2G3tcnB3+9C0+B4xFRIvzNzVFw5eQn30KvctibJH59QH
PDmFZV4ydeIEwdxbnUJmSc9h1+C3TDFj9GP9oETKeZVf+Mx25GVQrcQJc8BhS3+M2N6IopVYNnXh
RDAy4FWodxkfEYIjK30lRDdEZbbXg8YfHM9szDObYyo3H/rOVaik/Vfe3PhZdi5Q9n7Gf4YZiTAz
koR98UJWKKRIP/puBUqe/DVMMZqYng8BGBfokKkruW3fPrmeEHiUGu+5zL5RR60yUf+GeYSywx2f
ReWfNIhS8DoRZTiUhxIP/HpMOWxzG0t1EGNJimPU0ajB9EL895yFuQs7rECMbcVqyWVk2sZHjyUc
C4BlwZNyp7cuiH+dQr7BobkQCOux+54hDwZElNtUhjIczgYR01OEjXjq/jDO0A9tNYtDQUFv8g3c
I4pOKAA92ujQgxRjbzroaAfbe3SthGlUav4SFXhoZvJqjKDhXEj0R9361cHsmkfmBR4CyPjqTmZ2
iG1/AzuRrsycLl1QHsvADNdFw968hdFFTyr2+BVpAbg3VoL46BvXpb8xiOtel7l8UAknISQ8lAfl
uTKjr7Addqk7NkcjmjdJJOJdk9s2UdBEejQoOkECLyZsjMFIMWpULCAzuAj63GX5PXJycs51mKzW
4AgZy5H1sbHayDqXznch0b9AftgR+Rmc2lpuo8BpTnG4BZdi7acxfVhGqLnTOmTnNvKMbEtPukqY
SbTumTWM4sZeSY26IazC8BmLMbIhU6SfEVOiyhRXP0kYHiKslNJirKurewVsOhMDBX10HGf9zBCv
BVHbnlLjTRn2a53lmAB+Y+K+26XxL7L6mC/W7dIlMESdRsTw4Dwhxnl/JjirhQtMpR6g1xAFisi/
9kF9yH5f+Mk3gZx8+MgZqDno9fwWg6LQ3s6oRmTUtUrO6H74hz1LSBENf3yGdp3BKxDzG/izZWzc
1o8QpmdgV0YNOmQkskcydEdTmRxri+SFpAO21hnoQlM5/bjpV91VzyOe/ifQQDbjeEgRueHywDJ7
DmrY5FoTquCY5ofTZPesoRUsqN53pjG0tKl5vJFEW6zIITG2uLrircBsMueItFngr3Of0ZKyxgCl
HHKUZnxJIjbus7NfXr5ujEFaw1PBIoSQ4DD7JDF3cpcO0ymk3uc9nrxOY3tlQyUAAel2vqcTnWar
GZvgkNYrK285+I3+nPXh65xTVfgmNMUm4swjI5mVgrmsrcwh2m1JOB+RDfNidHY0IjonUwOgYLhW
FRUlYUlfVRh/2IxcilTsOvOwnA7FHD31kp9Mlst336cihFnzg+0TdESCCydxwAumpjuyQ8KxaSCQ
DlsGrBTd/KQOZZCywhVTcHbyfpdTmphUPdT+0VNuT8jkefyF1s+UscWqzjFH9utGkMQC4KZgCQwY
K5r+tkG8V57S69labPEz1NY+qlC+Nh8eGd4YX2/w8tZjlr7G9MLRAH4ElyuEUAw3IyATPNb7LpIv
auR/M+CkH2W36wMMNVW+5yI2NlPu4kbpCcTUrP8dW/Ngxj9qKF8T6f42o/EvWablIwXwuTRNjsM6
aS9kATarfCCsc4TzvBUmotp0uvo9fSwnGpofoA11YTwgE2i32nnDQHFsQiRsPfHAnWf/qICouNbF
kc+0OgTIqkQPvypy3sLPQk27uK4+Zr/c82wvOw7b2HhDW90T0blbK/MRaPnxrmxE+2hX815UVrJV
Dscu2b2X0GgfZhHRQ85sYHua/RXyW0aY5CFb9RaxEhNjHZYHk87PoWdfOe5Zyj+Wqj7HykPPajC8
ScFq+9F7niBtIvB2y/r7bRhyRM3UiaOPqFudWaV8JaHYFpH9lvBTGGNJg8c4ck3rxxtevyUsDhlC
4ODPqe90SFuuewcPhIhesO1uBbRzSukBNLONVm6cEB2Zldik9WPbmyfS3YPd4DF/sI2oe/CRfEaB
4MRDNqSZCR5dh8VAn/ECGQoZhhld5wL76aAAL5NsDd287b29sBksxq5OTmnW8OIxqO84XjO74M1J
W4buSoo1OKn47jUxEgEqkIFpyBoDl48wAqC7V3vevWxti0EWfg1yAhjg1/SMTlMCpyJhXKo/Nta2
f8gXd/yIa3SvPPtTOv4BAFvurRiam00AgBwSjPjLlkOx/9lrkspOVq6fRrFgXst2WpU91tpgmC4Z
8HiA5nhTNUExeAbRjyvs/N/WFD/JqWY83YO66xgscrDu6pa1YsKO108flroaUeu/MUIA4nKNigSL
GSktVKJksKPS8hapYvcah/LLMWLoBtkp1+khmmJ8cZ1i2WJjxuWSBWX3abIOZz/PskJmx0kHiAcE
phOS7ZcyAS1/zaKKAXDwXFlU5bkR+seKn0srSbXknNlNQTGcUhd1RSBndEDLF5kmCpyNAKCC8XVs
4IibFf0q7t9Hc1kI8UM8qJl5FEk8/amKx63lQ6i0K8okNw7rU0vRp9x430yUxzfo9m+FEZdnMGPF
+tT1FLRpasitmdgPXRHPpL/EuJvld62Mv25Q8/uVzhtcL2TqCaoyzFK5cL2bmNhO9eFDG00pqt/6
BRAJZ5rLt+l7BYP3ZMkSnKbHGmHCJnVtol0JDNqGZdSgfjw3FrLkpgQI55TsXAxH/VaS9s+r8NfP
xbs7WMcmJmDL84DXx0NyDwNWajrHDSkd+0YjC4sHLRiSUoTKKM4/Kq+ih/SNnN39WCBvQXrDHY8c
KjnmE3uyovy1FKXqZHt8/IN3NeeMpx+bPHwFa0Umxb2Xf82Ixk5puWfjyu4o6E5ZSUk2mAwC6hKo
CbtyxpjOkDwYFQNBOV9glT+nHVuVMU8unZTZthT3asY0XvucqqZjvhkekalji0Zt1K9+OJBvEd3G
0b3MtlPsWAWhRUuevSlCYImHZevWyBviUjJt77nMmKmnhDcTrYtQzWgYzBVpWqxeTYGSBG+Jua48
+88SJMPHk+As8we5GTVKOOgDXEV543M2Q1SpQCYUeMtA2QpjReIVJTKC/HgmNpVhDMoOlmxzoPem
OeqVAAHOoG5KVrYT4Bsq5MHBrbKfLXUbNG2BKkV8xM6qT40tYfwi++oD++ojoX12GulsGKmOmypu
UOrpodq13bLaVxVbYzdgxpuyszck6GO3dc41MsnYQqQjAyhwdpa3j7NdAnYNE6xUZHKJEQImIxZm
bKr4bttZwlsiSYE8cu8xKjU4CrDXbTN+DB4mPEFc+67npERBYJ0DLxeXaY6Q5weINaKZsTZoFyZu
BvBGVw9Me4aAhUDcFns1wYsXyHU/A1Uia2jKFmETUciR8l12TDO+iLY+CtBF+Ub10a8OhxRrDyLO
QgKrmipxqeLEfp2GDIAaBnmGWvZx7qbhMsWFsw5ieCDZ3N7scvQe68p+ivTUvwkCqC23lu+27Z7c
0M0JW/f/GAmOD2o52JSNR3ahS/i8oRNy3MoBf6/If2NTH4wSY2w/9ez+MNWsZjnSYLdjnOwzZoej
UkRuRKb16kziTdeZWCIXiS6CUeA8JxAHjoyZmVR2B98mPDw0GG27QRddIdpSc4bR1lFG9RkRhWLM
dgiAm6dBDsO90X3KF9GnASkEcSwyZxI+L0Xtd5u0bevvkrKb4lZ0gfkgoUI8jq4LnUO3eliSsFg2
SML2atwZ0EfIF6eio1ZSBiNojgz28ExBVoKR3ArATnEvtMWBnhfFeZjtszWlZP11gUc8l7xXXuk9
mTJob3Eit1ZhCRarMTN2u2hPVYRUWGOlOdlZ+adDbvVYoIXA4Vk/IIAlFYoimfqQPtyz6oeY+2eN
hGrYAF7DJmXPW2ao4REjnr/pEBAcnUF994YK7xFAwY1Zk8naoki8AAMihTwSDIj4ZVH2Tk1yVpig
1vTx/o3wd76tzGdB3+LB3cIbtK7uYHtQ9rUCc4pVcGQe8Jy2A4Hv4yIqBjUmp2fX0n8RZaMzreO3
oOmNWxWXYCRJr1VO4N20jxHOtfLyZpncolP55LlwjLqBUiOOD5gucBaV3aGQJJDZCxhIxtW7aXf5
Pgt6eTOsAg1sV72LxnkmsoCywGif5jCCtmcx3/RiQWQN2qd3q7Ufx4kU8jppDmNm5Pe5ieGTFDcr
Gm0WpPykKo3hgJRLtXc9LDlO8I/Jw79uSo3XUZqwUFDKbkcXz30W1PMT2r0n6rXpVQJOAt8UifBk
e75zzmeT08FEJtGxIj45sHGZCjHAka3XPORqZoHrxPF32DQPURFubDQY70mIS4WY7PnNiXl9AmIX
yKQGGsTExH8oetPZDbK5eW6uz8orqEpV03yZfncY/Ln/NznNXjmKx7LIbl0+DC/IZJ21axjw6ek6
2nD0H/7D8PsMYIypfvzvL3obHR484ofSz1+iNh2eOfCH59bGnAZv66jBxnhlOiGr/P+/iIS6JMlO
aTpokF9R+hCiyDngSiMUxgdUZA0hqSwWuziT9+6/l8+R8c4upDyjCrZvhg87+H/elZacPkIRoTII
F47PlCh11SartDye7lZYjpcqmvcSI2e46Vg44LrP0EFvK+x1AO4WH0HhEFMPoI7QcdQ1k537MNj+
z5fMkM8JcWn8eStGC94S7p1y7nifs0FPmtgjl2FCnazcrH/qmypdlc/DYMC0dOdjluSIRPvigQyb
tZsjlPVico+NRN+TFixfvnja1fzXpy61kFaS69GulOPW6DPZD+co5I2ZiZ/0jsHMwkAW0QsC+hu5
jMALMF0W3iMEfIZcfItI8nK07Uku9mZM3TZo/h4oo2UQ0275zjqC5evuUM3LACqFjhrKAAGo+tYo
IXkyoa7YITaqDkRgZAKIK0A9sC/grM0OMxnTNAio1tHRRDv2zPQGOHGzxH1hacoBksaLrutP5DxZ
dOLneDBeew8z+xs2jt1Ak2ca3bsKKfqB2vrVzfQhtnhFIOmOfnUQh+8FgZppaW95NPJD0EbIobtl
vtgE8ascF70tul1LWe2ZSxVsXZgfmKfynoAV8XrN5raf9v/9F16Im3Mx2RWn//46kyB/Syc9QFpb
GggJUt0WOtgwFHNOOB9QTSlANxEj9TktEaF0WHOcFPRi25Ucox4DTulybziCuJb//Qf/ffU/v/yn
b8+CLxcyxHHOoavJsiTWdn40mT847USJGqn69N9XYjI4OqqBZxOX7amvGeMYqCSy1X9fchgxPfzC
8h/fmjwEMsmGRzvkNbtTs6dyro7D0P+SDyZpCSPPLk5UEsXJYnmyT2prr0fVH8gZ2lRLhmrc1F+j
gb0/pbKa6LQQnBx6u3/OXKrEkREhH0a6DtLqXIZ5j+q93jeGNjZZikmC1e7KcFiBYdsnJITpbDwE
O/RQe3sBKKTHMByeUwmgZ/nvmE7v8wW6mFTzp7A0+Fs2TGOL1CcksiKPsjdIX2wYEDirTJKkMExA
0iZrWOc5mgPbQktaVgfV+sxoy4SpWP5D/trzILx/EmVDGiCmmkmBB/NZxpC70isLJHFsE/ercfvH
rG2YDPIgFzS6jL8AsmDjNHp8W3Sqf4psPOHlxgb/HHAhIuftztIcENTO3W8+zldNRhebbNgnIt0Q
9YGnt5qIigeMwrTgnnrsG4xuRjQ1v00WVV40y53VU7KW6ZM1geOfXYk+6KNAbqzNkRVu7VJ80d6p
nHjUxbPjQnosYs5lb58SkwqKIHoQTBPJW7PAJPc3lKr92Deb1OqcnRnPu8Z6Z/yrV0Ckr14p0N2Z
b5Hd/cN4/6Czdoc9AoFgJL7AynI0sd111HCHsvks3MXIGZanJFN/YWQeVYQ7QNgbZGO4dtm7rmY0
9zbQwdK52B8NXIuhnQinqvoVSl8JU3v4rI3xifXmhxM1OHuTguk1tgsq9PBaKADQwotLpoz8rlEe
wXJGfuQlR6u/OwI6loeMfEXspMaoQSd48rzsib35I+0z06rU+ZIuPpxwR/zFTi1sHMds4FDN73zq
V5VD1ILPGBN48kTygYmypq/aDyWrPb0IdYMBdLoAt2uAao19BgAl++4wu6fwtAXC6XyihQiS6vwx
pwy4dYK/T0Mx8GxjWGN0umCAw/6VjIAY3X/IDu7GQG8f58fFbb5G3eX8P/bOY0lyJMuyv1JSe9QA
UCjIonphnLk5M6cbiLMA50QBfP0cWFZNZ2Z3V8ksR2QW6ZIR4cQcBqg+fe/ec425nChevQAR0LgF
0UYq1oi+RZAbymgnJ+uSRZgpGExnFjgd7ZJCzaukurOq/gJeFXqBX34Otmi3qU2jMo+PzQg4OvJq
sZKRdusTVZ0G/gpTR4Ydvu8YsiKT1DUme4RLM6/M2Q/0yvulypLOTfxUKXruUQ20uWAeBsv722PF
KhR02IbSsSiQcZqBfsKtOLhM06F4OG5PNBGeG23yDuzYDEnMhuH+d8/09pZT/ec4Ff0W6X8B6gtH
PasOJ0yTtkFZkb+BCtfOexx2mgJI2NYPWNSh6Y8DWaBs2os47uhFRSVHLsOlWJHiRmreucNvwKSY
bn1VFQdQgmpOcO2WQddxmkBhQ4oR5gQSyyyasWi6l7IqGCLX6d5373vHeI4jDNQhXYCFS/d3yWaF
ctsadnXf9StVoNsPpzu3T3fjWOMD9sMNqk1tlcRAZZgn3JK6+gS9CnfX9zSh9ApLNkBYX89B8VWl
7ovsh2GH1qVZWalrbZp5w9KC9AQVUeneDSlGT2XK6/NB6y3CAcKgDVMmddwf3/DgKLSbqtPKJZJA
+mgSpj5+nUh5Wy+ApO54Ef3muaAChUXXIJ/9rLd8p8/UdT9MI7tlmH9vq+673oNWoZJObtuxQq+o
dmjvGgZS8oMijeXcr/YyGV8tFlSXYKJpjHg5oOn0ZHxrR0Jh9WkNgdDDe8JdbgumE4YGcKLS38qa
72g3tdhW8liaIbfnIL/Kxr3pZwyTxAuT2wTFWMH72Cd0Dlp1GASKlDp7ryp3NY4zAmK0d70ynv0+
u52XQGKSWSXMh4HppBPrWHqvsvXyNRPlARf1na0QrTaUPmrSPkht9qR90T33xWhKpHYuTR+qMGN8
D1NSaEGBPXYZsuIERwId6QkGs2OgP2rdGxFxCLLbn6S1b1qs9nCLyPdr6ri9MwqG33nenwK7v7E7
XAyZ/GrxsTW1cc7RoRKG3rObeJsytrdOlQB8F8ED/pft1EVPc1qB3gkQPPsMxoyKTlzzO5mVO56K
U9U0r2pmzcT6aciJwo6sr46qb9ak5ZJpJVWouSx1hPNYP3SCcNF0QBMZx+ZRuNqPUBTsnfnsT296
kO/9NgeVr6+TVkGAbSEapDaGEuY0Cw5Fd9pFyd7k2eWOQfqCzwM5eNGX26Z0vkzpXaaIGzBxweQ1
+AMa7zYOqwPz92+iqoLlFMAB0Pr23gt1JhczVzGfjO/YYr7jMg1hOREk0OlZsh+RJkRhuNLjpNjX
sVtTBDm4Pl0RoHGzs3MTawOxSW67NlVKk0aY1WFA+vTbh2D+I8FID8wxHjHwz83+vF0NGlWj3mHo
q1y0Pm0OGfdaIA1zIYUMiLX6+r8Sz9nAXHuToMxwQvK+grgFvAgbhnmSF5UHa/4Q+ZjNe4HzKRBI
C6vqqBgS8VxjS7AMXlaudxwfEKwerh9SEzlKy3vFWI/SMIl8ipYGgNzo+geckqieLDRTgDiX/E91
uH7QTXRiSeP1CI3kbVZqZ4WjhEcpXtdJ8Vo3vVjMVoqqElvQ1QfPtL/KaTB3rV7DB6yltap7WuAw
l1d6IdAqmoBlWu2+nedcgR9eOsPitJ1xFAyrV1dHM0hxBwRZiq8JoyxV5qvI2kePXM0NaRPaA5MZ
QpVJDlz4Yxeuw94TwODiWQ+Hp8jEsfWqpSynTYC4F46+6WxgErxghae3yGrkDOltQ+uKHmR4iNuJ
WsZWDyUILopZcLDlyVWTg4icWaArnswuKu51F2t0zt4e48X3tIket/U8TXQH40ERs+VEezv13hCg
a2YcnvycmK6cBSxApLNBLYMYF94G1d1keeTc08Rg4MgNZmZ72xOnYaJdbXFmZqk9Dsq9kY138WcX
VgP8YlQx1YPbHWNf+2kCYsizbwNlMXh+sr167PkEafpPuQenuZDRNmytG1uNX4YwnmnofkuqI6dT
SFMqa4theatpuzoi0Euru8cpFxzdRLwbzHCkwwR0GCru0uJex3cG7I0mZzjU3kYb2teRwxVvNSsh
m9DaSjFD1kO0xwrmrWsTVwi/S4cvJ2uDaheG+ZMXMi/MmoHxX72Fq8x8auCm9DVac6ysq97ntxmF
fioL+wzVH5FIF87WwvRXY+QvTsGJiy0FzrfXBNxgLC5kvgwDpbhN/OMNuKaLPT5Ih3dEpxroXODE
RlMxoHu2pqrBgGFBMdQF34qC3sm1gSO/+rJTxEaDFaOfdppT6Up31ffFXovD6IDFIaeXTimo9TvZ
SRo5SiFFhiAFvZh5Nln29aMipNCLsqd6GLaVIZ4htmJrZyoY3SiZM8vlB1hJ8EnwJ2cBLPIAGZGl
GlG26jHEsLUjGFP5WgbTu0PbCUk74iEDXU5RuswDsa3Rh1oKMqGZ5veLMkoFaoX+sUgtSkymN1NQ
2+ek18D3Ua1LoP4jbiW0PS4tJSa0qM/0tVYzfjviCZ9FFWhnDFpflYYPo4oAUxd6QNCudZbNtxF1
D5PQkbSn7UdXc37QKp70XvfWhpAPgSWeZMyPo4uXOBUe49Y6edJ5bHGTbNsc02DbfjODvthIqVam
yUsKao35kPgcrYDWhH32J4ofhNeBmzCAsRi4WRCYq4+K1tECV/j7kHEu8wn2pFK1p3yVSD6x7ACy
KJk+T6ARseybDC+5EyWVWjiH6VpGoM79aEGzxoqTDhXdOYKAc4ODEbb7w6SRzuuUGYd1pe9FY218
3xsvo5YaG1fzb4pRPeIMf4gzUIJV/d1qRrIwegqCqec1dzAXwRtht+hegWcgZvDMn64PaSNqzDEN
k3eM6VazNfLknItAHTRVXPwofBmUE69j2d/RNqh3EsxaIyvcn5oAZjAQ9EJ75myFt3VLYLIyK7bL
Mn9HWf0+ukxhhOQllBUYwG4u1udWFlE/xso1KUDiiTC5OXPEbLjQU1eSSZFFIOMSro8wBM5Jytya
YR6KCG1bZOR0mHJQKOO1c+TW5CXjbkFxZR2t0dU2fUQsgRaySTvVDgwFHdiyBSIhZc9lJt5WTxgH
Wx1dDWQIevEBC+21nziq14bCPyvSGxZeAgqijIpV+eIAVD0fODSGFCCiwhQVC06nlrTeXK3Zg/JE
ftwz7HZ1E4QheN5VrJOTRIPtVsueVd949Os4qiYIwmU73IMmJnPAjMAJRYzcVOX8FCMsCyRaP23d
HanYq+X/D13DtNRyc5c/f//rV0HVUY8PP0H0xwg1Sdjn//pnlP3qo/34y8/1y+bQuL//Fe3OPOsg
Ze36l3N2/fwFv2WuWdbfJJ1DUDaWcEjKVD9N+/e/WuJvpul6BNw7hGRatk5GW17Ubfj3v2qG8Tdh
S8P0qKBcUxoeX8U89rd/M/9mEQRr67rhAtpwPff/JnHNtP4YuEbCmo3WyrKkznouPGFbBLL9LpCw
z/SpsDWbiiX0I9ZXjTCa+AW79KFReMsmjw53zi3d4elNTMw45ZQc0Xm/eVAoR2UBs27xcHNk/5Qg
mVIdeVmfUni6FeAsCcS4RIVojF+dx+2tlfQwYaAJRE00dHWGxpM6MnNvSE7h5BKEfEjH50hYhFn4
E6ypnGHpxCOpu5+2FXK07yQ5WAEGFCfhhZlF8pngd8cbxmeXg/4S2CaIfH6Ohtl6QZLAIzEvNy0L
fTjaDALnvx1MZz9/ZR9tEi8017bFz73+c6sdCy88wp5DpJPxLQeTx65FvQaoftiAkYpno7W2nFxM
aYlYm2V28GKWWcMcEEa6+JdzEoRIYhh8Io2jCrT2QB69b1MOOef5E6a0AuLMX7pGC4lt/l0Gu3HJ
S09umgEk0PUXMoVFL298m1y+7+BKeD6SSSln8+/5m1y/e5b2PyY94hxfEmMplK9U8yPaal54bJVz
8NDdEKSftlNR/iMLWiSGjtpQu6AgwHTdYa5jZcXAHH56U/nt2fFjFXISssd+2TStCxOwa9edEX7G
PTG1oAb3jatuWX3AYgafts3FtM3aXdUVB7AY33xtwuzOtRIUFzunV+o9XmCdF8fOrebfspPeMu6s
einnF1Wo4bWEKrpoaiJV476Hz4CIF97WCpoUb9d1KIxRNYknph2GOzL74+vSUkEJhU4GQSpc2puu
FazkzUobhEB8xr0MieLz+iNQrNyiqr7E821itd3J1cM5JxleqXfR6ECg3Vr3LreyguZNs9v+cT1n
m9ktrYEUnRkXh7IpRvlTeOKQxf5FC4KJUDE0ICQHLMho5WpRys93xrkq5QuDdUSKXNjMledQiz7B
qlzvm/OMfzYD9qwy4It++0qaroEC49wwD7heMCCNNwEgHBqmvYuEncFO3ySXHjxZifqw7S1trdHV
WmRJ/2m3Pn3oDjiw6x4wvvMo9/PtGNMpjNvXlG1tnc/B38PIZqSPoP/azfUbXy+3VYtfqboJq+kE
ahZrVMZDcn1dic+9TtcJBfvt9dVqBY/yZJNX6Bmb66f4HF+JSWzWgMcuNEX+kfH5P0YJ/zEudV6d
JNufCXLWgTzlOMRV/n51cuyy8jmkMmOXLDJ+Zu9NqfM+ae7l+vN/t2j/NwnOLLm/C2f9x0+zBSur
bRh0Ff60FhowdQWYENSCI0+u4rkJjmmCU7st1UZHfKr1zmW+af71j/1jWvJ//bHzv/9uCR6SsWk4
AfJLus6ea/4Z+TQ3Wp72fxfMPOcuFzQTi3zekv7xkxwhTFvyn/7nX1BleVIRkSeB7LMS9f4FJjwP
tn8ZCycCZVi2hGLy9Hs8BgquZRb0TD+SS44m51//zgaZof/lpdgcY6Vrcrml/qeIaFWSRG1YePki
RO+93e7RZxy8nmV7fj3YmRsM1vnJMIJfWEP6pIFDbb3Mrw6X0K5GwAJLhM7l8Jzp8OP/zav7Y5T3
bxfq96/uT3fCkMRaMOizfDlBSo8cj3TFWQXL/V/FYAzZ4ECZUxOW49bCY/fvfr74716AY8ETMwyy
VVFD//Ge8CanFDDvID839r6pad70CSaUoRnZKefHNJ5XF97M72juaffeqfHcb/qsLFm4uBY03+jU
5+IXQ7+LRMoOAeQNDSBLVAzixLwYrQuWuxQLbSwhK0CtTgExsD2wkQzaG8ROoIOIrvWGaTg7ZT5v
E/MuH9v0OLvyFn/RWcs6sQhylulG8eqyioQZGwInZKXcgb4TMX1Dhb0m64A3OlB31y3F8Gjk6fMj
Nm81RuxS9qq3ouRzQTcKXjae4Qa7d9BZJKVB0PFAmcyrqJqvwfw/XfLRWhBd5l8VwjVlgiTgiVQ+
NzU+Smb489ZRlz+Mex9gCm5xoHDSnTerZOgvk0xvmc9dquHH9NGHpgRaLDrPX49ZsUlUu9ct4lky
4jN4PPQADKBpQElnZb1uPZOTTJtx4o/J9ZLJI+7qr5DTOsgaLvD8Y+ab+FpRaQE1S1Aw3aloRM01
hzPfuBjNgRNJ92J7m85iG/agI7csLb+VNxKeZG6+qFqC/OL3ve4l17U98niX8mb+alrOlI7Ej81f
xR5iV0zyeZf+9bNgGvMi+6dVg4eUhRi+r8cp+U/rk4sIYRokMSfXSrDrGbw1IrifXMqvMuEwFAsc
NwEvqdTdve3Gn45y7kO/eEXAzF7PpYim6cdvNARE3DDzRQBjcGfl0eMo7GnXRxSXKKW5q+dn/zZo
9NcGa0qPhgDBYA8g2kP7hf5rHKNPjISsDVicFq2enS2+VJsv+/ylc+GJY/Soa+WuIMZHRsY5SKhA
irm1gzDHzmKHqWz02WfpZztBTTQzSMo9D1RbcW9JObx7Oq2ZigENn5LOV3v+zvSdYX+go8XstB/Y
fq4VY12xV0b+fOs33IRB795nefqa9dzKtaIOKlLIZEVzZAmMltebexxsunrhqxo2IjSodnh33XnZ
01DEaoXETodZpq4v13tdlj/KsqcF0VRbpbsP15oETYFYVPYDYudrNha/nuddRl1eCGL8rQapBXdn
Cqan3hSmhPbEj/fYvJyZy0S40apyupMVzLsc/ozt9WE0mYLOq4UqKNvs9l7xShYio+YYeWs19VUS
Cre4PvLMBnhglPveVOPy+ocyZmnJ+uGS1+Hh+jeI9mLuzS0S3GNfAoLDEfY5rzoIkhhRUFEmXvCN
tX0R6dqHmF7hRj/mOQ8cn6ONKt9KDVPy2OxzLAOaBUm58Jj7QujhVVCMLbKSn1n3MA1ITLzNkU1Z
KVr1axXjQR5cyuG1layI18e0MNGTOlRfpaHRfgispV/Fn9cs+WRe2xJr/oCkCj4cNMD5QRqi3log
Hm5rVHYa7SLvekaZTxFNQXHo1v060I0fW2i8M2zXZWNfrk92hHC+LqafNlSnzKTRwLnxs+0oqr00
fq5r8Vg74ScSTarn4uBWRUZJzB8y9QyM6kMZHIiu14GQjnxMbq4FbT8DzfwaWaiNyK02nI3PfUEP
nDfj+szPYebBT3H328PdXI+zX0U51qiu2j/98T8uMxgz+3MeOt/h/3zFf9xEX5x6i1/tv/ys/4ei
1U2Lte1/PuYvuhr6/sdfNh9N8fuz/vXLfjvsczrXOe3runAcW0qmy/888Gvyb5IjO+HmFkg1YbiC
YvcfJ35D/m0+6POvFmd+PAz/mbDu8Q3nYpRGgSUs6VAo/bMN8Yf38T/f17+AurpDO9k2dBl094+F
l3RYxQ0itRCI6aYpXGduCPyu2owx0mlJgvlSel9DBPbTzaW5sTMAt21J0pKoLfZYB5hoUOinvAUB
ZBhPbovoBwQE2g/flkQnIf8Bw4dHqr/x7Mjf6wPAKmy8iybCqWtazTexiZ8kfOsLhkXjanRM4pAQ
dy/QbrlLFMBzwvf1ux+6WnyaXubsKxJAF11jElojuxfkj3gzDfQQvk+7nhkrLOA+fBJ5iwVCt4It
UpbvMTaY/wpnl9VVf2yCfOaJoyWfjo4zcyzjqoJSFIK+N6JLIiRC0RSMuV0PMxEvb5aDiDeUdwwm
4V0cJ8gpoTaey4tR4m20sKmOFkKEwVfZDt8GtQomimXufQ4KGzgvBUzYIIdtBGKVAe+mmhQqtfHQ
6+GLhYVvjdLwI/bT58jmt7T7cxGZXGDR3IaNcUN8uDpAbyxvME4+gGwABVjLc1RoSFATO93byTMz
PQi/kfHUI1ZcmKT3LJvEpxupAakeS+3ox0Rt2T6hwTrP+hJYyblTAznLJHdMEAhuIr3DqDC+NUa1
Dbwu2SYlw98CIiYBfXt9Rk5WxJNuGfdCjxYkgvT2N6tgp/kPXpSjVBecD8BtR26FF1xBm5kUsjA7
n7GAzYa5A5ZdhkJIxPOfLAP2MLjCxauIPVKmpb2bDZvuqG8cmyQHHQfH9Jjl7Wxb4mJEmhuezSZ9
UTFIkbrZMQizmYOgsm9hTni2+UldQgtH28OUgeCOSwcyBR56SbxXnNok3svvoSlOrZGBm3fEpRv1
aCtF+Rkpku7iPgNQGhfaitAF3J8TBuAWCkxez9YDn1W+sNpyEyvvlw91M4NUEHjzWVfnDhptxEDU
pCbmzxr/X41kpibTrgmbQ8jRydQZZU0E4NZhE64qkA7goAHrGVaXvCICc+tGAjMaUq5E/uyYhLg2
VCcAJEbmb3PU5Q1C0TXC/Lk0cfSF3davQpnBsszSt3KevBSh++Vh1yHPcXjqoCujBnNfYl07YbUD
HWWFpDoq/A95/pF7TbZPBCRNmjBrRE/VLdKxjeNZv0zZjzz3g7NVaQizq6laBH0P/KrRhs7bgDPb
WmWiJ6vW89mqkMjqzFFXMBlIrsVZYon0AQUIAV2GcdGNeuXIut6WikSHOR62G8U67Sr9EGQmKBBZ
vMm4egM+kTPZDZ+mmN7gNAib0zwxO+mQPg4t6CwE0C+Gb5ysMmGKgECZHIYPv+FJ6ABpTkcYzOHB
rpmmjlZFZiAsyUbByWkKanc3ashlSeodUcYIbZ0G53SRbnLy4LxJ3GpeJralrInNiKItgfeo0NLO
4lEK6k0EVU+3KfcCvxwWWRy22xY5lVYE28aUclP62kuOKySpswvI1h6vFmOD1DxcPzTS1ta4tN5A
HzyXqeOvSd6YViWGDvxzY0iEJ7ogvHiz4ZQBZ4+4QuTFtLEUxfMs+esttFCBB7CVBjXAyfxSsWiD
9g03o+o+kF9Bh+i8F7AAdKVCZ+00+lZPPbVmZMZhcLzDAx6fOjE2O3RRZ0Zc6gDoIgBjK8ysWzVN
2c+DL3VofXQ/IRaIwY7u43A8dWxHAFSVeygIZDpkYh+HqLUnJSYmnm1/BO6GdlYdIMBj3o0VAk5w
V4d+HulLsw02lpa9tjVNXcRkvKK66ZZVkl9PAu2hm4Gf5J2syGWLMezVL2K04/1QRdvOJfzaUgl6
FWHfMVnq7sjk4ZBnQqaKpwkDa6FvGb2iOm+b784oL2XqcVkKLOOeCTyvkCMpRbxAXKTRpH9Mrv6c
O83tVSxZzXP6uJCIcODj2bn7EkaoO2vVS3Duzhep2f5aaNyuQwJovha2sW26/J1tjYNq2VenLMm9
tWlze3Nc+CFBONjwaKHMdNlFxg47DQXsVGTjdgzaUxn4hBuV8a/cy9AFWnV3KEi5OxQWE8U095/I
aYtPhsz6tW+1p1bX9oMI5D5xLqTZE64qTNS5tk5DepSHJK9n+oQBeVeNeyJJ61XkMeYyFSzHtsl/
bNspj6qfDiQKdlvdfjMMFewqPIBUnxBa41gSVNxUCG8zd4eABal/olhJzRbtho6hbxBfqrb1nRTp
7TgZ8TK1EE8iePBQbwMLQagSxMlPYsr7IpMkDeYjMV0JQ8PqkE91vg2GGSJItANKC8/a5o0giQrp
Y5C5L0KTc5rmLjLqgZuAZI76ljTabmEMgC6KgIc1TAncqmI4+VOKoLkiiQl2a7CmMbcEi/aCowiQ
BVGIGL1ww90peZREIiVEMuNIgnfSDO9jY+ACz8WaMueS+cX7kK8teqMLup2EmomTPYB7GMN2r5qC
rCikERR37cl1GHe6uEkSazrCE2UDT0t4CWtBPAmkDXeneeOZ4MOtzfuKf4pQQ7MbsyNnja9J9x/T
qVJHO8CmMglANSquWPLrgHF09OwNEqBHQ1tCa+Wc8Jat7anYEqWK2TltxVqLp7t+CKedtK0bakTA
IfBbbSda4WlvK1RAeui+4bVdDD1ZqakL0wJkXr4aeIw5Omcbk2d9XbJmyhjqO4R6Ygz78Cv1kDpb
DvOXISM9pz44hqstRPEKD0jNJK0NAjN3nbj+JlTi3i5SEC0kwCxLHpExr5MbzvHOKQVoVEryb3SC
BwZScoK6e9Ny4zkj8GUxILlYIECGojW3Bm1EWhoUQI452jYJsg/unG04EXzZOHfK4Xnt6icUrXsj
xKCjDI6aEeKgAn9biIxJytcpg8SfAVnRKxf0RokXrR9hQ2bmujNTczdxC1lac9fWipsr5Fhqw9lB
n9x8V5JwT+7CxnMeC8f/MBBFkV15GhTUrvHoVXKrZsbJOBbUC1JqnPpg0DXjg1tl9Z2XsNSNXEGz
irD/SFEhl+SIbUUXk27/EuCRt5H0ZXYug/OFI2zkWnXz6Ay4hXS49FOtxpOdcf5kRwbvM+hkLCZF
u41HJDyegc5nMPNmDWcdTdbwBSGmQPWafXaG2gx2lUO8MIyznrLxN0iJ2MLVnPCGBl/m9hnQ4LCO
gSZTGnW3MtXfcPKFa7vOHqyqCHazzF/VJH6xLQzLXuDtr0zq3AYJx9nWe1KFavklIRRgOgpWsTHE
Nz55Z8PSNctq79vxqShC/Xz9EFElOSLvd8z2DfhhANWzWi07Btjsji3JVgTwmgzdD9oQFmfksvnZ
SNGmdZZD6+VSdNGziAbjjljVUGfKYYCEoxWCJPZNgx/KGybufNd7akfLQILP8QICb7M2fNKmDC8c
bgY286QSGzHVDyIV7ZlTxTG0I/fMgv06sThu69I8ySZeFgoS7TxoXXutrR/qAF+cGuvqlqJpA0CI
I20iVwUrg6FC4mXmQKwxTBFo+5OzTpwgQYCni6VpRjy9WtccnLCrIcCAXyLVi9Lj3tTMaVexDmCE
o49DHgU6l8yfkZhAHEqbVmzUs78ui1mGrpAdbDyosCudJqUQaXcnPaujElnVFnUGIcsM7wFqlKD6
Q9aZcucV5ndeQy/J2gh6rbkMcySzuJQtuPFq44MqBY53gneDvbh5ScaqX2PZ4uQUWuh9zb0x8RiU
tvtFwUEWl/TrbYj8wBt2nodhJhygUkYQNFsVv/tuA/GOF1FT/i4k0RLwNd5zu9kin6bWJJYB+2iN
pUbX9wHNGiKa6104JDSEiYzCnGwxKxtmJMaIfN7FujHG34xtHgcflsHAoaMPqaKJ8FsXg/lg9fmj
7yMMyjxyZXLJIp5ogN4Gfdd3wbEXaCySGgRf7/DO2PIxtNHIF63zKKvaWCSpuQqc4sFCTowTBQ9m
V317aoA2A2e+xucfU/ttesCr69gL9/Tpj5E27DPfMA5gNAH4EZmyRByzniL9qeuCmFatsxdxZzIR
dY4hVwFM02MBmq8N+/vEJHyvmjBI9xWGCo/wrThPP1ECYhdOUlhOEr0t71xoZw+1U4ZrZCSPZqa/
q1AsiFt3lvCcMN50/XzB8p2e8SYN0x3m3HKj6gmzdLUbeE5syVFn6FwcIZp37zfBCR7HSz0Qj6F7
d/FEqWMSTBYlZ5YwgeeBkquqAh5l/1ZOWbICFfgy6tkxGU2bB6KpmBiqQ89ml2HjDr2mWmScULaI
6nEB5w9miszK0kYItj7OSjTlCafwRTp1Dx1VihmZaz8jeaFv1XskuCQjt1VATwCFUn1Epc06avCU
sHfOVH8c9Rj2RpD/6S4Z/NdQBT+eQ0AfKvQqymmSJ4SfwGY49mQB9MOnFtM30IO11lJSNHpwzxr1
oHE2YuMC2Zj255qBCmWlWFMAnGBKIlis2RMCPz0O1s9MRjUQHgXx+ElWBzJyn99zMlF+2SmQe9+D
RufGD7JCRW8loBLesJGO003kGKA//Go19sWnDhYsnz4TRzwixWOEm1LuW6+aEb1YAVnRJe4Jwxs2
ZJzrsWeutRzkCrmv8dLswjOr4WOL5zjBqmuU9sdsDPGMJ6Gq764A5YelC3Nj1OyM4DyNLgZmz8Pe
G6WHaZiBBAPtj8l6ctzxPVABfY0iWHu9zUQdPKQiwqCyfo1DdMZQj11TfIVl/AQFGOiiScbViIxU
xMAccWSgm5+mW3SWJsL/R1t633bvZFsBTm+RE7GNhtBFSpvPUFfmzl3/SLa6RUQPhuMHeL8dUTC4
cmX2TorFWYv7Q/+TDnG67I66hTgCPbkLQWmm3r2zUrNsu/Ixwl+6LoucuBm2e0cbjnbBebRO24cQ
/vO6zTA5Aq0EcgfCvi5vEqgP9GTVrPKI7iPiVwKruHFUNm1QF+/g0a5jXCQMbag7Y1q3sUmMvE8i
vZkc6DphAmoc2HX+ySqsalGRI4fVhjwv13+s/YD+Z+WSQwzOWpa3eTEc6Jt9GXRIo7BCrtya715r
YPyE8B4YRzABlL+GS7maqb0+dS9QLrifUpo7HVj02n43LX8V+8yttPHXEERPQwDrjBxNHK8gsF1g
mvMrtOVYkMXkAxEdHkKbeC7M8tAHanGceXazg4k34zxofkSs+kr0weOY69FO6dMHeUzbRK/E7Th8
1a0vTpwzF4P3izuapHVIeLJ7y5z+MLXJuEtchbPBZpNAhgBGmu0TvfBT5/Uc6wbCRLoJIUeQwc1V
Kn0hd6UYI0YLzEk3dm3om6KMyDFw41eVecU5riHz4upDFxdZT5pVZbCLo+5MSfSqSi9bMbugbW4A
yhKhuLMsNjsimet9iJmE5SW6mUbnzjOi+1AH/aBqTAnmvVWgAuyGod4EvajhpXa3hEcAvtc4yU+8
U4OoHwoE4dixUYKaznOSfxm9wm3rbLuqOaRtR0JSRarzGGO+afKdqkhvVSWLfuijgOtqa8mE52dq
B7FiTipWBnxDZRDW7dJ6ojgehTijKTnj+znWmNHx6WgdIfd0pTAuHwfEngDz77KkWDdD9VjVHfMe
FPKUF79qLbthfAy8k1FWaUcvk9VtYnd8IHDgrjXqW5KBf5nzVCfn1ASSYdjib0OzF6zB73zlgXqy
4v5odPMzITtixJB7UG4sIMotI1P/Mcfi2Q7MY+vXJ982ArzDBdYqqt1eigdXfy1yaW3KwFuZna7v
ioqQSpFXt/A1KI5wnmoRxwWrVv7OTpuDEEa9q0dVrmXP0TQrx+SIXTC41XU6VdYoSREoHjTuFpbv
Jj+SKER9ECOt7xNP3k1R0ByMNk03beCZ3DP1kbZ+CPqVuGov5Ue6UF0vFbSSFSdSMgrg/IBX+XZi
B+sgcBwcMtGq1Mp9buj5J9MmEnmH82gkvHE5dtc+IKOxw6fcdHCISOCZtl1EeGET/tBgPBntAm8l
1L4aAD4BdeBhH+LOubfsc9l6v6ZuAOI1HJj5D4s5ELAggcdGrLDO1ZEezGNLhGGGtejkBeMhLc31
wAFcz8goC+pfhkKsDSOB8OIOppBjfMMXvPXGwloz0wTfPhDO5BHPHBv1unMmHCoEhFF9fnUkyg4u
K11Hx7YIUdAHprpPU5XsSw2H+DH3jU+nldT+er9LEs9a0wlDAu2QYFHb/UM+kVwIeX5FUmq5jKd2
L8UcBcJJPSHsnB4NHQJbx3qj3+c6kexNJiyGVMNbYcTTuUoIdHI72oeANsodt+dtYy/DKskOun/K
3Nbdl/ic40LUO7sI9rwKEHM9WqkCT5PQ/XTXppRvJkG9sk9JF5j3gdYbcT0BJd2nAZ6ekjixZaZV
UCJGul2NVq2iCIsjkFaTw0vo70abI93cuZpKNTyYUfLSjB3Dr4meu2zoHirx1A1etvTC4HYqQbCU
EyHdI1yuyGy32O2PTu61W84dDPAz5nSujSjdVpa/ET6MXtmU20nf26E0Zo0JO6KgiO8HBGOD0XMp
VXiHMSzGUspxKSqTHe3vX2BB72zC6BqfSJTE/t/sncdy5Eq7XV9FL4A/YBOJaRXKs+htTxBsGniX
MAng6bXQd6CrgUKhuSZ9Bs1Dskkg8zN7rw0PPjPB5XQl1gedIO11p70h++4q4uVkReQRlHwaqwTN
2fkhu0dD5fGhNOOrvYzjQbr6zvByxRcXDTsNYhezOD9aETOdOPKhrK1TMwJEThhcYX1k/bzKF3cd
vw+sOjBaisF4nAk+PhhJUODeGMCJgfiDpKsCXmjn71K7z8TcWncopVfm+LD39EpPXPcdbtc2zJTq
50oWn8T5yTu5Jn23HRQ1vOrJBeBhtPEc74tZuvvoMCxpowQfIp6D1wntxoA9FXkl4SCPvuD1RusN
RCAh8Ja08GhfgGA4NmXjkSLCrKVlWv7XrBh4G/nDNHrzg9/7p9ErPqMifu/tYHkNxLl1EI6l5MtL
iaBGqyC6xaDx6xL+gG+RJ1maxQmH/BK6NbnztsO1VBY/dTFZZwvkW+ixVpaDPKhsSH+kPVyGyMw/
CJrAxLYE0CNrpnmqfYoWg99AEvTgjURzYgSHI3ZZs0N5pIZxhqZlLw+eOcxM7ubuQMdIb195PylG
zbMxgyvOzY4PJz19V7rq/R9Isu5SnMwuHI3IKw6lXc+w9aokD52FUtWfo/rs2qV/jBjUCDue6ONx
ukZFaVGcVaxRcxOPMlArJuH4pxhTKRb/iHnGFmDUPCCjpGuP3Nbcy/bJaITaNy7N4hiz34hDufC3
BU8nppka54zNDCCfrT/2YPyJpfmQ4f6CKdowtGL74BPZIr35AMD+LjNVGwap0vzaWNK7Kj5mqnv1
guASbIiXzdlEkMNSWJTu02o/QCG6KwdCepizPArhfidieu+MLPQr/DMNGdphy/CxMCtWBI7WJzgG
56kAYFmVzyXhmztnmkBr0I49tubwqWf5luYNrtkcNaJgmpD4k7k1UwxdA1PY0eOGhHrgh7Np3sF6
as7egXLeAl2Mv5t9AYdAGpWEjnZm2JcmEGuXEQyzoqMsUIPKgdcZU+0WtmEU1oYD2NiZCBWDY4oQ
qFYP3fjhDsv8EawCYqaR49LcRomTH1tOTtUO2Z1uGVZaLJ8Kz73pevGbsVisOkihbl3V7EtQu9o+
gBNfNSdEZg8ICxa2fPVRNS5GbH/tMSMiTABbhBoAMaNewqJnzLtDnd8mVfWe8AYc3cB7ieQYXZdS
/wRYnA7sVudtRmzGhkVpOMpmD35OHrRdHdqK0O8l6j5yd8cJQI9dpmIrXSMchPfb49LABVgzOV1n
3zKC04fHe4sOk9Agp71yF1XbHMIC1zM/+kWyHhWBekCF4SN1Uezr0u6ig6tr+AaR2snDsATjPlkR
AqkHKtYsXLQYrUtHTb2z3iWHIhXuIW4A12WyPZvkB5briRARpOYTSrlFZkLeQRzfenGmHpweHe4y
MZZyCiv0R/9dcc5sh5baIdHnYRx/LVE+WXjWg2nCg+KJJlz6bsW9WC9xhw8qzbpbL2LagTUaucQM
wJCm8Wtu+BU0qy2rxJaezX0Y+YYib9ct97k1HuLRehyAWw9WRko0Yp8EbXQ4T+Q40Elm7trkciOU
hDf2Dkb2vmU4qmdyW6Apbal+7DD3nosiBniTtGDfW2jIAXlgfdphkMwGtYtXprwXEyI08t+EmaPo
3B+EVWyR6hoyNyqrr8jqbrwIKw0rr6/Mpdekz//xEjnzIsPyDgDXhile/h1wK7mtnfheWH5+5Ti9
FkiHMUNzLc2a4U9CsbehUPlKenilSUsuXMqwqpmo3mJKWwbkSZgSM04oyPBN9cUmQUEdIv74DGki
YIRhitDostBbWuepX9ZYGbkAVSqGF0tKC14gMqhsyW8jU11Lw3qtk2DY5ZHzvTh8cyL3Qa8yqxFZ
yLxcHSMHZ/3Y//CzBQ0Ayg2vfz0ci9H8SlR5PxQi2Hl1By3Vg6DCwqvNne7vVBIO6/tjTwCv/dyg
R9gIh9tgSOr1ueVn7DoeEfSz9+Qmkn93OcQ8O+XaHWDVT5vuTqfnuUk6gE7TuCNZnqtkTcoZwARg
qUKLHM/MuQfecLww4CmiIb9R61OQllozvXTnG1zo7KXaNNqTT/A9wdMFaECec8tk03HUX2GZn3kx
XwoV21tvpN0idDas6EDqSWCbMuXRsRvz1i3eeuse2ILeew3ImNoEhlKM6GW6DkYeoCe942yaIZD+
SXNGjZSU/EFLfAkGqsveB3A7JvSUOc4eO+PoIPEZ8rYQRyzxwdZPos8mlbRWg4epmvnjtpDew9IM
w0b38GVMXwEkLTDUm31S763A+QseCUtFpinperTknvjR+fLeOybRz5Xx20yRYJpEJG07DOFQGmTZ
yX2jTBjKzuicgtoMEPBjWvYy8230Z/mYmVhHjWp8UyBQ9wa43GhlMXTlgV+DjVx8qOdoZ3oP7jz8
OrkDGLPoeKF9dp0T77Ormm2Puf6qy2l+VB6YMaNlo4oD+eo4DH2cjGNeToSzLiSqJ3n9VfPk3/R1
WV6Zen+A6yP8oWHlqZuZApqdm68pGokPLN7R/V710gS7yGPSqWObZKKCuTB1wW3OXRObaKCiisoz
tcxT1NQ25JzyrTdt9jbcdTsA0QAC+ttqAf9eaKRITTWdR84lYwZe0kbDXlhTdQRH1RySqbn4pkfb
nneiP8/ftjSyM/mjyRFo7t5KnQJ/FYRsOHuhLf2TUhbhVbjmw55afEPtStq4Y4PEDfLfKiFJdzGH
h17mb3Ge2QwdYQmCHemPKCRMTVQVcUPU4OQXIgpLFjK1WJ9raeod5sn1eYFwsDbo+LkS8HQ5NFxt
g1A2W9Rq3dK9sUHg6XQ+oPl1xwWvR0g4MWTWssdU6+OrNOb4rCl956YnRl5krKdM7o2qawc+FHyc
Z8tl6/jVAmDo2fKt5QBY5xgF/FxsogUMVkGbJdd7kdjMLlCotkQcXHGRNIm8cYUf3LTSe6sGDIi5
w6AV9kYRTg6Qh7Sbcftb5F6xrY93hGcLVj3Ac2Om8OlN0o7eOUtPawV7Rgodb0cxtjurtCtyAMST
CReHISkXRWeAWGoIXXdl2YCoY3NR+n8WzyaIsWB+UrVDsm/q+xHe7tO/P1QLHtNmL+zFHR7xJLsx
S1yVuSaZwMzsfbwU36Q0MDPl57xJ9NQ/kMIn9p4JicXJrUPl6px1ZHebE7/RZ0lNBCAbWxZt1t7S
GF8H1rx9tXSXtI0OA3jdLYT5YG/7bfFAasN42xK44Y1tTnZ1ckrwM2/bzNWH0iNTqnfZxAV/GsuP
9o2UDQvLpHz494dhsqezzmDNzAsEE2ZUaQQJBGaHDwTeRp64NY203UeDAWA4rdVW4AmkjR3h6AXO
CZVIg8NeWQeCPQ7FgC7I8YK7AE/4U+qQD0WEIMlu8UAEpFM2jzGmmowX8yEW+jl32RICdzDgx6j8
yR3NRz3RO67hR6hFX63FQoOzTtMAsga3IiWEmEpM9Nw64KGHF4QzcFrVRzoDpy8mr4EaO5z9HLw9
ootbAeLjUNc5hAGeBWVk9g5iD4HiBDgelgbKS8DA0XRSfTQ1q123lyVN9ICYxxhvLSB2D5D5VgC/
kR5sa8SDlN6MsZEyIQq+ctILzp5peQxfWnZULr+rQdE/5SWk7HmeGAmQ0YJwo/9KZUVIdWI0D67l
H7xsELcZUmwSvbvxwIOzPLLN8Led49N8B5vSwr+vJyQxcNic7WDyqSVhSVY+78qCKEEbrEbDN3Qz
DIt7TQr7cZxYJ/lGfZnm2Ant1HL3ntM/Rkvib+tpplvInflxUto4QUI/Br6+n6xJ3LUg/RfsTuES
g/HO4fF3rk1Eb0vUl86IL8qKtKNM5H7MgpLxwAQDORa4nR+MYUjuJ6b6QWXtO99KSRsQ81o95KxE
mTo1cfuUEDX1QnhhS7JmKia5Zyb8gWHJ2UyYWsOUhfLJT2cWB6zVRxxh8Gbjg2l7xtHPheQ4j2uI
hfmj29Hszxkp1l177muZXznZNk2E3axebX5iNF8bwRalJkdkW8w88jG1b2hyBJYdiOIKuTWKAERU
AwDIKNb91WCpGXZ0KxsSKVcD4IVpznZGoiBXQQIubJZszXhjpX7CAItmpXJXoq2Drc3T1nu71J91
Ms+hm1kSCW9HogxWcpCzzl+SMlVY2IXGS8xVErAn7+YMvjCslHxxtq3pQtl1e2j7vvE8mJ4ZcoCp
TTtn770YrL1mt8n6a2s6iqumoK8Vg/OU4y6eZu9v5+vXBtLYjiQsf82iwdJkCyTXzI3qjlIgcf3f
Mm0/Uu5W0LOQHumoMLIbuHWy2g/jatov9lIfMblfnCTL9rU/lxvLRxGopoT8PuPR8htmxhDFwxkm
i7l4IwXpcgKdykmY3LmlHkKr4vlQdD01Vs1r6QO6yE1nVy7sQGSRGHsrQ6hnZ806xjQho5VWeZbL
jyPt7pQ2Iif6WGS0F7jTNaMPaQcMjxgkUP2RBe9bew9ARInLeZtbKD3tXt13GfbtfKrfrdkLDrGx
j8FEXlwR4ySEQxgapt9eMEZt5jwH6NcEbMNVzPw6mojdNY3LJNCsdxYvOnExZZNckqa4ter8NYqk
CyUG6nbrQFUv1XHhN0Z5W5wGtI7XFKBYwSa2Uah5tEqJlx54SNwm9be+Wz/kVU1dmNxXmccvbMne
rCnfe2X9NxU2oztvX1iUTL4TIdKfu6NGXHFEsUr3rlr7aGbZJyX8C2Fm0x2U6GtTYRO3Uvpb4TMz
MWEEoYrJy3xv00g8u8FrGS99iI1f39dVQUFF3NCGLTELi8w+ughfWIcJpI4QQVMnZpzF8L2JMYfa
psXkjx8fteNgtGC407rdkZ427iub/adeP90cSIiwXflY8NIFfMKskrtxIcemVgOQE+QKW79c57bE
Ox/TnDldRC+0q0oNJZpbBMceur3BCaG447cTjAD7wT30ln2n4o7MpJQLiKETEh6V7bM0u3X6nGFF
gG6VaEO+uFeyin9MIve1U7gfl5oTNuE8om7BxB7Y5WMZz8fR9dq9Y/k9OksCh0bb5j3OBFk9FTK1
KCEinhy5dnykDsSr48DBogSgVc9IjfVH73Mb6Lw9ydq+5QNoxWDgnWRKzGTev5OTRhCOLAY2uH/j
im8tz9Oz6v1XSZryLmMYuq1y/nBy75M6nBamK0653e0D7X7Df6yPVhrxyoI9kPG09UQuQr3eneo0
1+xvbTnG+6LMrIOdhFNgvDBX+PRT4PNBCTPdnSm/+PYTRGMu5VOfVSR5CH75SDEOkxUco6lBOjDW
YdAN2ZGX6k2CT2f6DqSrdubsOfDnAyXURUbjc0WEJu7e/rN25HOdaUGhyBvIhco+HyUnRyOcHoFW
V4GnGpkZoNAcNsQb7Rq04JckiB/UAD4FK8cSlnkxhEG0TKQhkHRlOq+5y2whsFkszKogI4r3p6WZ
54W+mw0/f5psFunGh0wn9jpY/89GVvxZVntY0zDMTzW639Lvl2NEAuIWp9m0I9kMKFfi7uTkjl8a
eNBUuWloqgiV10fSxu9dtlT7ofYQSWUV46Ks5GHlXinLlA8mdMsti/KCgC5sSqKGFxs7iefyBrqL
v3UDHe/auOCxtjrmWJGAGZEIAPXUglvML+AfCK4OB1b7u3qxn4J0PDmVXR9lDoxkrPJsbZj3VSrH
YzxIY0txpLmX2j2ASwU0zr2PFRGUiLl1CwGSyAyYhqktXtJpBIHThOPgTgjY3QiY87L3upW/yvXE
xJ9JHYDci9Gku8nPSRqZ8XYuWDZ67703CZfsRzvsnWi1d1R/C1DD0BemsTyjr3ru8uliJmT4dJrD
UdU+lXXBYT3wmjDvJwtcyOJ1QvEXsotEOyap/oryYHv+n7qML60wYVPGBbQmEhiEwbSQ9BXyG5dk
PM6Y9RpiV+xhIZcleIr0yvTLVpTHxH5B4wLcLr2EgAHDhx2WuqTLdFiKDhGJC/4eJ0xxZ0J3LAf9
1cWUn2yKsI54BhdE2t67fvDSkAYniqy6oa5hXFXDYLJeugbtpkqQGjgVUokBMOZmMAwSeXhTNw2N
HIEj1PCwawrnkRRbyLrg+ioPlzqQEWjNUvy4/wJiTMVnmlKCaTKYNkVN0Krdm4c+Rn5eI30lvZho
ULUBWBWv/BuCYu0yPiy8z7Nf/hvghoh0SW2bIGSNuiXPVSePgczbXdBAuLe8lTxMqIMjEsr3sU72
/dQMD1W17Mqe7BtukmID7pJdFW8rk5ZfMce/jOSpDFC3ozzM9iMEeKv5O9qZOLuKNPA6wd8XDaTA
WsZhJX87MawQo+u/QU3JTVKGZTx4CGxIDKwrfeeyuod4WpxcjOCcaWioPSBk8I7qK4Gd6lB92s6i
t8rL3BDH/bnUKdI/0gE2LXtB+PlpvddZ8iFS66sRmd4FmtRUG+0VE7J+1yp9qsxrV1JBNOzl6RVL
9TKNUagc59VWmByBF90Gsz8fqe3CwVL+QUK0SYv6LhIi33Uu9mHTiVaQ5naqsFfCdz8yYDDJMiS9
3ArolbW1rvNp/eYBc0bq3cxt8d1POQj1zCbg8GGKWSfmyQgWl+h5l4CUc7ySHDOLFp8lLQPWoGB6
M5yXDPq6jEDDa+9JtSWOdbKeZiViyu/mD1NlwphJ3CXrIJQ+hTcFjFyVHqe678e9WbmP5lyyo04T
tFCJOKMxfIzM8sWj+rfm9M6gaE/zT+LE3oaENasl0idGL0s4tpncjON6O87ygvWlA5VHoK+5CA5h
+TYU1uMSVE9macByVQGF33yPhCwUMITAlEIPjRAQjU2EODp/mTWEh5yq81Oj10hcfV8NnOQw2hK2
IywiKiHC6hba1H1leXob9ShOR78gQmkBaVj1Bu9mYFxiRinANlCge9UBsuHOLsvvqAUIPbIsp7c2
ElK/O1Gg6LU+0YzhBChZRBdvopnPBjT9rkZ6MpkPlMSHSkFK9Ax1CuRyK5PEJ7FluUYpVVBHsJZE
ij+yv5eORkQHUmlMzh43gOMSDyapwYa+dynaBrIlhvY3X2wgzmA8GCux1gH9Hc3BDy8acUkGp8CS
Qvbsj4xG+m0+Fkgovb/J7H7N0/JAHfWaxM0NnRSg/fh9WXjR5biA2kp/C887ScH8iKMDvim6SUDp
CWwff3hVq43t2jfdi0k0FkF7uOpvmNs/2oJ0KW2tebPQ5o32OVUMXFgsiDj/9v2JYo4pv5uU1zpS
Gn+peE1FeegXloU2pCGPFchinBF4Q5ZuLpMRJEcxNIy0CKI001Nti5u0yEGQeWQfTD80xXlIssiR
AjzZVSP0ViVasCdtvM2/k9F7YOzIU8KZC0aLtPkkDhOAZKh2IW+UBWtnopNRVAfWrZeId4SkLH4C
wiha1HvAto+1bdzoxoNcmsp7pA/Wzp/nH5Zlz6mu4pt2nKEPiWEdrj15uh23rQFKrx1/xpx+QVnT
qzBmMh3be4cLdy9RKuSzCOPAHfduZF/akdxh2b2OFaPMkYXmPuKT6DpXN5WYd3XBW1zY6b5I3NNU
Om915l496IWMblY1qX3OwPwW+t4J2nmTeUzHA8IMmIIQbJPuiHYzF9WSFJhwTwPDdqupuEjUYoFi
dM9yrWE42WjqPgqWdOJf3rHBjfyl5KTxfVIwMDyVrTx6eq4v82RFJ8l9KjP7TajBPKQ+w4FaG5hG
0l2OtXmrbQJ5vKgAf4I+7N4qOwZt0LpLqG1Ob5v7Knahp7CWm2arCAMfrF00lHCxSflq3YE5M/ut
TAAOFqQMk3SwmA6kOIKmkCWr78gGTt1Uyb3ZZgEJLkrdNWYJTI/gNaYZDf6FDkUV8w8PZhhMFPet
bWocxtojzSQdi0un0QNmmF2noacGNC3IsxZsT8N9HBL3D0jVSwX1iyIDSDq+VJk/W7O4HacsPVbW
u2aAGSoPUxsmVgxvY5lvPWmZL1mNtMMeQj9uFihVXE7A/a+oR+94kPZJQevYDObTNCyMRfuPPBJ9
yOc66IqMDiakop0lMb9rVq9or26Am7e0gUp+dC2UblYzyhRkyjlMZ/rBucGgbuyikT2/nSqWJs11
ttwyjFX3hkeMaAvbKS///sDnJNhZ5QUBLXQzJH7wgMREFhUzFcyb53RH26J+CaZzk3l/+qnm74zi
WS7FGoAKmWfs4AzOb3nuwPbPka6yYGNLRJHEuhklsnNjzZnC3E/bF42EnALV3ykCzRHzmtes1X9U
ZaJk89iKJckxT7WD+7w5TwL4NhaU78iZDkIdyAelAsL8DzUSuRviNDDyw4VmF0F95X3XbPCxB2xm
I/3W6aquztku2D0Wa9s+G2OqDoBZQbB75KYF+tshoyaCi7Yext+17X80utyTq3dL3Q4nDHNLxzbc
sorHgCWCyrxPNuMh9QjJGWhglfW0BgUTaFUWWxrtc6GDG0jWMaJj8m1asO6WXrd2yzFbho73t+Wx
RHRN6BWUiRhpasB6q8RsF6BjOzTAdglppt1fjXS2Yt3e5JTc6VLvq975JGD3ccz8CMsTvyMjnnex
FDcyKq51QvaNInTaW3YY2vNN54PnFdGq5fQYuNrIHcGpHBib4UaIPvBf3aJPvOnRDkrhk2jEbT88
yh7yY82OOW7it0i074ZMX2l7oZYfpD09OEv33C/tqU7GZ226R8VkZQN2H+UvaRX8FKlItcqPpqpu
KtfQK2o3v7YeRY865yXyQFF4L35GD2r9HdGtjyhXtk36ZZr+n56NAVJD40j3eHAKZqRmTmibM5OA
29m3qsg+03TO9kaO9VtGOa2x7TBRZYPgtbN7FyXll2EkHTHVb0uL9ANE52OZIKwknC8y14RYm5/7
ZBU3ec4UHMU7B2CMSAjlGlIKPAkpXIysC66p3cVMVYrlnNkMk2vOoKFU7/1Y6bBx6PiKVaiXuN5W
KdqQvMcvMYp14zL5Ozbyf3l+jrY9vAxj8DaM0EgdYeyHhWA+031X7EFtYVDKNNXeKHEjeJLwq8Kf
r6ZvhV2gbmJFYz/mFVpoMhmSEi2CazUPKdLmopwZz0gigNj0vYrk4jbzTRITzKWAoSqe83qx2GNV
+MdQmo6RYj3Elp6Lfz4RVMSG6ymAVt037dXr0ZCuhV/d1N+ZA/mpF3frox4NmUvSDmcq/fwb12MU
GJ9yRLyOKn4zBMF9mqb3ibQ/KWmuUVOYG9NK71K+2T4TJQrV/j0LNP+LJvSlumm5XJCGGsDcOSIS
3SHzY41fRcBpZvJDWLFc4PTAwpvyv+3FuYtJ7omXIx3n1yT0x0q+HlCmT20QA0Qxr7laCdIGx2mO
0gEfGqtfxYqq/SBi7CuHB4AzmbOzrvfoJe5lZz8l2fSikNcxdbgtyTuDH6LvfLQr8XTR2GR4KJhc
xg0TvrDxOPEdIzP3brm8epp+OwZkm5IvmNn4NAo02WHsLjuojGjmOxqjeSJLUvaPfgAvvlRFAHp/
3JcNPIuKYfc2FZzXCXdpF9+6ZrYThrKPAl8Flcx3bM8VpQElYmlkJ6eMHzw/vp0YiRlifBkbVGuA
7F76Rp2rbvpc/Z51jn2rmRyfzeNf8jb6baCgnjTQxiiPl3dDcSWkC8YLMyh2ggYQyKvcRjgJu3L1
CE8oVbIfIJMccwgkEJMcStxOZLfkpGE53k7gnMswlGDtJM52ielLxZEn5KQoC2QT9bvOAhm1UChQ
WaOvenCx6xlrYqXwkSx5SC7T1filA8nXfrM8aJpFNn1EldpF1MmCooyafuN3ajkS2HssqxYmRHPy
W4xYcUUOQ5skn4VmfmZYTFDzszf1bwTaAoJoeeWaR9cez41CrEkzPWk+LN9l6IRDd17IDRuNz8jx
P+Dl6NA2nQ/coUcIZwQfmeNNsTifVjL+EQkeHlZ2n+QrXoMKK69ts7qU8CPctINGMqXPpaPKG+my
ZI+kPviqAthMFSd/RWAwO5bVAa4WrG3TueuH+cYZTKwPKAln9ZpNa/8Rv/aQTxoSB2LH1OEwId0h
wPG24qdI2s2288anacpvGMifnGT8NUf4l1ydyG7x4Ovk6E/ZrVdgBcvq6FKRHDcNuMOzJL5t/fQY
zemGaePVLqwn6rGfwKifS3SxXsZAhvyiIyYHlCd8r8lgzGx0fto4fzJ6F5GV/eqZ44ce/W1awrz2
zT4+Eo+niNPCx8SCWI13rWOheKWxy+w1+cjznnwGxSy5rK1rWZd/zlFy1n4Tg8BjBO6PjCl+OasF
Ueo7FjRfeEVy5mNDtjPsJt8vVNWpnVuw+nm0qa++Y96Mhq+5qSo850uGNMkf0XyTwNA7M5uiEkPM
OqyvI+evNZHVqRPG2wky+G2iwKtE6i/22BvD79aEB/vNp9zfmAEpp9D7ZJ7szEDbJOQi7+iC5Vit
NNGSwetGs9fKQYiSTS/46uh0giIgfdmA8fYHwCcjAjc/OyDl0274G+fFr2s7pBcgc8axvY1g4U/T
bol/YjsVH/hVyEsTxiMv8dXjqCJJ0KIR9qJ1pKq5UFi+9DYl3dx9uArVUleNmOURR7NjgaBCZ5+S
R4fviuYb44RQIJbtYH7jiScOaJjfDV8dbZVDAsw+xxiQLnLkVMacR+O+K4G3tDYwf77Q2UvJRh6G
o+stz27s7knmjHR6ybO3rL8bC36fUjd/OaJeULq+SWZ5Q0Rgcal/64oyErs35QMS2jj2wdGmmXEZ
VHEP6/EjCMiCaqLyZLntR5IittANC++qFzM2ZCA6HrNMf/Y/k+ktWvIftk3ppSdvFGp25rTLxfHh
yoH8MkMXveKuNzDrO58+Xa1XaIBg2X1tjGRG76L2hqsK+LLdnmY0rX5djLta0XtzISAgii1+wuSL
pHWnwxSR27R4iBlE+6rWZ0bYCH2zFNV1FBydWZ9yvYsnDTCvPed1cvXL9GR2IB76hbDl4c8yzTdt
Is9RoomBayAS6fzb6IiPAeFrrzbmARL7hhMcuGAA4zrNfIxWhLLhrS9DiYFzm40C/Czhf+zAqDgC
ijFiKZffcenqsJ4mGywM/tNswuTnWsSFdQiRrcXW+4Wwj4ttlmioI4prbK5DhoBINo1/gryQba5E
FUgg/0m7zQAjcPMFKY5sa2sKSV2rvUM4CcfdGi3RPiLJvnFXxTdaB3eDn9615IBEQf1DZGW79TvU
C6XE4cjuaTt083Rwc/eVdSRz/piKOpjEV695vhVe4b6zGfSUE+ZlRxes8hG8gfuAiEOoEIoCgLRo
wM0tk3UcUtHMWrQn7YTtrSspa11LRWHZokqdmSBmRc2jnCXlkcCZjciKYlOozmfqNiLUG5KjFkNO
/WZAAtKoU5VUX6WIH4j/ZsOqkvzM3GlvO3rfsB6lNuOWyYjBwza0abGKY9t37lVxdFeOZzT+prn3
ZkQOm55fL/PsXfnaYAbeloXFpCcYeAAIFqTAAh2iUUALv99mZWHQxpFb06cGQ3P5LhyW+BHDTDR5
f+Iy/2zhqhWFHA+z9yGihcmhmSkObT7LMNOUFE+N1762Krd2oI2J4IxRTfgSPbcPpGjtwRwFgGFk
9O7gsFECNVq5cDrXnwN1WuFwUSU8y1FiP7qREeyjyjjDm3jUVT/uDM4tQPTNplsHLDqRR1HxpnI2
H8rBtHeazQG4kuuwHoElOQegCpwvYRfEZ/NI1yVxgkNMljijgo3XMBGF9+3tnWb2NzYrWv6FH8qO
WTfPeUDy+/zSM9A8QWO/nRZ51/TdVxvI56XGAZb7K/i4xkcwLigGh8F7Y+dr00ovLwmutUckDkP1
LqMyfi8iGyfGkhygm+wYMluMEjetb7Uvdc53goAM+7tvtPg4rPwwDhUhAASxbkoqLRWVdFB9bp50
r5uDSuKzjFD0ydL39tzTcKNUse8aVnlyyCzimtgsEqWVlg67Y4tt2mSMkJxF++b6FZPVOflC9LeT
ffv2jxT0/5FK/zdwMnyh/zNRafvZ/PyP1x/1/fPfeUoe/89/4ZQM2/6PAGnA0COAgST8gL/6L4Cy
YXv/QQAj+SsBackGr/y/eEr+f2AkW4FJKWt7dgA9sfsvfrLl/kciiGdpRoktHcv0/l9wSkw1/jc2
HjQWcEqOiUHOdC1XWHL9+/9GU6Kn7ZvMovCWAcN07KIkxi17PZAM3O2SpDkOxA5uCnt4l1782xQo
aIKB6dbE2EBbM9s748GOyKCRI5g6kieD7dz6p77nXPWSbjtK54/vsKew+yk6105P6FPzMEz5Kxl4
QEJX6Ow/EB/3zK3ZoZP1yefxq5Mscb47KbxdbcCC67y82/Q3dWp+tn2/7AGsgaytsm9dX7St9jKl
6bda1Bj/kmoEDsqVK+hFZCnYS3V0G7gKCvncXtb3qeF/kBl4CRwTYGgbzBgF5uM/aKrvirN2K1wr
QPPmNvo2vM5lLgNoT9IGxYvLJhp8CEMJfEf/sHx5SVLyCp5bo003rJUQYLFpSf/Wunup5WJv5Oxg
E8U7bUzHf/jmRlQnlZh3pSueV+bgCuT7R2+eekBKMtjXa9Xzj1vX0JBk1qfZFIeKLdnGgi4HOOdz
nPnIYLzPVnpat5q9gjXZnDCm7cqmW0G+//h8k43XiIcJg5dCpM51vywQkTFWvhQYV3vh7+y1vmlW
JF4axezY/RlCAj/eAZ3hP4ieRS/AlArKRG9vzf/J3pkkx62kW3orz2qOa+gBH9Qk+p59pwmMpET0
fY/R20bto3ZQO6mV1OeQslLUfU+ynOdElslLRiAQ7g73/z/nO23zZeYpyzeWv8I1w4PqHpCer7NB
Xg03fn5bSVvOCudxqPChjMmbBBHDdYXUWlj7+V0pO0ffr64sLfCTvOsl/wrCaafJ3xuAdG7Chp/6
Ize5pa2tOy0SIQnflPxmB7qovBj56hreU1wT3OrO4n9htDzTP3xwNOfeCuO3oqiPVe2dhEMUUque
SryEkRW+SU6sKY98GofNaYDbzeBMdGKBaxB6aP4eglqsJf+OUEGxnPKYQ30gVoEK7y6fAF0GIBCp
WXOROeL4tER2X5iPqRBbeSeIutyLhh1tZVSbPkOPw8QnM960+ZGmb3Bj7UZjOiLQeBkn8IWSnffT
mvSDovYzNU2z/jbNXRdAkqvBNTLkNNc+T3MrGfyuDY0Pv3i3S4vHv0R7qzpAf8nstd5pUi5qIhwW
ZqAxYdoYSfXIdqi7QT3HTJdTMGMLCFH1Oy/dSHkBmyM0oae7hrvvyqDJoZo2asMrzDxeOYWQzKys
IsVuwICefyCZgRDMXoSCtopR+p0yLnGicg5pobhJ7P5mHo6JRDmLyH3IKetgkiZcBu7YAocNQPth
P2MzJQxzXkVMSoNYWHYgO++/fzzhXIKCWeoPzhPtl8X3qSKh4PP3ksQwSHWHRPb6Oukn2kdMEkl0
nQZvPUGKjb3iS/eW+pvOsnYu1Xp5gXlvXVy8pMh+jqPJTVBsiuJyHM6TTL5yIa808u0l6Q07VaDP
kz+QM3L+gxkPO4awFOfZMn+uzjMvfqDcm1eAb79PDQmhNRKgTLbFyYBvKdasfTmiX65It1EY4XLK
yEuah3sp4Q+8BeetzeQYe7QIEVkPPbNIvooED8sXoTn3itKFdcL6psSEZWCEpdSFNWqRScZob5DV
g96RtFpmsttrd6HlXSnRF7OU7AL5LcpBKpmu8+/HAcVm+SpCqja0HElcaJ4CxwNkEV7LsF9Jtp3B
278f09ZntDZPLpcx7QJ0NR3d5ATwy5D2SwP06Vh8QFqpAD8Qdtk7DqUZbrW8uundpuuPPTuiQWu9
2gZPG7nUTvLqpZgVpebKbvFHz1hTpXDuqfG8ZSyvEw+weclWGUGdPoIflzdjH9jKqwTv+7F/YGe8
jFtu2DxGZ/SwWZlk3OW3PpLOUI7TkjYOm2EMAADwbcO5Yn60aH69k5Li75sZv0V6O8IJSSMDYXNJ
Y1uAaslQ7KvoakC7sQTN93nmr8vB9fu7qEn27T/ZuPNdFJqDfMJgfTCoYH1eGJrcJ+va9D9mhGwU
UKRNh2QLNeYH/LiJJrKw9JyziQ8QgR/P/5h4MRSLumEj7/fY88T7w4XJN/58YUKzdZR5jmbbGqSO
Xy5s8vtaa51vVSMuVOMuk5xrCej6oXPnUT9jm6eQVsOYUXOf0ffztclh3kATc2ULNjN2BVP6Dxcn
Ayx+vTr2XoRXGK7hgJeSg/OnbZPiW0afFsU3WfHyo/6gRhJ4WvKolfjgmfCraxOmfnuT2JQAPAhS
85JZDuhdVVLBHJ4snKu9+3lkSpSrLh/1raSmawXlsbK6YUWA32Ia+8xiRGDRIFmQP7eyeGdI67YE
NTecnuedS1amb0zcZVdhQqmDa1EAnpoRs2rSuyvM3h9aVW6xZ7wCDbokob6xGI4FNY1FJeMSOpN/
HO+2kZhX02RP5yURxj6QvhWYBTVyL56ivMrJhar0i4Gc2JEoaNO096Etp4KSH1QD3u28C8RZBxY7
PMpJV6m8pD3a+3mkpMqpSmiNdJP83uSjxdWjtzgY3dX3fA3R+NQiSaSW63/NrJSrMl5UksagzLus
2/Md7iV/YYaJ02kIV4sJ6KLcDOQeS7xcGK1xaHAOOoDl6ifDpfSX+bxiZFDlAg+2aJKO/84vKjbu
Jjc5z5DwedsVKNZ76rV382vhVFzr9C7KUd1p1djNT6pCg2abFU/Iwu9DuS7Kt/Z7jzWUPUQNhmM1
LxtJ/56UFE3mjY+QdHwWx8RtUV9ASpGbCPnp5Go/I9GBddyCRkDUrzzOn23e2wURX7V8g3kPKNel
AvHLugO3I/z2Vikszo0sal2FZwfOxrIpnPP89jOtuGncnKaOeiwijGfz5tJTyPjNi9cCSS+i/WTV
KfLJnxpH4Rsni3bO2uibjUd+4wLgqgCzNVzmFIW6tUdK+xpdik7bK1pLHj1jooPuYkzIUjzKdvgm
SW0o0hpAY1OvBbvSedczam9+l9+hKLLWY6BfzwRhuX/ikQq9GmlJGfPXc4jEH+asDKT5PGeFagmy
pGzhuuTIzP/9pzmreeRdBFP97rrFPZh4elvZRSF1YzGQt7jqMT8LPyPmhbyt1BDA9qJk7dj6l74w
8qNrKg+pPCIRzEnIIDUBYU49dipnS5uVDFC+x0puLZw6Q/M3ijUruUnkSh9uY/pPjTAqgqN4N9XS
T96IDoTo+tQcqY46PnLCDi6ClXxYavjROPDlc7VBZyNAauJ5R8uMrs1NKeWHSs7u1HoZWRZyS7W3
hpqfFNV4ADtxJTyFLq4WWCircF2yPpfpsGtTE19bXnElgY2NSeAjisJqpxbhx1ihwCKFY4WnHf4R
DaMOp5jvx81ljNXNkNDBAf7SL4yirXZkmlEp06MPB2E/7NkHzFioHPL8HUYmu5Ig/uiDDE+bflTy
6aTn1k4U0fuEyRSiD68y1vGHHXsW6oS73nlxaYOjscbxl5Er5hiNWBuCnkoV6Y8Dv5oJGipG2W/N
obtNNZ9ORkwMbl0iai/Ua69HE6KBF8MfiKZvbGQcZr35w8CR5/BfBo6mC9VRbYuQIc0wfnkUIV0v
8k5tEW5PJydEU2fKT125JSE6YiherLgUJ2uMzi7qmKVaBreDyyGacnmYuxoPq05ivtUXJdTvwIw4
LEk0ycaB8iMPmL2pbdPq3XNYpOtsIHSvAsBJg6qwOGxDn5nI/EJsWnrUoWziVBJdo+dWdocyy785
qX6dmho9iu40Qf2HnUbxsm3RPPbiOJTBQ23rT77FJOVbdiXo6AXvUIF5gFY86V15TD4i2pibDnU5
1ldy3/uszbETKnDZVf9S9IxGm+48MfAoW7xDoCV0EoLJkDYWSANKoO3pGxJjux4+RAohk50Bn0Uj
h70dr2s5K6ZowDdNzL1Vt+G2jgkUpv+zcBCfEVrAwPCBEXPISx8UBXtExklkHi/zuIDrielzbK9Q
+fRAV4M2+ZCjo6nxVqi3deV6C0XW6jizkAE/AGBScm8zDyASciMbr9moflPzCRvh6C28vHosRKQs
hU+wmugyTnl4WevRPfNURo+RBx/Y/Kn95d1qYM9BMARFXRY3dP7kyCaKfilHwFNCZYaZ9I5HeduC
OHwxLJgHWcWB0VSHW/L33JU/IvMfdP88fPMU11km8mtoHLQcfxinf9uTAAJyQHZTGrIsw7YlOPun
9a0b4qT00uk9kEflzH0rjI76C5pCTvzu/fwwmI/qOuhhfJ3aucQYo07gnzDLOdBSLeX6D5ckUz4+
beLkJbGw26alGio1ps+XBHEOO1s0vGuywkAMFCc/vv7RQKXv61ASig+5pbXYMuk65H+5CZfn0ZD6
xu+vxPwv5rDgWKxDFTVhS7ny4fDTzeF2i1Erm/d5L8QZfLLVe88M4Cq6Q8imqHlp7Pw5VfOXfFTB
KGAdogtHF0JFUFIiGOef4bF2hnccvNuqpR+igR+SS7Yi2iUx3jeq39wOYSpwzmVPDZbW7yO/12ip
KegLib/YTXIrxtFKoVlIaWuSr57Az7VdBpDBkMm0ygYmwSNIrnaRHCtWhUrRT6aH+g/bWPfvIwZt
GquaatkEp6nGL7vYyraHyBzEmxeay66jfp4EIMxiqtDrLhvDraZAAl6YGiZH8B5iHYh4C9DRXNP/
IWjZRNFi4IkyFBpY8x2ryMc6jsj+FIOnoGPqGDyBi5P4HrXbZsg4Nge6lNVg1/bH+tqPcymSw5KH
pfQFOQZ5kmbLhh4yWQ4xQd630Qe4htr+0gtR7jLdpAmKZhQKgyzLhKh1ezXmVQL94Msek5Zf5gXM
KWOxDovirgKksmwLqA4ThZdFUj56I4hSVeGvypyJDyx6Afk6iUtr40SwpiOlRpyWsJAJ2FQ1/Tav
qJ+8Aa/9wm1UeI9KtYJiBH2kRKxDZTQkbYusSaycC8hK9705XM9THIxZSGwl3ynQe2CTrAfDUFq4
JMol6Z5IHOWC0stR8/sBrzl/3+5gx+KL1ZmDGkXmXyq7oWXxmBrd15QAcABJrIwVKcDMU3rwcrcB
Cj7l/4Yf4D1YOuV1lNF9gr1705TAxwmugkRbqKhya9wcrigIPtFucn28TRE5QY8gUNLoWCY1+c/8
AiyYVHMRxRiDfI7IjZOqRE9xEdjbCFlKT6yJKW7jifxj3KCnuOP7d6fybrRDh+HV8uBreaaXMa7d
MYj3nmq8Nw3AUq+h5ahp0ZWuSXFDAdp0bCATtS3PsaS3TgJkTeubLum5GSRz/Bag/DAmp8Wm8uhg
xXIqDQm8mWyA1KYZKJsxPEilFUkcepZz6r4nJLhaKTr5qKDDUrRbzpnOHvtbcWpSDJFxwrKdFHjB
qPG+BjbWInUYdXgBaK3k/Rjgzk8pSP1iDK/nXxRRqV2KuH/VE0eHiUOyOOY+UDklbtgytOGzmen3
cRz47NLz/tgbr6Hr5is82djpYfcsTYXRS/gxFCQ4fmOfw3eO6dcWnXGlmFitfB0M7fxbndy/Ara6
q0a48bTcOdblx6ZlvwfUxGUjcirUWp5I+ZTzM7ZV5OfxB+QsuMGLkb/vTMS5sWmBA5DjovD0R786
qw2OWjmQBnnjEqU4+ab3MiQhQ8B8Muxs3E5Kd7Ij7lTUKv4m1KDW86COSzBCSqjeKNH4FTmgsppX
t/m15MNcQYnPZqJCBsYZzS9Z+YSeEwIetNdZD8iGGFZIUtyCCNFPEL1bbWUto1JnG2gxLrKiOlOP
R0QZMd1kMklvmOwVLYjq5RR8yMo4u4/6Zp4GmlcTVTZoL3hY+kUEVhSNIt+ri7dgHelN8YcH81xc
/fwUNCzV0qgSUKcyVNnN+fnZE+AohUyrvg7PKdE1i0ngQ0rMMF1mStdgshUTcALTQSkV3umeeh3k
IkI0x/6QEfSmx3MjNtQxL7UA6ENqNsv5qMGonCIr2pc69g0/NZ/mKV0mPKyKqGOZVflic500yal9
6dE4+LibAIHzaMMltgjqOF6lCfY3y3ufyqzaFaa4yhTZFJbrrocCm+YIetUgcRbw3RQ8WtZufsTN
X938CCNt45C3/fs0xfx3SMcrucrLQRTOd1YIWh8Wh8h4YujPr0KrN6Ar7BvaOzG5nHsCdojJiD9F
VTip4JNMjsHBQfZm+dr0fQiavv0GWkPq3Vmt4DIBErADhCKcJ9SSdAi7ADpnPrNEn4EMKd/LUf/u
fv6h+2lz1vnvu5+riCZW24Q/9z7lX/zIjTX+Mmko0vM0qOO5kGD+0fo0tb/IsDANhw3JPxJk9L84
YGEqsWz6kDIw8Z8tT/UveqcEzzikvYDDNLR/peX5ua5IdqCG6sAw6IJYpPcZ5i+7ZC2tPNBEBk05
itbWpOY8lvgfuU3wVNBf5Aj/6ZZcf5/nPzdfdFmI/uf0//GOjglZRWenxX7r8/Q32KpHPKj1hTCi
cR3WPeYw+aygZPaBIZxQbtEvNAfhZ6WzKxkRi6UQYzpFqslzH5ZaDkSgsC/1NNgLQ2OV9Uf8uCOx
d6QLzjXP31/y532hvGJHZfNGJUMm7ajOL/tCV1XKMs57roZCE6C6C+6NC7WBy+/fRsh0ok+3xuSt
VMPie9VZHnnLz7emJuU2QBXOsyYbfPqWYb+2t62nPDQmcl0aMija/N5a4naDc3JKa6dYc1RRlyLK
D1iVty248yXewa8KFk3yw72DEJPFmXQIkPxkzTYcRcw5Lb9SRiGBQnm6A35ickRbN311Sq2yXgLP
VVIAFU4pO9vtjVUJazl2wJwKA+AWMralI2hso0KjiwMYrFV4DI3RC/whErGNaaPndrPVMzZMYU4j
FurmweyzcjtJcXGexNHZL9lFYjPaln2PXCeI6yVgwHfQO9oaM84xo3mJyq78wt4gpcwJP8eMgxoD
qqosjSp/CityRwp08wBDw51dNLycq9MkVvcQvN2DqtogIlIsODqN2silUedmQCIVOyXbJL6B9d5u
RTd+sbVcXFm5n15V+klITFvg9detBuWk7SSyRqjkyvtlBzIFaa3vTvlBVzgeBzwKqLgiaNQ1SjxO
SRVi8m70Lnlsm+xLM0YJLSmdvqKLcC2IbBQx6ZuI/OuMrMw9YZHHUDd3aU+OYJRylnfLd0hbaCrD
PkLHoqxI+82XcRnrW1dNvTNdmmqhJMVqqIkhymElUvomX6OHCIeEt7iYXrHKSzRVbWsZZ1RU16FO
lmw9Go++Z70KLfmqZvQ4zfQaWlV2ELFi7VoTCyyow3NQ1NmefedZCaxbKtBbJVWlg1jZRc5kbKNA
x1Ycjdo2VhqXwZjtPGQAllIoN3WmOFd+wPYCj7r/kig93X1PpPt61JVnX8MijQroMbES+2iLYFpa
8tcsBZxnGtfWKYNogI4oWOfF6L+EqU8PlU4DV86fR1KsaYf+jQpO8TrOWrrb/JiQR2hsdTXs5ve0
/WFVQQQ+VyZ0PjOmK92QBGPTMoc4kuOAjCM4dOVX2ksDBVjk2EBcdxjWsLVTrRYua0w5DfeNVT6B
KiJSZGTLqegoP+0r6FTm2pwQqJdWfl+M02OySlPF31YxYaW60cr1SWqYQvcIMzVezMsaRfOdLqIP
nwp9nqd3VcSh3q6JgS8zHQs5QDGvk4KPXH3U5arGHdxUuMpSyYeRmw53IOxvQLYWBvyei5CYpYFe
HY46MNILUVI359z0YTXsETscE4BQwFlU6BKqYCJtImFrKws/PsprTAV8UHoCVeCw6daMQ2zZKRii
Bk+kVutsV1TOmra9DKvOgiPKBgWYaThhiovJjWNBwfEy362mMO9g2IHokZdNV+41Jx2FUwY3IyN5
yXL7fAXWbteS5eWAnZMXmZMMvNBS53G+17LCT942XucejcUQzodbKKdWwJRBoEAQaROc4si5MXJ0
DnLBn98axT+zPOnrVRdpW80NNMI6xNW8Zx4R1oTYAsCLcc9aC6W8vItVKnfQDZc0/zxq3mAYfZuv
9vsPCmDyGSxr3FeLDM545rYfZeZclJ4uhMZNMyu+5kEdH83Ye6QAAOuVH+STNT8goTeh9Gc9ne9b
NZy47RCnDHmhgfoIqePKROVfDOqeGFd8D/LLyMsHv/C+8Gne5nKkMRG+ZYssWcWesp8GBbW8l74P
AznFTOWTbowogEsGb2HR7LKJ6hA9x6CC88wKt4i+ND1SMApTeWX5YSzbNCczObQTsyg2ImJMaKQu
0V5pjtD9s7Urhzz0VNaLYENl5Av2utdY4Xyn4IzldG4sG5vjTijlLmYPG8BR0ms1ocPtBbwpCulz
ENK5Dfz8plep5OTbvLd15MdAbL2u2cZJA8KT2TJk9j31Tfn8hNXwaLnDkx3rN8CGMVDw6glo4Yg4
z5J9smPf4sm0l1qo9csurW6cQTn5RXg11RXs8uTUgVdaKckpdzTwqHXvrLTJx/6SGmRTud0uc0fq
SRBybEU7iGwETJQI1IhWzYqOqUwidswh+SgKMrkEpRev16D1JmxGEr9b5aG4iwtqHz5dJBaBYjOf
5edbHBT61wQeJyjnTd2lQBBd2QGouhfar6coBNlPxRkUYjWVi6ZdTmmvrzx0I9th2LYKw4xgcI4b
D6YHAN6qXby4Aq58Hp582oxsuTgGlQZ4X7ssNlOi7OeFhLg8ZqfbPecKIWoiuJ1fZX67IFJvQ7u5
NeUKINu8FL/ZHtWnMARxltmheTB6vn8LZzv+O/UxQAmPEYbGh0mlr43btyx+KFB4zQ3HaUALWuY9
cHwsT1OGIIaS0AnSOBT14FtU4MoDU3M1l+t9PzuYcftOpZynTBPczj9tW3IkclVdj5ODTjtx/Y3q
PBO040I2hrhU6qs5+dYvEBxEikZkqrWj7w54FK5tX5ViKyzWnz7pN33RHYdBy1eD2qOtIdggqtSX
roZRpsveC4y/HXZ+yQxqiw3UQwu2xWiSXovtLuIbzVKRXNd++x77QbtxLFtdq+oXO1b8O6Wf9oNT
06ON0CLnmWZsBv+6rC4V/J8cchUOSjKj5qMluxG8eD1gZXl+bEALr6JMdxc0Ajc2s5+0Tx+1LrCw
RSZLXPTWHoG2MbNYCUkJdiZceGhq60Sc2i9Irp9UVV3OdSWYCeve4Bc01WxXrBMslmOpbluHZkQ9
RVcazcbODcxDGnwz7ZxRUXZbNlhIz5xIRT/NxnQwyoPmymdA3d3aRlOdgAAuIifpWURgfRTSKGgE
zLR54XLkPMu15B3D77VciPWIJ2Qsl8GpIEEqfKAB8OrBeeQkbhn7McGsHcvf0TWNY61c4mWSQ91B
2m5D5NiVHa7hs8uFno+vI91pO13jqaqEa5Rm+qEM/H0FrGDQ9PKcqjUMvrZpOW8zsOXLRWr2rE1m
vHFanVC+4cU0eE5y7Wui0/SlQulE0X3ky/KxPFJoKgW3V7RARNMw2SmxfuuHird0klCjfl33d8iO
h9Popa/OZPZ3Zh26YHDQrftsRokRaIOKzg/UHaULCAUMk5A9ZTcC4xjwmBtA6lK9fmIRPzVdae2b
uttnxF3hQq3OFFexLyu+QZkvP4upedHaHOfpbd8BbvCr4GPwSkzCw/BQBo61tZt+nyeEqPSIHUbr
PrVVDU5v9+BbI9m9Pe7cwvva6rW3HEo673p8TILxikMjTZmJ0mPtHKrU4Jk/oponQ8QmvX5ltDb/
aNWxra07A6cFUnaKDZSn712yB3gUsIcVFTvKVjG0pW23A6ColYidYBPZxlb1NIx79xab341DyoFj
58pGmRCWqqrrHKvw3LhkXqm+dwmq4oXUOmOrQ0Bm98+RzeuTNd5L2lgto1mAcEkJoMQHWRZ7IntG
MDVsesYR8kO8A7q97NMI9YYfrsskT2DhNZiv83gjBrym+MKBWH2bMOId046hG4QJRiKaZGhSOQ45
/lktvWqVJVNyJ9rwmU9KoCkg4wVxTCuvl3HE/VH1pgfdqwGq9g72SbtId3pW9RePR8nazW0XMTrR
CRZa9rALNqoeAFmMui2e3KVt5fQbq/xg13K98UNtWalOcOkdqp6QEZxFCercNd3yPMVwowbxpaWk
ukeghDq35cYDrdP9aNtWUgrYJdwnHaReRrvutpcSe4h1MdXUQlsoRpLtBSQnaBNDdsA7jdEpRIDV
BSxKSWNaG5gYpH4wRmsofC8CF7vbhh+DkTtXJqj5vtdWXofuDo8iIOw2pYuaD0h+DcwMftt8dGFw
m9kxeQN6u6xr41vvZ+21FvR3SuSgARqVhYb74ThOMvm1xmdLymdCoyJ2dtiYyoPiPAu5rUfoREaq
q7l3LHgYAUwEE+pkHJIp2k9E11xYnrfh1F7YpECBtz0NJOJ2IH7uCMkA9hEVxHVZcoIQFlDjTBt3
ZpoO2KhrezNC+15ysD9HMPjuo/I98miGN6a46fJWnAU0+qDBTjoAAq3KDfE0+TVGI0qp2GNZHL0V
42jraUazw/7/6E+QCOhOEfQXs29AfyTd4oCTfKHsLIoMBJCQBl8qwSGtvUd7jN29mpbZNTrUZZI5
J1XHgIedN1p1WvSieEp61DwZs+W5OeYgaDFFX2+SZtgPEUlenfzHyF1xsIfhQoxqxqG51jkrefYx
yYGTE552GtWiO5iiYVsFg7HUzfbg9mqFxZ4yed7GoPn1GN8FbnwNg0SITfFguwOJaInCOQBYeL7L
hu4wIxi6ASMOjQHUkmqhHUWtqgf6JYsh8TTO3tZzWvrnytKQ3cBjB8V+AVvKatk/Gj6TkP4khNu4
3OXasMrM7hQEGOjZNu0i378FBzfuJ2fSrpJBEBxR04+s3UNdfyh5v9Li0oNkPJzrqbQhAQ+YRjMh
88d57ojsYa6G/LvE+IcSIyWmn8pGq9fm9T++oaZuxstr+u1//o/z6whF59vPJcb5L37UGK2/cC9Y
DkUqtgum0CkbfrdXmERSY5AwXUKRXJOqG0WsH7VGRcOUgbJw1o7CraCw+P+LjYpm/MVWhK6ZcDQD
sTT50v9CXrXxucJFAUa3aYAbwqb+iWPjV6GgRr2ozAP25iJHb1c+od0beOYhMMUd3HQxhgsxIvhK
HunEcnoDihdjBE5Suj4623tG+oLKf6/Yh7asNwa7Gp8OkNFs9G7c2o57CFLwBhptjkX2QI2tWYCY
+AjG6EbTrROiySOg55vcuUGi9/7TF3H998qm8TmKW34416ap4cjOBi31X2updFs1N/J6fOsscp16
DXpxZeL1C8LoBvAlsFv2V6soQQkHVKKvvoz+dBdAyUmBnZhV9KD0zm5o8dEFyZY9yqnG+udda4O+
ct2eLla0raw7oR8dds1NsgmDbMNWhEZ5cmUU9XXd5oexYfeECtHJP0KIPb//hJ97qD8+oIOkQliO
ZqLM+lyfLCvF9ydBV0wbUG/pAAJGZ2877Xk0xCELzW2R5NfDgArk9++rf9brf39jSq+GpjsClIr9
i7iZRGfOI8RmLDTjMfdJK2myI+aFI30qwpkepwSWIa0S9hsbcOvLMFOPZAEBWKfmRriL3lcHnNNk
W1x6s1vF5d3vr8/+L6+Par2rUtcW7iy3+ElOMQgn8Ke4ETj/2rVVD88lzb+UlbkJztY4ngbHgKw5
XNQh5TyNfMCxzk4db9Xqq95p2xFKRT40kAueE8PfhWOybXN73xvtM8e2Z/rpN3yqyVMqHOjerkAP
Ghl7NYIDVRj3IJYvOgWOiTqbVjQveov2bGwH9tzKk9ZFxzqKtnqtrIIUaVNtHjrdOQ56v3ZOkzNs
iI0sjFtDpmrlfrCxVftVD9OnKiXYwnK36AQ3DaV3aB8XYUOlC19+f/NM57MY5fu362om/i78V3JZ
+DysVDdVpiwmaEZM5cVqnBsnYN4HzoG4ybOu0a4131rVvIHv8kCa1TuP1y+k4jz7fXeFTMrIi/tU
DcCLbSxr2rNVAzQN+iTW3+gA7nT4qJVnrVTD31S2+SWutS0h07Q3JUaRci9SH7WAtEJEAc1c3x6P
nIzXCRZMyh/3Kp5NtuEtYZUp3PlCTPeB3b1GcfDQaenRJNFmIMA77YHoKGLlR8JaUJO+JwBnz3YV
sitAx1bSfSFjpatKc4C5dOe+zNeqAmo1Ki6AqA41DLSYoeo1ytY6qb7DHr84sa2+UZNgn/ovMgXO
qvULLoxrj/e41XL7qyXBPmJa0YxY1hG7RtNZNaBf1L7dkwC/F62NFXnZqhapH/nWjeODHXV7u3EP
ka29NX3C/4dMMg47h/ODrgJyqs99316Ftb0LqnBTPjtVd6yh3ucRtHGt3vZk9NQIWI2IHa5LGrYF
S4Fk0jwcSaoSAAJlqTTfbCIRrnxyfcEqIjAgF0QtVwMo9DQUuzJPj244XkX6QKN5OkAepkKn7SGX
FWcjqi6hGW37QIc8jQW7KduzErqveum9CtTGsMec8Abq2mnQ06fWcI+RvlIl052AgwNZYUulJ2uh
lOhrdLseNlOwiKlfHTzCCZKk3ilefhX2/gPmXSKzTgMbM5oQqzQqibb38Twbm29pm19HqkXWLpag
fnqMbP8ja8mfSW7NwtqQgu3e611+7VnVXTSYW28q7sjygXRvbp0OPEVnqTce0p2YJFxFib46nY0c
o1s5Il6jErtvbPOpIoSjMG+ID9/6k7sFdvLVBk84jtrGMFygfOmJygn7StO5lwaXqGK73w2nYsK1
7pTPszlHd+9HueriFXQgyHT1U2vatAPaM8DyL7VeXEOpO4nBv+jqMiZ6KnqGiqoxRkDE6QjNhHWM
0GLD54e12TLjnZIvVFOomOd3NnxAgonHVEqys4U54V5XHgo3WGq4Q6DSvDVedldO7saprG2cjY9J
rUMs6MkUbw26BOlaUQYI/IQOTOojYYQkpKVvEqiqC5uJWN7FZAL4bfCmm+VNGig7oifv2YG+0e7B
Z5USDhuBjbYvpU5lM/ZeYdbeF3Z7NiwFJaR2U5XUe4VVYxpKN62Ns89lHY7BFhZJADk5v6tcAyCS
d8DI9NC99i3jMes5B5bOehDxqiVoThlLEnzh7YoPuyy/EUB0V2b9Y0Y+CIEHCgOX56o7RMzbe9iF
t/2ROtLbQF1UqcybYUhObdKf68C5WFV5V6fmYyXjvdHUVZRC+qPvXjgFPEE/usElBlWU4qjKEXDS
ccdn5XMeBl8D6kuUoOOHCDPCxkm7neeQD265977B8a804lVO34mEqx2xj9eU98FsaccuTL4AvjwB
b76gLa5ja19l+Z0BD58QNPURmed9KvStmhTbnBC4WXnlICnC38pWwmSfFYERW3S6+gEIPN4Edfbm
VRbAB4MGADwjEjTpTyRQGV1BnbJ0lXWZkYjkEeXnCBmXaG4ppFH/RPmwCrS16iZ3VV3tIkFVqNbN
G6wtlxytNCLtjVpQD6YG1BTWm0JlpY/1vdI40pqKLS5WiL1RDvrACuO6pMaEK62OHg3b2rZuv8ul
Wg4alQLAlF4p3alNQJZ4DqjMqIq7xHyqneg0TNV5KJRjnwNAcGyCpQJIYw3V+3Rn+d1eJzA0V6ar
rgVnYyKyik0CCAb3acy8DzMkSMIpbyqhnWuaQdGZU+4t1NS1rlagc18h7rNdVa60Mb93DAHFpzoq
0lM1ahYYnfBSEYwyTYg5On2jWtEuhDbRlKCGg/BGDTvYay9FHeyGhjmmqwfRS5R/dBtasM2NcmVb
CZ1EQSg2t1ZDGVVrJysNzlAId50X70N961HUtkW0J7FjS1n4Xk/sa0B6hCRYm98/obXPIoEfD2h0
ArbNDtc03F9EAmkR9fBlOoHhSF169aNLrd/rrjKDTLWKSDDUMyOlyBZCqNoZS4JE++bGVN96HHzA
cQuf8wyyin+fDf90NtTYkf/3+pPl//nfzbf/+Pp///N/7REKVp8PifJP/2HC/8vkcCIExg+8bnyf
nNJ+mPDdv0gl47BnGiqnRE2Kpv+hSFH/cpBmoILg8KgiSuGPfpjwTYz7jurwerpjUUN3zX/ljGha
1meJCJoQXgxsOztpxDI2qNzPG0LK1lajpWR2VbD/E3toTpVL+ncPMwzAWXRTZsqXVqUoZADQWdM0
ETcRe7QBhcNuQotFlbkhyi0vH21D3VuOgnwePd62q5t92g7NrTuOm87G5GvabPVgUOZrT8/+H1Pn
tRs7km3BLyJAb17LW3n/Qkg6UtLbZNJ8/Y3U4GLmpdAt9JzRqSqm2XvtiOlB2D1oNDnfNokLCzdF
UVmqu4qi1hZg57DhXAaL3RxffbeVIMXN+bxk4mr16XicYzCapaeubqnUVTgxCRYLRUMGN/KcCgwj
mQk3Ocr65CSAXa5BtLQw6t9jhxiuPXjZJ3Ryuy3QeYj+q2rZolrLu2XRApRYZN1La14Hc95x6UnA
EQXE5MTdWDBuJm2Xu9GY+UxRzR6+N9Q4ObClS8Fgyn9eaiIkl7+f9YB/hJnme6pbwXpo2aVz5e5M
VXpbsL7o2ylZgs0pD4bfYLCYy0dzQd7Sh+qaQqE9FUFpXmxpHeKF010+e/7VJSJDMi0pwQy4NOKT
odwBIkLaCJdvL9IOG4KRHGe3BQpmhOh5Qw/A6YjVwTWX4qhNvcRd2xsJ5wRw1wRETfPnWuWgfxL/
+TfH6FO6FWTd3NiVx4zqpeSMecmCYT+nufkKrpbdDeteRZTCAuv93BFspqvkbQrajttBCfPeRkwf
OmBm6OlivxnIvDswPK9SPBhwqLLJNw6JWzebgCFUiNX8KYtKNvwnF5uJ8MsQV+oR2ooNZbl8sxVD
tdx647u/l4SEw/ZtFKkDrgj3TK5fog6WctewOIKGJYdo3UojNS6t5V/sHBxY6wEc2tBvHq5smm/h
aL8Eg5KEQrPu2g0mJz5VapeqSIJfoDGYDofuoaMkkG445MdnLPDxeZ4dD6Wvu1xIE3JsMLLywtxS
eYmLhF+xKxwOORQaAfRB/bTiGNimG3PqTeDtskGyz/z336tFEf/IbmwHJcTfi5fFxhnqziW2RHf4
+9FQlHjHknDXMypHWic0EnoldnJxQnBOpcx+hiVODwTWv0mYYaIXaZHcBLViRvRlCXwYVuPyUcjZ
PqVLh7a+1eqivif+NUcNDKiZYAKDJ1gUlfjfl6Epjf0wpch0/v/nouAS0FXZB1QBc29ODvFc/UJz
p7/aeQApNecYZ4Wz3PdcIXPXwaw9AZa72AW6mb6JADxI7JTVjJzRwwG/lc17ZGXXZXCtY5kAjEza
xlk73vgsydNSb2dYWsGEWuiLd961yPBaWLmzBrI37GaKxLuu9Yg30yS7xqV76XJaOESlBBQrx8bs
GKjoyoEz3hSLVn2544Ny8njvSs84GygfL3//FPZkuXyAWAAeF/MSVZFJ+ppWmin6YsMULGn+lr+M
X3mPhuvnN38vnAaLG9unYyUaOih2YxfXMdMSOafJ9oHdxLTpsohLreidLThTotsmQgPobFwIZtu7
87rEO9JvsK+OsfcJVNyUUQCAKE7PM3WBnMzqprGIfylaCKuDyrEbkQ4iO8EtxrhpQmZ0rcwdziWi
isaDpTK0athVAM7QEx8iAwwhkA+f9nunSWgJSqTEJ4jfGc42lR5IVAFVpWaM0jPhisU8zmoydmGv
hfNxu0XIccYMgbU1ah/R/UAk5cbSmt62czuxt4vixfPA0psRhZE+ir8jr/sR4rqYEFjdKu+5yRHZ
yVAwx/zGXDUdGgSahD5mEIPqL6OV1Ynsbge/+8UK0Rpmb+XAPTDhMmszF0hH5HNO4isVPcJlxaap
TTAvffZg1sRiGqDGcSexMpbdWYVMGY0snE3PoxbMXGEL0v+1PI2edw9BFrHg6FwDO3uQUXVsivix
w1i+aV37AibmnA7dGbgA5nNP4FINo4d+b5JkAJaZv3rJcB8U10T0+6KDecqhcsBrAvXuhe4Fwk0M
M8QcyTijqB6D8naY0S5kYBS5QF2XtN8HnsspGBNZMhy6an7Es0jWTMDyFJN7F8AUW3s5zq7CGzeG
ZCTHyS81ocEGJfOuG8i+JWV1xd+mToaFfL6vz7E58jhz3YqGLl6nXvbFgDANnOVow3wPAlI/gOO2
dRIGK/i+UIQzlCkFroMq/rBGC2X1WBHRy6/AvgdkAIytdQy+h1D8JhZhTUQHwsZhfU4ZUMCttE8q
+83layRcvgNBwBObABRMekkyskfkrNllYg67XRKo4Yrhc7iKcryQVR9PVtRWx94WbypJLgZDsZss
n75QbnzS/u0PQTFxRpjwcxf1MSmMT3IbjCYC/wxolnl1QDqS8u+mVsGmYH5ildtcKduW2eeSe2aZ
Tu8TvEUlY1bvRm9BDGsj4ZlOZrA1oDO7nHQieq9hQ8oQY912msVriNGtMy5mhWAyTEPJPDqB+UYc
jUxgVjXfM/xwW44K3J7hkXQlpQk+iLXPgANDtKyI+WMYjGo3Gw4GwnbZhHNAKmkJVlJjhUEEF1dG
mcTRyaW/qj0iNn0odHYq3afDjJE1ajiHYU4JnZduRuo+hMDK6r47MXXUkK4E9Ehx/gD2bDoXYZpu
pjqCqN5fSwKp5yj4zXGFn9J6DHZuZ37UzLg85aH8ZKFhbSWHs2eJ//WBhpkqqPfSG2b+6v7OdiUy
bq5Kuplb3wV9v+skrMYkzuXBr1PrGvV8PefRFls/gHM0DeWWprMFMXBcqLFpyv48DPuySTk/YVeP
rdx/MdiDVgQ5ol0uYVLAIB+eC2nfuyTyksiGN+iAXadpmUL7GCEBVy0kVrNaAxMhb2gaTEq1s4/e
bCBONFfJRqHeWi0q/yeVV29r5olk45yE7zJ3OULnrCeGTqSPp3DBJZLJpbwt9AuOhEeuWunp70ep
W5fosOPyNuog+thknveFE4Rb0kw2fRBfnBc3S851Et8SdEUrAvx5K2v/fjLRNzr13exkX/ECEwrq
DBkEXUfoWC4tn3a0CllwBZmk/KUEN37OU5t56JKKfV4m+zhHVOBcHHjEhIejF3IaBzHDk+ew9ZKi
UlyL+8mN/A1YGAa3PPPRm6motP6ZMMahY4zpmPVDjqUYBPMQf1sEsy59YqmnIjf3GKCcN3eAUtk4
E28ty9xbGnPkZT9Mz3Xm3alWLxct/0P3t+44T9gp3GS3g/rghuIQ9X63XTpneKVxuzCbaSWnJMOw
UlnTfhLbUDnTrdV0ICTJGGBT6E6qGd3LyBVc+Z48pYabngLavG1Qeo9WAzTBNIgMeDA0HzRFV8qi
+BxHE59Aw+BTT4nURZeIJ9x2bqbE2AQc5LagaYuNNQTIX5ebsCjag1Fk7WW0+/aijCXdy4aCSj52
b0RiwmMoCwpXnprZ3q2/Oo4muNO4cngmUMXs4/hRAlLEZUL0NzGOed98ocqAzNPVyjj3pmuc//7J
6cLPzh5Q0xXqEIEQozZWu7th8sAJd51zYvSa3XVsys1cJHKTdcu9ac5AuyNV7lqjP3mG8u67eHzN
TNZeBLUtU+rYTkwnufUNelFsh4T6rn0VpyvGBLDu0FdufCu/LhHDQmzzT1XW/8CqnCiH58ahIWcA
H8UiOOXU294qm0s70oIOKg+WpDA34ClMpgD7dkfReIO0kmoxat21xSIwFba/bQe1RS4yMpVVdYDq
8Q74JbDtaLYHxOwNliMnBFGhuxlgaun12OMNF4KtSomUh6jQs7HdGSDMrNjN7rIo+bWnJYcT28BL
rM3nev5Q5Gt3CWcMmJ74CaxbE7r6ypu6aOOUOOItd1+mrC61rFYjcpm7rCKmmGf/nAFJg5/DrE9h
6UKNw3A7fxP8Irnitky181CYTFh5gDzs3mLuUzL2ZqtbLjGoALU7S9yE861DUuclXISzcfplpknV
PKBXgSgF+DwRw1nEhOizZbgrpajPThY+BCYx3mIZ7n2abesoFAHLrxmdEj1CxBDiyWW5VIIBgMIY
dmYtFDDxFsg5ZGSiKtwVkDAMI/FCFB9E70blXfthOtpGBbPTDFlbZBRRwT9ZbSCvCNIOvcMsWZ5W
5absjHOIN3pbtw+Up17qpg+uXk4o/O+lLmBxcrbausqHC+0jcVggsnLELLdN7yXHMOR5F2VE4iIz
SPqfuUuif7aqhuZnEAM3qMiGMj4OnR0I0Ggmt4T5vtIwavf+XHwHyaD5E4zIYut4TEmmN62pK6Ws
sIwISKP7GSKn3I/NjT9yWquqEWE4IeA1uYTnaAyjlRLqISsDABtLfrfY8cGXCardiYFb8mGAhyv3
RADpWDoQMaG8Ev/kI1uhIdPuE5mdHT/4mIyGFCtqdMvq33DFhbvUjUfazYRl4Zh+I7x5t6b05Lfm
h4vMxlCUoPnVRSdZTQKIr3FILNWnEmYo8x9/PcZm1V2pmolzqUpOvR2uqf0VnBYDmw3UezBjZDwh
QAq/ypydB4Kaqmm4n7zkp+2lOmS2INsF3Fah2do5fJlwoqiVPXchdxIoVa222FgBJz8736LFyqFQ
m3aGFQKWX06mqRmJ1LuGQcIKTnE7jwDKah4Ed2STqrtpzWnA3GD1g10aTvtActZrVYJd+M0quZKH
uecyROfUazshsGe1Lz0qd3ZIxtCwt/Lhz7BWjDe6TDvVuyGhE0rBkRpyqGiRCeMYfHFgPXcpMXKD
+yHDFHazSs2mWZm1qRiriNf2ry0FbxI+mmMXNXt7Ctx1RNeUFiEhr5ZQ8ZgwtOovZ0uZBqhzL+ZR
eREhh6ClrH7kRHxG1Sb1YGY2wkECwkW1Stvd8UAxU6TJWwD25lzzm2DyBAdczPjksp7MTGNZaueX
sUEdc7Z30qSiMmTBdyTbVwuOqA9P1NNgUQvC6KxRo4WGjmYaP4oOFZtZfR9pMCnLF1MjHrBSA2pp
pPGlkQaZ9hBNJwna1NKQ017jTiu4p4UGoI4ahSonoKiOxqOatcfMokamdgHwVFtjVJvuAXj0NtN4
1ZIjU6SBq6p6iyksz/34IOGxthrMqgbvddSo1rruDcwD4FtNDXLtILq2kF2Blt1KSK9NMsxHHU4n
ZRruHSO0Ocjn7w58WFeDYkuNjPU1PHbSGFk927DngHpYRmBSGjXbus53peGzSmNoa3i0k+bS8s3b
kuv19gHM2lLDayUU20njbMVkgtuluxoidx2s6FSn2tcbLw8Fw0I8ls1BQcft68+KqcheQ3Nd6LmV
xujWAXUoL5n2DYRdW6N2oTVQlJ+b505jeKWqX5AMP9b+eJ7JutOx7UBQDWyM3fsUm2rfLuZTbSaf
SWV9lAE5cS1VlJ73xsEFRpyQa2cyYkp7DmPGS33rSiJYPUFFbF6Shi5AYctiOCt+9DVoeHR+hOHc
Zbn3aqhfT+OIjf7gFt6dHwVyH6R1yTXqDEwAhJNGGTswjXvYxvT+shNbG0INP77r4R+LSYOQNRJ5
0nDkVGOS01rdlBqczB+MVQpXSMKmf8gL8MoLnOVKA5dRGcQbuBbQLXoczE4Do9hy503FbUdpZHOe
eLjOACisfA10rjXaWc19sc5GKiyeRzXfSKP1hElkk4TON1VO1kKNifbgRSsNjmZso2JuCJg0w0zo
b6ldYuT5mUWFpEHcunNw6w4sLXMn/gFNgSIHom69GjWwOrf8x4YpI7P2GXsVLLZFENJ6o5Z83BoN
5D6TXQ5Py8IcMoHTCf8rw7/5hSwp/lFD8Y5ZjKFpkHZOFn8ba7h2ozHbowZuu5C3ScgW60bDuE2N
5cZnRxozsun8G9RIXG6qWUYnDtY0g7akNFdKQ75hRHNtg/stZLCb+ErHNWQrjxR/qvxTFYyXZfjo
4Yb3guEB5dE4hShuEo4cR20UIpCrjvUUHognHxCDAQFy04gbYf0yLx7tVD4KrEDjxnT5Ys2QzJUr
A6bJgJAACRi4tXIqqpsj21y0i9pLu3EzLstTltwVhnzSDrDO+eSN3ZCIn7dQasCpa7B6rhHrSCYG
sneGRq+T2/2xslfDcD8dYfpkw0EMJRZx52ZiES6HYOc19bsqsV81loQyUb+zBN+l7B1nytEFN68l
WlGWJb1Ambru5a/tycdwNDhUpq9RIdlfm69RQ+VzeRtaL2UszqbLUDJCZW95AtNzsBjgtjo5nxoI
9Z0ePqEptmsFEVPurYMe1YBpj3qZPn97SJLxjWRot8Ls8JoOOSUQePiTBuO38EmgMZBlDRgS86Dn
d1D0a5Oc6gJXP4n8q8E4xcpsYnUK52jXu8qkk5+Yp07FFwmfn8mQZMPQmv9uip8Kgr9R6wFypi8y
72Ws7CPw8N/W7b6WdNrYGACGhetlXn7kBZ+A6X9k6LGQB1BuwF4qiC+ARMg51QhSIoFWDAy4Bigd
MDaIfYC1xNJLYKi1BIMDZChEVKAwFpQRo3fNtCtIKKzHgjht0rrVWrTWV6KkXDf6O9O4492CBhGq
LodUntxaaxKIJ5ignagZY1Ag5AtyUksVFDfsLB/z3QCplTqpxyqSxN9+Y5nbJduhYv5dcDSkf7KG
svqF+DGe0DucgTRZTHQ059jzHhkOrEgc83k2DnF0LBA+NriVahlWcJjJK8VhTtN2P/J1sgr5PjUv
YkAo0Yn8sTd+Ui2aCLRyIsc9EeCg8LWMosJKEWOnCLBUOIX1aPXl1Zi57WGxwGF5Hf+0FlO6q5bw
bOkGruEkNy4GDKVVGDy8llZjuDgyFMVxSgoX05SPJaGOJSTPm4sbyClky6UikmpP62aYDwH+jRwP
xxw/M6cIZJwQD76/i2Vbt/XIBcbH4PH3u3Y4PQxmQbvqxQjHfaSVH5WWf7BPw8VFBxJRLnW0ICTW
qhB4pYSTk08/wUtqJ+qjxCoiLHXBhd0wO+scgMy/R1pAUtbeu4GRxNNqEnTH1Ks4kzvTeIg3VsZV
BtTDaWweelolg+Ye0th6xcxywkWIyMM6dLhQEi1FCVv0KJ3VHqk+PGYkI30tUGFgkFBFujUwqxgY
VkpMK7ZWrgz+K1KviPF0dhlpRQR3efhnvmhuu3yFeFtq6H4Mc5BX5378J3bB8BJH7tFl0MandUaw
Ehc9nXCIT1tIsB7HD5kTjxjPFt6YFn9MoEUydix+ANuvc+leSwIDjCCsA62eIeEGuopYoGB/1pXq
N8k5bxVrZY2r5TVu8dVqmU3dNHSJSTwF3vA5uc0pK5rnpQeft8zyecaI42PGcTHkVJhyOq3MSbQ8
p8GiE2DTodZuk17Ot2Z7M4yMN6Zdvuqkx0SHw+0Rz+wOtUXEaM7C5dFQDwXSuhWuCRQ+nLQSnD6l
lvvkWvNjauGPg/nHH4G/YAJytRKoZUddJQgOUAUhG/Rh83j3NdUOyFncn8dbjmtANuybHttQinUo
n91HhN5cI5td3pb7QuuJqEB9k7l+RzbwzucIiIsAghYaFR1qI2zc11nLjlKtPUriDe8qC3LxXXcH
ATUiuHbnCFcSlxtuRHF5TvP4i+aGxxBXC6N3chALsEo4ZNU7LV/qq4tZ99XaaYfPICI0aAAq97kc
mJ64HeyEQ9eyXGVjfmZ01lQU3XWQxXKuDWD1jM+eKQqSExQoMbcWtbuOGZmgbHXL7R32TPHPEs6A
aAsiylRfoYy82c6D5JxmYJ1ytH6qa0ecnxipLMxUgv/XPyebo6VVAnsVE14XLznTUn6ZOQmtSq25
ykgreVZzn2oBVjxilxrhSiZ4C0j3y0vv25sSaxaYGoTYyqe0O2j0ahatejIpYfsWWyWZniXe2S37
hMLGhYHv2cfONXfLF/XxYJt5mMINtaxoIzDEzdw1XoiB2iyer0ELv0qvfqsLbs0Y29aNEc4nrE1i
m+MJW/Iq5bYT++s4COJDr4yNndvbMC8Mkh7FJdHCMcNEPYZfu0ronDCD/MAoJ0ew5K0rgV7Gdv2N
p8S9zQdqAgPV10irzUSB5AwNc7brtfeMYN9CgRmdlrHJfNM50p3fV250YFAjX1GL+mjT7xHO0HrE
qjZZXw6kQH8IngstXWuyU+uoLVMi2bXWWjYLJdcQZ/mhaJCjlAXSFTeBwql1bhyvDg0zN03RHDvZ
PkV43+i8mftlJaL0xZb1m4ijF7Qi1oqb7KUW/YNTnGjYrwcyiBNWuSkzb5g9fjdhqPNX2weiIHjr
lzQKmDMDTZSvY3Pizo6tjtvubjTB5FNuFoV3CWJGcfQ+0ykr3lBifagx35lagSe1vaTm0IZWXJN/
aNO0nGpjrc6rAn6sZXr1n1ZPC/Ys9jJmlu4UjQikMgsjIMj4GLmHyx0/ZlrTV+Lrq/D2JT37fqlV
flFnPdKHRLGYHOpSbio7+NRfdTBJD62WAdYj94G+3sVYAltsgWPpvUdZ9s9omHt1Xboq5vKPokqF
51E8ihHlILVWFPCSbz82QjFDaWgb8a/CU9jgK/Ti4J9Lg4OTafsyecoHPMV4VEy1x3ttRlBAdVqU
u9mqQVOXb4tH7j2yaPLkfcuYIVD6nJaamTMI0wR/JQn1adkjJZKGbKrP3u/MJUmitqTgnbOESySX
60bzGrrQuKGKdHZC866Zotts5iDcWlW8c1VBrKqrHuJ+4TOh+Rp8FaZPOLKnqzIRex3BMCENB8gT
ZXezMAH1odkrdNBOjsa8MzLnKew5SSdufJNmLiD9JnkayGaBWOCRtG0dQ3iVLtKjkSrvTvi420DZ
bxi8/BxTm/XVeswrmLsSpzZe8PrEuOCzS6HcSo6O1b+Xy2PaRFxfbWOFGxtdS0BLaQrv/Cq3d1wp
LKZA5x/fvjN9eRy0atpf7IPFE45N5SkYxHZuq32VWfaGFhm9W0YgOVgR8+BdKpl5bcPlMEL3Wrmz
xjf4/nfd0juqPRwiKnHIw+3DWgYHC5ZS5HFeNx1wlywYK2JgLBqZfZ4MJ9t47nTsbNc9Wg29YqfI
gf96zPoR2LSxwB/ssPoULg84zDeXDDdC4Ui6PT3zat8sZb5fAKZQ82qOsWHxPCOH2orcZg6SBjK9
2eoUWseCmsKmXdIj/U4qxtNLOqj9YBXDLiNB6CziE/DFNo/DdTNijODQuhnwu7CkTQBXB59py/zQ
LgwXU39N1mp8ZGz6hfFPKhVm2ZOrJZZMwczzxEHP6gkusGnRWqs8rLlAWxk1CJ7LSM9djOFzt8R4
zucr//k/4HXXKmaDSwrejL49po3Zn6mT5iHHDsF9I7bpXzo80T44krhhP3fG/aAg5idJ8tKo9M7W
uwKwKhIlU38Y4mRaL73/MhfLg0QSZvjVLwayU+QYt0PABzhlfNcQAlJAF6Xc2rpExskq84KLkgs2
4IWGls8RPmitYN0WlrXpJAjRXj4kidJD73W9Gpfqy1nah1hOT1q1hGBz2pCO2gdh+D5ZGWFbm8m+
grof2vvvjoM5gxnlasj9QxMYb0khz15UfJi5YW3RxL27xIyAobEWE9axiDiqOTnSlmE9sWjbjcNN
mMbbznduU75FZNWzPRAgSTycNijuz53rixT8ZyW4ggWfg7W8Fs14q3TdPiu6S8Gg7eCRm5kodS3q
iJktRj7mXyuLIgoHD/hQu2DoLvYSl5tiqD8GV5w8+hDUG72XyiayF5bniIB8goqbaNONE2tIiaiX
NeBA9sWhODfeuF+yZhtGxjGh0ADuVsRrBmVfRh+7ncwaHELOnAMS0BthRDalpMBObObsQLmjhvIi
a+81VQQVq/l2plcWj/WTrGHcJexBRZ6XdOEqd1fNBjVH+bl4wXubExiSVMisTL57aSA5gETfSZPc
9RkQPcjZ4d5wWbuYgjVj98eidryCd+ut20TduEyVE42mDMfI9qnIDUB3dnifM4yIf4u3r81cqmY0
nmQtlyMRmOXkDyAp5qi48TzG43PHzzbDQhNwCK99Uz5b0m03nrWwDUcxVbRwRSFvfAqpFa3sb0wV
9oqmQbojr8U0n0cCDfbejqZfsXFg8lHJRhnaLsR69o6oUWiQyttFXkocVO9wXsTARmdeRwQODHMS
m+008c9nMlZfNhRcYWd54shWnfx6vsZmnV9UHPKtT5FQKMXeblbRcdHFNmNQzbaGNrySM/p2Jims
zUyQYKE0Q0kj2yWC8VkmNH0qlswuT1/daH1EVOfxVD5VdsPMwUh2ZfQqfOzZ+5gMhNIiflOVgOj0
x2MZN8cg6r5zu/9IW3NFIXI6lbVzmutMkZrrXzOL1E1TFOD7kMtPjVxzh6FzBeRVES8gFnfvV1TI
8hKCIbX0rzp4SIG77cvMvoth4XRFd1zajup3RYQg8NgpadBVxbk0qCgt6tFj96fLF+4LEfB08+Wr
C+tj4M+pOvN3qUrGGgwY6bjf6MFxCYqSYw0K0CvdU5SOl54WOlO98ZoZAns9zehPxFu+VBN1QQTp
c4zoq8mPuf/QBsEnLZV2GxFL2AqPMF5asWo2rqebP/Em5v7J3hfucp878Ry25YnL8kdAd8pazO5x
cCPwGAb7JhHqIvZ/o6CZKJAQNBnrqthRiVNXW4jv1JhwrgkAsLGPBjxgI5Wq2IKpyW6cdldQJyBo
IrONw7djay6ErnvD3Q6J9UDeoVoxtdfe08Fc10QtWrUcHSnlfunDd+6U+TESObH6apsmo70bMmI4
sb1s24apGG9+Irnl71XLhCtymh3wF2PDYfVYhz6mjWChyBJ/Aq0aGCYnNmjZ+MnoViJvIEruR+/8
rCujZj1z6ySzAuy8FajwCAusUHmhZZQTz10q8k1hzNWO7MG/JHGmtVhqBgniMtkE5oMQnbdxe6pa
3RJ2Vy79ft3HpzionoVf3jRxLDfjRKsxmHMKaAUTN1btbGRr/RLqKvbzMr5zj+OTTXqKBGWzX6L3
LKo5N49JviXA84XSbqK/SSrRsKCfOpbBcLPjnM2qvqclyHRFR/SElSe33Wf2abbZfrghjvRZtea/
uS2NXWsax6ptX1VIyWYIlqNQlkezMj+Z4r6cYFCFdf+orZI1aL8rjUTJaEwIlmUegg3V/nRrt8Sn
6dJEhAtJW3LM7BLeCupHSxqfCaeAoXCCXV5U+AwomEEdGndAD34KBvFv/l6CYeBAy0B2V79aM7ex
qjSp2qX5k+9KLn/SUyvP9v71GYSSae7linmkZecrWiv9Iv6FhfHqL5m8WagUrvrdGBhfbewsF2cp
ni1jfufS62ztoHuaEG+jnaPkPAv5DcMz2MaNfB3n9hGMGWT95DWho7ZBOvI2bwZtIhjBKVZqXLai
nQy6p1TtDFen6lGpb7uah7qllDR3wS3BDPeGsW4u31VRb8jsnt1aXJNguSk5ajaOcYLu1h+7IL5A
/byYzvJjMrtSup9RFf8YvngjVfLqupzz3QWxq4cZlSkf29zmJKC8Lr9JWzbGqYgeK+qrNA+PSyIP
XoTlyo5jwCMZJSlrr1gEvdpuwfnrRMxblDVHf+adnEb3kf7Vbymntx4iD9kfEjfxuC/I2SE0JfhD
BofbeOIxe0itV5XtrcEVa8aDWhXGD9O01map+6vIniWOLh5xK7qE1Bz9qHuA6lMRBw2emoouKSX2
mEvekfGIa08p5mB2iU3gSnUUoD+9qeQY4Rn7hALPbYWgsJzccZ8v9VuycJFl3vfTTEy+/4qI15xR
cenmJAU1Ktmmaqhas7Vp4oZFL3U3GnyvP4Nvh17Q0Q4zPNA201d25DLBFh7icVJb23F/zQICTDGD
Va3rIj1bTvxAvNm7QfT+4kCPotvMTjJizqXDzyZOq3DHwe6zT5z8m6XqvW6Mw6KIDw7ypSxHtPZd
/laGVbaTOf0ahsxaq34U8b0T+tO6VOKTcRbqOl23CcChsbi9hnyv9ZNQKLFsABq9maDiU1tSZgWy
I1J3VaTQLOxhOAemZE0ohq8yLg4Iqea9lUMbD9jFYw4wQ/PkTt0/8gMJt1/jpcKu6Axw55t/eHtT
A+jomDZMy5D1pqnkXqPJ/Jk3vm+ii5XlrgJ5jAtmOjc+LJ5+YX6p69YVR46wi8jc0Edu0+bQjFO7
FUrcjuUA2mrO31qfASBOeiQnRx+LzGC/uMnybCp/R9b4Zpy5Jk71l+xf4rGnYjpe5mXayZDvx1jJ
c9JxBKYf2UzxUyIY9oV2Z9ZEZBNr/G0WLrDzAiGaZv1qCorjaBchszjmrWU724GW0nYkhMqsMQWr
qOMBKJtjErTOxsu9O+nUD8rNXi23eJqLydEWJLn2knKDJ/TD7cIGVoJ/ovlygmSBV264m0KxTgig
7VJMLc34mZvRR5MtzdpqwfQ1vwO189oZ7lLzht7IxuA0uAph+wXNexUUN002PIC9p0BIO27mPVFh
Y25yDr8rcr88DBsLY0aUvBnuTQ2jbpvjL/Cp9HN4iyjGE7ZFMzTe1ooaB0F29OwRWfK/Snn4xtpz
GVrvkkfmd0pQn5Q/U7Frr+ZClIk9hF7urulBJNlNoagaZopAbjl2X8IqMR9P72MQjOs56Q8sYHCY
onGf9P23E/Eh+zjnFIlCaDSCzxNt7eD/69r8xmXPkcJ49l1O0aGfeiuHur9NIOg2LYe7wAtvFfHj
Ck74Oglj75RPER149zIZQ7Wd7PneL9DGq4n2pl+25nZiayTAAOVt7P/5QVZS6qZW1BtmfSgKFaK/
y94yA7uc6abzRU75Rx7JGTSLJIlJx8hgJ1cWjf3C+wX09Nj5yQjUNgV8H/8EtBRW7RQmmxIxJm/H
fBzadyHk7TR+c5uvquhxtPx7pxm+iKxcwrF7diKcKElRgv22KEsMlSDPU/2MEWoeMlH7gA7rykNL
QVmnW+ejD43W8fcdH+VUvIyGuDiVuxkmwz2AMj+JzmLUN42nddY618Yut7YLpCSU4l9cMLYumpBL
us/XkXYD98VsF0xmt6/mvlkHovR3FGlBx7Fik178AbE175w0Oy1Dd5Ru/hBIqNtRtVykdIPbLpn3
sZsja+fLgwN4oidqz//H3HksR45lW/ZX6geQBlzcCzHpgSu4IulO0hkMTmAMBgNaa3z9W2Blp6iu
Lus3edaDjCSD4U44xBXn7L32mxM7wyFv+iWTJ7yjB0xOiDl8sn6fVpZrLa2k8khDTK1Ta7lTCGfZ
aj/9fr4OBg9sbqP9tjn9PPT2xnSDezrj7rEDB7gx+qsvlhxjp/lEKL1BUzqsi5BAeNeZPIgcOd+Z
e7aT6E0m82hOOq9h2QfqtYctcvGnjNHUcj+VrH/pVO5hutyFBUY9gDVUPaErbuLYaDeWm35HAVN4
NEyidbmoRDqmW3Js/cfJp6qca6gh9dzY66KlDz4V7JUnrpVloVbTJrVGfpSfGlN4KkLfKbEbTPUb
GR7pKbdk+BBD7R/DMb4Yc/ZWIjKAEVbtkEm2dxNP04amNFwh51iPPFZZN0MlnOUxbvhENszIjVnS
QfGle4kzLDhBj6V3wVbp3DNWgBUhsrNtpZG446ocyYWVv5qxDX808Ax79r1GVOeSckXzI6jl2RoA
ZTulQFA2sjcpUX9sreYdoulH4xQj9XVtU1r5fc3IruHmsNBBg68avxPyuG5T/VcTR6ypxE/iLF+K
8FyPteO1+HM6Sgham+wGF0PmZCSYIkYM4nVCsQ287J3dPWSBraGOGGP6QbU3qaG8dq6CJQTpvp7d
d0d3bqoieKWx0lvUVtccsti6L/FHJB0bMaNTO4rGJEfLHi298+Jqk7mfmuIpHGnpTrZ4KHWaJxUB
TRH1KzTW6TeLEZNOfn1uJ9A2pcnWkHF8Cxa6mDqEEvx0QNyz6qXzQEUnwKIEVKP2OpdAFL3rh31G
RZuOe7avneYjae3PZKIKpiL54ebxDyNFpF608WtlozgdMmojlO1/9d270ztnRyM1o5SHykiCXefr
j5WeN540rXbdCg2HNdXtnen0h7EQ3bk08ze9KsUtof8ikuq1JBb4GEb9Sxn5XHoNZaQqrK2ZNDSY
sfOicO3Qb8npIWCi7GhA+v5eSghSI8L9lVkPkAq1B38wl6HWKNYwDVm1zs6qSs2LBEC4r2r9prny
fU5mtH0k7iz1ixjxsLjmWRhtc+YOGaiz0U/PhSbjfUHNkyeIYO7+UgHKhZSCl8aYX8pcxus4Tc+G
WRJPULyDPiWDG4RdR+E6aZ8Kt2w9TKZLjUChIADSBmHIW8Kp0iIwvd53v/ViAI2mKrzWdA/GtrzT
6/SAe/hTtQ2JCn28r3oAY60+7d2JQo0YnM/KHH/y37imAKrPJPjAqQ3amiVNkJ4sqWFZqcDoNiK+
Qo46BGNnb52uuYVttmmD6tYy1lJDIsK+fCkTkyaea3+Xsf/WGfSwli9IZHjQtYdUjwhOxhCyGugm
eVHMlO1f2TYRH6FrFxoRb4HcjIN4yDq6dalwL/1IXZ3q0YPI2JSw8svj6pbP1UV16hxk5VHTp4c6
VWykDVOgc069xhpPVel/74fovsZ8TEA10znqwnmS0EgtzT3W2jbWHK5Ob+7MPjhIbbxHu3mnZwRd
KRbQnbtT0YxAwmihIWQLs+F5NpHipW61Ctt6bVnhWtIEA1PA57bch9DHeTOH59hkB2rkhL7dkhQX
z+jwAr376c/YHgB3rwtXC64tXeiN0RYvpVl+GhEFlqow7utjStIfSPmRTG6kBkj1cN8P43fdro42
0OVVG7MNVhG612qS28REERd3UchmKTkaTTqsKzle9AYjTaQARQD1fpcByWCBpoEccBIQHPZnaztI
t+H67rSAg2WHx7sEGbpxWVbH2CAQt3pLKXofVDBcErv82QUIJBybc5mAXoPJQm/FYhVRpcGxKfF3
a9aHaWbWtoBQDQwimw4GGzUEbMGW3RdBAMOtcU22PKwNNnnp4pdz0aIzDXRt2lJwO3YifYQBcrO6
+x6mlGHZT3Y70Z8uWJeJlEtqnpOkiQ4QiIGcBvp3FcKJDs2Kc+GQvWW10NaG9NVm17nKdAbgAS4o
IbgGAjSuOn6L7MMYQZikSqcXD3dUM1FntHqW0VHFl2767aF1YjCs/BM2hZu+pkqaUqnpmHrZ/eRP
ZjnctdDuhIEiS/T686idVIOwLQlK0qVc/blaytq8ZoOdbFhZev9iUbtCTrIxorjG4Vk90c5FY5jQ
jQC5VVZWsbHkWK6dnhl8aUWotgdyXBik0PgwikDo6mpQFKSiU8ooTuVhng8hPo+gr4ZL7JCNY0wS
OkqacaeEzpECGpuioBEHYnIrAvHoU41tsi+6EEGzYf/0Ex0hAxL2OpVelFXMUUOW7cb4o2wGIBiG
JT5Ys6TRcMmT0j06Hbo7IJaiYHeJnYSGhQsALb9nl2pt67b7SYJs5TXT0G/cgENkUGNtYiPvKiks
o+hR6Qa/ZA7pLKDiXqfnyhb2xgkR4Na6ec+cvlVKvKDFBByITGyVukrbBXUFrhaJR8itbfu67hmN
KjcpvsajpaxjnyMzNW12lVEm1k4SPEfjWmu68E6SFLeaZPfLmEpKCKElD2WX3ughtRctGBDI4oEj
+WYpRUURBhrDfBUjizZM/h481dHDVM7dZwziqdCrQ+3P594aCbWaDaZ43d4XeseaYUJ+jVfZGwb1
NqXFi6aF7DhSrxy0ZFMvWO3Fg+vaxP+ZyUC9obPeqJcC2maDdOeT6LVzkPehbGz7O6ddlW3FGbG7
V1ruMbbb4tKysOt8R3sF0cjg+aFJd2vwj7smo2NY9e9mX8BAa4CntljJzMTybIPzQ4bYPnHy/CGv
xhui0BCdYEzVFSKGK0Ei9zw/uOblC7AEx5NNNaxdOCwAeuZ7qwT1PVkM0SULzd6s/QPtb4QZPj0L
iwUi3kezYWkisu5N72b2re3zIH2gczkPigbKIXDpr6DwuUTGj15Gxb5Qnb2aFsZFE5JIo7onJxAX
gIjknoTGUyvmZuOOLQch1/OIvCmWQbGKErmL1fi8jEyNix3uAx2a2TaP4uS79hulk3SDAJDYZiss
V1Tef2phHKPHYfSjUXeEeHmz2qr2CpCHsRD+HfXIhO7P8DZTmcO6o98Jxug1tAUy9mJOhdYWJKuF
iDKaeHyyA6iEift9NtOHUQ8fXdG9DiN133QZMdhFNkM9rOc6RDCDSiuQvyjUbbmKJQk2gb6f43mf
B/od3Y9PFlMG4VbuR5v/mKxuSf/Rn6w0QnOG5m8wClZXknZ1NP7iEk5bO6ifmogKZGR/QD02JGUB
7AjHyueethx+pzYGBwa9X7QlNkhdPaiBkIRAr9/FlGMrj5IfsS3Mz8Kdz0HOHK0lzDDF5JhEykX5
RlgCPDiOlaYsw6NjH0Wuwys0X/EeDBtHYNc2qeZS/KnS5FWl2WNWkCLpggNd6WJ6zTL3js3whTDR
XWAwy38nuxT373ih8friEk7JWqNDL1I7K5uMvRVx0AfWPKh69ZhSjX6r1XAJFjVk4yc/AlXeZP3s
jkiyuKq3RnavC0HSD/JbQho3H39cuFN6tmtG9YI6HHC5yT7cjn/kcxDieK4vhdqCzXklaoXox2mP
mtczBn71bGQPdl1muyhRa1uVx3asPbBcd+n84VpLRmqy11wTzeD8zSiMV9umKmtN6sWIDwjRvqG6
SpiBwbj7LVsSwpcYf6gFGM0uchbVi7JuhPuFc/jYsPXtyfdZhYu4HPUU4W72Ru+Kw9CF12jizHan
0J8/67nY2o1BcBIbmPgnaxcCi8pmKWmzcsXiroUPap5PxdI0q5OnCcutaaMlCJalKYqesXe/C/GF
G6/2Vk4kAsRvP+3VFi/FUnBhbiJA44hZ8oCrlmZ+ewntGNIpc7ZtoTCmgLPzVUgZkTJbE7OYUL7a
QdONt+HMEtHh4V+UHj2ckU3MbBRgirNgE8zafE51jB2xeyc1w5NLSJDErjKnNpOr79yx1rQ3MGyI
bbO/2eigKR+egpZm79BH3b6amreurH6IXiHxYgpMGmGeGzpSjt2g1e/g8hU+R9am4ak3z6yAx8Uu
waye2kcTHs5aS8Incyabx8moITLpjN0wEnOTLtYE3PQJxTI9OmZ1ne+bOgM5nzCtx8rLo7Q99LTN
CXUyRVDf1GEWJkGEBiFURKErzfSCpHkAyxDsKl//bkH3spcH2J5w7XQylGs8EnVuUS8Sp3i2spPJ
fY+TWHwOPk1T81RM7PAkFzmOmMgNXd3bvUOfn5ExIYneiJufQ5p+w1pirzSboZUeXrNqa9TE07F3
8hveVGRjTrU3TJ7hFpQsPsR9hCKKBOJq3dX5E7Xb1SAB1rRyAmNPX5O6NlQyxT61zh5BhtFNdegh
Y+SnYL7QlEv3LoYXm0/mK3hie6N1+r5kEl/1oNXaSH+ZEKN1lBmNqjnFnfOtQBSOgwvAWKZ9jDo/
mH1mMDwVvjVwH/QUIspUf/HpNGjhIB8rd3qwCP9KdfOiqvxblJvPLPZOAfMpHeRsb1BGXTzUo6Ab
4Vr0YHr0FNTNK/zLP0qjsdAsJ4+t1eG1yzDnsHnFtxMNaz11TybjBZN79WqFPI12T1GF08OqlicS
u3HWRvHOtcafBf0/6qXkhBsGMpZeoJcuEAg0LXOZk2Oua7MCfaa17clIXteBhpOkKROgX3gEqqF+
yHvnyhRl4MIj32K5JDrtcmj2+W3ukB5mGqtFG6myoibMJpWdPMw82n/Yo6V46exmayUW2uLKX4VW
8IOlO9okFkCr2KIiwEH5nf6ztQlrI7TsBW/vC7mf+L11dqq0CMCm7+m85g2pCHbVPi1XaEJiuBfT
iz1OIO7zeaPRR6GPy0lEPNcWOr8zmh8ZHfR1EkltXwe/SvQMSN6DidS5du8U02WU0UOlsk1fZhCF
zfr4NQaDDBzYvCIyKpBJTMihF3XLE3n3pOwuxsYZYgg3ajjPn00xfUazqE5Vkjdb9A8PvcZGV1Ob
3FrIsDpvwpY2WPdeDR1vRIi1IQ5SZ0cf3I/++CSgJxjYGYdaPbmsfteTVffAzdO7sRle+l7eOSC/
TDG9RzB8TRk4e4aY+7Ai+ordFPB0NqM20sQK5gdSgc20DJQ9Mdg9IW3ROOdoK0Fmka96n2Q7UzT0
BnUKOKZfJVtWxW9aYVwsX7FjNWfs+LDU8NUaWPLyT1/P3yyhxIaU1J8x4AOVdweCx8Mn3e7fa+hN
JPLSsil5QoewxwNvd6C1A9fL8d1vmsY+hFqJ0KGRNDB5nhQjW1Fc0ZYJFv7DW92y1E9D88JaOd4t
6UexphB1MCcF2iKKxtRiZscqs0acVPJuNsyLLikDZ5O9D0P26rnOjn6CYiyDtwEMDIkji3I9laz2
C2oYTMnLPUf51WaT9+Cjo63SqxTPRoXmXgYQnagf0IVmsM77+6CgWd2ORbPrGhPilk/9sHMLQCH6
u17WnF6NG53E8N2oSFfuMDGSf3tU/q/Up2yEeglsWxLvv05oyhKiLswLi/E3f6DAgg63UfNHkxpq
X47Tu+8zeBqMhokunlrs1CYOB8UYszQcgsFlM8FMUvvTEwSA8UhDeF/08pllNe73bGY9opEf0BHA
RBAihZerqdzvTtoysEPZG9pzKtWevIlPouUo9LjDpbBmbOJMo2MtiC2iqZekT5VGiclk87YWffNU
CfucdNOuNjElFtZrR5dh1brtY9GNKGPC5HstsuxMR1vz+xMDxDIkgnycetqbAGumimm5LKX0tNmi
REcgzcT9ZvkOrd2hf4OPUm/H2PmGTFXfqlQ7tckLUATs2hLFD1ZJQW0frdO8ZZPer0v2BtuGsqnL
QtOR7Ngnv/w+6CPig7CmTlt5uKqLTU7mHDHChBsZ5keXZ4XH6In8wz7jXGLNYpDCIUnfk1byAOj+
Jpve2aqsfxINqzwrKtq1D2Esj1GiQrZ+CHAcTqn/gkf+RB8Ty0rGZqKKboRcPPaWy4SMqMA2nA9M
fZfeyp6WHyqT1YKrJbdl3uh2oiFmhAqpTdmJLmwwn6gRdUilBS2HtH+SUcwdWPrxpsjLvUMIgqPV
NyMLD+U0UMBVT2lr6tvSFi/I3pAnpJfKIGzPwTV3zLTupQ6qZpU2Y7SeRQBZgDo9pQ/Is3mCEK6B
1JCijbHTPbc5/Q8443SVHPrFqy5uRpxE8U89wL46gPGgpklmZCmt57DuEUCZ4Q3h4XauEPK3A028
COFhv+QgU2jnGsPf6UrKjJnbbusKecuyvkIwM1QODIs5fqN0464jvAvsTJDdR7Jz17LTvmEzvQ1N
cS4j8StFR45IK/np5qDYUY+wAck7Ni/pJ1z0l2KIHvzMf6d2T8hybZwQR28izbnrbGQfNJi757Kn
xWS6o7uC8vI29rc56ssNeKpDXmb3+IzTHTmvCNEL98LE8LA8LM7Ag50Kds1p0qJoTj5zGBvbhbqO
9O1U8d5dRdu1ICAWnQZPtYF6v5/NvRHSCCDVFOALnUHh1ntpyEObbBSp12kQdTtaDUYUTBtSYOAl
R5iazM1Iu4H0hgwIZ3117bHeFQlpSsibN8tKUMoJgBMdAtbJ/qZM5n6x/BMTo5+Hlgk/NNPnOhs8
8t+HdYnQWPMT4k76Ahs3y/61sk9OEx3z3HhFqfVOllNIsHr5jPGtNlCcjjq7MbPemIk4lS6rJqSf
6IyQblc17rx47EjpwFMJXKF/aorxZAfgbZe30kC+s3rNd0bdkXXF0IYO71QCkaWwheLaWY1vGorG
KvOxq7oIjttifjLb6IGHIp8qyundxIK4xMZK+yVwQDd0b8SaHfBk7CmsnPSRLquJ4RWPOhaQYhrW
xJR7sVWchgp4fx2ltLe6+Gc7zWfKEGqLMhyuwvBSFDqfDwtKG6b7McWt1HBzhQBEMJSxXtEakIMI
KbdihvVJHcaM9PeWCIYVFPm3BGwpZSGa5oP+JOdSIVsG+8rmyTNy4zaY6W0AG51US0PvEGcTHSTj
wy3K4SCsEFdRnG5sUdGa5lDybKKQpEUHFdohUnzrnPv9PfFwFFlmZCIhyM4C+3PgICpmB/KQK3/t
sswrDOeTyezK2nMv2pA6cogBw5BvU0DvoCfxgL4Keqid0ZfIhkowhEyarPySsToiJyYivTwhpNgC
jfg21RMbXP8FWRrySiI/N7RvUSG/OTN2Mh3P7drRo0sdUOxhfo3WfXvGg/82LeDAjX0hsm9bxLbn
l+SeFPVAebFPPdef6alP4zG25RM2GYz2rvGO+/wzLcqzFqPLFHHd7wgWpt7IxmLlWwAUKaJt89qa
POiE4bqNUEb2bx296jWaHgqowui2gGUw5SrLXfe68xHXuf9PUPb/GKBw+UUfhJ3VURC2zR9kxIUG
/7dvtl9k+Gv3WU+Pn02Xtv+bzb78y//XH/7Ol3+eSvjyH0WXt8u7BVGR/5Uyb/1H9CC0hvcW5ch7
+g+vi/LP93996T/Rg4bxm2kqW+i6JYRSjuJN/0keVCDoHWG4jkImbYMY/5M8aP5m87dwCS0BU4bs
yz+zMDXjN2kT1O26mDd4Y11Z/x30oOEsUY5/DafkTXRXsR00vxI6Bcf312zayg461y6m9Swd1ikG
8SS2Q+CgmT8SFSPPPTkR8shjzHK2xwwSJ+e4Ncrvqh2PPS61LqM62SMw8Hy3PNpFUSKajfNtfWmK
LD1A2odtNtruoXND3AGJZAENfcBrWvSws3MoEiuGsEZSt2oIgATEcqjy9BePgzwmFBtXtZiMLU2K
fQo1e2c4sXoUwnMhk180Hgiy0+0d3BpjZ2e541nMF/Gy9pSlQYu3TjyWi2zCLfvBMX3zccyww0fC
HHc5Y8+WKNma8Xt2qRcZFpgjXGa7xbZUgL6B4MwOkz4fYR9kIbUhKc0GKWKofxmq2KXSTlQnxhO4
Ypl7m02CPfAeHANsVatQW8+L91uYFfJ1doF4h7WBTpzb2Y/9aFEoZQH8FULXh903Te8QyuGcW0Gc
Kw5UL5gXEyC6ZopOPZu62UuN4jrP9ksp+9ArS71gmotYIRhTvtUaFLDSIt1mlO3NHrpvwkJYhF6p
OAkMhqETh3uFXHEvbe1uqOSuRdF5wv/AJmt+/no3pChWR7S9r+ZsXc9KndoI7xZnjBpYUiXH2KGY
R2jGS9uV5beRXT42EDDKWRN55SPXsXmoDcGtk/zqByiGbtXerEFHoG6xuP46T5rl/9A1icaPoruV
BfM+NGo2tvKxTkT4KuvrnLhy5xIctpXpOfVhGJeVe7HG0jyxozbX2G2yddIHd2U2P+equdFVHXd9
+JSNuXOt3W3tYr2vO/WWkFewZmIDWhQn2HFFKfdf8c+5kg7wADFt3HJQ9P1xVHepPDuxgT8L9NE2
s1hiszxF+GlXb7EZ5NssHD7bzJ0v2oTmyUr9DY8wjS8DfIxNlQ9/WnFwnRdR1+LyF6Tpv0lZMP4O
B7VNnStnKir7y/8NoS80+b+w9meLuw7kNz5GDjey65A2rPMS9bFzbRp+rZY4x75CVkTxvb2Zix8o
WHKw//NhKNv816ECPqotBd0JRTietYyPfz0Oh/TpwoDuTbPtnKjiB3BIojXH9nHw45cwoEIBhAvN
bIUkp0Q+Mox0ZCkZ5uvQ1hb7+muf2Eugpw6NIfoRq2IPy6JaJxLBFG7ZxzD2IZXEkBDEkUr1QwHC
DD1sRa/kqJUWdpnlj1bH1z+M2QPufHzLofwMLLLQrBBAQib9bVLYLw5K8VJg4uraUaxTWWZoa4oa
DCTBCJhCaX5qDeIHP/kkHArhTV2D0HEIMUJi4/LTKmuOX181JC96TpOdxmJ6143+KYQHuw7IgjyS
9Abna/nqz28HIuCOI1YH/jan8kOZ7Y9/2lO74lEt38qvH3y9nNqBg3cUMAFyXjvtLOho0a7IwFeZ
tYaoeznqr6/+/FYQ/hH6kes5iL0A1OjqqjsJ34QJeejN+DFSe6WuAFh/Sgk9bQdUyzHssFXq4/VB
d+/RT3pBNR3tjKSbSd9ISpZq07ZNcwJKqUwkFRWcNqjLfVIOezcOq6Pssa4adl8e//w2He9losu9
befAVLK8PE7LH19foXBZD8TwHtJA6ccI+SFMtCUHxXHoM09mc5Q5yWRfX/35B5jKraBKtB+S+DOn
5UhoY9ccv/4oXPcaQ5nzSnYOYsgXPyAU6Yy9M2WVaEcTqDt2No3RdRC69nbo+/dcm5ot9n6seVYL
ruCLzYYdM0R/TVXZr2fjmFuxQQVkoigyvOLalIcsaedjiw577UdUHgBkm0eB5Xz5a7ao87F2I0rw
xnSWYmpXGrBbqlQ2IqoimYALEOoiwuFA6yTMScslklC5zWtEMt3KipNfNS3Jr09ULqeBtOEhpVTG
x9wF+Hf5nQAF/ZwRuAE/Ptmp5eFqMkh9yriaRY83as4RB7IG7H6llsKlMNVwcyLHa+oOKUkP4VVZ
4X0rvuNiOXfL/W47ATf315fjck+5iNWIJ9RoOzZTdSR8gi7n8pWBH4I7SoZBd+hbrtqkCf2giTdg
vuFCY+TO/vpjaNrfv0oV2UqZxK0ql0fizx8EMEGxNWr5ZqBLvaXk+eIz71PQU0dpsOqPZyxJwdyV
xnro4n0mx9mDopcf+4Wh5wYal+zre6lGzwWnQHoa8xS4wyOrk3QPEw52jGhONqblocBo1PjR7esV
WgM4D1d9ku2bVGwXbGYgDO1lMj9RVMut4TKDuS5hFBQ1K3vlzPW3YSGjU8lyQqhxNMvcG1F92gkY
S9IJZDfR2+zYwTqLLfrGPDKKGhqgcIBcPNsb5ELkQk3pvqt0E301aIBQZ0AZwRnE07ui6LmRESie
uP2BhxCKS5JAPJjZiCQsB/aIbTEfJs1W9SWlKajHQJoi8m5jKo7ATFC1tvwdPEe2S8x2DsRcJxHL
XueeKMAnn2TFTSGdQ6A3mBpsblgJ1kRZ/KYKe5uZzzc4Th4N4g+cXzRAIiAvyXDBRis2dkbIKqC9
td3lD1mc+VtkjYeh14pt+dTXDKiOlcIpi50MAzkjO/s7if9S+96RJ+CxhJrN0tmosce5EoysjKyO
5uJcIj1fJkoWUylJTFfr5CSMQlNmKkIykv1sNPLebnWUywioEJmhdFtWN3R6Sg/NyBd6TG1zK2t3
eVYbMKYNuQWtQ7ocP7fWonJqCLyxhw1XnUJ2y34ayXs9qs+s/KbQuBOIcbZxoBEcFGbyUr8JLJ6r
2RbTvq71pamuUeiqJzAkAO0zWV0N0hM95pmPAZPeOq0WeNkkx5MLy1OlkTfO2o0eRb+b6+Ln1+Hy
0YxTU6EbysPvThS7HIlFTqsoDtgsbjkLBPJBOwjXAKbhWdgAPoHYAh9r4wPxz4YsnV1FujWTqDZv
bCNlAJOUKINGupsMSE7vluqksQbTojrb22783c9yG55n8lZp5CNXYTRvepyckN566xV2wdTszSgP
kWri5vNDx/IScqKJJ8n4OEU/eo0+UvNNkzOpoU8iorMF6YfqckCiXJMTccTDohUNmKGigaPcUpN3
DC36Zr2Wk+VltV+coIRBZSQuY93nuY1UaYg8QM/jJq7F6etcff2VnlLgQp/4S0KWwLH+iMeC5lJ8
pqQWn1BNwiZ21uiCzFMchN1m0KoOwUh4VeGwT10knwqCyQrMjb13iSbY9sz9BvdnnY3fDMAGo/lN
2ardB0ATx8Y+NqwyyL6MkedttMJUpyFhGdeccHybV7/r8Aa44XFc/tKRmTiWHZiduRw2iaq575z6
+WvdF8FxXlW6ECSHcMnAC3xzOJy7sH4zgj3ccIXFAic2lJ8PJZ84svDShpBVWoPTXl90AlYeHHRr
paIhFMUWPScB32C0wDIaEYmZ3+xwaDdhMLEp6m6hIuDVASdNP8P8LkM/3k8TW4Cmt+50PLdoK+4U
+dh7gMUuGGbJ7A1T9zxTFLcbqqc+DK7VoNnabk+HFMSzq5vPdnxC9mhtg5S0lnJAUlurdjMPZrge
Zfiji3UUj0wqxFIYmzRuc+TsmRdWY+xpBoyCtLR+FUqOKBWiXaiqZNPwCK2dwrRW2k+XYRk2y3Cv
tw4u4q4+0m76TJvm3FTtsQrq7X9eiYq/L0Qd3RYkThk6SmDGdse2/yWVKzFHykjVz0ZpDXkvvxTm
vp2M7sJGV6e+v0QlWSipjO4h3KESIxhMB+u36sL3wRmBbmf+qgWlgyxUf40jU20Ss9hXIWuEqg5K
7hYK0xrbj6+j/h+rkPy1QPK/vM9iScdrvhIk/qib/LNS8se3/3+UUcSSCvd/j3B4av/xEuUfn3n7
j/f85z/a8PMfXv2Zv/+kptL8taby9T6/5zlYxm8G3Tt2cAbRDKarU9X4Pc+BH0lrKWpQJLGEQQ7r
n4EO5m+mIxwidiw2Urbl/hnoYIjflCN5J4uECIOXi/9OVUW4f79DlXKFNKl8Ipy3cT2Z1r9s2SJ3
qLTEoGddQNGPUK6LksGX3p/OuEnPfJNN7qF3mWNFv1n+36q1w/zkaoDzO+dQ9tp2iRNKNDy0If8P
gZ3wUpu8IbMxrzomRlbAqwkaWl04h9B8XF4myLqMWJkWtbouLwFKAFu6QdKY/Egsde1DdMiDiPai
vqihOEdTu9ET+5CN6sp68z7r1BVe1lrNxbmjKO9PxLgEu9ikddt6GdFMalRe3PjPAuXZcpDwOUik
2mNBOFdNdl6Oz5mJLiL3PO/ki6qOqIUOEGpjxvd+0zbpDx7Kw4CsuScrZ7Itr3BISi1xFpi8LzFM
q1maV/TCESV387r8QngjV03mZ1EkP8JGXKULY214GJLyMe6kFw7UPdyQ1IUJxLzljQPtULvdLAeV
U3IBL76aWdWOpr9djmY5oX3kPi+vzWX9CnARgFB2XqCIpIB4ECbOpTI9iBJn1rNYOnDHOc5zrMVn
A0ZU0YJdMq9VoA6RrQ5W07EiNa8YKXCZPVgiOVvxcoloBWrNADh3N43pWevMe25K+k0Z3BqU11wr
v1k8GSBGHfuAPOY+l5xhwzosP89RS9KELszqFKH/LR3NE715zRx1r0/mtS7r17o2rhYhHTJRnsq2
prQORcMBdcozQJv7jvQGPtvyf9c0YVbcDAv1gvtQceUcJhrhfzqOdc/y6N7vuERG+GqUGfI1xR3I
1SS+q6rwBTmjFxiIlKnwoxkfkv5hlPcDjtl48sETfi4vyNGwCNIHkwx7CHlehrw3uEORhH99lNzI
YAbrV+gYXx99eTUW2E1VIQriDoDAgweC1IzQPrBc+cGyGCuIuQGUtM0mdQhMqCscazRGv9Ll1MC5
XVT1Xx8uKc49p3Diwi/nZHmP5W6Lxq/eKHF/6G2IT+74nXo4IGEB+2AfTE7d8uwtz2ffgcXhzu/4
PpfQ5Hm7WnefTZ7V5VyWEzq7AZVODWucKyxJl6icpYIISIvza8/JeXn6rMK+J1tgO5UOelX7QEj9
OevVYfloyyEUGkxNHpKRG4ju9qGNnAPGVG/+zgb0KSDaXn9cft/ynsvYQLUB2bd9IM/3fTJ46JdT
hOphXlj8nk4HaTkxESllg2g3fxmI/03hSfy9Nvw1ikkpluITQ6JOyPXfCz5dbWK6Yn250ez8nEH8
m+koLyc50qIfy5GHhoUYsgb93FjIf8W1YimC+dcyGSVq6TWzvemp5ZVN/aq4O9ljE8IiPTZbCels
5r2TMWBxlf7zgTOOl3/WtP/P415G578UzMqy78WccNwiRbbD4wkrHomGRg3/j4nq35wf5+8pUb//
Hry/Bs52IVi2/v33YLELcZJDa3ZNcR2BGtkVrl/nkBAxM0UHIB7bJSxtudWX67+csYwnXMQMeowC
lk+sWqvu29y971pJRpp5/1CV2blutC1taeS/S+0Z/7+7SZz/Yu5MliQ3ri79Km3aQ4bJMSy0CUQg
5siIzMihagPLrKzEPM94+v68qL+NpNSk9a7NZCWKYjGjEA736/ee8x2gQkZ2MtPweSgNL1SZH+bN
22ixX/bZacn6tywP7vIflxvsUpBTyjrtRPDulOLX6wVO6k2HMokn4qMexSV193GXEinTvOmj2IUL
ndfBvicwWvhSf3uN5OdGHPxhZfZFrsmOG1ACK4i/DNITsV4zmmW5F6H7e5P7RSZPqjH8qWJxB0h8
ktsd3OW93HL0li0RTNIH0JMPGne3SlOuNTFqFdc1PnBcaFwUo79ZDTKr6z9Ww+++pT+tBgzm/17F
8tHK5zPBVpC7bM07DSfuEpli/9cr47+9OIJFbpvMZwSFyh8XhumAYilKO/l1nsvjJoz4qtnlwE79
TTFs/tefhZ6PaZJp6yaVyx8WO2PJxgAbhrCBHVYe5P9TI4Qphw3HnVxq8miTx7fcalL6LmCtKBlk
tSEPSXlg6oZ9kRa7fjRv8hjC1cvkHIO2INjE2MIj2cjnJWMfIxWIOMdQzTKVz/HXmQDXzOEtoJ9i
I8E1c+MmDzTaoftf22np3nW06QNLOOY4DTjN//qRa/+l5DKFa/IqMlVTHV0m1v7upddUJSwK1E1r
chNsWBYqbly4xht5kseDCsrrp6WKrfywdA32AGdOOBNXf/0p/tuX4YCL1w1X0zSZC/bHD2H0tdER
bAUwhgKOtSZPfnkcGdQVf/2j/jQW+G33cShYWWeEmP/HWCAlPS9yVDVZy5xBWfUFDRrsnYkjohxx
IfKKjlQ88g2ep+Bvlp39xwDg3346hj+batm0eeR/Ggak2pBYZDcmGJ14qfOCXYofmIHSkP/dGJY3
tsVTBg/cgPDWcwyWWvMmV5ssG5O6OMl1KQ8WeUzK80OWxL1p7KYOZALrNewtspOobPTyxOXsBDzn
Jg8QY7Ivcnta2FUW4I1yOcpNXv6MBU+IyRYHcge29UBtFxnbpCi30/nXliUoCBLlLqsiedK7GjwC
ndeSIicMKOec8q3R8MrEK7lfRb7Mqm4RXsmfJctFjKbQelnDHG4KlLD+ogzQ1Vlmck3JRMy/+ZLl
gvnT5mU5AE2wINEX/48gwlQplA6YNm839ZiuJSgPCSQkRYbgFLm+5MeU+3wTctp2lC7stpQPMBb/
Zrn96dL96wvnkzia45AcJzRdHrq/e7/MOiA0C1AOuV3kceraNuseGpeZDG6ahGQh3brICkC+cvID
yQ+XBtSQFKNy42gosMl8uciCSRZFBp9SFjNJWZ+aIvyb5/ZfTmbEZqoBmsqxVYbpf/ywCsVGja4f
GSG7gIuwUx/vsvi2FQDmxd/UAeI/tx7eQctkkG7IHd/887sQZWZkB2w9JTUw39YtrMShjaqLFDSG
nHtc/gos8a0wb/KbaXkGWcVhzd2qj4lbxpTFPtql7mXJnUurZw8KkVC9Fn3I/bbKxC0jHm1BY2rW
eOWL9s3OsLSFgK6LE6TViyyuMnXyDMTdspKWxZe8nwRo6+R6RWh+og3pC8pTGkIXuW2PAdl8rbWN
0F86oPhT0ogVQSqHgYZZJbv1r5fyf1lA8kR0aNroFrotXY45f7eAytEqdFIOk18HkZjhg+L0TxeZ
dnOR1bsbszvLyp0zI+ZlzMf4Q77CikEjPVVONntEzSX3t4sSFkP+PC32l1/fa1e9/fXH/c+qwSKq
ghOck1VVXetPy31o2LmdcE6oX7mQhM1bzHA5DIJ7nQhcMNwEADP9+pH/Tx2ic/yjKdvyq/tzZ+cP
7Z97mfOfv/xH/q//Ivlx/j9rEWkmp8v/qbylkuffCh3Z4/rXP07v3RDzTtIjirt5//mvf/z6Db/1
gnTnnzozaaHKHdK0ZH7nb50gXf0n3RdVdwVyMsPQVd7afyd7CuefFAgGTQhdd2kUuSxFMKxd9K9/
CGQ59IBoFdumSfgr/9f/KIz+fSOgq8YTDH+SkZLNYVn8r6LPr2VcdO2//mEY8k/yuw3cVrlACdcW
bJyuXP6arBh+t+pVgo+5t7kWA8aFuK6+OjaE6OBvzuBzGx1AcZGGR0WNVjMG48W9zUYGk56Ydmer
MZLAJtr0+2CuHjtw/UEjNqJIa78gfNCzBvIeypa5ZVs48HDRN7v4VZmnWRutxy3QZ3UvId1MlaN7
XuXXLMu0l9zSH6RRd9HSt6Ut9LU5kBSPsQrack9RtIkIdfTwCrRH3POvWbzA9AqjXVuFHf6NVT0L
d5sVxTWK4IBlZLXViXG2U+VJm6zXTF/q1dA4xK6kQjsDBz0NaVusTTc4grYhoiM6k3PHNKlm2kCq
j9sYbzYuBl/MuulZak8gnuO1WGLz0v0o4vJ9yd+XxPgMzc5HluwZTbUyATV0yvBsNdXeHGfJrEV/
g2DbV8PsFpvGxcIrUwXZz1z7hmQRl56L2DOLhDeXDHnajEztqDpa1QfmZ2aMwQWSzK3E3GBEy54+
1bqtXm2J2lFbAg30dWozn4GTSMbU2tHmrdWx3S4K+NlyE8ZcmUayIlttysGFM64qlTWAp52WB1vX
embAOFE/O6BQwRfn7LoJAVerYPhoQz+DGTGCA1Zjml81jTZXzV+YDb0kaFLUnzKuRz7kJjIBYMwf
nSvWcIgPfVChYpqO+MI2jLVXmo1Fz7A+ICfuaoTIyXi0sTWYIKtGO8R1O9mvmeLuhaGSDDPtBqBW
nanvG9u4wWGktw/AwjHB2eT2VmHVYbYJwCPFyC1wBOmHjH/IgXu1cQqQCBDB6xlJrb2Ix/TVLZ7h
JqwXcH5Rcs0YkoZAF8NYYIThX5RZCoJldMc501/gc6X5FibME7QRadUwW17CtFKJi/eMbGs7AkmZ
zO7dypghgcbyc5Iv1nGHzbFEmTyY5vMwxIclIPP1kjMBxcD/A4Hd2rZlDw5Gj7pPp+GzeQ7L8Ni1
072iTC5xJh3mqFwrFeyNwVAB7SzJg1D7L/DtGzONgOvhQNWtctp0rY4hgEmfETm3oBMYnomQ9aKQ
gJcicuEFqOlbNBG22KAhbYWGWnZgJh8SWDlMdbQ1KRfwxcck4Tl25Xcl2BF8zcW4ZbjrTUWxLvOD
ipl7JAh0EIwnMNeK7zj1h+ADTecW+VyyHyI7vqiCi52qGfuR4f8q74f5VtRus1dR12/avsbtnAXu
XityX530s9qC0M+QwyCj7ZuLncXPqpmb9zzszKe+vHR234HDHG4d6UCwpzyy1KH+e5X26G4y1HIR
rMMsxbIKjrokjiI9or9biSi99z0QqiH6MZSPkXrGnYiQg26xmx5T00Jb5qlM5RaEwqk2PYew2PhN
tGQhc3Vfta2uVMbhFmP3iMg7a3gWNGZFgp8XsHSrkK036peO756OFFlnXqi/jRpBhzqyk00XzjSg
1acBd04W1Csh3gO18ftMx91OIEu5d2ChVjIhQSe30IQRyqCazrGkQSP+CK5De0YUS4Mm3jrIdgmi
xZyheH3+BHFiO8H6GOxmndnJhjJ2Kt6sEWRz9p3ZkN6pLPOaBPB7tzCshIzJggEJHYTqdSlu7a0N
aviA0UEAqDO1Z0VglsKf21y4u9Fr5jamKVsYX9tcU44xwOXSeHCZvikGrFXSHSaNd22+8TV5tGRo
imJdCA38JWBzEC7E1S1SHUT1ZEpoXhTnK0R6GNXDvGUrKF4Rft2RLHrCnvyJMKIGMpgSNj79FU+g
yzIUCpnONV/mJPPVwjlMGNaLZB1nwSYI55dc29HIWi/WV2uSZ+lKJ1Hr1aDhpi7izj9xuLyV0rbQ
vKIvdvIIDUO0QUWpJD4m19UcZxeS/QBQxNtxDl+gRF/BPu2zdtMbhzj9QQxyB0wK68gWpJqXz8qq
ILkwwxXdksQyNCjAFPK+AFjYrYluAFlDkaFx32fdISX4rypDr85fRyd+6uZkZenZGiPGt7x/z4Fh
Rbm+txAUMp4GD4IrwTBPoftWhxIVhHEitzeq9j2MvnBPeMv81XbJD+CrSFOt7RjfYu6BDXGSHdLP
wdVvzQBGCELWoAPc5jhD84KQ7bMdKVhtc9Wzm5j5F4wOTgDGE8jvPWT7F/pb5yihYaYmexL+bgk3
3ylahzNBgvZWdDO9Ot39SkT27dffA9Wl1sEMpLK+WoPmczta8HAkqgLNAvONV8NSR4/gJF5t1Lqf
lpmn4zhtlOgFiwQqJCYoDVaAJiVuCJynGqZPIgtIMk4vI6KiyfoeaN8C7WGS2S/FBy5tPB01N4lm
BQsNV+VHG78UneMtI2wO7Cc9Jmf2jpXeI0HJFJxPgPxG/F/J01DAFkjFqdEfoaOu8+zFSt54g2AS
tVwegL5WfjzB4ohorsxIjcqPNKq2ougwrtAZByY7xC8ATk5lPG3gYYMHwP7qBKdBfLNzgHgqjxYb
MySfNTGQAyr+pniIuekuhCUEKNKUHOullqXMjXIszMahwpsZhhyk6EiMdtsTR5BbHUmTJmbsicCl
Y8t8mt01YszQiZ8FWx7pS0TqGv7UEH3U4ConCq9BSmwWwCh4p7XRd4joCfNpY4KQxQmx43jf9km5
nWGlZK3lk45EycbIDtJirg9nVKAxW2n6ERiwRQfU0S42Kbv2ygm02uA+lpN2qrmOljkH4zJ4Nadn
UuI1zt2v0Jx3JCMiI1qXpL9buf54JtcRvpVpPbWB+04Aw52MtI+xZ4FHWg0dbKZ9p7tnWAFMeABG
mbLVwkLNcaGydeLFznP1O3UMhWRAm5qoI+TGDDyuBogiyCls0aPZY0NhJlkiWrbrAYrj55JMn5lr
clEcxHMdmlfI22tUSaMDwydfYuJtcOFlw3TqUc2tCm14DOPF09ptNCNZCMNTZjfxJqucN6UCOMl0
CRTTsg4nch9GvFBa/NQ7eADDaP7MBiTfbi+rOQerD2IrtBJUj7uwmB9tNWLI4qKoIL9lGj1Ecj6w
oyMz1XoZLrV67Az9KzScz64YkD6MiMeJ+R6VT2b4kNlTr4LY0pU120F/LKvJISnjzRzhDFDXOIdu
uQjUAfSwyLQOShqcP0RirF1AtTZKQM2pX630sx+MnVHDu4PdpreQnyFVIYSk5T4BpQ4J4TuaM9lq
4J4H9O3I69iKHqb5Q4G8NUfMBKttUFTHHjlBNUx+r1QPrkmh1uYc5YEBDXk1oHTAUS6+Be5X6dIf
yxrUj6RxqxehdrTF2nUSsTZwg4fkRirLSxzpx5G/tYCM66qKjhlFf4hOHO+XC0/JDozzCKgg5w8A
jH7Sq22dOESnPzHJ3pXK9GJTHwZ24ANlmLEW2fBfpjE5R7Tt+pc6crzB/YwznH0jKKZ53C21egjV
70AnNiYmf1u56w6pDHVGh2H2y27eZXyNuZN78zBwEmd3i31jlhJ38V4W5lNUAmZmd9UCa03tDTA0
W6fLdMztp6zc2c6d4AmeLuZDkq6iwQTVa27IhsCVVN5JeTjwG/2stG4Wr/8qMBt/tAnfAzFYqd26
Nqs3aUIPwh+8pgeaZgArCbsY1R1629fI6Aipo34IzH2hMQwkMe5BV3sQWDoCYMJH0LY/IkiDWMlh
EueoRVSqGDHjBE7IyFAUQgz61k5vfYw8MLYQ2hJKSG0hTBOpsvI2VOY3x8YiwAEPast4SizyZgLQ
OIo2sRSzZ4c2aYBVe/nRgc/Jl4cQ8V+FJnO0dN8ETuy6CrQnex0HL0ZPKUptXUaf1sQcnlscRY47
QcHHJyCfHVunxxRYkIoeQkGKlM8ife5swqiqyFvqxF/SaE/z32TxppxeOnEYNHXeOxpES2ByJmmE
9O30+pFA5o6MUdUhAaWyN6k5n/F9JD0BScXRLZ2LVV9rOBrEnlB0VR65FQi+UaGBKko7Spd0P40u
ztr+zGrflCiBua57rSVWZYKiAZtZsBz1DscwiR39FDzXE7o54oNS0HcOV1zMACA2iwe77T069f4S
d+ccPs0DhyUHC+dQAALUCo+T+tpZsvjdjQDU0xnfe9Dv43l6BFd9EtVXmCDKBC1JtVFyqHVsFkPx
lb0vvJsxf8AluU9BuDMEc2qaTxWU/6ag4VYFZ4BZNFuZAQ87lNM7jcCyPEGBi8tesxSvoEghktoe
jWOmv8RWvEvtVxgpBBl+5KDSu3TYaaV4ph9/4FKz1suvJEv9uMwuEXA0u3jUnHfox4BbgHMaPxrU
obr7XmjHOXC2JINn1P3+4qdkTKgCfKCGb3Svxin3zWs/vKCe5+mf8GHgae02gXjDdLNZLE5sGcbc
8VQDpteAuV2HdryFmoQYy+4+UDaraD9DtopWeRJz5o2wNTM8btpMfgwTkAymvJq9LtjUxxhLJZSu
cPqmoDgMhgecbtzNQh8QwdYMXL+rLI98N25Lod9Ew7ZCJ9Y4Z5jMH8NC6ZLZCF/p6RW7hPJKn89V
GnqWdhcQ303j3BcfVkqSn/ZJQ9VXUJsb7Q541daO4/1cjP5iZxtBAlWjY6HrCO4uH+OxP2bWRpT9
YUHz5jDnnpduy4sBiOHdpoTXgTK2U76F97iyi3wXAWaKncrrOm49yNAsZL2YCrP55BSPIlZ2qVGs
LNzWgBqbxsYbYlw0pLxCyS5u5H7rVRhJQcqR7Kwyyo5ZwU466Rd9bvyU77Avexj0vW9kL7r51WTL
ec7NlYG/vYqMNcHWFFvxCUlB4I192aGeTPYYWB9wJhZ+U0NaGJQPkcQ3kJIoAdglR0b6gTA7GhEK
goTceZoZreiRsp3q4RXHAQFxPMEMAiLw2dobq/HWAGlb64mrr8dOIXFg8FW1/pHbzzG95l3nuBsm
grc0DI6OUlMfqs9BholSIA7h9jL1+SEwvpoRVnw3+63d3xK3uzYUnG7i+EuSbpVm3uFKhcJQPkzW
CfoWB2fnV2x+ODaQ20g+o8vRouxqYkNpG9xmTp9mZEycUn/PxY1+2Wr+0Xb7hb4LvlhysdZ5UkLJ
ZncutR+O6DmliBieKQ4LCAs8oZULl5a9VQ9BmXFHcAUIEOlT+mFkzmYR+QGOOmfn+8TaUHluVXHs
uNaHwbSuMAU0SF1UJX9lTwALvdcj52dZtttRJhtAe6mTwUfksl4GzM/4OogJ4EXpcXqhY9VxIevL
ASbLJZjfrIF8zmGBMVG8gfDkzlOtYJbBn0z80Bb4jec7DXvUVxAJApIixT1z+i1CCtTb31zzJylS
s4o1bk7BDYgbkeHQSRNf9O0aGj/BvRxApWeP9dWmGxSiJNBK5xwrMtDKAhILFmqYu834mKn2A8p+
nZxi1/Hi8X3k9tpoj46GbF/pBDYNQDXQ5fxxdOGglQOJ6MUmUMYv5tDhGvO+RTwmqAwB23im6X08
47tKvoYOVb66v1v1c2J/qjNT35GyswFSA2ePZLSSi2ukL/k+crWdFYJHI4HrFDlk3Zk/jQSHmpme
bK7aUzf5pTFvYmjces+930LL7Kb21ZobmICkISTj97hUXkTicDKA6eT1Br3lgWTjxr/tx31Juhje
lU1aY+cZkSBdqDA26oSEPJ+3kGMOi0KP0hq+Iow1amPue/1QNkjHSUZWaYaO+TWuwZjjMNfNp6Uo
ybH5JKp020iZroWsF+U84nNn+GaZgCiI38BTkrXxo8V7MJmSmj2tw9AciPMsL31R8DngrVjqPdAr
kgkoaTPX+Q56Ye0GB3UAdm/jSEqWT67rSNKLtTq6dwIt6xZkgY6j7qTUrxKxFChfVtGe8gAJRoSi
Y/51Uqo1CZZA4GJs3sxpdqIg/MikghAfeswIk5Qpe/wZE4+5arGXOCoZRu3i9+bXNJwtxa7ooGnr
GHMItf1lamRDliuavbwF3J4JTl5per4uWiyFM06M9hHAirnS8QCBdrKGa0fcLlXG9O6m9TO+lYmN
i5/lKPYzZN8XI2nfSVL8WTfdymi4mS2ZRwfbKBxP5N9JVRiVLe3BNSF5kOorX8URwNFYS2dVSytD
yTfpkh9GMR8L+PE6hQdtWK8SzStcxjNm/CO/nVjP9GXkyqiCB5vcneWe5qQ72cCsl+485QIxmU5B
G6/rpiRyOL5Bwc9FfBTUwFH3mm6Iu6acrm1s5Xl2bsYXc/TM9rNu2svQ3HMZw82dNjcpl20YWpP5
lI9nncuWEQVHTNxQAIq6QtiFniUQDYbxaKeHQ7QjJOK5Rc+A+eIaNflRT/nGYQ0gRP9AonhUGMO5
dXkfpuyzouOj6OVT4eLFhEbQnuvkRz+C9qV75ka2r5W0kegAFEil1A20KmaFLYAal9Si+WhC19U5
G1tQt5pOAWsZ3GUrstBvZvrSElpJsNharyH52rugqO8TyYHq9CMX31u9vFQZJvLo2EECKV6E+ZxC
bS0Tk8bDew68eyY+rAcZp0egUVR1g37zHKKJHN1pzy05GPsnBPJrZofOmoTxLK2tFUhUP1ncixPY
7JzfE+uWY1AnuDeh6ZEsBEb2Hfi/+qfIZWLxYQ6m3Qi0wWpJJ20clIxIOPmKdPcRX9ImVsZnY9gq
brpWM3AMFCepWFWhtQFNQQepWkska/qycOeIxHdpBAHlcQtwRLV4wRgoJNniZ6Lwe6xJgRM9uZX6
ST7k3uogYfduM2HQFc06JaJxzslIbO1tC6ULdtRLlE2HudLP1OjXVkcnT56KpDzy2huVdWgLzt5R
XxQ/y5SGw4VHBeJU84vU0Q+zzkRDM84J6WJ16NwjQng9LuK8fbkJEJZaTSnO5QAG3Wgd+0RAcLVP
LPeVWJ8S2SU7Q1y85XaMdXYBehIWVzMlrCKOaGTM72MUr8DNHTg051s7scE7Sfxqd9hccBNSjrrG
Ps9sEkbIJTZ0quY86vBk8AMAi8pykphKtikO1CuQISj/kR/P+zFqDxnZmgU+mSLGbkJDhBwunDSc
NVM4bJlboTCdD2YpAXnhgbwbTym0dWsbXEDtV7qtpHBaq7wb/YkAoJCenp28zbqyNzsdbGGR0a5o
lteK4JMpUqLjr1/opuKlTNRTErjwdmXWmH4STZPuQoNhvIVrh2I0tDOfQKIzqqBdSpBCbeC1CR3G
NFG4woHRRySoGar+4FrVncyeuDlUNgiWsnA+rMYEKDG1K+4hnjGHX8nAm58eq7x4a2IF8PO8qUJq
Hzq4Oi1RRrXgiyOgIBXZldOEhyOSARADJeBMoExYVevCpenUtbveEb66aQlJBbIl6p6KlIPViNbt
dGh6jrkmOUYWW1A1eW0wnnjwp5nUnDh+K5i4uYnworL2DPyvMbh73DUrndVSq/02ZR8aBkidvT+R
27sWiuDyk5UUqzMvBC2eMy7YBAFNL1YkdJgVl2UjTUmlnaKjsIpwq4vhptVw2ZUESzUAJBBoQUDE
YLmp1c49BaaaHXt7hKNEfmoA9Helped81rT7LN/iySp2tPvFuhLnzHSaezpKrG1KV1gbGLylLkVw
+Mv2RY96ggZPLg5vRjZaOyU3HpMQLJCeWzvoISEOKj5AHKmRH54mgcFJpP20xX+SJ7P1uIC7qVNi
NzSpoWbCdEn3XR2YBydA9DP5Qovmk4Se1HXwUC7Bt6ltWr9uOM1rYFBjYx5//aKWvO5KzaVPxYin
xqp7tJb82UyfiSvNIGTt6xKXmQjFzYjMZAsNkfCCszEOwy5yhq9Ox3XaiX6fa4h2294WZ6cmWX7s
x12n8P0QSkp9D25SLoLmsLSu7kOmA+nKYGPA+T4OM8ZCp9ho6hIc0rIaPNvOOy/sjPmQdsjanJHd
Xo/CbYEOZmXzLDzThC2Qstonu3qGVkKG6VCfUgNDpm7ovL02EqKpFls+2kvfAX1RE7GpDHI+Els7
uUqAgiknaLjPuNX2uNQcCnA8eQ5BeU29bmTo7hjPDFhq6NygdTD55P0+s6fMd40vCPH6pi8JxkUP
StdxKt9tppsJBt31sGDZcYzxQeSdcwAMi1g1SH64LguyB1WA2mji38uyPzqV+UbiZXHC9QvzjYKv
G03KKzCkNDHPoUWtlFJtlkO/XJdSAaJA8zxwJntjj+pLVhruusHUvp5sRtOFyboeIvJsf7HNdBfl
P1M9eySa05JvaYPr0OwPVULmTGbYJR1n4IX4ys8KVJcEf9zxaixBdEnyZZvIcVccxh/W5Bp+UBuf
g/7OV+G+pM4kh9KYqxEFnszwMwsV90nAAoevLfq8Id4kexsM/WwTSmek1YszIIZ0o+RbPGg9TG6r
JSKbD5QmQ8fj5IPWsXGNG/ZZMzFTaLdMLvupiLfpOeLqmdPEIDLoJc5x3yrdEVYS/mRDG7Zum730
ZHuCgyOotHUAtbdpc5ySctkBWV1jGPws2/yJSh8zRUgNFtrBNXSjd0VjJOlOFenN8Of7mlVYmwGU
HyN6yAoGZ26kX90cLbiYEAdMZfQ8GP3gYQA4M2kJrh0A2VWT9NnOgK6H75aBWxiCp2jt4hqEbeW7
bo1s2em/S5VbJSqm1HZY7TpdeTPsTqEjTUkp9VxT0r8Wdurr/UDp3qLTqRfrKXXENYuqxBuLxZ9C
vd+DTWhJ/mH43pDQDQfAyjeixzqnILJh7jN/Bdriw0An67la1urMzkJS5ZcpPbhlNF5DQyn9qq3Y
O8uO6wztiF+/GJGt8sBrerjmddQm89jJXidslh9K2H5NgPGMp7llNBVHwQHaEmXpnrtDtDOiiat7
cABI3dKdIJDBIi+R3WsC0Vkat1GhV0UQBzi8ujsPgN76xMF3blZemxcwr8ETxIldIuRf5VpgE2mO
Yy8Ht5QTuwCEMVRgMBA02plERlmFslHHZpPx50mnJD4aOWRgmIw7xSp/tstk05Qr6kenV+g/1sph
UUPWWhQovmrhso3S7gUGck3PKD3I+MUFYMoRYhDRkpKeIEogah3t2gpHwaz268IUnLcxrGuCrylU
SN11ixgHpZVsS2UBLTY8oFt0OU9qHYikehyaY6akhc/eFkJpmDd0vPLD0Ne7pCm/BQDA8Y6EH0yW
qDkWFkOeb8LZtH10Iu95VQfov+srIOV8o/bAARknVSARSsolLtI6CVdoGmTqBjMqLFf2egLr4XOG
kIrZYnfJIc0nec+DrpwSZSCs+TQDD2mE8ZvSVaR2Kg1GDucVPuC4SnWn3PWcZHnQBw8y0FunDbEm
3YEw2vYxNHNac8CiCGT0FtsouD+kSDJGy/Ld0iBCK9eBujQJt8UJxGTDKB22ls9zji9O2u0JmsRi
E7cCY4Yj311Du1sIZxvgqnsT7LmvmPaTohQ/lSHtH0tbzAyXUh5JGeo8F9v1c0cp8M8G2qPgAuPV
HeOBUe+tXV3CqpFOfigme54gRAayCDLOmUvktM9KAiCzaHK0/oUw8LlipZrYbZHr5OJgLxaawSIi
yLewQR/At68FPXRaDtqd8FUwVWb6UKMM3iiE2r4Vwk/KgIh0txW73ECpM1Tlj2AIwm9LksOf/LSH
MjrPSz3fsxoSftrzDaaxeOkGgrkMOD2bYMDh+et/VjMhl9lMAp9ixk9xbrDD5AmlUdxWu0ETCi0x
xnPkMIFCo4PXYHnxE9Uq7nEdbCmKZQxqW+EFRUY+4w9daWpdw0irSi8FUO2DNKivVMiEonDOlrp0
cE5xchY5vt0AtKtnzUVN74WGhqtE2uHXL7b8K0z0yt6JCLEs7YPaFPSINQSScxAZvparH1CAIwO4
IzOXlhEACTAXcyHLJDWDA4dKfLUTfTfRdz4QpErHisnWJq41YDZROBxR6KTUH3ZxXnDunjX5S97O
g2ckarwLCFHiKjUrF6uNAZFHgR+Z7nwfTeQ1wno3lCS6B2RzUh4q9iYmHRSkJm4IItxpz1vwBFEk
JHAGQBqMolmORVlfCRSzL4KxyQQfOSNeuWpoC8wNV8d4yVIsTfq27opPxa2bc5pCbQ25atpEynQW
trS4SyIkMxnkm2G4mNzutkadfgN87gWznl9zrUWupUbFdammr7yKKvK4wQsFcVG8LCFx9mkI7Ndm
TLAPI+yzue4bA8ADtnIT/epEYmZtfhuNkotbIQp8TWH+IixCGqwE3agVMbFW8/Kxget8dDu6Q45V
PDrpUDwylPWy0U28xlSbXSIm++5wLvlGLwYiFwuaj8GY7cvYWleNDtEQ2sgaxVbvZ3Fj7Cy6sH5Z
Ve0Gw6d2qI3sazGTCFbwLlbN4qElA5dk+OUcT/PsozytgUcEt3wk/XFqOX0qtWLUVg7RxZG/WIPx
fSGFahMxlmobJXjAS6w8aPKXdCoFiG3zOeFqgOevnK5tpE5XHYQRdWH1asIFvP76+449c3kdiBos
oG7icJJAQwF6f6WmJjaW1HW44ov8jGrtyHcx3SxrmG7CCcejDgdjaRN3Y0hmX1q53dkspv5caTqa
KHJlgfK1HpaveadbNt2QqnRP5OoQ+k3tstEdAQkp6Q2YABTaPrAm4+JagHSpEHTfKlTm9t2svzRG
4NIfy3dFldhXY1Z+2gxMObUy/UFMroVMj6w7Yyi/z7Sg677hbpjMp2hyOzw7BfcBup4M2fJyp5I7
uYF42V+0mP9jyMJXJgzEKYIQ+UYIFY2C9kJUaE8jp0XF1rRM7tEH1EGI/ctW8sPUJuG9bwQiInKY
BNXrWSWAeIXygKbajGdCMSSNlCAJraLMhulDyL1qvHVT3z6UDn0urGgWFVIxngrBTKMyQjDECCBt
jyVDeLnREwdl2qu4TcaHFuilh+4tfjAIL00ru11HS768R0DQ2biD1yVU0eOQf+nx/n6ApaNMG8uH
FMz0i71wjHAC7RKZhcZmbF9nt7OvbkCjOkzIlkQGzNwapd49NCbxpMs0UiJTA81cyEd2nXuRmDsC
rVG9weNvO6oyBGKe1Q7cfQEpnfLShMyuTiGXbqd20KINqR8llk5PuKuv8zDWEvyKpikidoB9DODQ
2FRvjbyUQafsCQg4L4RRXu2ULgb/ynE7ObNxzmPADm0bHmKVvMfGaL5HgWGcFSZ0m9SGA0zIbf4M
2Ka5UZLfIYdUxw7dml9BKvb+N3XntaMp0mXtK2IUEEDAab7epM8sd4LK4r0LuPr/gWrNdGX3VOmb
s380aqn1dVWSmIgde6/1LLNosoNGQ3YT9LStpyC4j4kSDTN6Jrou4p0rk/wIfOc5tYLH0GuSg9N7
zHnt1P4QxxZuC3rwk9OYoMczWj1W0DAQHb4pSMofQtAJbeDek3/o3ERgG1EGxOmR0FQTEokT77M6
4eCIg2Cebr3B3sLqBCzced8JD3nKnS7Z13NGOrOLuYctnQwe52H05/d5xdHVDVUF9SfwttLIG9gK
zG1IIoIgy764j8bpg9Bj/MofvGlKcV/FsX1vm+q9FZSfC6jrcQ/ouukJrQoDQTteXicPYUhYMhor
s/GuEJX/CodkG/kj4Ejyethy2DR1Qbc8zHv/0RVqN0tDbXuyIG/stuL3NytCJ+cr9Ui0h8jOaHsY
PlplD0UoIIyZPKGXSA3txshHssVM9xYWFJUBfHHU/Tj3jJDBq3n10pRCqhZoydrR5VxE8yJnNRB9
sGTRcPwg1GnedI1A12aJ/OI4WXaAf8RuFkWcFXq4a60s86s9+N2hop6FtrMJQoP5ihORj9g3myVR
aathPh0s4Z6mfLxrPZIHq9QjIzh47/ud8xiFn5HSvmvVFByr3rtOohye/b5G78DO2YQCdYuQFKgX
6OLtGWJTSGWtowdNuklY5kd7RHigOnWLBAk64Fx2p8rLlxyNWO4IZUx9moiSehwtHkZEWuWhT5cw
7a5ezlrhBe8Vx9ONUKncT5YVXlrm8btM0OEmYliSIsHhEXw6KcZlIzdWQM/XqeuLLJN5W0G5AdB5
8pCY3SIaforq1qSbyWG9L7Jxl0Sq2IWevUhBZMPCwsjAi17gg5W3GrkA86Pc2VliRFEW9WDHQzSc
lQKu5WS8zpMZ3+dTmNz33l1X8wBsWsM3uncCCvLKvyl9KBtLiJyT0a5x7Omumj1vh+fhwpwCf0Yj
4QV8nkoJRrwyPvfCbffdpMjSGFWzkwTe77Mo/qKzTpxz1PKZrzGI0ADuiqsafXijoUvnQoQVkK8i
Jw15OMvhcdD5xIDbBklTn0pdfZ5dVKCe/lQuspm0Nr9bieWgO6KHmSRoILu4s/gP70WaVRcDtNDW
g0W4sZiJXVXtLx2+LtkZmQYlpZurGPz7vBTfO2FUu2BikN/RsNSTf5fZaPkckE/0wVpn28SMmCJ6
Hy6NHDDKPd2iyHtNPNbBwEVuNdASSTsCab1Oy50XE51YmpPxTOuJaN8JunhhZ2gEykVzkLYX+mcd
OmC6uSPJZrx7lN90RmwF11eRn4M3DbJUW1CPcma/a9u5ZtrjbgPhm/uZY/TR0NLd12772ujpR933
+upHtiZXhH/4lrGvKjcApkIqWUp5v6+SKdxFtkw3nuke4yyut7krXwZZXimXm4M9cZ4Z84rts6+t
u9m05ts2/WD7+S62g2SvRfrEzEAjlZmIE4PphCa2tQ9lC945kUoCWz8OSWHdhmZ1CcKgPWqb4C8Q
Tg2p1NMPOzPU4+zU3qNREtVE3Ah6HULF+jYOT6Mi0Z4ZF4AriJkgZTDWpaN5UpXYaJqbZ/kSEitw
dbJ+V9r9R2ug8YRv8iapvrOQF/vaa1HyOPpz4jFaTyr5zXFfI18zjPL6+R5mZ9J9iMYe8FLq5du4
pSBpYnOXTbjx3QEsdS98ONFYrpuU47EWyCoU0SCnhC28rto7lnMSBAp9ImyOMHHqkzn46mVleapM
8wbaIZE5uSkg19YtbX3O21UQvZP2e+w6N5Y1MEnr3b3VYTewaeHFLvLxvr7LXRQQc6o5szYIogza
HI0Db7QYjeSUAGvb0IOkv9EQWJbPzl6X6A3jhCXQqPPLSCgROiIz3dlFEtDf5IBjZjWN3TaLd7VV
2kgFkjvWrnEb54y7A+Pqe7UJLN59tgog6V1FUIvIvL0/Qv90JW5jKILPjD/BAdgJUP+Q45+Myyu5
yy+VK8hqK/hFSIOcXOpIIyID2CRZ+aH72ttYDyPrNkPuQtMWDqXSB8OY9al2y3ceLSXoACg0JdFv
NuJv7saySVO4FzNKyhI6INh0R18LK38dOvvJSuLu3h6Hi9SwM1UJAmv+EosZOCl1nc6Sa7u4E8yW
Zm66zLhT4jf5YDbc1X0SevHeLr6xzOICDnFbZINbHTnUX9cUt4GCBdkzQzdLzrSTtngGGuTbA4JE
FNFocZILYu38ONFfahvoTXwDw3aK3RvhFd8a5H2zDzQ7R8pix2zv5jASl9Ef+sodTk4WPmUj6d6t
CQgJJmS886kUA446N6TEMMGPy0M4X/UcEWU0fCx6k5Nxkne3fvg9XCCsqpmo9CJx488WqZcZJoSY
BsjGp/5cDpkTjwxdv2KEMPlOvW29xyjPYirp6LXpA862FZ/r8sdYIkVbtld/IGgjk8H32MrxuY97
dncTZU6yr0bX34lZ6m0XkLgSgsyrCHC7UUQbglWNDdx/J2D0B9jwKJXMmfzU2Ei2RVeau1Exa4yY
O20me54o+urbhprqkhC3PXdQz/AybOzkBfo+JFkV+jeSs/MWrj5in0nNKFUStR/b4cWsuUCIatHB
matPTYfjASWKsxW+fvKYmW3HqknxtPRLyk74fcDpAKA9PtvC3FmujRjBr5rbtnkePV54mtrRHjjM
vXDdbDcKtEEu58FN5KK/8LrXIECVSvE13IihPKQ1pK58ZNvwvg1StSxHEQncw9cqNVqsvwgvmHRw
9o598ypmULfajBdR6fs6x9+3LAJkZgtOAMt5lmYxUbKVF5V7cS5HNDXgeF9ioL30UmkpI74Yb3IL
0VOKLr6tuk3NUnyjJc2+vJ520pzfB4PLM6ZLwPntI2lb1aELv7du2GCIh0TrZN64tcVwsuLhS2e6
1TLlEcfpySqtGWpICRi+o93rZUwXHQ7gxEzTsx7Kcz8ODEtbiDB8vJ+ElXc7oFgtAQePdVc7FGJh
TyOCx+0PgcFcr8/BsXTXMUrbo+fUnwXBBXuoALBL+5kvfypfCPsl/4TDzTkcWvNOIdazna/oEN7F
ftZ8LGV8a+fK+a4Cg3CrZz8p2wfdBuqFxt2XkYXqGuIa0GP2qIzQPmZhDrsyIIwtHtPnqB4felwA
W9VHkHJarY50xUJcOsWXLLVeeh1Pj51DDVS8ek06vbgBUwef2S0AdOdJxQ1MnR7kzKzLLzZwHZU8
6MScj07I04dDADO3G5E+chSEKe0wGOa75JHQtvNzzBDSNQhE1K55tJrsXRpUHvGLhInh6yf+pZlR
Xprckv/cWYlhkv//v3km/26Z/P+JvaUwNv7vvspdE3fNr+Dy5Q/89FXa8r9MuTggMVB64Nbkfxsr
pftf/JtarJW4q33b+R9jpYmxkgQjmAQ0802fcIL/NlZC2CIUBaUM/wGqJMZY/4mx0lrst//ji1eI
210bx6dl2tJSwL7fWK4TRgaC9EPq/IU2PqShdZ0ccRMp2Ny1kuoRxiSDBwK4zGL4RsM12k1dmJH6
E9f7ETaQoUfsJ56P4iNu4rMzo0+c/UPvuvQdK5+Atql9JYaw2Fk5AiSZlw8OyUN/u9//4g9944le
fw3MTL7typ9u1DfQigbE5Fi7sEudIJ2wOuibmspmgUba7YJ0XECYUVvQMnLEIW2JbU3qiuZqiuYe
3+QWLwPhm/6rDc2LWPMQveKksFLX31bcoe0qksHLRBJagu3p9xf/hrjx8+K5ldJCz8s/35rs/c7T
xP0ZrHKTYJ2qLNIT/eTTivq00wtTsuqmkEaLA8wk5WRsP3Nz48PA+DgRfnH5/eWstJ03rwRoQGF7
GLZ5zeQbp20kDTJ3IqC+KwFbE/NCK2A6Ewn+VSXdyTNrfZK6PyxxI26t1GOWOPgzXf4ByQQkIB0I
1T5Pk0AupIy7kaza7QoKBB3hH7m71mZEZrkbYlimlY7DI0EioALDnAz7+TDjrYunHKG8VWBpMXzE
OM4fXhhz+SXe/pJ8efD/lQ9S9C1qoCvCNpEpjQ+Vz/VlDIZPVeRz2lLGj1mMDiBzUNiNP1/iqJQ3
g+qeHM3BpdKD9SSmaNuswHDiWjdjWn/5/RMw33idl4/S87EvOAhSPVNYi6f+b15nRe4d40u2PTo/
yVYY5H4ut2p9IdJYckzzKlAdEWJYDshD3P3pjVywDm/uji/YKeSCZLKhd/x6AXUposCyOX6B5blG
JQJSkLTgxaJi51aAwMuaSUvSgiD2hiH7+XCHxRwmGZr94Wb8Su5Yvw5yFXhWjuOby3L167WUeVV1
Yxk5ZMe5zsXKU7ZU+muUtMUV8rnr4W0j7IRcNj/bQYqmVZRAVlo/eU1YwX6kePvDNf0KqliuSbGo
e5JkCZYcU7xZNasG7CWBBPYNMrgMuyMuq8i8i1zjcy6wkYcVnFQvDjDZ2HACja7D+0OoCiyPY4O0
6ueu/L+643/+vF+fl4JaRGnsgOjgkt68MNinmGKMJByGqht3ShBvZGN97G093jX3bdvtS5sLrKK4
wYLThBt+w+qS1bLa8zkz8V7wrY2kYT7QN94Yw0gjMmPIJ6wRKFqg9lOd2fvJLD7VIdxULHIRB5uT
xLA3yro5t3Ob4o+Yy1NesIJaCL1cRzg3OSEsC19fTw3SyRnfXULxjCSDKVY0ORet3JvaHnOuN6DY
kalx6CbxnmBSvDTEymlpXxh+4dzQ3ev66tVzYgKiTmNsiwW/1iK6M9snOys/S+xw3RgfC8ZrlxUm
PAqUcZ2tm01QchLyldHtrdqI6frhkF8W0Slq8AX/mMua2WLs+gfHu1Ny+lqQ5XTpixo+TEUUUJkw
wocD1WVZuCM+Kz9NU/xeqio+1GWzi6OseGp0jnDR6Ws0Iqiv08T7ykk6PqyfrbRn8ok8oIEESzvp
YCDjhhHddLSxoqryHuXIyGG09+6g2K9IFj/1LYDbpLAvaZTXR9+qPqkSeQYkMmMDNWBb5O67/8N7
TVPQpRgAtgVt7ddvjfD00soFXb91Jxqb9krHasAW7ZaHHg9qZHr5LhrV2eEgGAY56SRphVdJu4+D
rO7/cDX/XKMVsS6szUIpJDPOm1VI1d7AaCtECKk5rcjRe+IR/KBtiNB8xotDtAtmYL43VB/Lk6wR
exLI07/AzbLL4lT1zCTHzP2rCv7N9/aP5RFMFDpnyjopHMZEv94mP2DWMzFqATKuaOMES3wr5qE1
pMUN/E9mMD0VBGTuRNxBY8BT/fs7sywvbz53eBu2B5LDp4RcC4q/7Q9k+2GuXQqGFa0chNbFkTOe
lzB5RpGfHhwzMTfe0BAisryhv//h/1KusC+wMzEYx1FnvSVWRfSOp5bjOqdNgXatcWNUwcEPG5UX
rXOce0YY3Pa2V3MsztW+qtU7Ak5FMnzBx5T8oVohOOOfNwPwiMf7KhTP4y3E2C9bbUy18Ve5EkuU
YmVDlkzaBF/I2dJ7K2L0NErUVCEyo/sy/0Ls61+RMTYz1cAtz+2ynYssvcNlRmvGYZNZC2KEEdfS
8vF2ln5310ICSlNjPlbLD5BacCQFw3hcv/B+KIKLKbEa9HblX9MycC7A+hHxl2yKMbKrXWXICXol
Dcx+iqaNmmYXq7lRffRInDioMX0Xs+jRNssffDwI5z73JygCNAApe3de1AjK9MjbRwX+Qg4H426i
mrrGTgjAfnrJ/cb6OBTpQQkxX9aFGHzXDz/AEF4mXra1XU72bstoOOxLwBcIamEghudUoZ4bwvi2
DX1U3yWeSRXTDDQuHiPux/WKUzLc8dyER2PJ9tVBXX2E+8EIQLy3KKUegwFzMNs3Yhh5gHMA6rOU
sBaXnWUOiDSoPbwoIpzfafqzACCO0mK7SDNI/A3v2TV2p826mRvWufET3Kv5Pm8G8y5G7a2TaSNd
jKiD+ULtCWLcnsGcO/F5GnJ0PGh8dl4gibRYKn0QQ+JOZ7ZpkVsQda/AI/FrdPwVSxLZ+pd6HhWM
VxEE0wXwVgSe5djCmVJ23WvJjynh9ltSR0RGg5aoG+hnJ+spTNp4M6rkWvZ0FAImnViwcVVAcZ0l
q3Waz3BM6PEYBSbEkE1na/q9xl81oMTMGMUbGvd3An5pW1nJJ9IALhZxhmfYbIi1K99CMVdggklr
JlBBCAYzaV/nIulvy/HbWo+X5JvuZuN7ZRXTAd0uHK4hEATHJ6QTmj78dUPdSPIydlbXvxOqWewX
lB21Zf4BRGX+s0qE0mXaCiyQjWZALev335ahTAejUbeWjdQKsg0T9QoPDN+Rg22OmR7jhsbdQreD
Qk/q009WOLFDxFoGNDD+sCpxIn67JtrS8aRpKQ6ytnqzWfi91QeEeLtII2ckwFHB5GgSx7DrYsxA
uQVOY/nulj21rJBSWX3/ubHIXfrDdfzbTfF8pTg7ca74x2FO9KPXJx0H6vVpNVbH/u7PlFnJNsEa
V+Xa3RJQOi3HN8gh4NPnEiEdaqn//IizbJ3Up2zoy9H+TVFYz51uagJ8EdXzUyofAx3BS/Rfl8M4
TYGTXDCigaYBOOTefFzAfaMBEGcm5ibonObOU5zyiskhMHv7H98mj6aHwy0CHLX0M359d+zcCcee
vtbP0rPI5viwPqAwjRJithBZMuajkmr4Aq3qvD43EaWnicHfH16d5c34dTelKyMcm9Q+z/ZIA/71
UmSUdMGE+O+mnLS31T6BQOFY+odmyCTNXnbR9TH94Qb8c9uiGwRoWbiOvfRxliPG3z4e1clO+hHW
ra5GHmD4ToZAyq4+JiA/93hYnhjSfFszwVxffLWsVJLQjORS1sEd7tDNiL/s4Q/XtNz0X++Ez42g
syQ42RD8+uah1I5OKm37En/cJy1RzhGAupsydinUu0wc8U+UsRUfwsTFzNiGh2r8hrqh3NskPmzD
ekThTjb9uqz+/tL+pSkBktSj5lBLj8d6SyVlXu83I8ajG6kxohLv/NSKk2maOc0B5QBmwuAWT4v4
W/u3NKEIsF4+dZsOeidAzsgYZUCYJ18UQtcdQHbwz9q+Zi6h4r2Nt0IVnIPmeKz2SW0ZhyJ79jo/
/qDgQCRJxywwKXLwecSgT4SEkGvrgP0gzvT3v+e/FFcLepX/Axbtua7/5rWIeNU4LnqSRap6T3bJ
N5VDFaJJ4VzEYsqsAtr8bZ9j1HVGiefTedfUBNm1gQYuhrT099fzr/edqopO5NImpFH562ua9kNv
D3Lkvg/edYiWUJ5lNSkH2F9zHBiHJjffzRzC5jBiX6rmEymJeFhj9l4zmsmqiTrwUp6X4a9vryHW
vmMDmnicS7nNiFwqA09cUoucX5jvMqAzB+5DK2EcyzD9kGX9lw6IB3J7gmT6wKENR27tH5bKf9bT
dA5d+hxrs0W+PWi4ZtfmvsGcHfWnc3GVerGLxUpdVoglQuBgnAXzORlOk3Befn+Dl0X4zSe3UGfJ
k6TfSyf4zfMufdUESZzSh1pOo/7ycq7HiPVnKpLgt8JlvNctAvnf/2Tz7Y+GhurzgsHaVJ5YWJK/
PtqgRwzrRwsdweroHGhM1kG+EDTi78GSwrcet0XKwUYtRwnElkCEavOxAtaAraa2NlME7CRUs79r
Rf3ZG4j4GqtZ/eFCrbdbKk0oy3RtUJdLX4w79euFmlXRtwGIUpZKwXGaSdihIakLOTuZBvOk29uu
NcVNgaz/52VNON/aOIsuQXtfWfWhXRgXTabvA7oP942TPldq6g412bK7wQwPpG5L80/lEXl+b/t4
0nR8TvHCZZ1nq3vbJmrhInsMf2B9WRahl+1tahBE1gRFS5UyGHvZRFuAB9CN36U4364yAWiPi20v
3G3dsFUj0DbB1xTJ3hQTYy+7mrYYn19Kq8b875M9PbTOs202F7t3wbaJ0tsuNXqaYmdpc4n2mgif
YD4MNpjDKpjvHQ8Mme98CzTPu4ui73XDXuJLxOLJ9NoP+GeBOiLCgCxCTTx5+tTAzj+0Wr+aBr2+
qIl+hKMOCUVCpF3Bfxg/0ty5nUh836gCF4iTJe1tHrb7th1OLTKUU7NIOqz2PUYY+6p75V5dDwqG
29BDQVHNlLYdHJTC3ceQFcM2zw0V5ZYMVG8/OKl+nsbqs5ji6erO9gi5jEzSMEhgmpT2U0uP9OjA
6Qqb7h7hfnXFdA7doKEyLt32MNUxsgOWjDSswvvEjvTXqpDbhm8LEY6yH3rK403WqCecdM1m7S+i
joxnWd6ZGLzCMeSYFUFbARWHtsj4WlpTBeuH8B619GqqtGg2hUSXLhBd4sauUHojKn0o6tc1amqt
a0rsBjvkR88/u0EpNLyDUfb5xuz674aa3q1fvYXob2fQ2YVNpm/XP0iGD4bjWrxaUAhoRPvyUJa8
J7Pl3uPk+FbW0jvnvGU3SZP/6JLhNXbrCRMH4xz6B2gC6+BqO+SDa0FeLJqnAYIDJ53cuBoTkdZr
PCvSlnMhC1x6DD8vbm/HW3pa4mh5V0dF5c6RVfZhucxRlYR4lsjHhNtTpC3/ascNh8V03K1lXNsG
BJTnzsBsmMrWHxPnHILKcGv5vGaZhk5j78p2trahAyAm1CHvXDz0527sbvmO28we3mcVQWhlle6H
Zg7uQtsiJnf+in6FUXNIAjiSHhBKkXjm/N+cBh/u5nKS1AA5NqTKHGWri8d1BVtvuGthQ7Nh3+ym
BCeRUejL2hqpOhi+0+DvioQ9N11QVuu5OSWDboeREDSO8toT6sSLBcjGiLorGCbiJEz5OqtHVmmB
qMhFmgFEOBtRFwVTnu85bM03eJL0xdTzvk4iugjLP2oTL7qXCuOQLSVK0/ZIss1ackzt8JqGkXmd
YjzxXpXD5IXCucsN6y5hmYZ9AchJh/QMEUFvKNRAzPgzRiaz0GSMmVQoUyv7k7YIjalBfPmm8y5k
UhdisJzHPv4eDf4lRANpa9k+ekUMO7lOv9o5ehZ6N3d5U3x0VUrKPKpvBIqstOJByyUL3r2YWONJ
GRtwwDYTUNRZ3q/VaDzVDbH0HoeMriARePkvEul9jDNps2YtocWCt8gP5asl6MYxxsjYb9zpFDqD
uw8xqNyBliprmvgI0HHNOdk3wF7UaiGVV+mW9M/g58x+fnCqbbUcu2UxYCgyoNtVuO0XHs29n7b5
PgsaBPwJLgG9yDminT2PPnPy4kNRsrd2c/05CwpSb219XD/zWU0nWrnhnr/mq+OJjrixAcafcrcK
OeJVZMXXogm63YxW5edv4xqRd4l82tMzossb0aXzQdAKPqxvTY/6tilG82Ah7SdeBG0C3P/bcnHA
txrsiECvx/bzMQ9gEk6eoEtc+f4egcYhsN0HvNinOBbJ02CX71oMOdD66h9WRNbcuhZoGxcTVo2d
adXkmMvi4FGUrv+TTzjoIfFFtBn5GLbpkLxTcOxPsonFVhkjxCPTKLhtZYSRZ073pcqIn7Bni8rj
PHYNHp7pQMRicRtG0e1omuHOCqzmbHPd6BKCk447YobvXdXY96URYxguZ9A1EaGDGXIdNeUXV584
LBgEIkbq6k32xfLj4cFwQG6QVlMKZLKlaOddOWX5nQ4oI5d/SwrRPkR2TEYyKL3RKeLnpEIoDzTK
nnvE2FbAt+QSSl01vE/MeRkJPGNyjjf2kPccQrJxH7opSS7ObACameadGRq8QhrKgPs9rn247uR0
3tAvAm+5AD4aJ9/DK5j3wdjM+Mjs7NCUSXaI+3LeIF/utzW0pwdEzXsjluFhKB2MTElIipTQ7dXG
6EffBoFhFT+PyEnwMoKcbKxg54maUbgDnx+oLY6jKfMvsfdudsiJBFh4jlIqLqgw7aZKSMqOw/Ni
crK0be9pepl3cx2dk8n0Hqosx0QR5ZC5w0jgcwnG6VYWH4Y1r3FiaQ1HxjRzDVW5DYrLus4tk4dT
GXJQKKP+NCWmg2ds6nctFsRYDulmqlBymhKHUVXCqiwdrLvU87WZXkM7GbeTgS+2keQeENA8X2Ug
HkyTjzrDBWn7GSiBrK2W7xzNWIXJgkhga7MWq3Vc3oohHs9ezmMydHfbNAN8FjJjecTzIxq5dGtb
knZclz6HQW+ecA8QIsS3NdlR+ywNtC0xpwz0AV9m+TrMeieTqn+ZfRsEc+gXp15VGOQkGrM4rKD4
NuyfBvgq5dB21l1lInE3EK2h6lnX/rAhmdNsZvM5RJlZJB+Z0FVdb5/nZZ8oYyhQg5n+WL+gNoi2
eHwWZQB/2ZiANGbSabMNkb39JXOyYecEnffMYf7it+KraI3qxUBeeo1MJ3/ox/1aDjS1afLBiegM
7IztD1W4E8CPcL1o1yxjnZjKNZ3D9t5kA9aQPdbh2zpwWa9jVBymNEmKTXiLJwMPiNump1KY74O2
Y0i1tJ6HwTs7mW1shqw0+Gpzb7+slpWz47Tg0KzW5s0AVQflfAKnosfRhk9+7a6ag8FTrnPjpkLL
RRvLP8aVoTZqaYgChot2dGboSX1zG6Ee0bTA35uaL6hv010U+D0UU9rpudsW+2COr4wU06OZeFiS
l1MSKAziYSsTS8/ag+ceHZ2qw8eW9A9djkkN0gO9YI3ty5LNnTPjdEKgsd5rawkLLTIT5mWrEwy0
g7/txvG4duLXYmKChYpMTA6bpRZhr2Cw583QfSl25gR0aUAtliZEytbamX/+rWGVvNO9rX4+z6gf
gHtICKHRoI+S4/9Soh5o8cMUmAmbXOswWjKMj+wZMhUho5WxrVyI3cvtX/e0KkUO2w3zaS4XJqoN
sEeYeLlmUnZde7o0SiZHj27I+mjbpD0REO9ubV78LZZL4+y0elt7ZrZr3W484HJxyY62P+sMuAGE
r7u0TV/8oq1hHsYhgwYI0xwA8nNiGHdlzzS3nMoTe/m8jRwAdLP9Vx99uZVBqk+JzaDFZ6LaIi/a
2JFn4MfQW1XW3zLHNrcdwGUs8maG2GJ+N5VRfQkndmO0LVHMpr127QeK/41ROR9sUzencADvXfuc
+vrGpm/v2Z+SVj21M6C52NWf1z+SWs4RdFUHWWkZRvss0ZmMERc5UXuUxpDjGmQgxYmReNZKqT0V
8BcPZwv4xdA8xFZaPAzpzFGSA+f6N5pel18KFZ64/u4WAJRxI6IyPVhuyskoSqDL5bI5IBKID+tj
gfSdnZLTPFL2iGLSJzNizDGFbfHYJcFWG+98K47u7EiCfhz621givPNp4DfmPQeX9DapMIWpIcAk
QdNlnSfoEdKgTzcGKhEu0vVVxD4TbixDU2QnQBQ9I9p4RXrbjuAc0cPeRdi+GTXUh4Gc0rOA1UXF
ECBPjT/Z2s/PKgkZ0TEYSzRIP1WDpEIKOFBm+j22n5pU0Cl8P9bJM+0X52THWv1V5hl9OB7TKOBV
UtdVgBP1wIz9ub0HTcYBLigz6AtOPRyobvoblWaUihg16yAgnaLCl9SUECeLdngaqqG8G+z2g1sH
YjkiPeW1jp67KgEI7juHYPFFsyXgweDoPQcojFXMGLsxMdIj9c43xUComqfHswM/Y92DOFSIbZHl
h7EGflOZjEiJO8W3uUxpK4S6FyOCt1sMH6rO88ANYA1SgWgP6CoZAZU4FNflYOh0DCsP1K4Gz4fz
qN630zL3HlxnW2sgPn7a7RmQwMW1XkpNl6hMgHgbqh0eVEex6+ivfCTDfr14Y3SiE3Oo9VVJtX3m
DA37g5nicf1xjFDpbE4AlBl1IVSdiks1mOUmaa2HoWO0udSeVdmPNzKwy7126XYge/iiHWd4CaEw
hdrfRVmCNTRyUvxY/k63obqt8SzuLMPamZ7l7tc60fRktdE6doGRpOfascwLOYp7VDXgHTrTI+IR
nldA1b5bL92LeuMUjR0vewfYnEwkGHtyNN7lI7+ClTTbvs5TkgfEA+V5dh6V4Zynyb8NjLS8S1N5
R05ydaYGGMy6OjdOc19iXD6P+Bx6rD4vFknzm0F8ncQnv9X1fl1Q1629oibddHP7UxHgDR0iFrBs
Zvu4DlmHsn+seL/I0laHdWHAvo5Cn3i0zXrWbukV38aZf1oP5NgxP+BgRUphgrBc1pF1Twob6q98
zPDlBDjpG4NXl4ns09r2pLPy14LUzvn9aExfOVwVFIPsziAaPT6dA+ZpHIHUMUbWp5vayq7rfaNs
PQy94ezXH8XX1XJkb9M9mUvGvvRAy7YQUa3MvQooQ5exDKJj7kVfU1a+7diCbw3cqt1brXSRlHPS
LQcuNJL9x1YA649t8269CzK2vveCgsZjSIabJkDnkXO4EHwJjDGtj2VXf6C1GJ8Mpa9QUdVtPJv1
DakZROnMgET83D3HeK03/RR6t0XE0LkIn0KOrRvfypl0UmfOrisfmpSl2onzE/0wuYnJaMI+VbLu
1BlVw3wsXIIrwbli2Fu+2GmRK8bWQtd4tZv2dVIok5wyQnhOyPknxyt9jNi4wywwZxw2QvTDNV1P
aHV7xKADo88lFD4dHILfIWFGyfSQ+JVzE+s+PlZpH99gV5guccd6L4aEyejobNCLJC/J1NzPCNYv
xWB+npspvcdqBSjfmz7LoTM5RYXuXdHUmy5xZnAKrE3jEBPqgOf1Jag+E7EMyxUNLBFILUMFM5fn
Gde+HSvrYlJKgbCqoQhAW/CqbNjX44LTLIyDG3Co4DihPqaTwMMCVNDVCIvgylTH3ERY7QIXhdNi
4p+fP1gxp2bPCL2jIXgSQlLaWmEynjm/fawreI6hxn7mWO/jRckUzYrEBKfBld4kxzjX8KWXUodS
ssvtPUfX+mcNQYbReCUDkFakSVH0s9RzNSPz2v5MAVaeeBgzyvf+ztAgF2giti+UZMLv8i3M//Ax
9lW+J4DQvRUCVoBv5+FF0ac4C39xqEPtxkqwJRblUA/hLe94eofU0rx1FdIk9IsvuR1VLwnmTZnV
+glKnHwQZr2FU51cLYxbxaVUg6ADFk+vKVKNppmAfaXRU9uqL4NiIBJV/4+8M9ttnMm29Ks06p7V
weAMdJ0LzYMly7OdN0Rm2sngTAZnPn1/9H+A6joooHGuz42RkpWyLYkRsfde61sx3fv6GZl9ex1K
f20s2VwNV3GVWFtO+nKrVHgctB9fMpVRhiXPrii5+FWME1VKVA0eA1g/btbCnP4k2PqMOhugtyGB
6uRb6t3N6BYupWWdclejGIswFULSxMRekK2i7XYD/GXaB1G07owcLucCJ0XYxfR/O4Ay4LqBturF
UFHgQvpbWwMXBMyz4KfjO3P45Vr8lkY7ltRuU7bvpuHL4a/kbQmuYs5/y7hw15FtYfcZbbbpAqdF
WJTqXFRGdE7qxtlXYn6d4365HMKXHFOG1OqYZd5LRREJCL2n7l94WxmX/SrTLKR2dej86JBg1yPU
wr7NrvY5DljiuS0U8OVmXHVHyP8pKzUb0yoR+da2aYBklcKzBKJjK2V4SzSTZCwB9r7qAE0oNxi3
SXyUGtJwkmiq3dIt0NQRPWWrHhirTe+TRki3DnooPRE8t7qBPiRIhlu6m7XwmKnm5R3KpPeSd2zt
pXimfYMqMynrdz+sBa2I+DlI2nknR9jxs8wug72u7UgfPYWd0LMk45vwSRsNJq9g1UQ+dtPK/oS3
/zxFhndKAqIR1PLl++Yg/WFdGh5ws4nP46zl2Zpz8YguZiv83rr/vpV0NCvT9gBBJLxoqz9P/sXx
eVGF7uXGogClpOnfBwUjPPIKor6If1lro2LRbFFYQGhzWhe+Yg6NmBG8DX1OwrqL2e+GcNWlzXOe
hICGq7NvDem6GNly25r/7qS/SECwdAMKtjpFS6mo2rLbtxlDYBuL2jAECpcS2OVUAGZJ0vmU12Tu
9oTmmC4Y49H7NMSPMc80BGp6Bg7O6E4brF8th8nYHUgUmZOd3eB7xR31MsRdt/YzMKxhO559B6d2
QZNpbaZ0zJ3k0QPahYCScSex80s1+NiLiMMT5icwNdU1s0itSIsivRfDWpBau8fYmLDp9GswuPLR
NIlLbURjH5JyolwYwMcaYMPvOj6FqQPiQ0TWLWjIPclTtCVTC0XIZQjXjVcLc9oZFshz7GEITdws
2yXT59An8dZCelynIWATLT77JHqrbOvNYqFJs5lwnAYOjzWTK7Qk6NjdwgkZjoU1FWthwwGsXTJO
0l6cwHJsaq9Ld6iI9dHOU0y5o/DPs5+8AAKoLjHnPkhUG69mSMH5bkmDsTHM082MKRjIz+Gw/HMw
LRQ3NjJpr2Kh94Tj42lW450NAcV394MYcNyg+Vp7Wc3Bd36CWX2bw0bt6AXu85rkH3e6oP9+BVoQ
ou/3IbuxBNZRYW4bm5GN4b/H/I3g732OHpXHYAx7PNae57ZebH25fBoC83fgZe6SKstz+OWXNGpw
W60PO9CXx9wKzrpOXpOmasD2lq/QsD7DBLtBZDLkQGc43SP/Bw5bGNdW+P5ez1zIJrF7y290Hse2
5ShV8lDHuh9cn7FpGOpVoQ4Rs+JLqaD/ql9IStO7aT67KlU3xqneoTIV5r6AHkEkutPJnRIN7204
k7ah70GxfHR25x0d6An0vQFMDf69XdI1m52qPzgzFF5z4QaUxq8AXtCl1v2b8WxrP1oPqTmQN8C8
FDwY5rCMt4rxXXkfiOYSzY3Y+1O9k17BGCn4iZ9ua5Xll+MMxqGL6XiT5UVJqK+aJu1m6FoLuZWz
JoGe+UY9gRKE5mnMxylz2h8iRGOoVf2c5ZSQdSLIeRElfbqKz0JVQNgrEHvn47Q2yGPoXWUcsR6S
VB16Z8739YNrk/ynVRJjjVyAG8BANklhWrcudtyzaId7tdyKo9q62ZxQzq3DkZBad9DQk7uThyeD
WIiwoVZne5eOh0sZ+APQ9XAj8trc+cEepm/10gsj2gxtylwv6dt1M/G9sMMnJmig7Qgo+dMYbHDa
XcWB6l5oUR9bAyVx6pDqlfXSftUiDQBfjcZuymrjoar1nsvaOrHZPnhDkx2GXFkIs2v13DdNs0GH
dOncr8qm6KuS3r2Zc+bdfDnoyxD5+++7UoHI25OuppUFLhJgIu+sobdyAvwKYwP9/s3IR/M28kJC
qVqA5nm8wbRNnriLthkKZsQBwgalB2P0qYp2BmzPA05ruN+oFFdlBG4YjE33lPdutnZDPzikgyYf
CoHRFiPF4vElVMQjPiOWG4OK8WKXuEjpAv2AtZPuq/Ctwfm4dTuSHFpj4sMqXt1Z/rQQil0SzasC
fBOLek4QOhKR8mhVTXztRCsOZWW/sE/3J88cNlnrzndz1wzQ2mbeLnqfvyLyQtirw02eN8CKSusN
FOl8rne+3crT95fMGNURzeEGeZ/eOTC8V2ZcNxfPG9x9UPbvggwjRnu5LrHVff87Qf67zSfCGhTS
zjuwDdgz57nduhyTz25dxqtmCoxNW9E5yOR4HhBvRuB7ODdiE8TT6G1SQF5rwhgD3bH+u6SClWnU
XKzlR/d9gSWc5lMULjGuVX2UEawmG+gEMmefeRxjrsw9AovHROv7T/l9PNNMjC1hrwM7vQgiO7bW
GEuc9Y+FIUiJcPcYs3ojfzHwtRRJ/GDlHcECbk0Oo34075V08QAXdAuYjFPDFQ8T7LBeE2UVRuq9
7oZiA7UBykzqkjrBHwziIw04Z4LJhjaUPnsBZMQ+/DElYURrChDvIJNtd06DSGxUBh917tJ7P3XQ
DkR0/mWr1nbuD7uehvIGt++1XvyOtkvMDk7i4dzmGG6HkdVoyhWBDNCKt5CvVsUS2Sdz+ejm1UdA
u50eFKOboEm2o7Tu3QQ6RWjVd36QePsJ6GORSgRCYuLqoXvoKvvDVmBpWwOxZ2H4yEpafjsnJHlj
8UStgmFEgzNCCK3njwDxnouCaFt0i4gUoWrRKIywfsUGDehrVeR0/nrb+tFZKjox9XgKRH9LLEA6
YWfdeXke4se3wj0ZKj+TUQEimdnHwBXcU79ux0l628hFI1k7/i8abS+2qOgckVO0JSv1yHBSbgTD
9ScxZjegDyNc7N3gLJjEms9B/0gzMkQ6ED4PI9byvqwpq+z2hze640pY7acN9APA1G+RuWLVMTb0
jE4TNyPfRj/4IdrwEVtZvwZhTuZVskWUj7EVkhzbIbsPKRV+SlBGmQFjYdtiTgjipGGbMIpqxeCM
WX6bwmNPuvVYtPgF+UcQczb0BQddTvQ3fxjatSHj44yLwjZsmAKmr7cdVfGqtvpjC4hmoOnXNG+2
Hn42NFLWZTA9lommxpPmLgPXA0/jBKEepHT00eIQ2/ip/1LG8TMSvsesVA9lkb7nldNuKHO/Uiv7
9DgXu+6DZRTJypoD46X0qvNMjAXYFZd2ith0UDWATMXrmBi4Ve6TEdUlp4WLoyI6EHPwbhfZB2QU
eixQ4mI0z/OAD98MqpQPZQl/WfXrMjd+CZOYjtj17pIh/TGhxkK0spAYcZgX8QdRUm/kQT4GHOIQ
ckxQ/eIAqAI2rH1TlC3NAFi5hvRORkhXsGHsvtL+gAy4mj79aRPPIA2z9AaA8Cn3+k8iZD6B4hJZ
1LKOA3DajUmIRRCRI0calr9ofqjlBPK+D+2DcBaXD1kmNOw8Cxn5MLVHhAzDI3WPeVOVwCnt893I
FtF+bDk2jF4+PH4/RCXyN1rOHrcOd4Vll17rID5/P/v3XYjm+60Jzms7f/+IWIR3cPPsy/d3gzJn
ozXNH3/9BKcYsk3ZBfbur9udatde3lS3v549SK1jndGD/ufTF+NykjbS4fB9n0ml9dj4myRWREVP
AFYjiws7M2kedN1N0kYaR6Dl1qDoko0Hv2chGjmwsxD/7rjuckgEpV99wp4vSMiM/PQrmGFQR5gA
/Ww+CDM4Y8k+TihX2uFdeuIXIsh9nSC6QWTwMcfRQwEsaZNWFH8u73oY0lsD2fZWt8ZdbdHBzUyJ
Hh56uU7nCf0sKRy6/JMCsc8VATtGS1ZlP2f3HtjHQVr+Aa6Wgjkz/vAdaIUskN4AkUB6bnr2rz59
yMmf46sXeDdvdMZrAZyQTLFwZUrzYo4t6WjtY5hIkFH9tMOLh9++e23Id2L3horzaec31ygDSieY
ur0VviZhidbRDs/oakyXXkUIB2jd92gHHMUniX4Cs2GLUWJn0nW3+5JeVHRwjfHHnOhuHz9ZE4oU
A2Ngm5UoTrRn7FBgQ3ExGSY359ofNTkAp3ju32ovlfhu3ZvDIHcz9fhEgUBBRvd2qkS16SpgO36S
6VU1iz8ZnN0w0SgvV0aDOkIpGKBBCacNLeddBhJn02a/SpWRbJZSKbUqYCAfwgEGDLBq/P7IyCPf
d04Bk2ARIgqU1xaHxJUs5JcgEHmvkb+tNZmFdZpBgkxAec/Yq5BvRNjqBfwM8ACc8Q8D2SZDDG2p
1BAZeCMYOLQfquEardzuMpfRrYGkCvsQ1Y1vyhOkEFiLJMGFFdsxkThbz2ppieaTQ5eCiA4/gEVi
pUenZhQbcayBfPxzSTiqGhQs9AWZMJjdzVki7LKk5FQ/EOVgx3jAxIxrxMBjQajlsq1RZvXlL8Rw
CUhqYEMLjCqbfGNf1RF7rQU2Bi7Vj76PfiVGTSBtmyyeIMpxMYKpLVvS2gIqnjTKH9mEtobR+eiI
CCTRlhOeopTmTxI8CIzSLGK82yjOT6CnoHJqWF5Bcc/G7j9lAI6RJnH4wx2zZmZG7AN7M5hPduEE
wvnIYM/pxL4QYNDbbHx2CbUglc/qOfErEFRFUlM/6jXJI7J3HkajfCdEKbmD8NBkYlVmrge2tX0R
QSA2tPD6Ov8tjH4mMRY0W4HMrwXllhnGptFOuaniZN2HNBywQQ4k0vsPQ5KqHQ3WDaYV1Irzs0HL
MAHovFEdOQNGwcEyp6NPomYF/Z5IbHghaHgyBIKO3GbwRoJiOlkgf1aUZB8zL3KdsqukncJIMvLJ
Zc/At43pMQEbxqGFllc2An1UI6D5POOKSqL7eRjrh16NH2EPKLiDkzsEubljDohuZZg9TunzNo9b
n8YT47t5UW8ojy6bNdlHrDnnShisHFXqrIvaa39VnbcifTiEsxp1wZ8guGtqIsELycNtg29q45tX
TGNvjD5tb6Mr50iXGvGfA8lPoE9YeSRlGVj7eS8gYSiv3Ug9XBODoBSztmncEV0TZwh+heWwRQrR
rtCtMz4xMMChLEmS9AZ5/acfsLTgLpJAgFEaEEbgEwOb2FCFQutgW+TW5CLHFxJn7zWUUP43rAuz
eEDvTemcs+dKZ3zpdXfAVvMHBg4tn5yqQQ90J5BVmD6wuvwjreNX0zK+cGpJJyKPQtRfLSKC9MGO
kvBRkNrHZ1Q8gCf4aSYeug9Pw17xWo4+gxOue6kPFX58ak+Cs4A4ri1BmmJh08xOFSnF2nNIJJhp
d0fGr5H0ZodRrQO+/8MdiHgi4JNTqG8YJ+a82yGdkx9e1nxhTcMOnQQsiZk+R7ZrXp0ouI7ANU/f
t2C4WEcMupxjOTOGsWzW3QxwhRxfllgEnfRMSHdIv5Kuv/pd2x4HQp6ZA7nTNrehcpQlLBpRFvuB
o+Lk5EdZDsFRZn680Z3gyJaVW08ziaHbGR26ZX3MFupNHD8pn0jYTBzLmTSfOpYWwy3n0bX6nzhS
CUWS40M7dxugQDcvQrwmgyLY6fQ1R3pLSQZKZgxpRzX4aSm02I3MkGRkCscVVxhdpJhgPRgMZ+Ig
yGaGkAOypXksMqxeCdvAlLUvsYXWPg+HG36xeathvOeUhjQ0IuJteF6HWh+G2fwR+ihl6+rnwEGl
GCuGdKbJNW2EHwayH3MZPhvTLicZjMnhwCpHBEv0ZimDNh4Zk/HwpBkhjElAQwDzG1lg0zOH5G0X
C6xVlW42bi/Ng2Gyw6BhJ2utNRhZ59l4tvFzk/uw8RsVPvmRGz611rJtzOOER6sNn8AUz8yvS8Av
y01kd+ktgQ8m6F6umprBFGxk5L0i689W5xNQV0n3bjKDN9OKmqfvL0A9PuvQiO7kLPRT0o0WSVu8
pt/flF7TPGliDBgBu7fvR6jG6Ldiiaf+fkRk6P5mg9P7vjUvT0u2QMrUpTAO3/dlcWMtcdYRqQ08
2/d9rTNQVfTp5a//BbV07zqobr9vfn+R5gskz+zxPx+Ad0t1xFTpxAXvTajnORLuz5ZGyXOAPAJV
hvb3oZ69ZyOq34n0yn8vDyiHpn42QUwdIgQE//8HmDB4/vkMQR787JcfIQ0//7c/AgWPLebq3z2g
nd2/fofvX/LfPMO/PuCfv2RXTMO2HUGDs7xU98od38rRrymuVHeXoUtCOir1q9/0/hGvg8mggO/y
3iBZcIH493OlX/tqkbX6Sbj7/q4fkOfDhayOxeBwWPVB8/LhOipbF0TIdFe7j6HFuj7dEXdq/pRm
sZNUz4bXyq9S8VTzkmeCYM3VLhM6Wk2rZE5putAUPURT3n2C8H5xErf+mVoO87zSbd/dAr1ShNf/
pXOIB/YR5jxVyHM2OdisG9D7ZGdMZXsdHT6abo/pzBJehTWx719aZUbnvqMNARevfzFRnd4VGNNA
ovLdAMX0hS0Re+tyk65sBSjW/gh03L/ocO7vHS0evm8JL7FuYxwTo9AyP9CiPZKHM16BE4zX1GPw
g3YCZ6DtZrASlju/v1S4ZvO8+zApDl5ZUlWhPhyvCo65iw67JqvhA9opQ42h1Dd6zPaN2f7n9/38
scYG3918LJeHyTeBEvJDcC48tjXIaOKFqr/+sznN+jaWHEK73Es2o9ogoQwe+auHbSfM4Vq1Y37w
Q1igMliEc4V8SfvpLFGaNGRaGTPZZUZTEHLSxe95NmdPcx3qDdl+F38pQ0LJySqKs23WszhOzpCf
k69Gknnuj6p/LkrQ/w5AiCorsxMCmW2f89QRmt5ApIeinKbH0UMpmzgb6dYVrxySJxRwBVdj+RYB
hV91YJ63Ll5R02NyBWHe2ke6+pij8C+H5//+F6d78x//h9u/y2rSCIzb/3LzP/4n4p6w4/0/XprN
z/bn//pCmNNO15/51z/+do2jLw3f6fuu4+c//vb9+L9wT6bzd6xzLnZLXHR05APMKsNX0/7jb+Lv
puvKxdv1n55MH0tggT5A/eNv0vq7Ix1hCdNyTQFXBK9Og5CLb5nm311sOl7ggAcSjvD8/w7vycGC
8q+OI+ljpEFzg5PGsrD//FfyDfphM+qqcomRYk/ljEcszHT0hf9mzyrazDrPbq78WBoTZDN5FUBU
qcD05F8OXPLSR0s4ou84kgRynx+CZn6cQzLn4VvoaxVuZDIei5QZuRo4trQloeCrIhhQssad2Igl
lofVglzQpQeLGmxlkOtAxQUMsSUEKN52Xc0AF1gewehwy4Pfrk8iRBqemmpKtnOp/njgTh6GpQNo
BagPYcILFHMv4C5LIeo9XZZkjY1f35i+VwDlvH5T2LmBDXg5nBu4ugQNshX9M02jerzXOXxtymJE
ljK8FOA1JHp1xZDx7Hj87Ugqh23uv0XNbJ7Y8cxTOmTnOk6cg5OL5BCZxjWchTrUatiBNakJy25n
lPkATLryFTVms5KpGraxh0pCwlRAvgpkw3GBiTj9CGM89XeVpi04AtxzDOPL7sCsCqSziCb1rcsZ
5RQk+5RmcAzrMjlFFbmEDIe3KGKZtyl8EoLefO0nzCJcwEFtlxBZNnUXHdLg6jImBnRWvsbM2DJu
1vfhDJuytqnk4uozHZ32aLAO3aYxByxJvy+VH5lJ7LqjpX2qO2srhtx/93qmdkkUe2uQPRoYMKWd
n3c7L4r2qrf1YyCHZ8sr2gOIGJLKiAisgGxuea/s3RB16mPO1L1ihZ0Lhp+iRc5VMsLbdEX3yxYL
P6WRnwyhEVUkns0Y54um8LTlv2+9jHEsyaQatHDEpCIZuo2l++7Z6JNnthIAoPmgtmXVoyExbXsD
M0Yj5hVktU3eftDZG/Y9h+ZDq2n8TBNlHjmOnR49gmdeUtzlfDhssUmAap280ttQmbmHzmkuwQRC
nWltcQo9C3yiLx8HQKQpYhadoRgRcpWi2moQghyrIJ6olgjyELM9nthJx1PVjzT4HfRbhRUdbCx1
ezftt4NtHnqPIxLmG6RviokX4OqC3DRie6DtFNc6+4mHor8UVK8bI+1IF/D7T6GyP3VvfDXg1K8B
6L8N8lbrXpXM4WuvOXHyRgLp/6rNVl549cFXEq3I6EINs3wtJMBrzcYXd7H9C4TKmsgp9SfMANoi
L4A5ZaKYc+iGWyGDOOaL6lTM4xdnw+ggq6A7zITsOjO9A0vjthB9dq0cf9sEuUAVh8FENDq9piQ0
TlgGD1ESrMXCm440+SwZxV2aingXRoyiXR3vPIX+1lHJszeQnuBA07RCkAnJQvNvlqBX6gfCAKak
OonIOY0I166WOx8wPBVeQnytuua1+9gXrjxKwXw14tlxux/YhNWV6Y26zgFtjTZhLOuZ6b6ZO7U3
J+qUns+oJJgFT3j7O6TlQivPKToG3WT3bEZA0eQWI3rNgRDpzlw5ntexDV/0nFlbgtUIuGOndgKj
PkHHIJfIq8/yB6Sh+Q7Io9jaEfWiRGi8spJiAm++OM0MtNKRovns1mNNVFDk7uLhd6Koc7qIvngs
o9fM+u1mbbgzh5BybJ5O2rPvjJgQ9A4JxSGvrQ9aiQHH+3HY04TmR3W0XIGeIq8tH/2BbHEMQNfA
7NIPT1TJhjJ9yr32VlXZCU408BxXhhwV0X8S3Sb9nQWwnBauOoUTd8m9aIPfDXnfY84ntcXld9D9
jAOaPwENpCQmjYBsalxjg2uYXERKV6dph5tfRJiyDBTfTgx7dqzhQifBhRBn+8JRcFcwLkC6XDLz
V67/NNlI6hVmHWSfwa0IZuaXdGiAQC3ZBimpkKG+zfWYPgZhG950/BoT4mHYJbT6tnp4qNoifxjK
U8RuR1Jfzpy6OKVdlz4oUTNEYh629yOH2lq3D99fCj+i1ztZ9HoUnwHfus+HNtoUVm+BHVZIcSLl
ndwOOTTWxcGqia7NvZKROTzzYK5fio5I0iQc70rPIw8ME+UGlyfbxOD96ObgMCbOc8HqOqC3OlXU
MyyM12hR4HdIsAcpt5WNHY/O5ZOR0hl048w5Guhptex+VFG3dtw2JKYeaXBNaegiAcfqRh60PT+b
s3rC720cqnk012FQshLT2CTLNfVfG8SdXL7jeNG81c9WhADdUx+p+6NrquLoDZzllUwFUaiJICko
mXfTjMjcNLrgLvO85uDWLbGFFi3VOC2tI95v/4ihrTlLGy9Tn3fZBUI+6WIhrdJ4rk8jYvuNW3rI
gjov2pbwfB+ayW22QW00t9kfnG2RXiGJyZshqXvoXT/WDPYxdyJZshjjw+1nWtaX/pYP/A93EJp2
4/jeR2h1je6oE/rsTRr8KfGWoCjO2FMN49OGho9UfSSw1AwAy5tOuk2r7pbBp35uCSVxjfqxTmb7
IY5RTdbmYyv1xZL2ua6thm5A8jYM/NZTXQx7TcBJ7yTPrctm4SjT/SWhE0Z6CP6wsRH8EYs7nGNq
FRB7E/YQ0pMUP7tLb3rf1v2hL418F04xvg9FzU0GQ0fEjV4aBu4e5BFibAqvzTBCZI6Lq9XYDHKn
6sSEmoBjm4gviexjmkjaZk1YYhAw646mWqf0aZAC5neO7xHHWuX4Yzxpb5Cif7oJbhonnSCOJe9p
QBQVXZ1yG9Lo3DeAuzemEvdOTMDZTGQQejfWhoZAUW8YT60TnBLI5pa9lpCfCY0XH3bCNjxmH8NQ
IQR33C/htt157h4aI6RTgYB+NzL3IirBYXQeUXAGcaMPmS2PoQRw5JYCClF8tMvcPFhB+tSPKSam
9lQySD7Ukx9v0xyXQ0Guq/4aQrMCOyRfibK88OZjKB9tANDBlYZKwjJNQ3m2uF6mBZwzypdBVOOV
10vfFwGKkHoq0Qo7wYP9HautHk0G15uMCXmKaGgdkI8TcxYit41VtYp3cE9ODBCYtiN1ITpNLt3r
ILNJTbhk1XgyoxqpRbUvTFiHKAZ+VESBN4Ew3ocEPZ7kZLwtHXF0moxpPMPqM6g6LgiVr5CrIvxL
i001xCdCVW6BEzxXYZffGUB7pxCwuMdnhKPHY2MaL8yoychu68uQCUWXkcxHmyhhE/e3BphcOdat
L5oX+jNkRwQZM4V4JOJDm7/o9fFyi2gbJ9VHU+0zL/9siSbZzWnR7PK+JNK+bLpL2ppkyycpn49q
HxpzQMcOGrWumgOn7GsFJxUCz8AB13oqjGMk+svo5NhsGtSykgEFEXVEp0eIp0ra9VFu2LsCs5vP
Bn2vwv7WJDnEZpp+BHowX6Dx1c72eUC8tuKkitSYSEs/Ni6jDb0lDNxkM09cPaFfoAFTe2OK9pEX
+4DxWFup+hFAJYZ/KFlPWMFhPSwxLJ0/nJCYkFgatQRT19j3LEGQBJBQvQviG1LIlagw0RYcmDYk
FTnrau5C9Ag71cXJC2F9+ziodjJMi1VZwRQdw+JSNe5rPBkj1HN6qaKEoB97P0ef1iaKyDPte8CF
dZs/Gh9G0f7obFEcR7N/beE6nkYX90vtkbzoyekhsQMOP8p9YEKPWZeTC7PkELCYCLwNZd5HYWZ3
ge2l9+TcMMkBILYpfWxYs8A/3ht0CsmdWLvtfJ5JMmhNVHxqgnzuTWQcAggxMSWjLsbFwPuPxX/O
0XYyTIPdn3rvlRndUkHn15buO2sakQAG84tKyXXYk5kgp8co4kWb5uoBCTAZ67w9rje+WnVh0xZ2
dn5ryqsyTTKArTCmGNij//1ZJTOjaYvefm2UyLyXD9S4EMrlcMj88T1nJkbCDlB3iBw0wgg6MJdP
HsEeaPEhbiOG7xlLufHJ61q5dbpKb2IEpGBE1TbIFQM0PRKxAYosjCzwLMmgMKS1xNu28lWMiqxl
guqGIOBy7TieFvFVOtULEuJ6h0nAOKlkMc4aFbDw5f0jMpA1F++inO3DlHmPmHLf07ngGI52j4jn
ee9GjNvc+qERJGEiA99rl2Aj9yTc6tiUsEMz3b+AwuhOPqrCjeGVf2y3OgvaK5kBmL4KZl6L6q0C
bkmEYTzvqlba9K7yjOBZdWtcC4Ux4S+jw7wpS/xp3eD8I6CI0m+IBGfpvPgzyOY2TFZ+oHGKsjVf
QwBKtx0j2k24vHzR1B46CxMk8zZMx41LGzx22CeqaK/76gehCPWO7FsETcGu9p0Hcli6tdcW9UpH
E41KF4tet+StYsVtI3stGiDMfVCjSqrbCKEuAYhIli5cszAK2Ifw+TnHdprG50GHn2YX702zYN1w
0XYAIuJ9TLIDa1nx7OCT3risL0+dRXyGz3iAfd9EyYRAH3ObXhuRsyaltLkIY6Txv6sVEVmuAUuq
jkLFaoVBbuCQazO3IyCCAVYuZLlrtAgPadw9ZpX1RUJe+ZRZ7ZNHwVEF9r4eJnEllhYfWnOvItvb
O70X7/KkekHX9pZox3ytMzyOZi05OKFxvkaJPBuDntRq4zVgCZfUchsn2xyaHHKYiFYteBBJBGcI
6Lov2aeVDC75mN939YwdEKRpi5jc9IDNpwaDh84297bX4cHCqzePNN9dt0dQTcuicRoiGD30jAZw
jShSz0bB4NRPESJX1pRtA0YOo+UhBMO38OQycMLI5+DLI5Cy7sP43ExEKxaDzfYMX8WMGeu72opw
1KzMuX6oAkwrGFCvdi3so9sZ9AeYcYuBCJh2UoQ2mDb+BuzHq3xqFjl3sUxHmSM3vb1P+uaR0mNT
5xDP6gCduYwoW1mOxXGIq1uaIS+Xg2tv+yUTOLIysU5bkqJIekRY8Cv5/hMS0KkZOxZn7PlA9/nR
MUS8Eb1lrA1X3kTvvzWTaWA4VOE1l2hV8h5ba0wfArEp0qqB/K6xXiTGYX5QUlPqoZWdnYbzlZOt
uwCeVZ5YI4pNOKNtQZ6rw1QuD0MCuQMStbSfv2Wz+olvTe0aEV4MzcwF38i+VFi+4efYFDTRweuj
6ZBGc3km12DkU9qBf5VXUUftyawxTjbGAxwwpJryljNZ3Iu5/5MM4J9oIN8soZ+/i/HvLylGj203
mNR1c3VH4ISzJzr6VrS8VfmA88hJUGRnVXlKTCI4atSdD7nXTNvvn/b9RS3XhAWkc61gYpTLfyLn
02EKGpFk3RXgW1RKtOdEHrb0SmLFIpVuSebDsKja6kLAPMEw8YyzHB2LYP6wHfKaF13dj/JtooRb
G11CiIz/qTD43SH1AZo9PCj9KKg+dlbt33NE9C/KYs9Xk9+fAeUAjoCwsUtIkmC59jocDfOyLaU0
kbpR7LoGE4NRs8bmoQlnKuDXjksDHqH1YPrFlYCoGY4IC3mCqfkwWmF0DIfgrSFmaVLWH6u1ObyZ
xk1z9a/zJoN6l7yq1I8hhq4Sk/whQpQgV2CCAS2bs0wW7dqsMMJ8f6GwJS6l3gdjQ9RO8xNq73HW
0fxSsw8Ny+4qpGQGu1h6Df3HSYbqliPX17hxf+s4oYtmpWKLfgR13lSfECVGx8Tr/lg9GygzPc5s
aJC2Fpa5PPq/TJ3XcqRKtG2/iAg8yWt5L5V864VQG0HiExL79WegfeKe+1JRrdbWrlZRyTJzjtl1
Rz5OkfksM3rtIWouSEGMhsrFGpNmLw1yIJQp3npgggWMXuQR4WtgG8+hnD/K7gV/3FPRuu9pHH52
UN0AiXG9NuWSYjLsBJtbmjqkjyt3Ug+cjchx0orXqKW3tf2aULwxfrKN82DGX6Id1MomMJS3H9vi
GHcHJnOnPp8/S7aEHJ35HVca1dG6dA21ypX47RrO1W8QBAn51YhsXfRmto+G+TSyoKCFvuEWJLk3
CcA5OG9lMP3DvUj08cByGB99mMbf3ZJ01UTGo2dNz0yibwUJqewyV4nffxHSGhdsMBP7DOOhWpVa
FdhgOMfHmGnOzLVhoTLo7n1jvVZoLlYYTvjXEqJCyw2X0jrURM33cfONyu6WFL8V2dN+Ac+MIZXj
jZgehgfp8ptLkMllUFNHi6o9YVKI2srekhh6NKv5tSfUbAokP4W7ZLySOlzKk8bfxpG8iGB+94f2
oekBYjAZPMCC3OV+88vggs1Mdt7glhcIqLErfPOT+3aCGlHRSBjqQLyet/VU8icIm3cQC0wXO6ae
8RDdsgmokOyYJ/32zfEYoI6lSWG8XKijcL1XKx53zJzDVZG1pyFmNGEO51bQwoyqfyhmW65EEe2a
/CtOJnftyIERXe2deow1edxFK2csqRvzAl1xqbeBXXzBg3mZZvV7wEXV81mmE2pnpLxebcCmIRIH
1Y9IvbOKQCjJPqAuFjTRNEWWj4ioqMlySQtyPX1ICIrwdoo9hkSegS44tJ5scoocrU5u5fzuexOd
JpPiLCZSWmNLk4R8I0ZEcNw9WrlcwybdyzJ5mXBP4aJx2WhihSHZVHAure0OTBD5R2kdlasUvExT
jLsuGx8HXEwMyk5VIJhi6MnZ9IxBJ0I/t4S5ruLWeuw8/2VqXml4n8q4RF6L+N+pkSIxEkHyUF8r
Bhkrj+02lymJmgGzmhnB/w7n0IPf+Z927xzj2vmMac7nmgMUMUCajg9Oml29jPmGn92ZfT/oCnOI
7o03cqBoi8JzPTnnKGzpcyzvMkAPU4OEdD5MqGqH+Tfxve9JS/aSKi4Vmgaw+5htLHaLWdW9V7ne
E2MpODx/M1xBV4hYqjK1jSqI6MBq4t2xE3nrBfrNrJzOlquOcoousc0SF4clcBiwI2TW8mqzBvMa
9+O6Mana/ZR5mrNnM/IILWpV5y7629k8t8q/tDYRfhbdZuSbOzd8jhr2AyCEuDYisnnQtzygo3of
kpjA++woRHUDF/zkvZmGcy7N7JZODpHPeBHb+hWyJsuPOd7YrIGQsTziflnklOMOUjJtGHMBotCt
zP0sqTKYKfj2OW6mg4UDowWHshrs+e/gZPe6QcWIxPqP02HxcHELyX5PB7JtE+iIDJWYFe36QH9n
DEwIMNPHtG4OJTa91YRuWDLqQNMXpfUGgvjnzKFdI26Tk/U5zn28pggYIIDMFLy4XKf8hg36KlX9
7SbVPW7cxzSpjjoOLwl+BJCZtBLQFFjmQ2KysW6KFz4LB4HGCXjKOBLP5l9zZHybVBkEckI2olZ8
AvbyRYVjk8sHfKpmVMNMCe0Pdn/UcXP6y9LNKaA8iHISmadHpLbJOiUxKjboBfwaMJ6HQhzgJOKK
RNn7bsvs6x6jvZJQHp8rBtQkeoxmVe9l1b+TA/iUGdFpMMUJdlhJIKG79WCq0yg92M64+Fd8nAyI
g6Nasp/wH/yQ9QEOhnRS7O04RoweU2a0rnsSGMzcvmBHRkhlktGYMSwcxuIlDY2Lk4QYdcF/WUb1
GfR+s1UtAZZdwanP7VPaYFVR+LlWfY9dNneJfuowoAV+t+c0dNcuVYqBoaQ13ffGmenX5Z8E2rfB
UpFECns3RcFl0D0FH8xQkEkflaDT1FyvtWRdqJy/Az0/dtudAlVEXFW2pL/V8hsuRM9HNLLCq2tU
N8MkRWGwomvGySoBFutaHFAwM0koL3YWnvPe4B/PvJk0u+VI1mVAdZHXK8ZXZ+VOyzD9n9+G/WG5
dSE2rVbEdqzLmNtTbzYcmCp48QKf6bS196sRkkUZXJazOsiNSyZJI4UNwSbj20i979pxX0GPxVua
sb3Vmqc+G57StkR3BNGFxGrUp066SgA/rXKzgPisX2qqB+rf+8DF3M8uPox7jkZ3hX2oR4P66A1V
v3bbmcqODx7xCy8WeJZEm39wic7ZxSTMLY3xrUvcFrIes33x7pn+L6yRWFKn+TDO5pUCbjcUzIXK
Il4FoEw46OM/U9P/C/p9Pj6PozqGmWdumtR8stA5TRHFAumAv7nlv6JRK1cNedpDThGSC7Iwx7Q6
M9llTj/Zl65osTQ0/Cqnl9F56lpbEQOIOrOhghOteg9l1azYp1iYqvvXmnQETCX1hfDsZ0BjtzIh
sjBCue2a/gW80GeXKLmTXladJPEUJ2PGCxPERYk8kJDLfN6EF3+wH9p6zvaaChS073tjNF9zB+9h
MhoAI8mffC7Z7nmfQw4PMcUCCwzHgq98HlVxT7sMV6/HGKUXn+HvabQWnoSfroLibo+tPuVRcJCe
Fdx+Hkqoffgi0vMA6hSEDDNky1g0xyAM9mOZEyQY4fJoY8YVcmKm1fWcx8TH4hT+eYgc51Cx5d/b
jXiUvTVtO82xjTTGXb2QkuPvfAH5a+5Kf9Ppxc3k+JDJGGJYuqVFYeWG4gzery2/mWcE16jzOKlz
1pSxuPXFSz4pcVWBErc4hMFXuHGzGZJjjdP7lLJ76Byq6MKY2J+VGuxB467H3lTbug4+dF+8WzHK
Y0b3pDbCl4yF/D31AgVgTXlQGOBqCytFnIvN3K8c61Jl5qWaahdzKB+SySOiVuSMAaeS+oaqRG6m
bgpxoy1v7eiyTG8Nehg8lWjb2QP0mYUkHuMtTrkHF7ERBCUsCZld/RZmVh9KWR9sWxVUkjNe6JJR
LqrYYGIvbcf0k6TKesKLD2RJ6l1dsXxpVbRsPo0n0fyLk/lfGurpQL4i1gj2ugHLCzLv85NH97ma
pKPooBj2O8RrKzE0mOui+qRQch2SyDDORcxYqSWbbcpr7kxpi3uBuiVmnhDF/3pBRsoELAAjLe33
UL5PxrAVjUVY8JHb5zdUYSihrb2M7pkTp9LZD5TAnk0Woq1bwin19Dez8ZInBaPBNGYmlGd0e6zc
dr4kwrOKHwyzEBT/7NQTTfseexqYVvAHL/KfsKA/LBeTvh50/sAK9kqt9gsqPHMeC1OfZIN7Bn36
J0vUU9p5R8gXfBbDQm6Fs1h0SvlkiKeQgh6PyVeQAXICpxNsw7Q1DjmxOEeTi/FqM6TQtbHVXbLr
/FQ+mvUtU9OrHLq1iWJvb2e6P1Q4AuvsFU+P/YJ3cDH9lLtpiK13Rxgu40p7JBkbHHE/tXsITuTC
ArfYgA4raMZOpfLNrRMeiU/+dPv6Hz5FZ+s66kC5ufGtaa90NzzgflpOk1Z8EbCBvg0gw97NA4xk
wUdFKOcGTjnIqtJlAJMNG5z2z+GSQN63/PIAdJ9TY/pE0tDPVfY12lW+eMfqozdYK6s2zac8jl4U
2a0PwoURwJEOUNJs1aOfNMl54KrB6y43uWkAjhtHb6foBuLyHiTJLyNDcuBN2C+toQ1J4lvicfgH
eSGRGrr5qxPwMdrI8hfkjTSJxXgIDp0dcQ3758pULFJKIDUMgmzEc2t/nK9c4feO2m1XloAW0sQq
maQumdjRnN5xXK6ZBUfvi/I9Y4+wLupHNpPGCx9l6An9fE2YSN+QDBMgZPvPViYoBSPjjN8aw0WK
cI25HPOh5VnbJ+0GEcNDLKLpCDfyapjU/KOFj7irjTs7DxrxIf6jCp0dZmIzoDESBx04Ufk41c0E
f4h7lWNqF9iTgxzZMHbhNPdHmWAXFNm+CaPyEFGjtzkx7UZUmcyhqEvLIRK7EenegRyO8BQtiIo6
wStuD0z5qJ7HUz/p7GyUXXVwxeRdCa1/aQ1DsY+ZncfKVtYmtB2yiVuMa2y4iTM3Ewm6FMTShCqk
hEBWaUfdIZEgTmKgnSR/rZkcy7TiXmYul3Fi5UQjAj+ovFcRcqYl3IZtis4/0uvBoUC/ew31SeFL
xmSgyicmMfmWd6N8jBR5vaDKLlke0RcIavxQmfYlnXrr4I92dlZ1xmbclPi5NVUDS65Pjcl5AwwT
m8hkkLnhD87N8DsJXUZ0j25Xpdt2MBW+tKnDE5ldVIsjOlpsdnKYJrJ+OsSYUAUgS6XxL/nT13nk
PkyF96joiU6083vlKP0dzN6h1Kn/z496XsXonBl4Pc+W668d5y0hkA38Glx87QaMmaLCfgQJ/tgm
3fx7RvWPC1T8ijOqnjG06newLkT2IIfYiMiN9tQRmIfiynyazTLeDp0aH4m1WTlOpU+Is8tz6dXl
ObQynrSAh7yJ+S/6Gl2o9EjTDcgnGo6NNy5HATqliHQVAzjkCT7zfLLG6rv2GmBIsp7PPw9kVkJP
wPXlFS+aPIuV6mvAG2GNnQJ917DUJkyNTZcLPXXMs2WvR/ScUDjKG0CN/MxU5/9/+L+vKd/7MuFB
7n6+Q0+kydlVfQ3RNLAoz0V0Qj6ZMZFatzHDJxFjMa3R9Z/L5aGK/eZY1D6AJZMNuIOhWCROdQ4M
XZ0tdBtY/8CAYz7N7R2Dbsl1u3XIXV/5dRwdO7yYo+cVaHm8P3gIuo2tgsPPL68sQzLUC1xey69y
Hr0Wno1nrkGcee7B8Lz2ICMN2roaz/HyIOPCOoXm8+wUIY0qrpufZxST4anlPNxhUv2ybKeAZcE7
9PPs52en7LQnvun//i5aviE1cPRp001hkJYSVmSUnLt5kGeT3orhOXwftC0sfz2XEXdCpmujdgzz
GSPYVnL+edZU5YyiGNZvo18QSsWXgQhSyV1vNeg/OB9Yw5WRST1mhmtkT8GlcKmyRed1e9vyXyPT
OufJGJFu4ryagIxxWeNiZEaMIq9M8cupjFYoroky+XkolsFiintG25ybngR9NKGjZbxSnX1W6cJL
r6YDms2D3b4rl8bfHKxt1DbzpXJ2rUUTWlU2DpomhLvRxJr6lvLXF6TsDCzQ9pYvv2UQ+5eupmb9
eSZJiOl7m4F0As9CxsZHVKLXskqxDKWC0T757IDYGCYs8qTcoJ+Wt5I3Er5bmu38Ud8ZxbFREjOX
mmaLyIdfIlcaoqtVBDEZwEa+yY34j8jmm6f7dF9hATbQXa7TvKLp6/XFwcy4Em4k9hmiTNYwhv8U
aHKvBsVSpfX7c5JATiozTXnvzb+n2MoZejT51R3g1XdtfGIA0V3AQfeE00bvs1Cngp4Qv5T4Bsvs
HNvYWFfaAouLBypK6pxtl0nouqW8XcB9+Ffpq3NmZfFLbzrjFe1yiHumRVdUVSV/0a0MOTpMt115
nvxCfUzd74X1/BZ4bYVzHv4KU9AWVYwAKK2yBHtTzX57tkjq08XwoWP4dATIvAAu8G9dbSN9tN3+
owpxh8yyyA5BtaqW72zbeDcTBIb0m4LN9KvoX9ol76ANu18EsqVrBxF9MlfjA57u+TDHIEuYTu7R
gNgPWc9SOGCmtMhhL449Go8oMBlQztVXk/oMoabmzNwZJXoz/pIsx3dpHrenBjXONiSD2516+92N
3ryit39LtZCx4a4excDY1oy8k/ALGlsbI3ROJX2JqN4OInUzcKNNCl5FVA9tDsDK1Kr748Kbavy3
BIP1GwRuiW3ww/HzllPLo3BwYWm2HTM0AVuqYaCw6Y2UYkyLHnnAvozj321LCoqOQcirgUansiz8
4Y8yN+d1gndgLUXHbU8XYoMQ9dp05viUZBynJqLct5Hbp0VdPpnVdsJoGXfweZ3UsM447EDHA2aK
40F+5g8WJsHfsMyZkWR5zLp2Th71aLMIaqzwjugJxKYIzo0/Wc9zPxLdvWguRn7zM+R2P23YL4lz
EGMAkKI+GLhu7iwGELw59bDuqowsTWthpDShfU2T0ltjE9a/81BuvHSufg3KKyE0RNYRcVJF9Qd8
eGzyfwEOz9/krHMtjNjYpybsNr3m3ZumVm872yZF0BMDfHibeKRi2jHnBGfKpOQ+JOaRW0j1msLS
OQ+4HwHMdMVn11mvImru0p/yY9wZe9eHCT235deQvIs50mh+gCAtK3luiMufHZyynDo/jz9f5V6h
6HTjD9eNPqOWGxDAreH081Ao0Fgx/OrCyGxm+QL58P979vO1ruk/+oQ8q06Pr2xSwquBVfvCZbwe
7TK6kikdXX++/vOsd0uTxn9osShCn8pdqG0/fxGmVnl15SmbnPRC87nGehxtuC21UNhFfIWwphg6
c50mEEutinltTpyvH7e3qRPhZmb8h7gvP0eeck+Jy17WNuH6SFx6leO5S8TCWNzQkhW3fNBb3qyn
vk/1/ufL+fJ3XtWxVMVCcVUapkZN3/bzdRkE/DfLd2TLs7Ju3ue+e8wAwOPIguXx8zAXEgWWKcBA
VhUlXUrfrEAxY5QLq+a9KsP+5vlTfxu66n+fiVhDCiNkay2Sj0wldzMwB2okrz+0WN56s2WMQ8m8
SxI+EhrOTlaPOXewPN7PUhnPpe3lZ+rt7axtxiPfrE/co8J/O7nZHtGEtakK78YwdCL4K99Zjt3f
qbWiR21O+66IGMsSj3KWLmIi3duoHjwz3XtW3W/IivWf0yxNb4DYFn/yo2Yo6PZNuEtDNtJ4NIcX
bZns0B3zblbh+Fwbj3VlfUZspaGtWMeOXTKq4md0t2I7pBUUpHw8+MM83iIDt13VfMZ2u4AJacuo
C6yXfGjcO8z0jWPUERrLND5WSSQeSlvR2qaPRuM/Qe+tT+VgRJvGRMQ6NmycrBz0b545464Z8vTF
88PibPmgfhOmvfvAgP0B5jN9wRPZg2dHMAWDqC7qM5bLb9oFCLG4m+Iw+QsfxT3lS4pcbqzNmtuv
gJcO0SxgGM4usSP1IDZGOifDfYdSNG18DIE3GZmQIRoT1FmaAtUh86xRhKslZTbdpIOmKLOnL09b
1t1MMIUXln2ZPT6/2jK+wnK88bO7e2dCVq8L+07tIbYZOjJ0hQzxLdZdvTbERjSqeeukjwYsVhsP
qfLO6fEvwMnw0vpbQZCCBVKLVxi8JdTHYLyWpdezymAb6A733MjUM4FAn3JhoIcxCdJUxdbeiHD4
T/2/XjFQyrwxOxe9C+ejkBkuCJKs2Oqe+laV977WmC6o608NwXkbOEHoJKLQO1VgXz9C1KlZ7eq3
wlMaCnr7ms3m3vLqc52gA0E40WwrQ43PngPncRy2YWN1W7bn9j1vdHeUDoWUxRZonyTtt6G6X5NI
qFknp9rGebZze1aTTl6Ze3isa9GO9cWuiuxmOewwp7A7DjpoH3Jft1voEixii4Ebv+GPZLsF99Yb
6pM3NM1KzR1bSC99JmM33RcdJjnMs6Cluwowkapdtu6Ruyi1ycaz5XTL380s2IrBTs4oHurckNvG
rGnz62d4PdN1sBvzNli9f4js+fPnT2lWO8hPzK/Ct+dbt3xD75kCPVvRsMfja6gnCCyn2SO4Sh+G
qUQlt9adFa71iDZmQnDcd2/uIrKeIMCwsTagl6aAW26pEwRryoFfXl4S/yQack671FyLYmL3wwty
pfPXSaAejFOITQUCgJW6HOVdj5fFboiazdEdl801L0Z9owbSNx/rFh9MenffO7ZRHR1hb5JHHlHm
0jxlQOQagElzTKqh08XHcfQ/LOpSYGUwClb1mdqQuluaihDaWt0KUdg7Pwlfs2bY+hGrgLjyX8hV
2SNCLoAZK15UWwKAZ1tPceTvTadqbsFca3oCZqHYTs4Otlxb1XTnofFL9uM/MbMz7jL/PRzcjZEy
k04sL71EXsEwb0B/NTNR7CrPxzcypzTLWcDHhqy4Nk2j7QKA34/oN1du0eQ3j9RFesICcrbNQMD1
p+EytVsMger9VzP6yS3vbKyLcRk+Rnp4gVYnAAuqZjfmHLi+4fHJ6wa1GzWklA4C1tGKwLvJzHwX
9Usha/WG0cNvsgeCAv4NRj7CrFE5OOmZkFOYE1M99O8+4I41UmD3RHOtUMbOw7GOptNUBvOTURbO
ExcNthlvvHQm3oZk6IpTXbKobSXLnrrl9Js1rD/OWLbjOOzOjjE5j3MXvHlc6cZclq+x604Puqv+
4uUa3/gM8sPNvd83Aa6lTLzXQtirshXJlWETUQZB654d8LlK6/eQicjVHNFUhZi6XwZ/3plOAt8T
gc+eSJP0w0iZeAvEN9Y4dmsLperzktjS4TnZtpPwGDoz3NQS0VU6pNbJMgvYIVKSeCuL+dTg9/5g
9L42Uka8+eCKc8Xi4NYP6Pk9S+Qf2YBPSMzsCsKE7p+bsED9aRI55zSAgyPveRhtdPvTRvmxek0U
97suSc7CtcUGNxBtvWyLsxPX51ZqtgBuml6D8pxMJuwya//z3hQenJWe/3nh5lDJnAoovI8mKYu6
YUOxV5DJ1oM5lixTi7G5pAZzffby1r4dm/6uVP08jZ58mTwGTkJ0h6C04aXA21hHTdFdUAt8iwh7
TLm8W6GMiieHQKE4LLO15HZwafvWPyQ11nXbQMnoz9lHPJVi1S87+0mgfFYyf+/tlxmr0EdiDx5C
xf4MwAtyfRM6737ArZxf/5GKAfl7Ow0fMALXriGi1zYu7T2JgX/x+i29b5l8sFaxtrQ70X6eA+fk
agKVUmk+exMcynYkLUVYfklbtIo893UWjsFLTwUa5YiEnip781VubEbLTD6WjmHd41UjxoSfnNgn
2L8oFxsUd2HIioX3Eu1u4OstaZflgWCveteVbbMXNh+3GAFV0bwZRZzfndb0D3mB8jDs/Kul+VRb
bDmOMLN2eOHsXW2Qopr2XfXRZTPZhwRSEEZQLtEuWHzH6FdWV8Oj7f2JrdF7UG76YbFdvpqsRFZu
WwfvROBI0PicA8ZQR/vJmdRHndWP4G0FWlu962c22U5rfA61Y33Ucz1sHM/bYU7S+1j2+YfH8rQN
9BlB13SnIwLdEgzFoQjEZ9weShwZ99nu/uUA5jacC+3Ws8I/GTY4mQv/IDP5PRrDY8Ci4amrlhfb
219uQ2wCc5EQpoCEAdvl5X4pej/onV7zhs+gRo0dyLi/WwwEmykYP4hCNHZzl78QaI2iqvBwLgER
IzrBfQq8/tqUrj5rO/3386qb/qvjvr2dEi6FVpgvwCm7O9mR1yzg0JmWy15UCp7RrP/4dT19oEbu
TTlsPbcJ91KWxofU496ds34zI7bbF244cedraY5Sp/1IargmQNEMpoPRKlCzxy+P7Xs7Vy8VqQAQ
kClNLe6/rO14+ann/RNZkawYLI9HM+AUl50abhkXrQ1GsA96+6GMQheMazYjVuAAGPys3TU0whuX
GvbIXdQidLKCcMOB0XbTuxRJeGb41a3b2eUUGOJXZzLrdRKn/QXhSrGHrGBSjSLn9QfjvYlBHA0J
IszZ5Lo32DqzlakvLZz71bS8Oiw/xkOV2OLCpu0Rs+NTOtbWR4zHa0+Fgh7ZDcwP5LGvHPYoW+iR
D3M6VYvT881I4/GjqZbckiZ5ZKCeIFKd7I8oyZ+jaozuP7eQIuImkPTVX6vArMgqDl/UErTMzYG7
VY+emXk2u5/S4Vpq5MGEkkgWAovmSWtUctxEaYsIc1neNW9mDW+CSiT1DyNkCiiI+zV5fMpXr54u
/GtMR7kqGW1/CD6dWwwl3NFxyB9zG25MBmgxkHJ6s8Atn/sGMn2pnZ3PbOV5LP+5DW2IlSSfkL6Q
dCz/mFUZq560DmHe6D4b2Jw0SHggfl5OZo7cj8FDl4l3IWvFe3Xa35xijDXcD+C66RHx9bwpkTFS
sv2aEnPNAPiaQgy4F2nz6GWhOo+p+DWHz3mN3xOIOCHEDC+2GGy9Q2p6D0FZQomy9LN27fYyaxfZ
QZO9MaAZXo2euXncGw+jh06Vd9S/h/OC/YP/Z8g4f2OmsLEJpvh0ErWoCcvoAiIvmxADeLgnAIzP
H+nM/mZMk0Mv5uQ4R+Jx6uLxZBbNH9nF5SrH1jq2xj8NsmPrZdzpRlQKlW+Ne/0mKOYZwJojuoeg
P4ooXsRvxaaxcvURGdEzM7HmG2EiqyQUnSItoucZ9w1406B4zUPek8kfkpvf2tOxcfhwznUNV2Cm
jBzISzaliTGjMR5zDB4LKHOvQdi9NEH/LHwn+BbZZxPABKpmHT53ef4sHVntMlJLD3bBjB9ULpoC
i2w1kbPeZXHNpo48mwo6ItzboV7LIFF7wNz1nf4VshseybsQ4Vui8sfOFMW3NzOXUUH5G4B/vDZD
AFFKthLcJYsan1UpuFcRHgLaSGwp7j7Tc/AwxL2/Vqo5qWBKX+ygebKBV0G+yp+pgRHKddWfig/Q
aiisq2A1eZd13m0qO50eOoQV7H96jGBBfGKyn10Hj1aTvCB/M1l2vRvTNEVI0WefOBcf8VqAa2E1
qCdg8avGainu75wA4y/LAUw0+GP87DaGv0Ui1l3rgTcKAD+6ZEP7nAOxexW1C+zQ0f2TdAEZ1iE3
DxUJTIawU1e125YsLRDx0UUb5N8wV63/Mmnv/3mN+c8WqnhXAkI65oXXWRXDadIyIjrCKU7aLYpr
sbhgA6wSz+wOlkTPNjnlYWmy3cI5oAF3r/ivyd9Z/h2deshHI/lSFju5rMygugeuSRB8RaQseS9I
zoNw742WdVIeZWUyUdaBbnd3xCyM3J0kkhuHW1kwZ18OlKD1YI/5oeBYMlcWQ6VtY+Pq+u/PpRqy
fT9CEMsoVK9m1cVn5sB7jnv+NAU+qHCsK2snzuB9Oam8ZVb0qDZpXzTHsp/jw+jKv3zKw+vPA9dR
dB2w1oJr7MFxcrZPqCKRSyWTcS2DEgdOLyumEpJALIlbItDBNXcHPKuTnQaUbulxGFP31HII820N
db1RFTfXcs0L9reVUpmYOTPx7WpLL7ZqXvd/X0ytl4y57cWy3RTngWD5mvvXJOR2tQF5WNLgcbIk
RrIwjgoSBZZ/D1t+qK1FLq999wpAAWegkQAet5lU9ObCgmozH4doghALHUF+s4qUlsZHCdo3jYNl
krsWGkkUQvFY3X6e5QO/mC7W3y5LWwKuzQZxlpHd/vvxy7OoxeUUheYVFYq1I0Aah3LCAKU3q/99
KCW/8aLhBqxN+xfSsxiQIeZtVRevLe/arpOJOs0oyfKVBNxqzDkrrM5HatGWCKhqjxK+SU9Levwp
19ZDNVszfE52QWUry/8e8HyS80I9uJ7hapc1NjsrpYSiD6SNlOjIGWMBCx8MRMqMZU4/D9bgvLkC
dBuxcISxTdgauG7w2wqNCdSJ1tUCqbfTaO94TbR3O6EOI1FVae4ocyt64zHOyWljdT2cfK9cqzoo
jkC+VYxZBaTAyhPpX7dMoLSqQ7FY3KWh8LlHC4l8EcuT0NLgwBldrdFrFd0mVz4rI2Z2LCidPKSE
Ve+siqcTgX7tDnHsS+urXclCnSUz9pdW6GFD2eys/MF7LfT41xMTjFeJSzItaBMA7hHqZqwn3rvT
WNd/c5/hImr0BmPsHrnR1q5xWGN9sw8pw2OOJnUK2/gNKG1MPUBeImp1Z2Xhc8xABR6tMsWrXRvZ
ppiH5sRvKtjUvCt2Oe5iQ+ldwoiv4JcRkT+2zu2s54ArAB+0qGRMqyhPP8+qCXcOusflnWfJ7CZZ
uO78cUeo67yLh/SO8lKdxJLHBID33g4NDnUU73jZ/QPXO9nhfXFE2a4X9INrobkKZbyeLYsYBYR/
axbAGEWXt7+VRr0CEjBvCHGoTqVkomWwXOREn05jIgmNgMK7ZuJwzlWc7uxgfv15n4Y22LV9FO11
kD2WUNZ3gq3wPqD4dxxC4zJbfo0VRuD+PgUG9NQRRmBHx+2SsuU68TnW0UCslGsgTsJMTMJddODw
WIyKARoM7VuMr7xWvpDSSSxSMDSHVlNSeYZlH9j2uYe45RTn+k1xQXtApfrZvYZo3GZCNgbbBRUY
ujb0BhaapLVAfD9NuBn4IOXiaWKKsc1ECO1BTScwKzRuEQo9En9P3jJp/3kGhpGFbh/t00DrLWbt
f0zpy42rJnoqsQJ1SGexxJeZMge0WKGD/PnvAHQo8u0LiwAhPht5QpVv9R2m6JphoIyOTTAieKhx
ZKC/7WMbq7gzH8ug++/9HWP0a6nUrzl5iyfbGz8q186hokHGLsJiq0X3MkT1c7ZwAN16MDderJlf
F4RrBeW2DPWrUfg0ZWbz5o8tqvyh2nGV4AZzWLD/D3tnthw3kl7hV/EDGG0siQTytjbUylJxk8gb
hEiR2PcdT+8P7I6Z7rZjJnzviA5GU6LIIgpL5vnP+Y7p+3QxppEOeRKGGSiL1Oss7YY4W5y7xFqq
F5iYMQ+sKV2qyxvmtFMyFjqpMOgVaRqNgBsLtigq21BkXi0XN4sXtnyVwrWvp/BDmwZIQS4BeVTa
oxX3D6S59a2eWNc42rOIIaIzscxKefRyntirwU+cS6AFV5Mmmq0b+sHaqoE32CZVt5SWUoEhqKMc
BqvdaxpPQ50lK7c85wQ6DExLF1zttLzkZDiOnN7bWHGxFhtq2VBW00uZId8ZMEhhCXKHI5rEPgZo
vCgwJLX9Ou2hnC8OCYs9KfuvHh+nPZ7qms2ZRU9w+iqG0bMCIttuJu55eNHVAL5g3XV6jiUFlJ1d
EFIeKK+fpKFWgy5GxtKROI3ZqeuNdi8N8YQd+K6jboqu3ZAIjOy2uFL6deakw70W4hSeMwttWHf2
lqPeDag0SdJXH8M8PE6q76gHrZJjkmKcaCJMURW4jJVd48oaLDxNvm62++VH2OzziavL4GCLMlhX
MV4T3qcXAMcjjgMed3gAnCC9TzBAkWG4mGzqvMZ+qud64yfUv1nOewxyzgMPiSOjM2MP7a7GWMOb
2M4vcTfHXqdTmqwVfX7854fZ5TE1y4iJBnxVjAX5LW3go472sPeZLQtZ/wQoXtBwgAtmVcCUWVuI
nuu253ZEKC7ZDFJ9PYWnXetkD5iLuL7sG0PmaWP3osTmwzORigwHSCx3tNj2M4jN+QKXLQaMOSu7
tbQji+JwD8X7WDZ8li8fKsM9xEFdeW59VdIhZunyy8EMazduXPacSB2L0Cb26gb2Vwd5048y3ryJ
LHsi6Knq8aNO+OXIaTses6wAUdt8H6cBiFsARBnTts6wBMJZ0Tn0iJQraU/liSW4pPvHpDNw+X54
g1POY0geQ7yE7sDfA29v2xNMr2jFjdUniM95QzsN7qyWmz+8NhPTvfilCqqPw9R8Mqbpve0QsFCP
X2aWvTtml7eusgwPEJx2ckZuaxlpvK/vZGJmxI1YRVu85Y9THBIwDKPmnKoMQ7yiaX5IkHbh/t18
iX3TidsnFVO1nRPHYKs2yp2pYGM3aACx3Q7buJzlHgTnwXEJCts93uN5Yh2wYsPrnyQhqSE2IwIy
2vvgU5pn1BP1MzjlEpIfq0KFT8hcTGWWD0Gu+7s4cR51C4i6b881S7JHyuCbY1i8+/h6dxh7SFwu
SezInOh8Wj5UTBJ4M1iEtinsJ0nRQdG+Dplv7prcpviqf2LglXt9kGy4seqwzMn5ZYraE0Ov1XHA
zxK52GuwxZ+cAvN2DAzA0anCyhEQDhNVZ6WVjJTxjJg6p+ZoNkSRRAJGg9QaDdSWdm5y8qa+E+wb
TKF9Spw4DL6lyVHTxmcXJo/Uq6XdCTpL6tJvMIwatNeKpXZtODamQLXh0Ss91jzDcWTfERpkNfjN
v+NKxhvEvHQ9YKPj5NSvECiqQzFFuLtCZjn5kG05c7FxduyPswJxW0lSpHpxNYds5L1laYk+9pmZ
9DLSyIL8ULC5LY3GPZtoACdaiMONVNplnof0UZmPiYOdK4ldeOeMC65l7kHTv8VxZfyYe/ZDcSnC
ZxdqNUtWblM9ZMiVwoNHNN7GygH1YoO7yUQCPpfNbHgzfqtwIep3CUFO2bqvsquTkxFKjlZCGJUh
7zrNySVHdKmwN3zXOaC7aRwfIDTAHQKfK9Phl6nxGKk1KpqcMDnnRflzGkx1DMb+5R3uB9z0oJxB
QZkG4QDKoPEWAAxWpzm1Nc/Ikl9sTXnsGkicCRWjMAm+ocm8ZGZT74Pgw62AmqZaHHo1AFebGx6n
PKdBTHvGZnBDd6XJGvXcGKtrEtr5apQvQoKkgZFr7wdHz3dLR+U69c1H2H7RYcFE416trnP6aUEP
2eMP/TUTWwfHyVK8xLe7ndSnJqbC6ydRrwzNhuwfM7gc8KupbcsKal2w/8eXyaQiSRmoJO4VC0Bx
RMyC1SiQeMrowgMYvQELyzbR4v6UwDA+hTzOTnX/mgcpd9Wpx1gsoWQDgaH10iJMnVJrsfeVOezK
6tsgnudCm+/KHMfYSHNFxjs/2BAKRc/MvA5wF6dcbfH0k6HYm4jIfDdF6h7SEBNl5v7yW0ftSH9g
kJFpNWz7nBApdzeSBQSMMgIF24DtKgrOkm6T4FZrndiEVoLcsHxAYmPJVq2PjmlE0nqagDrIPrvQ
6kFaIXThZE32g2XZFVt33lso/ATCLOXfYUDRV2lqPkqnbx+HDG9CmSBNGWHrYdrBf0E/e5tKDHB1
9o36n/eUbqV9vty2AwCbq679UAgpoH/Tem/HG9gCNDI5irgYxXexb/3KQ2pnU814ZoNwAfKY3LFx
WesuyfNA1U+AAJolj1+sIO6bD84QbbS6lxub5Mh20sejP7KYIFQY7Bq7/lXZovBQOzbaGC8VDzAw
Q6l7QdWmrIZNue6z/D2ITDDghDDXc9zbm8SFwzvnxYUoQXIB4oVcw4sL25kStBybjj0rYB+hCyo2
ST8i4acnLbDehT/n0FqaM9FdNBhLbRttPnV7uxEfSPLxyuzQ5RkRFTMCfRIQFm8iHu0uhxiMG4oq
5TprWimoGodoO5QmEptBeGaiILHCFwOhySYSAstCzKR2I3Htg49xHMsrx5YfTRKgNeLaa7mhaZ1x
z8WEaCSyHaHamgdaS4WBGa4gRFHzXrq3IdLe06ngCo4Jiwtf+eswbu60mlbhtjGeprZZIM2SKnbG
T4QA9FWoFQ9t33+KvjticVpVPiVhsodQUQXGpmehW4cKA8dkVTct8y9maAjW51DB4GaskeX83Zxa
b1PsVixg6GkCqco+dvKSMepXfiWszZzC56DpllbNJU3SMjPb0cR6s+gUO4gcGH576pmOrnqrc7a2
qm+Tm3FWUkmycoOQeXgQ0MLgFxcRt7i0udjXNI6CZAPZQITEvjVk0PettD+Xhi16SvE4Diqkq4Ws
ZP9S5pazwWLjEZR2vY6hC/ghqh4EYI6c8InLcMybsuFDub1/sZT9FFSWtg/y/EdbJHfl1AJtsIhV
9YQFY07LTef4aPw0KDEot9aZUTDpF/OGrSEGlqVVzCEvVxsVJes5YPBmmHcR27a6lZ+JLc5xH+H6
lp89ocJrZMDVCK1k383l3dBKfe82rBXn6YVFCai8+obfiDC3hVkg1yy4aYwWN9yX1g4m5TX0epxf
7K2zDApyk+GwnMKGNA6jta1bIiSOaKSreZTGhlhEYZY8I4lgJiCpOlvLLm0QAcSGZxA4o87ccm64
holEJISbiQ5/j6LmZ1m2Nicfy6ZshopQ59kjpA7IigHG1mE4ZHpOZ0WGqSxU5PbzgDVKHG84235M
MURAFd8zRq6JnjgwDzMiZ6Mz0sQSW+vChUlYfnVlJXXzbNfBPkN82vhL/jrRa/oIXDpn2Da4znDo
kWpXbs7kqR8oNZDTLVPuaxLOr44J9R+yM+1+fszlN8ecKZshKNmGC8pSWG0CnqkeNEgMOyTiYu1T
Ez9U7XWuxoJMBJaAiqsXth6EW6dnmaUpShBNWA9HZvDLDSnAi09iiTJ5uc81ozjWmsMIgeTUJjUL
UOzKpgi1DW3vn+IRoa4f4cJ3dy2WyT7beGIGg36sc/sjRIEhm08cQ+gdSoE534jjaRtKH675XHLp
Ea1DgQFz4oQK++us9awCq4eMPjE5q/LU0jGyaX0dTJzZ8Xzpog+nc7HAkf0VwqTHdzSObpZ+GFa5
twrCMinJqI1DeDuZumZr1Q3OTtf9xNXk3+Gi4AYe9dFraWk88I4N+IZnlQY/6Or+KVvnMPT2dPOT
GzdTLrQ3fawoeBKrIivtPbYXsnDLDWEKU7BJYVSv0ZpYDKmqvA92LUC5oVQvCs/zc8lthsxvu7K7
QdBiYr+zeYMi79J2WDa6gbrJ878jlHTN3PSnIYtHq6HaFPeSS/q9hlc+dzu9r4hBKM24ToV4ZOT4
Vtbqh8pggJJXZFfnhyo9jZSFekmn3c9DS/ImZLM82cF2Itm80uKxwXJdHpKvjJtizqsj/25kHCR7
DieGHFmyngZS44jhasw4cglrX5wSAnpMjKIla1wa2YuRUESdUWzb6wcEgeYSuz5mrNQKvcq0sx9w
9a/cEteJRYom0iW5MPUtLLRPZt17lVC2Q10Xa6su/qao1SF2LZxVXvCFgUGkKzKVsdZc+NUz+BvS
x/bAgXaIxUBjwOJDomrZBCmiD3V3InHTenAeeDDV3lTOAJ04pVqKq9fBYD21rBFo06b4QAeCYkTJ
d0wY4z00RKSWAc5DEPr7VDUmT4gafaPRqo1OERw0nWpdOCnCaWBjuqE879Ao8FeMuzJ2cWm1YUu1
behoYlUKYT5fCOU9a2+dbcfaLoJDVFj1XpXdrutY/swEq6skO2JKb2b/2ppDyXREH3dl0hvkePGV
Wen4wjpZrDK8aGsMG7cxYHYfZrHXJAasR1pjreVMThqSPlHJc77eOPjb2ciCREHU4nVy/0wTJbao
ffveMrAQVTMn76nS7rN0SA6B0d0CluSrLnb3E+ZwonHOq+m/V5INWO8A4bII8Yetw2x9uTkahJNG
5ktbkI9XigB/jTp0afjx61Cfucyh2zew5AxqIxCwtn4wYdizI3QhRlY+SZmc/R1EwsKipjN0vhl1
Oa5mtz9amMOLVn1akkGufYsmcW+jf2zcHrzbnL/pLcl451yHH22E5TfDwuLVXRAeWre47wKHXztv
JH4EEO9fXAkF3MDQMVZp5QHUwqYL6UGlrKw84AX4VQbE4Hgv7/Dc0W/iBvGjm9J+WfRauKmKJryz
8Fc3gYLJjVd7N0V4q7tE2d8K8J1kErm8taHJT35HHmAu7q3JFm+z7mItJ31/TcspOeFZU+BC6Bkw
LYNFIn1zVj34ez9i8TZTupnl/Ehl5dU1Z/ZodDq9cIGihsUWO4bKUG6sex1GUdEWD9jGmUbW6Y2o
93lE17N4h+l15jXHKKYYlYs1p7kNoAwi24NNRNBnHaGr+sH0EbyyiXK0eIlvLbbquEFPwUwmxSIi
D0/EVPFzauZPfRu15pNQI/fJpTqjJw/D2HwbhNjhRXq/K3KX3RhSSSDw6yRzxwJ5JDtOahspuHqe
pYvi0thcFsQV2LahTfsUqrTLC+yJxe+c7JLO0bfY7h1+GcjsNoDUXTHWjBfE/EIT43hWuqYwQ1O2
MaedPLh2ckkYylLtF00sOEPjXLbVOs1EBVO+oabJPzslewpHQnzp+wIGc0TliV2G06ooaQi0J+QG
yIAoH5ErqF4mQR5oAzYAgdQRwHFqg8uYGC9NWUGNYvzpOk/4ZdnblWQno7fAoIwDUpi7TqP6bXIf
BiOjP8P+REVlmWtPx8hguZPayatP7ZEjzF1iGjzPrcVxs2x2B58+OM53T0S6WhXNW1h2x0x7qFhi
oliP0142zive/FOg0pZ3LuCCm7jH4ZrH1w3INSxFtyXt2h4iYb6YZXYVNQl6UnVbhIphlVVsY1Lq
SN0wPENuO7jOeJ855fG10wwdy+swcupyQ20MPGyqaoZFShiwWtxbgWJOOFe7BGs7zVR02bI63PoJ
YTNfpPkhrNVd09qSvBDWXxS/cGtPGYEYnhmBeZKcdGtVUjfIauFOVuLAFV3ufTF4LpQGwqnOLRl+
FdDi2QGTmIWGH5zGfMp2ndR/8TSMUddUvQUCVXt6WprrBeC1yeB+nztDf5ulbNBXa81D74V1ha+I
240VbKKEPMKQa2fdEclG7zggDGCVV06uF1ClvnYU/lHKO2FTqfFE9wlqgMh3YeAnm7aD2BNPA/P0
a2Y1ryAmIZ+xNDzVXFarZmgeGqYyNXbBbRHaGcuiflf3RGkaIqUQ3zCtRC1cjPwU2WfTv/l2Q2U6
xdkOfP6TCF7QQpnmsmwuMhWcnLZ5d9t+i7e4pASs6nZrX+dZnjl6+93vgZ1BPSvacdl7A/SlxwYr
TYKtjnvHnIMdpSHAvDdD8TzoLZtsRFBh1k/p0AyHfIj2VTFc6078cLOq2BuFYa+r2d/HhiE2ucry
NckyR0zjJoaNkwYQ75IaXyhKIFV/zQETANEOOy72dt2LtQ0ufZiYmrX5dAnb8cgEbFUVzkFPgCPW
2m6IkLAtJaZNa9Xo2HoLY9QntARXgUvWPBBQROdmG6G3pX0zAGcI24MODPAt6Zl50PxnEg3exU53
Yfn1Yxjf656HbplSXBYMS11ru6MSclpjwZD4sMVpxmGAjbHcS7LjMiZ5FNgmqfgoByVYURERKkq6
ioRG5QWrSPgqwswwJ/Oj6D2fSdYOO94b55e5UnHyWaHIgrL1v6WaJCdHQpVjSN3EYL92bVZeIeJS
r5M32y/y/v9XFDxOJVUD70WXt/V0j7WsyP9cOeDKf9VQ8Bh+/If3M3uLfv793/zeUqAZ1m9UxTmu
sh1LSiUsugh+rynQDPkbThqh02DA++24tvmPmgL+lWtKrP+27Rh4mgTlBs0fNQXWb7q0lcmf0TBg
8M3/LzUFSvy1pWB5VTb/SZZSlD8xZeYnle8/76M8aOhE+M/QTV3g7uktipmTOHGCBRP4DfolHoL+
qNqTol4dZ6145uF8DBdgLig7EDL4z9L3sTTPJhZXblQ4lIh7YuFolk3GE+gERr7a+LOa5jM3VECc
CzolLF8zUvurQpSSOPdCp6t/jL48tQO9k2Gl7mMzLzxKiHd5MWd7v2pIaGgMrJ3lwz8/Dfth3Ng+
sPXAUH98ye9fl2r2vqzKtTsjcVpT8ehY4bUuIm3X7gw4LrbPhTSoIV3lVUah7vLPvz5IE6KTSsp0
C+Ig3psj2DK9JYnbURGzMWqXfOCy+/v6oBprOoZj/VKN6i2edlH5nd0I8Qbd+ZbbTEAHBIFjJ3p/
XcnovYJY0BGUAHSbU5y4dqsqhOLL5J2GUmTOr01NG0GHNQlzpGCM2aNWMkdpihATOuPYz7o+spnl
f78+wJY7UOemrTq8didypNHa0Vmoup0a79ryYhfpr34A8Cn1zrgFhkd3p85E3nqQzgIJqXGJBbNz
p4U96J6GZzhPYiINE4IciLx+M+GFokBmQtAyYsxcqgQgXD9zk4pvqV3vdbuYGQTgjvUh7RZB7cnl
RVBM3my6RvsZWo0B2fpmRzxcqDomkk5vM7ME32v0AntFQzmtg3oKxg6ipd3cu2XLzTm3Hrs+82a6
8FatpM3dldSYWUZ5cOXkXqmesIlaOldLVbdITNJLeoVEsdSI0cDtpT32BF1PzAccrD96BQgpnJW9
j/QSjoP8jqQtPDc2DpEPAjyuGXCjkmfk8eiSNqmVZZJdPimIaEdnyognxyE9v1ippjj9bLpKXBAH
e9mptUk4vSq550/AuxzVne00w0HJ6/Cd5mYlg7xQRGRAs+5RElsiYiVkgKRgqVGRFd0Y4OMBDtuU
MtaPytDLU9/10qsq8eiyoj9rlsQpbar4zTLDd8wJuIM0jRwXN5QFtudDT3tSzvjGzCS4WozfhoYn
dRNSo+l3V5iUGXoV7jujwazJBHrUraUpEUoKjs1sc4vHMXw2VH4horsGLZQcHL9HYM+1n62MWedU
MFJnyWG2XJdxe/iUZz3sD8O+l7GunfMuaBavBA2uyM49G0nwqTDTsUQ9ZWZVLC2rzhOPydTThTOt
urK9K5mGbok2kiQpEIemEgB8MpubhqnuZqzZxGHp386TgHpWA69X4YxKx/eMi4TJbTOv04RrJiNm
kQ18T+ZZuCdi82CUZEriyvVgQ2j7RJYgEZX5iRN+VxBMWxEZAFA5dTuBV3Tbg7zxun6pacrba952
Od9zKKgWgt7LiTvuZ/9XgP9v48v0e9zA8CYiCLxUpruEcQSp9emeTRhnH4sEegb1ncteaoEMelYm
KAFO9bdKv7moR2TWMpiG4QySc7EbNXewrhmiGOZpBkoUpx2pMBenLacuNk8UyQbd0PejeGflRnue
C3fZT6Cu4o5cxR0hgV5ngzgC3D4X4VXT0PMa9o4cLO4ngZnSiovtBc0CE3uj7F3TCLh3pFDIgqpn
W+8y7K0q9PKRqdTQw9iIiiwnvl3fuVgj16bQ6G6Lnbs52alvOj7ZuufWwn0k6Z/0cEovnTE95hmR
EQmpCaTihgWqf5o0KgWmQrsbC+ddl7F2pKScfURPW/yMjyp2I8xYVv1Udwk1TZULhc7a+ZGNbw5e
OGtAQoSjWYLuQ3U0exeHQFL7h7zUzjJ0xm/gdSdYugiAfWeB8CDTlovDWLHOtVpZXFQrdMB14SEm
QExsmwyeadne1PTH0l9MDjksVXOC3OSiJVPJQoYAsqe7Gi0SnlUX1EfTCXH8ooka3cwswjCCYx3H
+8w9D1gWrzZUwV1CuLmVwS0cGggfJkbRhu4JIWV5NxPLmcm53Qpk6FrhtZMs3nHaZB8DfeWLaVLC
LN+Vo6KvJ9anjUZsZzfnUNJkz9vhR2H4LXF5fw0ik+tkMD94zPWeRf0POG7NUF4x9bVndZa/cazF
smL4x0LIcT26ubs3gZaBoETCczJ2+sy25kPaBYh+DJeoPRfbblrojIVvbNhEBzuT1AOzeDbBOdil
NSbqY9FbwRk43bFfdihyyqiliQLpWZXNAHaeQm/B6vqJH+wkRxyiLj3VuNgKfbTXQ6xdAxYeB9Oi
LjVNuke1LIFLgNbEY3zFowdpxHbUHotgw0u9xDN8olZhDyP7sUfYcs+Af9xS/xyqukdgJA6tuUzZ
yWJ4g1VFd5J2r8h134J0GxtteYpj974zbffQg+pHU6HCgIG/WFns6uyKAvmYk8oyU45ATnzZMIDk
0stI72Y9v1RVPnlBQ2+GI+OHZmb8qI8s03vR7rQiUXgAQN0F8/DU03O/Ydf27Awwu/QciLmtBU9U
WOKMNOTFNVCBo6G5N+yeFnSw0ZdGq4+pXqxhjkXnnNOtyZ2fBneEvWM82lx5NXmM5wD+wTUN9Ydy
dL8zJhS3MBsFGPHp05YV0bQIY3+E7ngWfgM2hsBQkw2P6C0+agrP1xpgJsm3S8885qlxzIG7Yx6u
EeH9Lddk1sO/SwVqpMHdOo3VVi+Jpmrx9JxMBQYHlg67AsKI3mID0NPoZuZR58EHv7iMjb1A14KL
mcFpGLviQGfSnVbQHdyQFiUcl5ZUM4T5sQNADJ7RPlXFZJyioQq3wgDWoXI/2k4T2bzWrLM9RfTw
OcDBSgu7efVmyxCErrJ/2nbhIBP5J2gOGRy7xvbcufOwOVOAsSynmKniXDSchrpHew53TqE9qcJn
Q9QZ+N1KajEAZ5SgAucZX1Ln2scSMPYmqHMIYWiOR4YLcIRbF6XB2ghWJd6Ujx/9xJQ7TatDD2Ub
C0KO1qopfIAYMwHyrb9+OHnoDst5Pl4CC5u+62SbkibbZPVPN1DkWvlxwGnSO9LfJctnaYlZpEYg
W4lCQdkRzX2WZGjhTouK2S/uznb5YEzpWpRYaTqshAyMrEttuMtwmJjCPqIWVCyeUZexeAsHEYtn
fHLyAlJje80McrdfH0B2vQRd9RaYc7EJo+xxnnrIXUEJLyNa0ZlmHYpyxlVXE99YFJWuq45Vz0CF
i8ha4Ya6i3Dor3G0PAcZyldeRW/YKIDApSBJK2oE09l6UFiY11FCrXWWsYiTrlxlMWjkYDz3PEQp
HCQTbwiqK5fPDLIG3QBZyUnjTywh6ZoT/bmKBTE3ImKEcL83MdMvYaBP+LSx+OHEv4o6d2ParxSO
KO6J1Ztj0gRNBOW18nEHDzrDNMFYBgtaX2wis8bgG2BosZi1g+teVx0PpoZ4dq58GHFc8ACp5F2V
caww/5H4xyBO1fyA4SDFctvqME5qxW8ycO9nVbXtkoxHS4Ew4+OrsKt02sbtfJjHRHmdGRybnLiJ
Me3AnmVbUXAnr3odVOp8rTof6xZMqKRjkW5Y2mfaUp1Ms++T3rcsRYmNUuNUeoPyZG6O38w4uNhs
P7BJsKJpqvGb89kCwEa1sh+rsgAGYhf8AkZV7rAvpOtoDu5yAytFn2Vk+PVyCxYd4BtmuQlAmtuT
r5pK9O8yN+/drh/X3Pa4ZnwfO4gXtypdh6QI13FpbXM5vX39gwSy1gYj6UU34Z1u5wGbva9Fn32h
vZoq+2mVIl3b0tnXmfHMvohexHoE2677lJsZnAhbinzsbTz3D2QePpmLHCxDtVub+WRnFNaGDiST
x4fyMkp3d8DD0BnBMZGL19Q2jjoAr/TgKMEIjycWdcZtxoqqdGmWPdKJweZnytdm3pbEeNLH2jLE
tnZqbs0ksbqaqDrNNHQMt+i2lGl4vtGUFMCPdxWTtPVskfI3RgI4CSVVS+4mNQGgUehiohuxBAuo
ibRi6Fy4DPqZbG3CvTc8UwsJXGVqzfVcjyMFWjtzuVZ8vThgNbpjdVvQYPW+HKiu4Hstvzrrxv00
RzScZPhH2lpb25kS+HZ6l9YfvAJjhqOKO4+XLmcvXPhxC8Smbn4WFCwA6ln+kOYevs48VmJ4ay1J
EA0fSQnfDlhk04C3qS6zYSZbmTi7udJG4kUe3APsskPxS4Zuvals8kYJ47upZkzFLI7t3DKD1pKf
tWK2ZlkljQaZ9lHV+rOouEeWGYtrGtwgXElYFdxFHFiSlUE1Q9APzdrP3J8tCxayE3RgiXk813n8
mfMrf30xDcq3SV4r/oB5W+xsUkREx4ZlRgMWs8YTM0g9BtqpzTNemX3bWKzNtDc95Y2OlzeP2+LC
ZQV/LTnidsdp1FPFGrSP1Rx+siHAj5t/N9PYOSgMRHjXomPTPwu9OWSOKP5f9Pq9TPPfiF6GpBfz
v776SoOP4n/0cl6KedG8qu7jz6rX1z/6XfYS+m+u5diuMiXFnFI3ENF+V70s/TcTezn7O+Z5JsYl
9KY/ujkR9H8jeagMJdGEpXJNtLI/VC/NRCzjOeIonVW0pbu2+r/IXobzl25OF7HLcQxHLEKacJVw
lr//k+oVCKZjTV4Oqxq5AeJlDZshniFrlh+E+mitI4C06vuQLu8CR1JfsIFMZH1zmZ8uD80SgwLF
seEANVSnjmjQ4t8rYf/SCPsfeZd9K6K8RWozF+GtSKegyJem06+X6Aqm2BwQRxqGzSH880usTNWJ
wpyHlZy6hWBhYzubaevUrXB+AAEWt99F6SRo2IzwtTCSR3ot3gmCNOcxkfMDfW4G3nXW77jGY7Lh
EpKRw9aXlvOErJOcj/Mwv/7pPPj2+8v7y6tW/8urVqaDBqN0tMu/v+oQkTBwB/YSeCsx1aSV4tHg
Fq8LN8GaRPGW4cvejC09fgBIGlM4mxh98kYahHBD6xg3NDm1c+EUVAtHwtfDB8odhjtjqrl94I2j
emJ5kAGZBqowNwYULbP4NAkigCgNxV5Yvckxg5zxr3+1v/9mlu2ahqFQ7E2dX+zvv5nO4RyjMpiA
umIc0GkimyZh3IEHok7CqcPj10QoaLV5jUD1r3+2QS3uX04GfrhE1eGssE0KrPTlxf3pfC1b1k4k
E8g1UThuC1aOzBCehNTAB7mdtdMisMZRY84HDMKWo28rX9fu4xgwJyOGf3MkTITpv78ax7JcRB+u
INP+e7NtGThsofGXUHRTjjs8UwCcRHzhPmDtUnCtK8Lc7TmzQeZTvBxu9Nwm41Y3THAi8Rij4n1H
+36LoEnNpvUr8ifq48yS3RYT3A0kZ+agEBAYymJR/DdH8n957VzztsWtRwiJMP/XI2mG+J99e5hB
LISZ5xAikLHhFRJYSzA0gHpZ404mYeCQBD9yTs4q1gnEAXxQ/m+O4yLw//U4KmkyExAOxHMXJX/5
+z+9q3OX+DASHQfGKhS3IRLiPCRkTCxNbDqdRbsGG+msLY/Dlj6lWphcLcwFlwCOL1kZAYuZYSZe
vj5wYe0HC0I7jnx2X2zH+gH81vJJW6fmySGlQDyR1Q+rOloZ9fJpjBvzR8OWx9Aqap0qtz5naljW
YUZ91BhpXeeGHhRMmikSua9BXGRQJmhgenCr5KEgCXB02t6/66jhPLek6kL6J0h0FOVGaeHwhE2p
P1SK0K8SLbFgNyjZxyYMF8mvxad//d5KsdQ3/+WIuphrdBsmo9Atl7EGT5A/H9Hclu1o26gNzLg/
SEN3h5ZQQJTSypO0ZbGmb29fJ1bOEy47qikk2D22J6vJoSu0y/8GBkSpFa137cmUsj19/d/f/yaY
GEurFFD81183Ir3omjPuudEOZ3h/f3wAbhWDWlg+pxtJwa7A+fP1NcXX33T/+Mqvr/n6G9Q3wCkk
9phsWEvE8Y/v9fXnf/uyr08HEsibFiwGkTn0Or1ejxLndbY8NZjNgnaXMEtAdz/YaSwvmPheVCuh
SVF/cisTBZfrYgQHS7PNM83E7P7NtN34sYULdpq80WkcDxjHQUmcBdOgmcc5Ypc0AYN6LuG6YNpg
QgvG4ZZHpr3XIjacYd8aD/HyoXo0hgCPAQt3otOh2XhBWBvHKIY1OVTZexLU2EWDrV8ExtkPx+cG
SW+XNVgZfCv+jvyf/IrD6VvUJqgKY/Di9oE6GTGOerdA7rGQOvYsJSyG0lSAGBBkvGgawn04Igpk
w1RQgSpgS4NsfExIya76BVsw9cm+SnNCcFn6HGw1E4GmccLmYSaFaajYOgb0q+AYqs/6MNe7wQdk
AOGCJqs+ezLDIEUJ3mB5Fuyy9P4x6/uJCUTXPFUJdGIcw+a3BuOaReTrDCalXA9ISLu5TdFUfMc8
pM67YmeQlczRoK/JZ3DZIAewP+5IozI3M/NzhQHyIAYN23gwkyfnCm37ENxgalFk2TjzrihRcyBX
QRoZXMYnTfBUCjYVRjpikimE9ppZznNEz+x/U3Vey40r2bb9IkTAm1d6T4qUKeklQ6pdBW8TCff1
Z4D7Rnffh0aLIFWbIoE0a8055iNkhXzsuo4ocnacW0GQ3VrocCb4G+SFqsfMeiOhMi4m5ztxjctU
u+rNEZ6/C4p82miWb3ya7CGfL8DaTIZkC63DdkvvBVmNrwc/BVaKd0+N6QEaIvtPXznv4DCGTQ5x
Z/N8GEkqYBmSHwAxPAs1mD6Q31eX50Ncy+uUHeFDRpYz+wTbXWgz61dgO2KblQCTPMNxCX2xmKKC
d8uzoT/+77PMeYrzvPh5iLL0qNN7i73UOwVmqN1BIls7SGTJsrZ0IrasUtzZjzw85cTn5ykR1Bin
4E0sng+fvwX45x+GCev4PIWQKj0GOVu150O+EOpxSgMeXQzNSi+xoiSSYCaINdqtp2CwMUzu6RIO
3i01w/AFxEB2UJH45/mK5/lYVvllHOv189Hz/PPfcKlxNJDVrv8930XFR2+xncsam3BaVnUvCcW5
F9R89ABMXRGQPib/nisrFA/mQIn5+RJmteTFLhTgJzsZV5EOrXVpApHa6lCQl/8+zsHq71NJgXqs
dZQoPky60daSu+bnHn1ZQ+AfbNL781ypSOXB6zfung+fT8Stv+oLk5iNhnVJSUlrTSnG2Cn2+EuE
udaj6eLmgVivZlZ8PM8Uoszo/nkp8wXnUhtTmpnTa34++zw35n8JPS3uzweDF/5xySIWhKOc9bBD
1Nng7A8yY/q26/I3jBL3HiUYZzRZRQy+lnt0W/yf6Zh8Aibx3zUXcxFXZEuNc0yOCvTlRg9y56Fp
AI0KS0//WBCYTd3+Q9dyDuNtnVe3NuJNranvQPZiXSnDe2lnVLtOQtA3kKOUyaMLXghlrplMIH9M
beh9m3SyBNWELw2q18aa2nzf0Jl5LYvh5d/frDCAjraVXIuqiM+9gORh+zCXZkvKCkA/qwIkVDRc
89EEH4jfJOv8vQnw+dqQcnGt5kMZEiuvqqxa2SXjsKvowOSZY2662td2gJCmVzNfuYCfW3j9VoaN
Naos/RLWIaEJaoofDLh7t0KBTd+T6yhMMW7HJheU7ptvLoTxlxZa3n8fOdGcZwqLAH8zk4Q9kVLr
tsEqy1Lsl6P+pw3VdKNArlMx1kcqP8XoYSmdrBNDLFOOGZrI6GGvAy86BfMBtZuxa7P8k+g58y0E
h2ZBR3uouexAj5T8QPmSzgdEnNbVQ4MPPbYBkvKR9k5+K8BhZg36HysnL46bgdJFXhkXc7C01UwP
Q9Mn4NvNByLV9MvIvLQtjUgtvoSP2eF5mIAjvLS0rLLEqM4EBf+/860l/sb6+Gn0Q7vMTYbfKQPw
bnUOR0nzbO3KKVolvp+/FV1xi1JCt56PpraK8Ul22un5ULUJseKGQzYMBK47bsK1joAEiY9fz5G1
7msVdls6y9GnFICv6Br3p7DXLZZ08YOaon98Hqz//OTifd1OFl7D+ZQeV0yU/3kyiIZDPIzxDmgb
lpmBWkyTFhC16f4w3VNQIhiQApkXioOut92FrVR3ef4kwio5ma650kJO/ff880nLiJJt4FSPHNgU
W9TSmdoHgB75qFnyzP6i1ViG7zU0ZMtrUPyFuhWek4IEhCjL1g5rw0cxYL+anARFPoD1h0pCoCZ1
9a11swiXIBzyooTeRctiQDjpGCcWH9W3HWibKvc/zZS+BcGPsEZtN3oEKCso6pFmVdeGmZAEO8TY
OMr4NFV4f9N+ugRuxvaZNcAC4L92fh5kaVXrPszTt0Ab61s6UmMf0fvOLUu1RFc8rZtp8k+1V/mn
5096Ich+K4BUVDuzbRUXr08VN4r5I58/enk6sfymhlpRK0uo1uNQ5e8zcAhKHRmh5aQIw+uOjHml
1sLSs3eWN+kRCWIOMZfzBkuZhSnL6ZZajXnlJfT4c0mQbYglnz5efAN39y4TLEFBVjX+wnXdDNye
cTJGk469qeY6m/TOVmvOdnPkig2oMwKPalb0Oe8Na85RokEYkKN9gPfIcQp51a3Et2iO6Rt+ivpQ
6SbS1goeHKlahc/CgNjzd7wltLUMrTo8b9S6Y+VjcGMF0zoChc4nbDV07INf/iTbl6D00G7mbnju
u9q+KN/ADG3YW8q7BFDOn4tTZdHDF+jkxiCnz8qV0abGP5rCX5U7Dr3ihprisi4bqooj1d7RDu+D
ysTtecDpEgfiPQ2q6bVO+S9yua+fj7TWnAh8KdDl5TT0CFkgvcS7ERvh3coAan6uDUStCVaNmR3s
YBeOx2T+aQBxeExaNPLhvD7ywupeBrm3bzIdncz8sHBLdXHhoWTGKMiLQnBzyBk7DjJCUtKjFtnC
mhO35yHwMqq1ZHCsoMIkc5PF2+ZW7b3AIEhXnlOgTeja+tYEX0/BcDyrhp+HZGiqRT7qcJjFOCw9
k021OzXUgyO6h6sxGbHNzDdW7OJcx8n/l7ZJPhveCAz3anKhfFHWRzAC19LH0hbaNbmzo70xevpC
NeLwU56U6pyhSMEyxdzQRypnaR6Um3hwXzR/RLLF4mDbl269CiquedBgBP9GWofBn+ga5NzXokzM
hVmkxZdh5u8BjKc/EQAkxCHGBsKoszcDoFFjk/hnUVH0oYT2nRjgnopai1ctzP9j6tIpk50Fbkjv
T/i/STcayRBXyF32xVQgQ8MI/DyPlzGDrheCfO9k9Bnptx4bwdRrf0qZ3ZLOM77iRIGvp9vyWvQh
hpLc1i6j4Wa7IfLUARJ0RuRk5m4gG3x3tfRZbmLDsKUgCStNMyxTMKeQh3fnwuzKzeA09YvlJPkq
MSPzTW9PfQ0XwVdG9EqMfLGO4TpeJPT2XTkMWPE1OIpjWuobLKTyhb1RsETNnH1kdpgQS9i/h+Yg
XpF4HVPafJS5wxcAdrSySgL/Chqmf3pp3h0R5d8Ib+TC6SLxTqtfoWHALWa57+nkUAtyQ/t3K821
oWsaHKcBKYlXjv94hv0XYPnwgUIa3waf2hkLNZUzM3vBiNaS/TRqO8OrM5SuHNrGZIvcmkS0U1AK
lwqE1go4JwIXMZv0Gqo9QWE3FzHGEkZi3O+nYLr786Pnqf8ecr+01mgXVmnNjTDgQmUS5dCIDptP
TRutaYt93LRq07R29zngzQxSuo2N5iMnNGjPVH0N5NDB3hUAeRqciY5xG/eX5zSUuBLwXlu9m0aC
aM+t5PY5CmHqTNalGcutZC3B6oGH9fwwzGubzR9S77j2Nwj3KPAOLZD40vvrDtHdVb3+VfkhfeKY
cUUTHW/fJrER5vbD7ufsxvmn5znbc/p/fxqAE7Px1uTOtYAJGomRX3xarLvcAFxRh3A3bc1yUHt0
Hm4hSWSVocXvKQj2RSv4cx2l0yi3ZLRAKWICI5i/PnXR8gwTcNh+1Em2IwwNmJYLsbo1uF19yoB1
i2eDCepA9MZG5XnyhynkFblW9jHUhDgKKhQnh3TBk+s30JqA5X3YlvdKHQpbJ32sTdIQ4eMY1hui
l2HLMhZeBZP5qzLsH5mo6HflOZ+2OYNkJzR+dl44W9YL1Zttpm/PF9gVtRzHnKpHV0nIG+5IqrVL
/EztDmTX+TRBAYO1THqufItdeShrc/wKB12sSioE/57PGsIr5/NpVf3v6/9zHkvy/56f/x16e+SY
dTnCsYKBgui7gpJrJ95qjcosplP8VxYM0cqi/TVKwSJtfpaGJVL81rRWFC/F20QDALsutO7ns4B2
+02Q+xSW52dbIdx1ALJ9kbkmBm/oV6+sZANsc2paWnoyUU6AJSAt8/3fR2NQv8I3fj54vrw06YMW
prqo+ZdR30t4eVm1f76iiVW3SfEPLLWhWndN5NzLCutmHJ4ztp8vrJCc+6DNOshhxCDynxfkpXcJ
+ROJ7eTlhNsWhzFmaHg+zOdzlQngU6+nADUNmJYYAt/Dw750cOuJ/fv88HmwSv2IstO9GF2iHkXp
dZuOuu7q+aQE8LTNAw3gizWuMMbUl5iC7m0IWu/WlBAesbale4P19L/nApcVosMVvqZxryiepKrd
PV/YF5fcSJozwoPmPDKFdytbOdaWUfb7+cTzENv9rdP8+CTd0AIJnZzskK2eQTbi3fHggejDHN8o
GnQP8wEPBd33YhbMOgyBdm/s+iYOvyaBYL4NI30nxKR/UjrVcl37ZKdYII2y6o0e59pnmBkbDZzT
W8gEKfpqXD0vQkhyjBF6+qtuTHM36F6+eZ4v8/89LzLSNqnDTl///+tb3fkcctgDbCRbopFCwii7
mben5zyscnKtbTD3A+adt9GY/N00oSJ9Ppvw59DopUL5/F2zQwugRf4vgze6UgyMPyWMWiOpvx2f
fgODmUVHHBwnsXeoOOYXKKV9CXZMDyeaur1jAX7WGgHbyEaRlkfONy4O+5JJS763vbNzrCy+Q6/I
riiKDvB8PkBjVPyyHsEZFs7KUlr+LXIWc8JGCVMF3s5IejICvewOZOk8mtLfg/KbHr0IKhRTJI8M
bT89irhsGMG51ixm/rmVY57itKj3bRS6+5rMipM0kmpZgR9dt0X597l96x374RhFxWoie/FH3/0d
5fH3qDE/qndXzwvEdv7StxIiubVBvuDDaS4BDfn+Pcq79LPBnXMwU5zw1LIzTJ5tQVxV0l1VTOk1
K/FoUlYI1mTEsIDXBqKyAgmHysjNW6OjuRSN3/waRfphPaGOFUGzpq3/dUP923aqQ+an8rVrIBGx
4QCLZrXhL4bBjZv6xWum2vDmyPzneVoXOVD4vJrzGaxkmaga4qMRcR1b8FAGstIxUpkPPjDYzwHz
rDEO3xTFsodvVsmC2Ljit1ZML8z27TKx23Dbk7/8SATfZq0q3JMibR5VkOymggVaOBgK3UzvvI8w
xtclzU/SUMRash36AqpALE7Z/diCxCs4eFRXy7l3r8ZM2zK2In/pY1z9BZyAGqn2logoFHQ5UnZb
m7qdY2vxMWitk+WmH6IG25zMNfxS9M6NdBJgblMUH9AqveeRhlLn8Pw2LWuQK7NIwtWziDo3Opaq
TtOjGdD+02iVwUd0FxpM0FOUkEXGUgFBhga4BIGlfQGZCVOYheysiYx2LIBOQZoRiEl5A/RY5gmL
oEjHPEaGhpzY2fmR0s9g4x24DgMCbDsdb1ZckU899Oh6wv2sHJUIxPHNBuowSWzVgF3MCDWFBnFH
BOorkla2KttsuGBhvKgeCSXbUPvSGspYB/C+oKwmu472wSf3S7SO+vhWx5Ak3MmxFoUP565wnc0k
QtDz8ZwjbEh7h9/MufaWspGK0A9pXTKwqocRT+apa3JGB6XJI3HGaKe1iAWlKclcytARoYC1Y6cE
roeql/hX672PVUCOUJu8krmC68R6iZEgDQp03wJb4rhUrUJ2aGFZLpDFPrs+zYBUghFylUVVeX4e
cHydmh5JR9JX1d0JCncTDOxlHNm8NO2gH+b/LGHXSuwBNChSusDSOqp6y0GQibx2zrip5NXpCKeb
APFtng/nJ2vCV89Tsm8Etb84teRVGSiaWNr+sPhjlCahfFUlMEFMdrrztGqmWKmQnC6yjohGvQ+s
w4Tt2ikdflfqYI0LTNKQnZY6MOiNHBPnOlHUIVRUC3c9YcONF8LqaUL4XJpz07PxffQmeczR5m5L
n1FIK8ZxV/pYgEGjQ/FjBqKLxrxnyXbv6d2bY6XF0aZtWfcRGZXkg2xkqrs43qd3RarRMcPitXL9
WWAE/3rRwjY6VGFPCU6vX6Mkry8Eal2dRjn3Jh3IR+zFCVKw9arVTAYdd9BikHF7JxKeUfMeGok4
6USnHMu+s/nmRPeT+Jjj+gKn2ghxO2rIl6e9/SxhOzq2CK9pS/Y5OZC/LDkREnQOx4E9k9PyaZOH
u4JxErhadGdo9W51pV69sHQOrd6SWeEE3Mx+VxCOWB8Bu0ZnM8BJV433nEi5g6Rf1BR+fyZ/AbNd
n70zU/CetSYId0Z48c1wvPjdPcqJ1+Dd4q8Lo4r8ZM99dxytPyPkH85aO3F7MiojoKIMrel+uKaL
Gx9hjqe2wyXaof+6VKoBCD9BIuh17xQ6CPbLOilXdZP+iXrPO891PqpEJv31qth0Foj6agL8H1l/
XcMZt44W1FutYPSgo2xuU0lfirq0cWL3gLSQQG1ax4aHk5ay6dzWa6dhq9F4vgSl8U9uD/p+cLSR
/Eniq1GZ3WKCskZDmHjMM/8oDTgOg5JXDEKzlpevs530DzmxMumD/BUBqdqZqWVgd3LcU+MZ31VU
yG2XWdo+xfDA5zRQe4lBtC/DVGdnbDXeESDbL2rt4xHnsLOyC5tYAEQG63i2PfSFeieGgjKix93P
Ho4BwStuFVWoA0l/wTVPnAqxKzFlmmHAenJSh3IUlZsyz8aViYv2FjU3m/hpBh7Zf4RIFxd8CNc8
BJxjeIW2i3HWQr7CB+eysHPCdJ9olXcZvP5P6jTUvjqHfqFWmfDaAIaMY/sWQ2bZmhhoDlEmxgs2
Z+j4Fret8I1m61SBOA4GjhKZCCI1iLA4ern9JeD+0OLV2YuP4Qeioepihu2yVZV14yqjA6kZK1+T
6i1rvXCT5bDpQUk9Jj7pqQeMNMVTvo5AIqVEgFk6idZ6RIt6zGziyrLSW/sxSzyvp3VEGbnflb1R
r1hQCmwluFcSWShG1uzQgQxBP6KqbeWgnRwQpVg5lJLEktaGXAdILXGBpY0JdtWJ+lV22cqgYbbT
cJ8sRBNVB5f6fUtQ4t5r4lvXid0wWmqFhdnZAGu8xCk5XgFBncu8yWZruXVH6PlH09Bj4mWIyB70
Xu2MgkU8Fp8sK4zF0FNXbCJU2yWpNzDXRBmlZ1jTaFtrd0K3iDVasyONyHQP0a9DQSmMAqSsGZ9G
NP8RkDpCcvSqV0zD9a6emq/nlNs0LoZhKzkwe5T7IjDMrV1HktljhJvqZTVS9KGgzvfl/gh/mF4K
2sJZSPCCwoMtpFeTS2leXtDsNq8dQiF0gJSGAw2Kk20F0Zc+SG3tDlx/fa7pABKIT9AKaKQdX7/Q
ZXKv80Ksg9D9LSezvoS6fRg8Y6vTqVmVeH+4Klr7mFqweaig6ccR1WGtoK2nCLr3larsbR6b5nZK
guCBd5misESsrJeC0rqhwx5lU72FOG1sYRsVnBtYQwv5lWtFtIDpS+nGE2+6HYZEm3jfPqE891T6
n9rcwXAkvLq0phSF/YOvPt60NIm3psjakzkhGzZ0T9uyKQIs07D6Ew28AzYYy6oHNTJhRnnDe4WE
ArQLreYRKa0jx1/aEF8pLHMRsx7ZGUahEZ3pLJ4V9i6Z1Z89vJHO/4GvQFe/mkqEnNHvNDO+Ean9
ZUK0XnVJqA8UtQw9AaQmabiXOOAt0DbZ2rO/yeoDHBB1bq+TyGeAIz6CnlNzi8ck3Pr2uG5UwPp6
slKC6XMLNAHra70lK16w4FP89rr2SHFBnFUsahtqRtw41YvrOm90lvCupTvBKgMpz3EAD7ZgjV79
CiNASJNnXqMhCk9YIktQ5ghPE3UcsIwsqJpGh1qpvWwr960w0lVF0hMJ9ELhHfJJTESn4S6AM2Py
oC1+gRPUrvEBdoTcpO3rpEF+N6qK2aSo3vAwowNWHYQZrjVSjqpNCAECL4eprY3ON++RmZr3tg2X
9hTEa7eUb4IU2VtkG2vpkxFjpz/sUuR+5Na6RGncr8YmjgkbxjfWpreyhy4YYU/fi7RN3uMi2A5A
dKwgiW7MlfF9QBuzoSuzLkqyQIghgKY8BAGGWIicrbKIHoqTdMaBdYsp1I0NUHSGXYacKJV3BU/i
IeSmHrzoMkKrxjxwHuKmPMJCB5nQxtra7PJh7UTV0hBoc1hecF15BGUG9Aq5IHycGmm8Cx03vbRT
Ue30jBpAQ78Q/cRd2eHwAjj57noaNBwLDjAgPLKmkkJ8U5PAO0V4O8TuspwWXLLyjWC58Fw3bCmc
QTVnT5g/xGG4XWJsogL8SDZHpPbOq0A9uJOO/6F6d623OsktygUXLG3kDSnYonrM1J7MDv/Dy6AW
dLqkLalHd7PbCyegtRZRmLaBMfJZGy/QHqi02Ub5T18AUYwtRNJpipORgfDKDsI46mm0FxiIZEok
fF22d0+TKI7BVTg9IIaFNQQfaBC+KyQAZyAvaC+tVOykjSrAzzCx8MVRoB34h2t5MnEbrJsIK1ik
GcnaqwIIUI0dMsH62esYuwt9cli/g/1KObWUsbgbbLn2VNErvnBV/pDKUeLYc1B16sOJweXNh/S9
pMLzpQYoNUN57BWVs2GYXHLvDeC30TIu2+rga7NjMcVKZ6s/dIxRevvQ8Cam/81MNEIDF8AFBo2m
sezb4rHc0Bm9Tn6+GUCTLQuL2MhMJOuOLANQQrByRDOso4yRO81IgeoJ5SAX1V8WHf1sJ+8B00L3
qpQnv2u3/8iDuv5tU7aRXQ2gRr72evMHpHuwsYPQP0QYgBaC1itKPHRurUw+O5ielLZA0jaG9eIb
bFEdm+VCSECEQvGxrOPuJWkIY54YrsitYt8EGAX6SfEJ5iJeuIwfWHryR5awE+wCMj+rmuwg0/9T
FMNKwsC7WSzsiS1ulrpbQOHmE2N1ixEI0UIzgOgNo3uN3+MOqLNhXYtXQud9LefEkraX40HqRHlT
edxEHRp1bdT3Go5DKjbpOTNhZnVzns9Iw9EyUnB8s4oXM2u81Ar2XagwjD2eAmCKcureqjZcN3Wp
nUV4jzQIryn7cJIJ0lXZJVAblAnVe7gXk2lvjQJOMZR6oJQT6xTE+to6GjmVWb9QYEL8GkBf9llg
7YTjDHjssuiiO7+t4o9uFhVhQ+10C+Lsr5OGbziR+pPRdxUsIhIsfJ9KHrJk94f5jcgXcsVyr9g0
LI7X8CG3HZVfLCPPrAu+MM/qO4gvLgA6Irc3Sdj/CgILppXu7axCp0+m5S/JFJZfGWqBJSibiF0M
+wCDLPatmjfPRe1dJKGEm5K7aFXKEUV9KWjCg/iuYHyC2+z3JXy5LuTWtxzjF7gWClcASRzQM3r8
LjUvvI7mxEzoa2e/N6KtGjKDFFD7rPWJfYpahckwK+Nd0q+AVWJKFwX3pB3tJre/lLPFHg3hln5S
uDCxmrVwO5bJQMdqJGNk1ZSUBiCXU7Ouq/bs9ARXsSVNDlbV46H3kqOWFbyp+G7I8EMaxkcZuIhe
8Z4TjfmudTSH0tb46HQ8E8wa46Oa7R/pbImlQclAafdnz6Tqy97cXYGg/geVLY4hGSUoHrOtq9x4
/0TjkqVzV23gb7Sk3T0TgqYUDw9r+Z60DWazGvvb3J0J0o+Cq3RLD4sQBCv8Asnb+7jjiBTFFDcE
PdQVfKoR4fRdQlu06+qASo7LvCuo74CpCX0QsmNfoMqEAF+wzvKafjemNWQrF69e4IgfUozK9QB6
xCimdwQdRG9O7uuAenLjZvJTUMum2Fp9GU3D0MZGYOhqEMxjmCwNr1lZMowvmYEgpdRYTrps4MWQ
oEogppV19NbWBygq8VeJp/lUuV2x9Fr0tnSb2bjYmb4eNbhina79Y9SSxZfryIUyaXF3Zgi7HQlt
gbLnANG+SdKarJKq3gTSoGI2DSjmaEd1FMsXXeE8RlfbTTOPxXAhkrP0OLKlbJf1YG+i0avubRXd
/aB+7y0dlJz4i9j5NWuHk4XSeMNm9xHgdNmdPBidEe/lNWc6if3uGo+RSYAw0da5lZ9GK2R+oZRH
Nmq9SFvtKov02JAO8OhrL4c4WxFk1qOSDYAsAcvD0TuYC49AHtIX2rUXR6+eXoOn3NAkX2e9HuB9
NV+65puExc/O0LGp9+rADjbsluRUIZYsLCK9OtSXDE3jESvUP36Y/66H+G8Y/AgjlPtM+A8zLuNz
oZv3xnNi8tFra4kp2ONfA+k4+OGviK4wZMWSCVeGwCFgFSBojJYqcrtVEurhXpbA2ruWZGqrMvcp
lqvGKKjz63myy2JNPiq2vSdrhrmyPMGwsPc7nW/aK39qDDRTEAyLLLLTe+9m4TKAxTG0BMI4CnOs
3bxSVnyDVoyGPog3ypIEqCige1P4yTaqJguahJyQNRGIQOT3rtes05FYrcAMuo8xOTmy7d+HOaGw
QLS9sofhm3UEpivfJTXP0A+aDkk+rZgxu79pCI/fDq2XpG/1hc//AB5f8mwyDyT6ltcptEz8XGI4
kRxA/nHgdupY09peFwPUyHSrJXz/dukNC1oCfanhsseJlSvlHaYK1ZrS6ZdlsMzmMNoEJn5CUiYI
ztvQmuOqkb69xDlBKKk7ILjJQflLjG2kia+sS9P+NWIoxAbOU8pEW6E+5UzVS9MgOnEVpsukiz7Y
uuoMeBA00TYscTPtYllLPpz+rSyb6aDq6WRSmRcNFSAQxs4hgJd5NNj+LV3CmbGwgqQqWWCxLVkU
OGEBGZDmnstqUTZ9tQcKevBSd+G5+oMy5q/RZhM1VN4rRE3QzKOgLa0ODPe0r7j9WUsO1DqCOtx3
QFfgsNrvhVIWXq+airKSd3gsF2vefYIwQqnZXaUDBnoKsUO68EeMZFdM1gdwJlyNW4qlal0ZMdcq
yn6kdARqIn4Dm0fe2wSCeiXH4kM0ZyFoq5teEB2KHCp/4BvFXiYuzs4JGnJQTmfgTNUpYunS9ca1
M3pYpA57w7gLN5g4hCTsZ7QQULTjntILE6HP+o7KTnZCGcDKV7mXQsUbv/BeciJ1riUC96H0SYYv
Saom6XQZOdp3N5G8yr25wyXCJo+CwBxuvfKgthmTbbGVcE8kYe0QnJA4eQ0VbsJh3CeMCEc2bh4O
QEZ4hoNLgjgVsodFNTCgxGtfp6kLjm4nXnXD2VclABnNkDp9PvTsvcP3BZfJcrzxQHkwsz2Y63lz
JGVaHpU5/p2KicVD0fH9Nj+GT1KPhz5eBG2xYpq0wugNEEy5SAys6WwD/ur9yOgex/glYLQVdgAY
AwNy3F6JRQPTYGbbyDX2DkrtrSspRvoDDcWhvDK6IrzOKAGIuLqWxcMbetYQuqHvPczOlSeWkltl
YWjtLxFPx9FHZAT+GAlJzDUQ6MmxrWcWNJA+uwY8IoYW5V1u+NyKjQNxnd1gPN5wwcBVpfcPMTRY
Nam2seschENMQImydp6Hb9MaB/tDdwp4WejbkqQVbLMrkPMEeFB/T9dDELU7FMy3NEq7jcwHstc4
brpcdguQ0hn5pPMuJUhZ10wYDZArL/KBWmE30WMt5hj6hv9sHJybVjdWiZA7gpbW/P+5rWPnYHPH
07htIQCKhWEHN42C1GHSdHZdpdgzR8IHiv1fBfQewhmBvlR+fmUbX76H5CjkSEEiwYJigMi9hwOB
wdj4iYtr7tbxvlfeMUhAdmfF0omky55W2+UIO1cROdtAlMc3rT6ZTCengSh59QYwY1yi1o/JOx2x
dhT6NSTXBm4GEqU4yM8UIeDLyQASdAsUL3T+Nr3zEhRIP1X6bdvkvFLF3IdyBhXLh65398ZB0ttG
bP0qzKMaS8TFpP4akfkSWSaCOeAJTVIQWF47h/lPopG2DkN3xfTwDzmPJ0qc57wOTl0aHCi7I/ua
8tfcbH4iZkdWVP6J5R2h57nAnqqYhJt81ffO36iruUjaBntWeAjKBkHslC67EXdZTzhJ3mNhH5BB
rKSIX1FSH+pmnaQxlupK/WAt+cu3ux1U29I6YDDuGWXr1BYsqXEDm/PVl6PNxgx+ciBhLELPSRbo
ej8rp5lzyrLLtsx7EODC+7FVXa+FOLDS85NdgP8FKug79/yvNIMv5IoesMsfJxP7rAW32uNxgZ4S
f9FcpPtoBtsgwJeEdsY5xFa3tgdtZM0qWH09zz0PClQGNo1mRbjzp1UTXcxMdqgIFfemlwTx1b6y
sKxrSgIvr3PnoKnAPmhpTxqeaNTaC4gGGfoIDUawaJTC3AHUhFarhfiTKyaJAJKIDP55rW3HwFa4
+DpxYGUtDk0EmCQOKzyGgZlsFM114I/D3A/q903buLDknT/GkFOSi2hKMNuOYKYZSZrg2LZtSs1U
McNYVLSplLd49BcewSELQ5XWIa4G65DA4qML17FKSup1Q5OaEn6FmN3p+7PyrGQ3WvjtLI3omknH
yWFjVngx5wPyRzhLfTH7aMpgZSpWEkOctzea5UtEPz9JnMlLSGD6woy0GHcQe9BEb1+66mgxpd91
Q6vWgzN6wEZl/QhCfpe13rMhtrVznA6a0qkZJ/ZH1OiPBnQK24kkOJM+f3SJjrUAIz+eh5CouKUe
up+NpAE8qZokQXSb6PwwqBiji+cANcbGV7F2JVThZPaKjElS+FBnEQfdQi6D4S8+Jh9EBD2LAIGm
H2FYNF9LGvV8l/aP31ThHj//WTMb/fo8+PY8lTuBWlHv+Qj8CB2+O3SHwrd/6UOS443qb1joUqId
7GQzZgKXgZcfu/Pg1v6lmQmk2RBg/ABUfB3z8JGi1j4g+65ufikQAqZ3jcSEnW7T0OlNpa2qF0F6
7DrHkkXFkEpBCmaVHTm1X7ukIjmNzQ6KzHdhoI3uvAsOXe4ffRo3UOyvHiI3Np3pRwMO89I62f8R
dWbLcSrbFv0iIoCkfa2+V6mX/EJYkkXfJmQCX38HO27EeTgVln22bFUBuZo5xzR3A1LglRl0e0vb
87NH4Po69+JgNziSsL1A7vviJ2F/eCid+nlKU8LyIjVfCTRVJhtkZQ8POmRKy3dF+6xitKWmyvat
OvHmrPm55iMI/Okcotpg0FeM6y4iKq5zQFAQTxET7M04zJGXtKzeRsN2DjOhLas48OO9w9DsIf7G
RKfPxRSsQMRQxQ8Gd4yADesExWs6/jYjOGrkL7eZ0MTbOGyMejwqXTUvVV6/NqjkrqQ6dNjGnurC
umR5nu0B6R5sRbhOJzJoEoU0PnNvekem1awjp3NOEEucEyVjeYwAc0ySUK2ctU65ooRjXtKQsRy/
w/VGq5Yb8JjS5ncycVw5CANvUznBJvGq+W58FlYWbKLCnp9chnsbaeTdBuD7Ul8zWZNlHAByZLvD
3hVNz6LqypEwrgXapZPuXONkGuwnYCqleFj0dLKrY4VSlj0dCPrYuSUj4fJ9QCBcx+VRk+65gvUn
H6eaqT7Yd/kdtcM+Gn33wxWU0Dq2ebzkHKz0kUvc1yDWjczqv9myKUy9u4XbaCuKkgQtX3rryjKH
vVtwpVp+DO2qnxyqdN84lykLcY7P4lEp+R1nxjfgHISjwEaOUM+fEHW/wxuj3XahiYMkids/fjO+
aqSLbDQ2iZXaf2Qow1Uw2f5zULU8LQmrvzE5gd/k24jgjHgneme+Rp0rtmHW4GOKQuxRk+LGHNpX
B1CnQf7PBTrRP2ya5BNPvFGiFMcsgE3sew5+Xdn5F9GIbzYHENin/Cmsm4bFYTEgiUdVisD9xIGR
MESs9ZvU5rfurfLXGW5iyMOfxm9gxPopQlZN/MBcuwaBRV51AW3jnTUYvB1PuYCVPo/WkYjwHwd5
5cCoIUfb0ocfBTuwd/hl3npMMvRF841qiSnUCEZ1LsLu4LJW5m8I2NvLsr96DB+3WanADCXxH6OS
7j8+TQAWkXtqJXi+ymiRRqti31Esn13Y95lBMZ9gp96YFhlQpg95ZlySqv57+d+X9ETVFroFsq7U
/MLnE+/GCJuEyzxlVYKgf4mLaqUyZTxZWC1fIFV91QOOhP++IiVSrDUIF+b70UuNNOqFeRtcbKFx
+SxfRgM+A2p6j/0WX1aFBmjqSGLaoysa6hjFvUF03YK95Vx7+N8L16xFR0uBarB5+u/3RzH///+D
XL32NhgvQRru2nbEjdZ8hc1y7CYZv6O5mCt3qo5scT4NR+JJnEOxLey4vtilqC7V8qumw0IrCoBJ
xVyDc1QMMJrRFDzcMxGeBTgpYPMjitXly36II8xtCX/MgjA8I5fi3Bmrw39/2i1/mi7WE6Vw3Dhu
5kOsGLIUnmAIboO56uwv29p4+B77ITwFU/iHEjI54wNco9RAzD66zsE4NvPSyO5E2D07KFgUK8kV
Gam/kVedQ3P+Lri/V6Q4/UcZvrAqWzpENvvFBsrZDEYLv1k9avr36GTRHAOPUStEJM1OjdlDOGli
FFR6HQlsmvPpLQg6RM5xjRQxqC9GAkrXNzL0hSL/EoZxc+DYn5Ch41RdQGAkcwGb5vlOGGTmJ1vo
NaTcEcYcF8ugq0hfLcNcGhee2kAg1shpzotfwjLbj4DgDklsb109IkAg5iwXqzA0cGUSgmWM8auO
IZO0CSS1+SozvnEmLNKgZs7UuZ9OgYV0fEyY/kZVeHHDM1tTXLeifel0Oh+DkiVcUbU/tU1fZE5B
d8h6ah03JmLdeILWd+w5Ql223OuGNR52hPTHnS1yGZX1YEY9e3PPZNhd05U2/cUCyJ7lpNkwdB3M
0NkwfaX/6eRVa7KPTR4rHYaWzmvVZ6jS7aBZ5+F4BqKfG1xYTn1lsJ0/sqp+QJqxC6z2OI3uUfn1
J4BptRYtMhUWVPm6cHDfQk1n1VYDX28gHdqE2yHbNLcA6piBYg1qLAsNUNM9lXgD9NCgvuPHRyoM
KS0qLl6ZbLjm31zdI11rHBIeBVwYSsvIuKZERxxgOjLtYgmAFCN8sFvzqRs5a6F143lHUHZEgQS4
EB95hLF2ixGC87hDNDr21XZSwTXUyNiIvyLYRlhbp/MIXChwUDO4JGfrnOk035B/EGFpILaEnz1h
I+u+6o7oLY/Ew00XIL5OWBgYvfM924RUD9G0Ye4MvspEpGuF3AxmlK38IcgveugOdeGTjUCc9Mha
MQLDRfITOr58Kk5TQQBsWVnA5ulKeM4cbG+5mPLizY4oFTyar8mELEH2qGEO94xdt1DmqXenW1XX
N7p+283ppLOC0FlqszR/wFT9d6JfTa30x0mjB2HUzB6ygZFNt/jjKo570/kYG9Dkqb/tO0dTckdI
7flMOm697QJdZXELeIhFeFr7+8Qii4uqm6Y/saGRk1vsL6ULXiQ2TAMORPbLZm18SSfaDhGxTOZk
H1Gz0CGzOjEq4LM6IdOrPViix/zfOdN6tJjyOBeFqBd4uHwpZ2/kGUcJpO1kzwT+qKyKzpp44a21
HBVAGPA4jPLseiTX0rQuzCtyUbn8toVilBcstQpCDIJ2zI0nO4jSXb4tKCdzXJhtLrwdvd5s0ChW
jfWRmuJRxzhYGxwlqzGfoG0ieRsK0nkYf9jaf8y7ehEXE38ki/a38kPmi/LipdOzcBgFidx4zXTx
h51TCviNmIuldnbyuNxOKQTWPPlXN0wux0y95yqlfpsjPszsYVxCDpVKcLlgpFghLX8ssQfvcukh
IV9eJPKRjWgIYA7htJ+DOHyV0NU3dtrRcdgYDKps17v8rFnm88DJHyvfwKDp/9gYEkfCXFcNKeF7
qgb2N7PONpqNSGnaGNIF+hAjJ3eEMGaI4zQTltXtvBBLGnlH9Kp2TKqFp/YdsfJTgBzEMRm0Up32
W1LPGYDk+nuwUnXCSPtbsxl3ihamfzq/t1H/xcJ1E4hw3KNMyzbc5mSadwpljv1lGO3OW/K/LShe
M8yrVRwFBTPs4gcspDwH/UwGelRtOHXYc3V3g3jyVeXD7yPN7KDLxFs7r3QiwyYwZ5LVpscew45Z
M/ZhYgiVi91c3tk3rHaHmHccK6Lcxkbxz1RTv89qlAgq/mDG/NKF4GZ4KzJ6pJEWWgUh4VGs8fHC
JaypmiOERuyLIrQ3qOD7FQ0SS7jEYefbWqQkAUg7LyTi0uzeS9OFIjgwJQmYujXZEc0rEhFgnFlH
VqOrNgqH2TojsyEdLZ7oY+eQIZVejRHVX50SEjYhjeA6WpcioDiJEbuYaI3Hot8mXP0bMqdZZ+A4
65nqdHmzSg2zPdoj78kCbRzYEjKlqafCPLhl5K/grq1jg5TDEGZj1dtv+C3ZPrjfTYo2yZzZLqvp
yUEgCjyhWw9DRCIR6yW7Joilmc5DgRBP+tFu7P1v7jJOR7NlaCsRxuvnYqSan7kFeDrzjLBs+0+N
KICdO/HkHf/4rmfJGyHDK0PJ7chnKRq1ZvUPFzjlLbazVV9Q35dDP2/1bK67zO63TtpR2ZIZl9oc
e9SB7coOjPeo18g5lmiBXFdPJLGPcG97vbdk7dG7w0mwk+Y35Z98YrHPCKJ8Huxo7ZT+IWZJvKut
6WSGQ8PNS8xFkOuUPKPq6CiKLRQV5jpN20NaIBaNOElxl27idnaPmTvLfWtUj37gk7U5KvQ+m7my
/nVA/Hq7AtTN4lcm0jiloXvBCY2+ZnTL8wz8gd0EaOekw2PoEZplHi2PEo7jcj5UCR/LvGmT5OqN
/JyEH0/czu3O8O0/Gj0fttFC8jSL9xZZjoZXPlUUuweQCBselnyuXkTy2g1dc7gatHlpSq0PgSZs
vZ+13BXfnOJPcZzTf6F7ITiTPioOn4Upi5ss9EcayOJETthSIV36QJP6wjzddqvXLldP+USSVOrL
14Hkv4zoApgOLocLKE4pBuJd825bjvbFLGR6lSTs6FYC9qwocIcq2M0uThJjaQK8RG8UCfPkaM8E
GbZLLc7DRlnoywOyIPqKzGG3SvdYaNM1f+M7s05JDx6R50U5iJgzmKgIauRiq3IApzzQ1UrnefK5
hWrX+hNF/c72nIbz4zYi79wUaDnxAu4jgtP3xQNE1ArFOP21FaifmPgTrtkl+w/e6dQtgr172WR6
H8DD2NJ23c0INWAsyGcUxOca6qDnMToxjGT8Z2PhKgRWh4ox+LMgO1ZTJTroq7Z9ss1q41hBvFuz
dwrYAIwOI/RuCSEvDoNVPTep+Ct6l3LGsbNDDhOCMXCHam5nd4E6OHjd0FVv5z6qV3KppH1v78oo
OzY65nbVv62JrUbohl6twW0q3jIHfxUGkB07Yn3MSXBcS7fluBWaKXEod2hjvzXTEOohn/nslN/R
mwluambeMW/NLlIYtki5PmYOTOBG/q1E8Wx66bDjhwX5Nz5SgP/YJEEcOKx3Q+iHe3oz5jXp37KW
1wy/48rxVb1qKxcbe1k+TYEgUnOumSA0E5N9XNZbHXywcPys5d9xaAH1TfKlafxzDwCSBHue9XPj
IHX22lXc9XdfezN8XciY9s6wA7T2ifPpS6yU3YwbO86JcHHi4qnK8bqVlbAOgYfSb1Lcdq6xcBbr
Lcq75zTNYLrW0bYFh7LK4hriHxarRWmPNKzS+66d38ox+zXHI6X8By02KoDB3DQyn5kM85E3s+Rn
IZ8x90KFDci4drZmaQZnDWECx5hLoXbKmGJiPzqKOaIL87hrMvuV/byzStz4rxhRgCejZKMjKYfx
OR9tuXNpA09WunQJMSKa8E9pNQgnwvDF9xj/WmR3MLp8spT9MfOjEd1DCgpEz72BrN+bkuYZn123
tpmj7TxsqyZk8ccM3PHext6wrYNto82ro7K3pDCSNWDOOYiYLZEZv8ktmqk+7bgITCKN+seiK+XB
canumIgiYFAzyMQWQWj+PmmMueArOFky09io1ucCMCndHfMwTJF3L5OcgC74F+jzPMO4V61HbFtN
mDOCX8rFePLQ71NVVSknHuGbVMkFONK62ydkujMWVTjGGuuuTP5qa9H6Yu07FQ4cVUY8K2U+MYdr
zm4jQm5iXFsT16xw2PSGKacgM/eaR0C7SvTdHlmLTH5AAYt3cOPMcK0N65+tEQpAew23U+nuxsxA
eRPnD3Po5VSSZNgYEkyOFe2NfBjXdUP0NWszsc5nnheKzymbjZ9UhIt8LUe8ymAaXmjU7/2EFN9A
ikuVP1p4EQ9EdN6n1CDyt9j5wv2hoKUsZvy8NZPx3BskvxvCZP0ZxvhAZuvXmKx6F9UVNGpBbIrW
XETGvAkWiVRqOX8KI34HRoqWOm+YgAnv0NOZ7iwdfttmewM+jnhjaLPdnAuibsy42AXT/IBWC/yE
MZRXNxwRExV2uxI26nut8hk8trk2u/k3D2J/Gzri6HsfDWHlKx0GTDH8kgwAjzyqHCN3YMPpdWfU
lc2MA9Lwz0IzgQc+W2zv/CZ7uxjnYwbgxTJTaAsDwc8CHucqEuKPG2rnIYQ0FDCyZ39GUW2Z2bPj
EZrGcOGJleuZ87/Zg5xm+YFCGVhIl78UUl5rA9om0XrGwXR5VrRZdZubbgV445IhsfyKAZZzZUgg
vEN8GuGMBD65G9Ygm71nzkeVQ4Rw+AsBm8R44Tdktbdg78O1T6W/tkH/7hLXe0HBU67HItoaVXOO
RGccFuS7U+DicisNdKGSaCWY86JwKYOdLvguTep9sUJ8CJSmscscH6VYQBGWBFstG+JJNecTyc0V
Kp9FVMTG2+QZ5OeB+xoZT/wDus0MNYuVT7Pp+3+xBezBaMNor6r2kXTW90SZ1zCOpoPozxZGiF3p
KI4Bj12PFaY142KPx0tT/UlL1V91ObQ4sNJwDdyB8rQaxZFPqW965HBGCPC4IDXcX0ZMPrb/Kulp
iJHyxYQLP+dG+CSN7HdGFq8M2mgHd9+6GYzdHIQTwkpi3qwA91FeM+YsS3FywPysWuF764at8MqB
AVa3OE/nAxpiFu8FpVEHp7hLaLfku+uyqAj9C+g3gtktZHUGBf6odxazTlvY5roKgVAl6WzQdGAQ
G9LrNJEFtUwFyG/J1tBav2TflvvUyt+mFth2wqWbdn4PNrV4tun7WSw31yAYGaPCKtwyxO+Qv+Ux
Iwz1kmP2XjuokNaZyTa9NshpyGEFlMxcgPdNd8esFjwaZYYHN38tbHkKyg6q8EA/0XU2ysEpPll9
Qd4f8sB1Iqh0eX/ziaEdRyUadxZOdu4cM0ZS7mLx7BzjDEyfucfy1Rwa47UkmgoZd/3kT1W3bQTx
Kxka5ZbJOHllZzSV31nw3FMF3oewT57YhGRHjjMaYhIi8Z7G/REmXvJoNyaSAqd+6wp29qY1iict
jU3uWySRSSRI3liOe1q86NEaMVEbgiqo119WY9HnysHZVR7Jhm2vH8nqwdWTVDc7IuqsTsPHDkPh
c1+icDG9yNlPSdmusjHN4JTwtAnClBVPHz5Ettm/pFY/vDDxxrUP5ciazTMFmLoFxA7swozgNyvu
AsAmmPLV5BOmVyOry0ms9FisbeS4A/6LX5+4kX0Xy/7234sJvYF8XgSJ7nytfBXcSw25SLf0WqgK
QQTEeXFMyk0fi5fcnR9xfxo7ZroWH4nhvervIi7L69wqyT+w2yYhPC0G7ujiMhSJmKmJw5puSQa6
qUvMf6G2pns1H62K8DonRyaVtnyaYxi/zQ79SAdy5/Lfl7XC0qVKpHe0p6DcvQygYo80xwSRsWpx
HHGVgRg2w6q6OeHrUJPw4UYhZEJFcuMgw5upnSs4jQmf64AcbjKf3X5OjkieqXPp1JxQx28G5T4N
Kc9TN0ddR+zMQ1HUxpv24i+moOVDNbTMY9LCOdYk73oJM97MxpOaglXA14QAgU7UfiJ/uT0mgvwf
BjaGcpObzW5+n5Noy2NLidsY3Pw6Da7/fdGbuYDKlgHmis10lwVOeR06lGvVGJz4fJ2JrdgUVsHD
kE3+A5zGJ2q/fN1kwJsNSxHlTjnIcKVaijT56A/lg6cnhpBWJh+lXSABoeRn39XvMi8MCc1Z9yMQ
rrS9BliBmHt6ztbHLRZ0lA/uOF896tyHsvDjg5PitPjvV8j+8L24RYXZqijKUyCgV2BU2aPkXS6u
LnlIl5dmYuaJfAEojou6Ufl59vzfS8WIvJzbT40b6xQGbfz034tmJW9E4bXTvOUVAJfd1LXTHfPu
rqmH7ICmn8Mfo3PLCTx2frVhEeTNT2K5AJIZwIff86TjkJf3wkqwbQbRbiio8cPBX0vRVy/h6Kin
kkAXMTKixaivpezullM6L7NVHczaJ+JlYNZhybB87hV9DQc/+5DuaDliG3nyn12X0FD9Q57GAApL
RstxQ7oFZtiraK3pUhIzMzYKFafumEw7wj4NUarI7sQdUo3DLgsxUg4ADlguxMyaI1hGmfUnT0c2
7YQcxHgJuD23DS7AQ+X07wb1NsJM8dDnIPVAzrTGBBunPvb8L0OLT/w7K5FJYSpPuRXa4ovEDXVU
U7HBZLKFO6M3uYviL7HgiP+wg0Nv5z60ntIHs8v32ais1zHf2xKMYBmmn1XqW+t5YC/XlTEcN57b
8SABJZVffZQ317KZ3/wRtGmO4YzBXIgpijiVpUskxY6fqXTuIkG4Nij0x6Vi8jmlgXVw4yOmh/Rs
qpPmUD0UJLIHKNGJczGpJ9DS+n7zKMr6FUWYtcI75G+CJGQorsaNgp7Ld2iy0wSWf93HPbjhUm2W
k5+EqbOdue8OntoPXz+K0DjgBbpHtEb3KCXqhNuUDWh7StGq7pzG++lKioaJ2KG+7CnaQqs/Re4E
K4qBqk9hTGALI2Zs8XJb5f+MpsFGUTP6GdIEctHAjteQ8PlQzPPL/16ocLtdVFRvfmWS3MwGZ4On
Z+VM6OD+e8mW/75jDcPIdzqrvKmxnoFA6M+JFD/ScuSmxj7bZEGIrpauZ9ks+hIDgrcYouO0u7BI
tM2u3yeEiK4aLwDS78l4S4Lht46IxIlN3ChtxPMAQu6JoRjoORv5pB0teTqK6RaYiH6tELIqgRO4
86VzHubppS2GaBfWJWo40mQGDfV3mh4r4mWCTM8k01gfGWxmDOfDJh28n1qMfzrSUjCmfQU6Gtea
dONQUwjjtsQSbzJUgrROuiitYXT2wW/6kf4lwowZVefu2uk4W83EvqW8oSL/HTVDja5MyHLT5OZC
TmQ8t7Bxa9Qqe8WCM52Ex53sZdTFmHvSOh/349ya+D8HoCckK9hC2Ecmk28Y4IlUqBCZ+OWeWnFT
9+ongI2xNryAfZ5FiigjeaeWBovlRbMVf9HRcikPqL5oyk+Rpr1NmM32TbXpy3kVhZ6/62WM4cAX
9clc6HY1LVK/yNWkW7An0DkJmpZFr1ia6lp37rS1tLRWVOTOJm8IlSK6AjKlu5alUGS2ji8djgqO
YPvbRIFyCX062sSQIcGX1Z+4BZIw9i4UhZSwOAQ/qL4tvKj4ZVF8teR//Lekd+p1McbZs+XZ31By
T2CQDlblbJIWindnhpc6jHj64lzamOEjMrkneoVO0IKii2RzmnKJBtwdjGPITPPUjTXDPbYna2Wb
xUvJCGaQQcqUejLXXlz+cqXcm6a+2zPHhzkgi3WY0o7hW9HpZdTgMpDdYf/KtqVkKRHq7gwS6p+L
/W7RcHzjTHz2YoJPs2ByjknR0f60LjM4P3mIXD9ZAx7AWShzDUlznCEsIvhDthMyh9NPNMh8KBEC
Le6ydasiJm7dv2wISexZdFL/vURaE96VusXaa0PEh/ugLOyTURBUR+bRMyYn7+Rg/NhGtrxXZcDb
BIDWo3Pdj6U4BC0jBDSwt1JJrnaG7qtMd/Iwf/pjWJHMRVqux2baar4bNxtPmE1YApjmhaYNIZCr
d3EwRmSCOOOK9NIzZEh/hycUrd7go6N7dqJebtvR/c5899eP6STXsBfOzHWzh84z7V1pjwnLMsmH
Or5XVnGRjAh2ZDkNV4YNbzUSqD3IbgLNunh+zR3CROuAkSc176fpt9YhyVhZ89hVLlaaSLEhLvpX
FSB3TGN/oNAZrorMGAQ/TkC816lNhoOcY70GnsE81JAZYzS+T8hFZXuVcxYOqwIm8WgwloVSXG/Q
5DpHN6NEKuxnj433ahIdGs7aOSDHD9aoiLioiO+Q9SFLFFTRmh1WDvx7u8DfcsNTl8S1kHF1RMVb
oHYjUDYjCl4kdvHjHLL9w9V88mv5LUB6rapqUEsfzjkvqv2wOLoIWXNXXSOD7WAjhbct9uxuaseb
sKLV7RM1HZE3HXrhPKcRgy6T7NTe899CG1W9HUHVzFqE0mn4ZAKkzEOK0GKw1AsU0XEH2vWga/ur
9qwvH6SYbiB0YWrYDB0dgdMy2O2y6CMr8R1NJlapYqi3yWg9GMrTq8aPCb/0/4ppxkTqklyvPZpl
c3wrMYSfx1KdGKqjrWODUATDR6zIAtCW13+4fkMefCAPufaDXVELnJnUBizAy4ORt9s+QMioKORP
DWHZverfETL1LzV+/8eocDcMmY2jgTSM8RfnuFeX6YHzb1gVpo9L1LROdZW4uwA/NLh33zwHrp72
FGXPKft5hMHI9bVPMI9TJ5Thqf8UDkvWDpBiFNRoBazXYYj/ZojzH0eXSLkmN/ZeikUyIiL+WM/v
iC7TjbvkY5sRqUPdWNx82zSfkbZuhngSmyztT77bGqzW0M/5tf2L7WENNqxcQbFQm4Il9ehkXzr3
9IZu/Y2RYH7s2bqslVE84cGgiE6Cg5bQDBwcU7SChiAMnYT4uCj/Jhj4oJAhObHqGPsQDY/VJj9R
kw6QB1CDqDFluduhDZq84hXQIbsXTX4L2Y03xkExCmSoraEH7Vs1d4Y74hBn409ZJrQsnUkWrwRL
IACU+X4erbHQV3TbLPNjz3juUjwoc3gLZ++fN4d/plbS6Q9iVQtbs56f7ZXGapW9zWh8+knfNU1S
2biA6hvceoQovttQT/YCBgYhqkdmsJiHpZVTNxBUiEX1xy6zPzgI7YvLd+wz+isnEE+t2ZM2V9FI
1mRcRTXDQjyY6PfLEp03CnCXEsmKHjgJj1Lmn6MBTAaJOBoJN/hMuumtSBsSPq17YxfRoax5wjaz
t6VLvxLsR+623X87qKG3c3sXYz1shVPSGGZudCDzj+XFtLKJZd8GEG1Y+6fPNlGizJIDe4WJTRgO
eW1pWe7shcIoK+8UYP3lkZSFfD43L7HCreH7mHupY6eRqwG+2U6qFM1/ikYZkuxiVrKZKFufOY45
aLLyy6lwy+OrWplJlO5B9uKEGdbaC7wtTiry1lyGZKKN9k5gU/iKzSyChP42ytYOl7o58X0CFbis
PGPMVfTRi9XCi514lxkDPIvgUnhkWxcRlisutq8CpdbcB98REJ1NbVQPc438YkbtiaVqazuMCkYv
khjFBMBmnoks4pz2IUm8Bxtb2xYP9os3ipGRbldtrGLLp4nXqHWb7SD8fOszsPMV2+1syPJzyWCh
ma07WJjh4Dec6ejYWmy69gf+cvvao3IgcPw7DMF7ZQuJCtdjG1nPNtpX9aPm5seFlqxycgrjxv9b
M2mJWpOMJ65NxB7PaSzExajn2+Qo/jUsxgBuA9W8Df6PaMtqH3Xej5uSHTc+KncZyeYN0IrB5jNr
n7w0+VvkXovc/dlMK3wolfoGl7Gg19islmg/q/RieLl3dGceQugM3N4Ij62ygV81SAsIIiDfPZ9D
/H4FE26iW3NXi22SGus0JhMlgUu1ztuITELSBGxhXDp0eplNj5QlNtOelcYnmaQsXeuEPDGXMUNI
chGLRqo8C9boKsI/7kw7mY35BpnWLup6mDP5XGwVT2EMi8wVqsobKRnDnmtVnvHCsG4Ej4rsalM0
9U8AO+ZupzhagQouiBk8z/gNWGkmV0yo+VMMxZaNYenP/WHu/U8nDoubQNiOr3h6iHJFJpY9/83C
eF7DOPwc/wYSTqy50H8S4D8BREq8b1iAi774gJreok38sfr8EEQLTXuyvF2cNvtQnyx6ml1SDDeb
KKqQOixEe4e5h/09iRnEk+cnGdFFEJCIyTY7eF73Yc0a6KTRXJs+x8kPfUL69fOS82X4UFA9f5H3
jz6hdQCKpigG2/HVjsgSZG3fVana7dTpBzESei9LTJzmzOjbn41124/9xtZBvrFyNvqVlQHpUVNJ
diEd/QSrfiWiAPdlY3BaxXzVDzzkQN/6JcQK083FdoxbCrZl6JOIDyi7x84rzhBhLoNEP+pNBcLK
Nl4D/b+nUIQ+A6hnuV++1ij/gZIEPFozCwkW5fmQIBqu/3VOBrXEehaZ5inDuNrAsV2Yc7krwpqD
wXNA8jv+LcNhCXPFqLfWzJPSglKmABeVo7V2WfwlpbJOScR6xUQJMmeCYORlRmsP5U8z2MujylHs
HjEJ9AlZo6QAh6iMMS6Osn9gBBGuCyKKlS3bS9Y3N7YbvwPQSbQHKCFgdL+x2ia0VAw7f2ADxUMb
qPjyKyy/JLlZzbNZjsNqavS/EWrUJtA4cY2WQ9wOYH2Ob9IxbN7X4FLmCV6uVotNXsIHirh+49hP
dnV9b2Pcc5D0rsNQsHLIqr+Z1p9tx63T2Micw4hqAQc8Cali3BVt8tjPynvtuPmc0d438L/iPv3b
o5dlLQz0inEfz6xty0xxL1UuDxNZ3JuuYQvcOGeMDQ33DFHYZNAiRjRIqI7Tz9S0MhxBFoYc6t9K
TxsJfP4ORwZJfl5vKkOAyApfzUtYROUmdqGiGelQPwx2uBQJ3gkxkD4kCctfEsWQ5CDUKrNqU40M
x1yXsXDrhTfMPvVh6ElUCnCB4V3CZF6WR8Wyq5CaH8Z9RIFckOPGmwS5y/WjpwY7FHdyvTdn+wCd
nkRbPk6Wc0j5IoyD7F9cj2hh8L8pS/qy2vklYhRscOYqt62Uuo5qu5xrB6oBMY/Ms38xc/MGTCZO
2YreTbsml+zdSPPnOev+4SHYpcr+FrE+LVAJKTHM5zq7jv0oAcmO2Z2IWnrGJn/IJ/rYqicbCOH7
C6HoJ8gAyKPPaj6OQud7rqNpJWS6azw1r5IQwycIlhcv756gIxJ1zdYO2fC+plkMHfvdJzOJUfyI
prM3KN4EuajzhEvDi9N2T+J8igbRu0zQkAQP+Yvjt4Ad8vlbp8lD4MGsSAL/xTAa9CumtTh0vjhe
voRqblNHnmGDs1QF7KWAxp/I2iZY1RdwlJt9VjRnuL3iUzq/jPBRDjWeWLsGU0KKEUJ7BwdDUJQ/
+I2ZvoedUZ5z9kMKZ+rKj6fq1LnQU9uBaHYLDWLLrnqFnHnYtU76NvFBBWX/txd1u5syw2fbFd7x
KZMpZ3nn3MGPgPtH7ZXZPE0l/2mG7JtEBpddTzhfkMYLnu2Yv3/7imV/HE/BOvECcBbiomuyUocI
UIjLgmod+c0zvGX3kuTtybYhwaZsI90EGX7amExOGD8UfXsI44q+kKOpiLh5uIJQlhVORmniEKMY
QecoVfTeFnzII5DX1Dyl84z31s9fxsmiTcRgvZYTb8rscLhUuOcKo6w3YWT9YYn7mHK3vngRZLm6
NP6PvTNbrhvJsuyvpNVzIxqAA3DArKse7jySl6MovsBIisQ8wzF9fS8ossokhkpR+V5pmUxRpHgv
MTiOn7P32hcV1ldlr8lr4hCzVVeyWE+6i6u1CeWC3ry8+Aalim9v0qnyF1Ij+KLJzW9wArh8bZk/
pqTwLPVMvLdJYdOHSbDVzf1lX1FasR6Iin2X6jLA0XZRnPJRRy+EvYBwEC7WdBy25ZDuXZd5naLp
hIOUgROm+OdxxJ5LQHm+SuvyqoVDRH5pdshr3dpG2KfSPmjXkAXWCs3oypid4pqoj256Y6KbXxod
FURjTQRZBLj5hiDKmBhqxp0TAWkEP2ik1HM6PoVea76kHiq6qPF09Cz5U89IM6kRUFdsBDTX9hY6
NKuk979WBXtAlaHVQ9uzdnNRbLF7DIjsuKEc1yi/IMF+7WI0A73rYAxoSQEpInGvZw4yC187Oo1j
3dk0XVciwGnjz85qJdAy10qP912HnbNoCn2PDOddNMDSyMzhPkNbtnXcnsj4JnqwqW4BEFnNzldu
eiKzek4ocQv02/F7SkD1oTKH9yTmavRlFp2dsNUx0ExrX4F4MUy/3mR1YW1s8MwMQMCBe1YZ34Jl
5K4ySJ4wwIFaOgnXldrrNBhg3XRsdjJjVqTXDbUFmlRrGvPnSlgfve+IY+bYA5is5IFJh9r1Gnn3
FhtQRgndYYjRFiKRzD2dCaTdRwv4AHYSP7uTfEnEe96/4MF5yKN4+Eprha4dpxv2N/EyuQ4zPkgx
TKRHYMasRvCNiZwwrlRMlHCP/Bxd+rQhZhhrmWaWe1PpD21XvMVs4yDM5l8ypTl01lj76toHKsQS
Qw11MlNRXAeS8m2YlHZqmaDxDKZecxw3eoirbyh7OvoLhb6OhsxZmynQdv6mAE+NPiOJ97plES2Q
Gzd6VabnJsIPWNdjdOui5a4aFHRBtPc8VioJI4+YG3g0wLe+aO0s27RZGNA43QWJQRP0I6lo0A5O
XO0mq/ziwzJdtKrJ6A7B4dC9sLr2C+gbLjuaax96yHrWTzMbZgra5vGuMZEbpDYCWliww6pC8nB0
3W0ycGHlhhNewZZW+77MA/SR4Ei4ijt6URv/1RTTYxhBZbdtbMGp5/n0Hut6KaIy2iaq2Ugosy3d
QDq80JbMIJqA3weUCdeeROTMvhejf4Lvk25IgLkspQlpDfjyknbBU6kkR6UZbubH400Xj2/hUFkH
WA/agTnuW5G7JWO+LNx4oj4TxOwdPThSmAaMK8Tb4iYMy1toi9oq78gQoEGoMY7qqp3yzOeKGus4
gtzj1nnuie7Zis5VN4h4jMM05d9wD+5wFbvMH7pbw+sVV8GrcNw3GVvTBptxgMhT7GuZEHvgz1VV
4xy1mjG5sEOawKMwLuCkRhpalyTAfKkblr5S8GYaG7PkfHWj9AnH+zpPjKOdDqthcDCD13KDuQDZ
aa77tK+P/ES6MNDg6bcx3z8YSo0HuGIM/rtIrU1y1NfwYigB3VBtJjl+dYGbHjU7W5c67nO6byfZ
xuFVgiy7VMV41C1gmn1ski2N4dVHibxs+4E4WTYg67AOnmodoXgHzfdK+rLZwRuaUBCXT3HKLK9p
B7gOMUphhdpuQDS7mtwTRVu37CLnIY6iDKcMNf7MNG811zrU+VuYVhlZGXwwZGIevAkjK3CjOGLb
QLjFwByJrXJjsQnXDDxuYYGKpO7kdduM7KIz2JaspNldqITaB871FFNPJXbpXXXFSPScNL5mIPI3
IDfdLRiKYO3OS7Np7nU6h1/5pNWbDMVrYR3lV9i2zqH0kMkXk7f32nGrOv/S+3ARgGUjIUvRvzYM
0qCcIQ9ybFaVIHhAguxvetwMsjHdY6ZbKNNimgiUQ/lJmw5JYc0CJ3bhQ3Df+DaBakD1T+RILBXI
kGvHYcsYgcsrZaE/TQ1dytFMVlFonZMaY3BG9XnVlNkXOhMEcSQl6t/yg73soYX0hPJFGKCWdKYg
FpEPstoU0rdOdhjaSCjnyaysj4Neu1hZXGdRCurjuCkevCyYK03GHK5n70V/bceWBftkE1pVtdUJ
/SSCGpWSaYCuEi4MJnq2yUCsisVGZmritUuiCu2n7N5SAldpnnJK0rjdaxyBak7lC2boa2LFRFKN
12SGBRvApWvasSAGoO0uM9vaQ8MF3jFyeJgMLZKky3Ye6Crwg/7RSKt4SfMuB4gQQ4vTnL3jG5tM
IGukrfpqOOIu0qx6Wyt82vg78dDQZxl9Y+8MkhIwK2+1gp2up+eESkR9cDJJ8Khant0FvscV/aBa
0XDXwmnblhZlU4YdqIE0EKKRp0ao1p3w3zGK7DRVT5sBaVjJW1j17J4WHZUQmrmilE9YGk+Iumb5
Aw3FPCh2gS95F2k/+5iJOjtpJTJ/MIgOwpz8MYr0aNsnxdz9Ye/g4tpbBoX3qFeAjfRZFzDsBzA0
eyPYQFeODkboLIvKlzuC7jY2ZFxwkGwMHXaRZhKe8lR/Gke7WaI8/+gH7yomTOPgRP49vB9+rcC9
jvXia+yZc5IPFoUERft6cJ9SQqEQ0y6NEHxTkfRbBWA6bpEtGtBPUboGayfWYSi4JeR5TIJghiFm
FIJxTmzz29SmZCOLIvgUhl8aEZjs/hO1s53xPCnucpIfIYaoehsM6V0TZwYbw0CuBrxACXyQG55b
8yBo2IxYGHDqOGukiupg6f6HaRBvpOwTnjV/E8QcboC5G9mGz8EYPZaMEEOvra4TxS6r8Gtzbxih
3PRW72AOJc6eQU6Jfh4iot7WEcMWemkhKUqM1Rf+nP88ltzQttu+BEgk6BGRHUdA3rmGFi9BU3l4
d29mpeBKavsxcaOto+k6sSQFLn/mJYtC3ieIQxZ53b4POSIoBMPEmlNw9n1yl81Q4mT+0FRwIWBG
UP2WRrWdIZTAVqp9Y4cHWorGCX0/GNySmhBpxKkOpLzS2LZxGaFwDw+46CC7GNdGYCZ7hgwlvhuH
4oHG5zVUAaKG0lRbmh2DhxZ3Po23Rh50oyp3ZuQzKmK1Sd5KnSWTDcY6yTifamBcgSntJjFuIwYn
dO559g/O2J1ajWI5z1pWeA4Q1iO0ijDkUK+FfbfXM5i0SU7+t59E+DH8SB3SWleH2onlllpgz3f5
JPQNPalLk7/VvfgIj2VcTVS+jKxa3OxdhwKapnEoynetAGwHnXo8gMiHXD5/oD+frJGvM9kerJdA
0w++3j+5PQfFHhn2BDzF2rg8iKJA1B5F94M90tT1qYuB5ODkmRk5feDS3IQz5ILHd8t3U0ELZBfB
03XC65Dbg34T6DRbRjN4dNthXTWWcbCdJNtaOGV47iXpZtCRE0qUbuRBi33Qme4OqeCKncyMiqBd
qAeYrFQzR5KOU47oFbu90ZIRJwbfQy8+qu7w5x9VIJBv5THNQW66TQl2BVviTebRya8FNK44RCur
J95wqEdFKTzAaGII1x6ADtYrSP4TzUTfPdiVbqz/TzDit8egDSu0Sa5cNWno3/tk32nZ8IQolf52
49wX6HyvGPa0C4WA/qmtfPrDhEntvn/aVRMbquJKEy3uBS0XOy03r+punHaBmzogFCINmPl/foht
rQZJ4+RrOGc/fuH7t5h0GFcjZo2pBxvPhProGKq7HmewPpw9zjjWtt33L3ps4f8Mv/2/P4VKN99j
u9+KErplELafPv2P+yLjv/9v/jf/9T0//4v/OEdvNVudj/a337V9L65esvfm8zf99JN59X++uzlE
/KdPsNJE7Xij3uvx9r1Raftj3Pj/9Iv/eP/+U+7H8v3f/w12cY4g4/Y9iIr8x2Ry0yTl97+PM79X
ddL84yX/9o/lS/RWNP/YNymfNX/5Ee8vTfvv/6ZJ4w9KH9fSbYOAFEca/PQ/080RHP7BcMKxyUZ2
TKFbDl/6Z7y5afwBisFzPCFtB/fAnAbc0PYM5+zvPwzXlExlbQl8zv6Xos3tnyJwbdv2JK1LpKLU
orwH+SlUmComTrtmhJBsM0WZFBozLr2lKao7NBkkt9rJs5yGR8caSO+ZsY9HTLOICEz/GoLXDQKI
/Q9H8/LXUPA5qfzPv52TzP98R7ZuEpxtmQS+63No7w8xx9LV0TUS273xIpvdaOfiJuke5chDsRL9
+fcvZv0cqvyfr2a7EuOclByDn1+t8khzb3tqAhkY7TpWLHNBQHwIvNcYem3elKgnsMAsQne6tVCM
hwHp0x0mBrcfHq2e3WhrWw94ju5Hxh9R46/QhXyA9hzWiB1IDSKGcmpgQ1ZANUY8L+GameaXxo53
laOBWNHZqGcCu6z0ARfm9ZumGHPZuIjL0R22qR0fzK5/w+omgAcTiGvi7iguvz8Ovz7onkDuht4K
N+XPh8Hs0o4oXjaGxQzmjwPybFEUfdQt+9n2b0K15a9OsGFKW8dOYJnGp0uuou1edQOXnJ+v2wZJ
IjLiWQqCYKdtaLz2w9vvfzluib9cUsCDpS2QtEsSTT9dUnWSKmHrvCIxh2ev0dBR5JemG9E5NZC6
shBvE3uk0gVvpdk7i5bJMQrT6zKz8PUm3Tk0wR/p1QXc11El/W1Vn8OAhK9g2LnputlRMlfIQIK/
iag25sP+6V746Y2zPvx4L8B4Incw4rTYyqY32z9mWvQtnvDh+1BiF6x2Rz8w90UvdjEow0XY8UB2
s2EGANjYGYrF74/kr9/QvCi5Bi171/x0JH3IOTq09GDTBcU9C0W/oK0QVdqhzbNveW7T4ASMUI/D
o0lqVKbGE4SjLdLGW3gj979/M86vTqvQPRe1iuROdj+9mYJ2TWApprZOVT5IU7vWpvDk5caZ0Ep9
La3uyxCxvad2MxdlGHlb1W4A8yEri9unwunPihGB354sY9MqXD9dlr6SFf7UoosyW258P6UhkM7u
EWSjhcQtKhl7LgRe9PgjrsZHERRoZn0DSWTObUy4JwOx+tvQgORmOGX07j1Alifc3HMURvLsinQd
KJcRbPKR+vW2z9vbQplQO5xH04NmoV8R4k0yCFvJjU1RTW9woQgbXDPvIj4YjF4JhgC2YvihZPfo
1Pa2De0nVzlr22TdNkCDrX5/mOej+PkaFIZAZGdanvDszyskzchJJ64AKn0GabuxECZMj6ZpD4tu
DqDBuXvT6tr4N6uEof/qdU3hWDowBQ9k5M/XvlRwJWNWBlq9q3iqEae4dC8McSMiBDxQXTu87tgj
4aLGf3OZi18sh5J10NQ9W1pc6p9eu6PmZbAchRuYDCnIvxYRgautR4hedj0xzk3U2U6hQhk2w/vm
XjrwMfzhZVReAxHISDZsKSjbYkAis10eYzGDHKu8ymJzFZNzJ4bruQ81TYjCY54haYzKU4N8u3QT
/ToCD7kIDfjnajrGDPnWY1szG+ggOBgdfzuPC35/lg3x17sJxo0pKTo8xI3y+932w3M3bOqefrEd
bCyDARei+3vdOiurszYZEhG4ZXunrZ+kwbNQgABaKN1/7bRt5fKsMHH1Wkb+rDlEVEV1fWdQPwj5
Wvq1BzOqRIuYZBdMBlsCFJ/HhBwh5rabic8WdCQQCNc7IYLXKpFXWd8CKXTltm2HXRt68dZkeg4Q
OtqFhXPltcmwYmqIilw7aJb+qDU52SvjypHqzJiPDVGU3ODhPlR99K2W3pq+BxTZFhcc7Rb/zaux
tyAmZz+BbHThlIiIEEcz4mH5lOmWTeVHagF+6ZMBIoCdME1zwmPZc0K7OKD7rKP5HFJx27XiKg34
XaJunrOW1n1DHINv2cOesg2xUF4wZaGlh8UPv+I8WCVb2Rt9OKukopCbBaHNFDushe4mVyEbzHrB
DpYVvLtgtXxWGfG6gX8xyXUNEvscK/i1iOlLRghty3QYZmp+i8qYCKYShjcpknB9PLSNGJjrgful
duR9PSuvRgHILeQBpzFgiTseaZXE2a5ZO2kNcDw7BetQxGit7B0mDMbKuDaZGL61xDCNdsBTLtFf
E2duO8OgD/TsNmuTV9YNeETENMzRREDJl7Ejbn5/Zc7PuJ/XH4pc06E4c4WjUxL/vA5YuuWnCMf8
de7EIRJFTF9OFSI7KpJXloin1P/w42H6Xq/8q6/MsiOkp0uDYsWwPj19XU9y0kgEXNuNQVM4vxFK
nRieIyiWw8q29L1iTm70PCl+/8LmX9c+D2ALZbknbNtw5VxC/XAv8rcMcE0UwxoEoIVJj2RFstBH
EpdX8vtECEtO36fUHLo6W3Z1o1CIsYsGYxgCj7FA++G+fDDpk5btNOI6vYA9+maa0+Pv36n1i3cq
sHganmvZONP0T4Wjj3Ck47aRa4jDLdbr4tSUjBUNp6ZPjqPeB9oSZo4AtI/hGF+3DNhf+0q7Allw
T7UWUXtR2vu6s5Ods0+bnLZRvpAGV6XO+Gvl5HOGkobdtLohTxskwYC4prjrCI+iFsFfr6CTOWRQ
GROjgcRfkYgD04PB8lgRGpUR6Y6KLJt4R16WPv/+APy1mPWwh5qOYL8i2UyZP5+phiugApIj17ZV
3k0lHvOY5wS8AqoGzUpPv3+1v94LXBfOvFczMAO65qejXdJ1LNAEeWtEuK8sZEdZ2Ns0yu9qDNiM
0G8cipAZcPf7l/3ro+Hnl52//sPlSGh5zoEePSxfPnFqDRwDEaYXcn26v3sl/RcH1DDY3BqePl/8
n8sNw0AnUdc0+4NwWPd1+1Wzb+lQIbKH5aDcPW39pYIbM4QoNaMu/uolamX3WN5MEtpCgyXOrzDg
VJAXBs2PlkFufI3SbNPVxZcQw0E/1ndTSgA4GWI0m2yevk7N1WKnJ7RrTJMdEAciMB4DBb03FPbX
SaO73ZWIdQOPSexE93bt1ROUpIgIHtmdY6cYCd007ioPXGebgj4fAmuXbIu+xeNrhh9Bad0EoTpP
sBKlQgUbFin5tPkl6KqlM1Y3Zgr7otCILSeeZyvVR+KY9nHKeUOetUWUC1568r7qlaeDpjfMhZui
dptLxuQCpM4iyKjT1rATD5qN/rgIDZL8rOxbG79GIADgj8sectEcso5ZBPxKaG3LwNt0Lmr2KhfR
slKUjnafX+tjRXRiCFVDt2vgiVPjrPKo2qd6f4zaNF8nCnXAvCthChs23T2KVTQzdf4M9LFDLg4x
Ksi/pADE8oGzUAUl7tGA5g63CMaR2TwQv+Jc+GY5a611DIxA1DMRbTGUJKHJVmqyiDbQePp57HaL
eETAlI7lMgsqKpPaykgd6G+hUV0YTKB4LEsPPMa8cW0sfvpUHutigOCRX5weCQys/Y3QduUEOJgs
q9cmGPsFQxS8FNoROxUHRkXYttd6lD7hgpnFtjGMo7i4tJ52sCfKBB9/Ydjyq9Upz4JmGHd+qqfQ
2PWD14hLmuQnt+zPvZk9ZxA+3ai5qxRcZGIirsuSCGoygh+jxoZqafuXGH2zW3r3YcaRY/zBKWj0
hME1UmOj26iKykNiCF/HaXXJvdLaW9krQGZy/ELF+XOfTQQAi2jgRDBTvkRWRrtk2HotbC7PNu+S
QrsNSrig/Fh4sOoViNJaJgThDjhwSIpsljLbjykLpZ48Z0PRrKyBIyNISfacq2YmzmqDTWWHOmAh
vWqnaXWwzpmJLropu25n0prXy6vKNXdzOdHOYpLaJowtglfcaEyCDHmwDLwHJTfFQkn14DT8P6rx
RdSGziIMWT3cCopTBgMSHti5HIybJp0wyxjZc6xZj6ntHfyEkqtzqieaN/fUxWcT8gH3L21t0ElG
694HNlUP0w8MOHnyLXCij1LG3rbMxkPQI9d1rRsvNAJqaIawoJ4hnHfvuTG80Q9dUXjvIoP4ysGm
CVGH7XtlyoVsMDnJhnoDP8De/C45D52Ni1sMMzMTDkhWeQbco55oMGeBSRnbVy9Oew77iuQPync1
URdrMwGpGLVbs50UAiMORIhGdWmrr6CeFn1nMlydkASPsX/24/7sa/G3Rtw3hlsuSGZ4RbOOx2ds
NqpPx3WW6kdI9NfD4IL5t7+1DYoSdmxXUNwjzPbU2VrPa/cK4pfff4vThNKu1GnlYThHZZuK7rG0
yqcmkEc2OVh9e3T+ExMs8DXAqJyNXjVg69gfm1N7Vt7FEdNdBguH4dVFAmxdOpqTLa3rOKfdYNmo
4AxR0zg0awS9MriQp0wBzvyxvtdt+8lIOTcybDHo5XvNzu+0Rt4DJHxsJcZKM6XTJs9TcWqRDKw1
hxMUMNKote8aLnGTFxPqhsk+ahB+mdaBALCoIdiqnDMXebEIe1QmzBxT4kRKlV8yMhS3LtFq2whu
4cK9buP+g90OeV2R+dia/gsGo5NIZbqMXuiY8KZ18l7o0F6+z0vAxVeJ+7UwsPTpxoMTZR6xIq2+
Qg1yZ1fF2lHcOpiermQpOGIVyGpVgezt82qll95jmQXnThK00+JSQg0DbZUmIHJcFg2bxZxF9tVC
n2yQ+7kK/ICK1sTn4HXrLrduxslAjzKDPFDB4n6trxnxLiAKEU9kr6SLItZ0WSgIz74bcFo6IT+l
x4cxEvzZj/hPCvniqNkgHoVHEs2QrxbpTRNuB5AX/BJsouio2MyJnc0owIhnxPbCgAbXGi8diDm4
YLgtLYO7ULOXbO5mnzb2OEC5enIn0zDZeNabo4lpJ4mKITfD2DYMiDAU7ODR3unFtLLseZcU0RLg
Zn8OB7kpvexQZuWVXg5AzjQSV3qijQK7ehqM/K4JHNJ3U/XVHL071VsfSIrf8UJxPzFsEnazJUT3
oGwDDMUQveY1fFiFAWlSu26Yvnlp9E2YtJ0cGz88A5V9Ak0CsFG6hmfMltu/t0OukdJj6XG8fhe3
D1UH8nvua3txfOuF5otKOGhum77aJfT9Rs+TDd38Bng8XdDRACupTX9T6ziCsunnnY1nmPT+pW5C
1uM/P5dVuHknOCq1t+6DYR1gjB5y/TZN9MciYRM2pS9tv7TfUjMClRfKLRFXyegD1ZHyCy3nzEw/
2HtjFXUpd6YAy8FcdMcuZzMN3Rd6oTgmwwxzJLcVyZR86FwAqx1/aMLXNJN7pYcIOi9Tx41ZiG2h
sUew6yelN09T5bynZF2WHkV0h/OLnjjLHBqdM5EUwBgEBywV08nKu69RCPFXzpe7Eed3uefwkyuA
N9oK3uHVnN5DnuSzndvrcULA77sWpVFxF7r57A2H21D+TVlu/rWDw/QQy7XruaCaDe/TDgqFDREE
eeGtyRh1Fs1HMbCHwrjRLqC7r/SeZ4c50GygdljOkAU/qC/ojQgjiVnsOtLlLV0+xQFPFV0QVpLH
9PZxgPSGdVVP4hJP+Y3vgoyICCftFNp6UqfWvy+7xS82VyYvYwkhdX3uyvx8gcQTuXgdbuF1pTv7
sCtO+LYLbtmSZ3B8aeL6qayrC+kiREoazdGsLybmbiTCNEFySrEYC8KAas8nZAlKanqZ2zIJGggz
DLbzEEFWnDKlyb2pF3d2Ud01FvPzrFp1QjtkJWXv73+jedb1+ZLnOjck3WNH8L9PjbUq9ETk085d
T6M3rpFL3lWiuSrsmvwyuiQQvSAth08TIIVqGkyAS0TeEG3zONoV4BODhSXJCvJwgvs4ToytI6IP
Abnxb3qev3ybrjCZQ0k6j+58Yn7Y8MieF/EK3iacrUs1caWDLS4cjLFm9sKyReJp7QG74V75/QH6
1QtzxoXOkIKCxv582bYmIYTeBD2UghmpXoIPLosf4y45WIP7EOTYnLKcMJieFI7fv/QvNl5EdunC
NXh1W36+YybYt3EXt+jRBo913bGhUjv7SdFzHJplIfFA/f4Fjflkf1r/mGvR3XENyZTzexfkh6OM
BbyyUtHINXZphhkef+q6AGAgTj6rD7/ClIOnxuL1fflRqXcPKujy/U3875D7b4bcLlfefz/j3oYv
+cuPA+352/+cZxt/cGlatkfzi8aP+f0W/uc4W/xBqWLN/WM6V+48R/yvcbbBzFoKk3/lYkTga1wL
/xxnW39Iiw0rPjbmOBbYAutfGWibrvNp6ZcsLCY0Fhpnhsk48/PN27BmYth+Ye9JDWoEh8r33FPn
Bvk2rAybPPWRRqoboW5UwHwuCAXHPVyyYmmYo7+tBB6XCZweu3+LPi406dQtt1qd0dDCFr4hVkyj
Ha4np8Jtr/vGLa68hv40YdvElJEPXbDjDEnX6kJzQ3PR3CrXOzvlOF7FZpHiEOrLldajXKkbRC2d
r5dbI+m2pULfmeT5RSJyyRK3OgFHIfEcWxCPbdRkZIxZRnMwqxEJ/Nv3d2biZrzp2bktXRO+t1N2
0REjZrUs3Z0sBubXMs8P/TT3nSsoOtmMj/IG31nV4aidxyg9izFIDjhZmj3tcEzRKt9oNT1+v3Cb
b8WAbyg2ZnJKFaW7wpsi+iwJ27iKAknOvw6BbN2+p6RfBKjLtolJtIlCA4xpMNlETvO1Ib8blQ6T
s4VDc+woXaXxbeO2YZuxruPOviHWBeSxgO0Z691dW4j2ILyO3F/KviT2syvsF+UQ13c0AOg/IaO7
EqNIhk1kTgabPOAWQ+clx7hNv6LA0Ja97V85+IePDMpuE29kSElSOrA+DtWpRolNC6m8UlOePOVB
dyMqErmLMLvWyGBbZhLDuiabYKvYp0PrX0uj3rE4NjcNfB1gfhbsN2ZHezuqH7Uyo9GEO/dAAJ+8
5oh9DaP6qsUcCxycMjkkfczMhXfleCMjxZ4ASr1kG82Bj9goG+F1KjKBvp9OKcwAOHKRWdBIQPgK
f2ID6n77/UIp4658rOfY6XSfQU/bewF4hmA64TQjywkW7jJp+wlsFKiwCS2BUbBnYCIwnMuSELex
ga/jyMg4aEP2oAm2yJpXz1DM3jl9/5CG+rry4xAyRQ1jGM+y8vPuTm+NmYpC2zYstGvdmEiZkKl9
zYsf+yyv9kEffpeOzDxeuSxsnEVt5V0R7D6u3ALBg+kYgo2FApcQkeuRGO4XPe1daIda8y32F6CV
VmU4mTf2JKtlrWnnBIdCRv395Mg5XhAvmDmoc9an5X5IQqLTgr47iwTp4Di8WFWpzo4MBTpT3doR
gD4U3zCnkSsy3/q5yT6+7RT50wKuhUfWojQq+5I0pIj5dGzowET5WS/xS7RQZOKO/fB8UETpOCcF
gFh2llDLoy7JW5eibY7REPEgBom+6NxkPPplFu5DFwPc/FmfsFXohAXezcEtGZblPkUDfQqsCdKL
Zi3IJqeBl02QmLNglv+KobM3jV48WCKgr2Lph07k/dqhm40Ms62PpcbegBOZMg84lhxRy0j9Gzur
H108rIs6GuHcgy1OpjLbar7rEnrGGJmbYlxGlkfsTCvyVTARPEJiT92uAhrI1ypFAWiYsAHoDB2F
ORG7NKr4rGX1GyXQuNUwoa0TCBSPfofGPEtrgyG5hnmZHu3KHrGSMLcBqWUF5sMxKMMntsjp2bOS
EzyI6VrPI1LgpB5vc79MjtbolHeQRfcBDU8YPuO6sL13cDNYj31Y5XnwLW7GvdTkuJNEt3oaovXc
w+fbN3qFNjQjwq+BCcv1SYO3MXDlVSJf5klbbRtD4WnVm0eQfPdpl7yR8JRsKoezTYhW13b3YuJn
ixlcO1gcwdy2lvSXp3WLktkyW+cGdd941AoXCUWjD4fIphPoVxlJZCLNj2lp6juchu/eIM9jnOWv
CyiKtHdb+g5qlAc/YzM2OGBkUlsRAQWlkjIRpiVRzDQErWFbJe27DhQln0YYDRW+TKXoyA7S9Zcu
jnPaAMlrGc0xZlr6Emrw3uNQZYwknUNTSeuCZXRfTQX4w2TvxsdKJxpS7xmflKNj0JXStbVNgnAZ
DNk2TGAtpfWEHQPoHGWzqRYhUQXsVhhW0OQCXEE+NUBSbCgsD33vruGFrAYd5awh0ZBED6QxuTaR
qfDR8zz8kBYciiDmvpoc4ht8VWy4PAmsGtBmFcFNbO9c+iLLRjCCKGI+uDm9YyTBce3fhTm2/FD2
RJZNRO/iN1z6Q/FgRt4XeGPj2gzEuCST3PG4JO1JJesGYulUK3uHChpaA+8Kqrgts7XTuh2QWPwU
0UBuUz3ea6WgkQg8d2PVya0RNk9tBwewRD6/QFmxxnm6NYonaAcr1apbjbnT2Ex3aYaqy3RuvWHY
6kXqL/m+h8qptkSAqi3dxTPpOa/u2IFN4KGqn8DPe8cxRFFiIj2ofB74evmMoemAOf7JSgO1IFob
QW4oig2yf7Kfs4lRMKO3BfvLZ5U679ownrjltB0sdqTLBI0U86SqMJqlaGEPIH7DCgKIsnW8dqtQ
B49gtReTiBn3pp6+rSGj9XH9bKWYVdIgfxGCObsNqAJsuECwFpIN0TiYgUBUo7xn67B0gWxOaXjN
CXiNQQWzhRhumzbxT0PU3g0FFwaCiHAbmSWXjcXwRZtNIpJk6EIbTnXBM7TS4I7n2KHJss5WpkFM
bYdHZ59Ao6EbSwfPdZj311W7NxgvLzCndOfEqzcFafeHWittRBvxWhkjjxZ3sA9uWo2r2EkH8Evk
cgy49XaIcl9yB/qsAiwFFDcGqurFxKzjD5B63y79qjllw9iu5oytdXmUALrPqkvfBEp+VuVa8K6W
Yqx90MIdce+dWik5DyZNVv4Ai0nNpbPop+S2CrlqMHa+BLH5yCoilgO5m0FY3GgybRc92N93XVcl
z5tJLCMfLWRv81nnHiKyNB1kQ2R8cIvp+EbZIxHTVWGOQNf3NpT9gwDxRySS417ZroNplRF/R648
0gmyhf1mqreZbeSLHCbqQF+QlokIxmAdzBA/tzKQFo7TpSrHrfBxi1ZouFeBjND145lmKELDSuY2
7c6sPIzQrVIgaAtcUACdtIhqsGUM2fhnYII1zZvpZTTa+zEuHqRLzyJDfg+FjNPeUCtQxfAYAiER
S2wzWjoc06hL1q4Qb57//6k7sx29kWw7v4rhezaCZJBBXvjmn8ecR90QOUgMzvP49P6olvtUH6AN
NwzDOEBBUJVSKmUmh9hrr/UtBMwy6p9CVkphAYjUsatP1yqcbULLqCTi71dE2fOBVjGVgWjrjO5t
CfZ4VmABZaQPlwx0bgwmwAy85gKCNHu1xFiN6Nw3SeP716m+a70gvfJk2FRDo1bWNIYAFd3NaFri
QgvjAgx6cPwKNGNdPM9u/12Z5LtqGR560yVnWSrFd7ecVryN9yQOfzm56A8OTk7w//YdPckUnLQE
adiCyFFb98IJ163Rv6KQLAyqp6FIXwcTftxQSjz+ROLGgKLwoIlpZMvRn3vjXtjhsYCVSyWuXhsk
BVCexzMEOU7DdUx5ygx9xxujM01VcgnCclfFrtgMLbyInj7JAB792q0BnmpuafXYJ6pedYlDPycP
xYjY73GS8r7Llu8Zkd0esDWN9BLTDVXhg0ubYDK+eYZG5ed7ACWJW7kisL8ibfBkm/poOcGLNsY1
rhvI3Z68NHZJIaxBjtHhoV5Jek9A5IZAHcG1lKAYUPSGmNPuFL8Ybb3KFIldw0dQ1Qb30GwGx7A0
qG6nMnWDaZLIg+puobt8EP1Fb01iUm1YTKQk5KGbiiA06SowwVv/wfaAQoYaBtFAlTF7LY5J5bsK
/PvgtilnKE9EsIuwA4WYvFBnFq6Nwb0duoDCxOTbLwDqojl/jGVLt0U7TSvVkSbLCfKszTr6Qdck
UCNc/Hk7my+eNOoLsILjVKj3Ocs+WLrAVeELslVGe4gLrKz+WFuHKMm2dp5TjJz69AV4HpmhbgC+
xnLV8SKyPFn1pnldVD6LSnKt641NP2BQAG0jpe6LWytYXoCK9dJc8w2MCvtp6T/KMhoEEdpjDQ95
Wixg1aAuKeOUYPnIEAVyMW/MT0Nwhu0C2hnmmMaBuT+7k3fnG/ccBJcCG/VS2clrxJU/8ULlSQvU
1FiO+kNWnrk95m1sexfQ2aS32FYX/fSADwFtrFyaXOWWwdjcg+xDZoOgn2NqDubsh1lbj6RkHrsT
fK7nkAl09tMXjrLruUrjXSIoOgC657PW30sYsWZ2LebmkrhNux0m+zsd9Kl0y/fOn8I7I68/dECl
Q+0vaMhhYeZ0fHo0B4+XeAB8YxpL6ZAPRmmy93bRj7t6jj56luYXngtBX857om1mxOsxNQl62i9i
dB9yPTACWRzrjDSSNxwh1+ngvIgWRNZgmFQ5bjoZPcZukx07+8TyR3FIM246U3YsfVinR8lYA1Ci
WkYK+AGhOngdOdHZcJutCyaNY1sDFJWSlZE7u6huprKBTYM8mutueOxS8eHUsH40kCrfnKjGmXg4
BkrwjSp/AXtirMfppPgadhxi2EkQ062pc1srAaZL1POl7YfbUjmcP2kPDHRp7zm5Beu4MpeXyFsp
2g21lGLvpiV4wHFatzCMV8ycB4tFDVQQ9Z14LIAAYnU80ZNn4cq3vjMfizq55lbNh0zevqtBcfDp
+1l8Dm2DZQHVApvavi0S+DHuURV8Z3yPXptsoHMqDi5ukKw7h2Vv4zqvsqIKHNeqM4cbS/C0H3KD
96YCmKo5UtK2zfG3J9lUGty7eeAeRGkGO8toT30EWZDWgJOuSL6TCwZwkxIknf3nyByerM7nLAYs
LlE+INVgeTvUBWXynEGUy9kd5Mx3385UNPneNYc82BX2Z2xSzuGAlWMXzmrAeeTremqNIsJwUIXb
ppoFySRoeJb68jP7zRHu58QefM0dSlc3PSsppXcryEa9FBGlTIDKxsF9NAOXKyyK72zJjdizOpn6
57gXJxtA06ph1wzE54dw7LsypOJhMLofJK0BepnUVtTOIeaL0nEUyACx6QDTozU6KxLYEcth3t7E
Fe7COnxlBjsIET73ArwHEThsjvpkdfMppSFg3w7yuQa93MyNvqPdYGfSiLsrGihFZZBswjGot0Mm
Pn2I3ldpXMJEAzFCodoAmSPtvPTS+F9RP96ZEe8wbTmPeDK+ADJznrKCZ9CS705m387JOz2cb6E5
wTQN+59xC6eHh9Hs1beq4BVcaqgOMhM/ZPRdBvaOVg/CvkaLUUy/mJqSWU5b5jacnsia0kRFgokE
pkkGen6LLf0aCepwAi880SeNJ8SghWOYvs3SvYtb61HK8MkQ427ocRf080WAzMPNgzHZ40ymafiy
zYBbxn+2zYwCoQlXrdJcw4bN3Vb7zo2Z3w/skYt2csH0zfmxK8NLTrvcRQyftDvAQQkwvUCFmeL5
s6qXo5LJ7clefeV5HGDcGNJNfi04wHDpIcuVkOVdl9bGUibBsuDeUlBqrFzTDEDM8DyRAYJzkDlb
8+Ca4C48yD6Jm7x2rnikL5exXmI1QsDeOcLDgDJxTevq0zLkeUqmhxRGoKR3Idf5w8DYT0yM1WMU
deCkeF9L0XwbDd124ax2wi7sjTuS9esmyqy6QtO34MJY5YUKyV7Ps1p3knrh/M6aSvcI4+Q15dZa
S2KoW/DRF2PRYWjVXnlxMbArpunKZW5BU6CUGVp2b9GQ3G+mHF3FSHKT/salU8w6wZklMZjm9yUq
p7ZHa9X50VdY4dZRFf07qnzO8Vm5BXikrLEe0sHYjDCVdoTf7UNj9LuAqmecJjTQRPWtPXCiEbZN
UQAA+3VLUjKyY2fF0v6V2N2FympW2Xy5OpBLcVhvUT/uBQTh5daQGDi3AU8DA3c8J0jAiGDWPWdv
DeTq5FAepDn9EHN5qBfbXlMyUWlfv3q6asAQz7eSi4xQMKVQXAUXpfRra/fZpWeBZ9YdQJZeXnI1
RVQ+AMgdFLivbpNXFW0JwFv4szukDfSyaT3k4hkaN0Ortr/pEP0w6E/CNai5V41fQaC3jdHsU1oA
S6lvnLjeFxoHuDTpaJri9DYPvPdsKEnTewCAqs9ChPqAi42brEW6Gp9KoungnaCelXn2VZfiUFjy
jWYtJNosPwqWooV9jS384Kb2XzBWvM2D46zGeh73NKa34ECWpr4UUTW5SovyLfCfn1BunyOeLJh+
KYkeXJ4sPK9n3KiYfVuW4X15S8/wcuKJq4eYw5LEZjQRvNl4c+xstWVzCC847S5P5TzkM/B9aqrq
2IBZMh4rJ4DsE9Idk3GSK/gT+9juNpYxfrKqjzZ5bP00Jp4ls5G/mUB5NjYDKuhw95gnSh7LEVag
6cxkZ1ui8bwwJXSaoXzsXap+DJawdEs/is5hACl0w4F6sPjOw9yIAvbMNuBOLvMTwK63xreeJ5xv
a2k7byjHr7kYfxLHoDMKOpnUKNYz12k8QnpI6EsIrLUHOnll93wZM2pei9SgAs6F1cd7PvB7RLnq
QeVGflNCmQAZmffBOQ3yElCNr8E14QJEzoPPaQ7MUj1AjxIvIKGuhFcyQxbR1Rcv6DQUiOCRRZ3l
LlYx/8XGRbwqcrUmGX/pIRAdFougR8kh6GF+qOHrwMWKN+RGYGaZPMlNAY9OwPSOXKwyIvAcHEsR
IAImOIgccA4GtXMw2hM/mfB6ZHR22/qFzp7hlFK/HOKBXANyGtYebJho4M23uFWBxlD0lTS/cpKt
gRffq4zKR3Msz1OILuUb7ltkY0eyZf0dlfmujZ3sZNbNIyZsawW6AxZuJ7uDgSN7Z0/4MBgvTODJ
e5vxD9hARKeowXM3GTklVRnz2/SAho9LhyoKwOYpAEkNXLbEaJiU43kaWNYWQBRomCq8D7TyR7FU
ATmMT3Xz7bRU0hohn6JjMsATc7vLIYh3yofMmVD2as83KkbrJCzmrrO0AEVBLjur7Tfbqx8BA4cJ
RWf06qDGK7GT6XCEOfpMumNjNM4dgYeLyFqW4/hditnYh2a5zpmTV4aUHB6B3ZAjYdrj+MmUa77o
uns3xiDDb2jhugsuukpvzCZVl6rRybWlaiPsSm8xOeDm6ZbYN25KAkAAi6cdg+4AMeSN3TI7zPrU
huZO8l7b6SXtEfX6S1U1hAT8pAQgmFlxFAICKUCBIdPNEsoT1CZ2P1UM64wLA7XkvauMgd3BSik6
m5YGTrs0f5iahwftDQeVjHdt2trbzPK4aut8X9UVUllXOKi0xQ9dTOYezspLpX7JFK8nG5SC4DeS
sNPq4Wx03mMwV192N2Vni4FxpcqQOkjD2VOYQqGud5A0kFDytS3S8iRGCcpGzmfp8Sj2mvnYmcjb
MQ7bsSlY8Ov2GFlNghUVDQ2v1IB0ywy3tbr6R5J6T1UC8BNXJ7GX8YeVD0cheCRj9d8Ww5mE+d1s
O7wRrf6WCpjGKF9d0g7wVTA4Vq1NawbNfCTSQ4yEdPlBnNyN6bz0YfAFNGkLps44NuvxlFoHaTgu
OyHnNRyQcYrG3gN/kPuckPlKdou3f0zyvd2VJyAcJ4uAHwcz6yTosSxq/ZODVk5BzoqqJx9+MmmY
eQZ559rp7QjX+TCM9pcZC8gdVkuGfyD3HrtwBrvMO+SUDfQFUk46xNU28iqH5P8QHkz3Hf9/tx/7
+aRYcpy7Jv+JY3XApshbPFAFVTbNMB3zmsOXaItf7PpONHKpY8kEsqq0E21T9TTZoYPZBjKwbC+W
QwwjUpyVsjx4LmXe7soo7k4d4+2p8Hn4DGX8y+fvDDOrvogim/Z4las21RzQdLqhJSZaK98l7NWH
Py0BTCdPcn/bl30F7NMh5NHlPxobvWVKOlDubPXWntkFPGLUVzP0ztYP8eVVynnFx15sgI1da1lW
nBan6lSo5jafJoBu04dJ/5WAGBnaghhX3H02EDDWVUorZNbnT03bfFO6QxEblK09H7MZpdKb3qHX
op6c9g60yh32Uuo/cBLv0ljvFfc+4PHyNeMqWVWOw4fnsMnCsj3VCbKLDpCAyomxmJjvolxkb8QN
QFh0aXXyHK88RSGrToLc3saoE+r7gNiyxTrnwTSvE82TjuWFbOfmFFPXcbKcwTvZ1XChj+a+w82w
1ql7TWB9gOnEhSWtjHr50CpO4eX3fx1L+6a3p+bQt3DhcX87MU52M/WHLRsHXG6aM54fAoj1X2me
6NjG1R+9xmjN3nZjJ+lTpEdOxRorTOmDAWoHcZJDcEcR87yze8CJPDABINXsYN0S8plAbaxkzCqV
LeyGoB0dzVq9dGX1nvRsC1hfm6ffP0B5oZWy30Ikfyqi4lwFxmvLkn0XluHeaZubPNYUFAQlMoYr
xm3scHTQYb0rU+sZdrDNjjj09L5y6rswyGx4HuZt4edrDIg7ZGgcjDNpWp0n9cGPmh1bXvbkHjLh
YPBdmmX1CmnPhncR6VMozhMp11OX7Sic+MhA2zAr6J+6EJcmEK+tgmun2/ixo8oPQoJNUD1G6W9y
/UyKM8fFVb1ndfYuJQN0aWpBhtraRix+/YL1l20m9Z5u1g1DwBPrQ6ReEx8gcuaEhLCGDBlvPA/q
eeeyoyt4PxaWvSkGnLLFGNPhMjykXdJuixrtqGM1s++KmuVFbP0y425nj3Z5q2rAv9RTnWL4F0ff
TD6k3TJJMqeUZsdLQBhLJetrGzNskyR+9uxFyNLeV5Fh1yoyqDEDMNEpLN+8RFJT10tmfbKggxiv
kYr1PXwunLbpwahTYOPJywwRBrcosqjD2Vx2yVtN7m5pazB5YDR6w4na3QFaGXdh8MT6pDlNNTjl
2nrPutpnaCgtNlj0IkwsfVnRlM0mpQUUsjGNKf4vakswzAbgWLM6p5sG4uE6NmaW80Z/N9LUuIl6
GKV6ENNB2uVnO8HkcdXiZ84A2lrZxa2t7yDzyVjHbEY6FNhiYh4E1kLfgHEMXPOKPezTcqd5VXvD
Vgco5XZyGOx+3nCLvUZy0jeDnqn+7pPplOaPZIke8749ON4kiCXzbivdwxy0BfK97R3SrKQsVuU/
wy7i+NEN/Z6y1Z1wc0VydIGa0FpGq226msdrIwhCgPdiO6K8h56rajac72qJFPfLEJl7e6rqOIS4
6hgWI4yAkqYqr0v29UKhaYb3SFHDMRTutUEkaLF/n9vUvmkGZCwH5/fKj40lrGecC5abGBwo9PvN
ZKJnNlqJPjKfC1OuneSlS1zKmAp012GunZvI63YUKT24syiv1NL07Jvma8uZVkJ645aEUuzan1GQ
vjhe8WH3ytri7nxV06mcB/8gCGbvQJ/6ozPusxZZJl0kgrr7TBy5hIZ47Jh1mR2iHgl4AWCNjubi
ekiFmG76kv76IjjDi6JZBRNITsBhXUUdInWKlz8mXr/KzOhpqDiRAzOsVq7iCiqs+dwhVdRhfgD9
1J/x6xyAxjlrWP/f8FhDwp0thOheP9PbF9xlPSeFwk9dlv4VJ8W2eQ0CgH0lRBZUAyyrbY1S1Jkn
l1JiHL3gYnvsMUZAlmdUHE8ijzFX2hlArCT6NGXzDRadqLLJUDGP8uyBcDrObX8tl8RZ19JrSiUW
5It5PZISONkdtTCqYm42XurMCe4Fz8kVUFEqzHEYxBX9hFXCPdxjGsXQxH6n4JPwWHuATNwHXxng
eMo8kRdbXriSW26l8iUGEy0ORmU+m36/i2OkZq/vkk3JHmrTNdJbs4TfcTJ9U4T3LNUcQQJRkpay
poZohDRT7ggdFeuGvfdyLOKb81IZPruLWMCZrcwRdiyI2rkXm5ApfV1jqKNzIeK+trubTHLNyIo5
p7aAcGsUwakcDzxA4ysFrGRtMottf2aaautW1t2impsTjLOUgQlVhT9vaFBAIrSJFkeBK9Ierpjx
XVuA4BQYTiePbRYAKK0BHVKItg+yUUzfLYwhPojrvNenlBzVvuZxQaZkjbr4LVyv3fqewoTAvGxU
jAGM6QO7B3w55s6pxI9R6xPH0Pfekl/0g6HAxHLYFTLxdsJs3uI4nHmJlGfLVT9U38ZnEZH68Tuk
DSAWi0u5+w1tPAKGtKFcwjBFjuWlhml5soKDMyd3UaYEJMj+gbpff5Wn4zNIP73O8sFjgBXZqjCu
gRronckBLAFenMIq4f2VoAr3iN7icbC5410U5MV7+xWFab2PdfjVC33bkoRM4dUSYov7jTEpJvFm
KcAacm6ePAU2YQQrQKP0AnliD+Vf83ddus7Leje5iD12j30KZhERnEUMSiJEwuUHkObqWjT6JWeg
DTnZpLVxjqM8QwaGnEL98EFUqr1CvjcZUK+T8CYMZfm0qTuALhzYruNIkqsdChpt2B8bgqBwq4gT
Eh7YzkXYU1JidLsujDe2W/7SVTCfQlzDEcilE+9varkN1jbJ3N27FJ1trNh7SNuwOEdzd2f4FpWo
TXMOHNQkXlPraanwU92EVUdZm9rJi5ekuKXs3sdLhkAXbQ2nvZVla23tBtwbX1yzBpRltesZ5966
7Nr0FJbDl4g9uoO8n64cqBDvJncTx9+I8HRouKwn8hbsKM+su8SUeyvDnzfygvMSBOIGSGemo21L
khgkN8Jc8oPq62erBUzFW50cVmz8dII2voshXcRzWVF8Yxmb+Regva1MmuEmHPJz3BGT7pZ9cESJ
+MGRVfcwLRJz49eI+XNQnaNODIe667dTakEXq8UPNjj5WmmLecTEnuc21W6IQsFgNjOnCtLzHgE9
ureKS9GMxTbnxl75dbCybC849PhSNnFd/nQi/ZRHPMD9gI2AiuYTY3mJ24qteyYv3BtkimDheWGr
b2u2aHO5mBipyWJA6l79JnHuK2jLfP7Zju8dy8xyvJ+AUG4sjI9ocQoL4BDZzA6kVdokQlHwe/tp
pHv+YFftQUnng8C3cSb4S4pu+Zkje5Zzgqga3ubgiJWrJHjEKvcxkam/V/WvHq/FyTLYF4yqZTnb
sf4XggHaEol39KLyzWlo1auhku/DLK4us+mUl2T0ywN1VTeiU6xuW+aUBIr+oPmWsCm6AeVBZCtR
ACsbNjWhHH+OICY/DDIe0LrNB5SBeuUMIezgGaxv36R3PGKi05yAAuOst41nvmgL8Tmelmhpm/g7
YTXjre8SJm6B8LQAJWu4cVOLowqsdvfq9KLeQloLMVom+iByL9vh7QOM+SsQ6msu4uIsY/sOw4Y+
T4ZL6RhV1W8cOqctr6fuEI7CetOKuNJY9E9O0jg4xNRXqlm+lllyZPApj8HEOqRysU7B9O8csbj3
N4Nc/l53pKm7dRwVL8aIglDJ4kAb8osqQl6Cs3mxbCQqY0eswAYQSxsw3R/q7D2OEuFWjdFhVNA7
VAv0XQoSy4WRzYBH6kuV6E/DKu4GkV0pgr/32RptQ8/ifxx7t4zS4blTY3impY3yNQy4hJmyau/V
oNIhxmW3WhbZbdQSE7Q8pCzMTo/gZ//8J5NMKxYcl8mSKm86ddD+HUnde2mfcibApncKOpKSb9bR
qG3TYs4SHSeUanJPWnAesj0htrKW+ZqhDq7jgEPEanHE2O7E+ISzyc4ttF3rfpjMjsowxrh+iPxd
EGEz5yDuvgxFeJuWUUmBW9ch3GM9HdAGri5rZMprumzrKKDCGHoZzLAkOUVkXqE0toeqNdinNA0j
AA+XAEL71pStWA+Tu2ucbtrOPW08TmDdKJ6WkxypnuPtfyXJ8ZEnffFk8xCI2lLtEqPKT7r5ldVW
ddbxdSiQHvFdA8e3ivFsQd/PSXGh6y7BYxHXp8wRD4bFX6fw7Be7girNc7SSFh0LTrSvPcTawprq
bcwOfeX0ZniUSZ1ex9AEe+yTgsHSzdNv3owGWUelhn6Hjfexpa65RdG1galAVWCJEYOWUzzqej/u
t25iv6dOeDAsfcRTvUoG7A8J66BTXl6b0nuFnvEax4ywxUKDyYslZAmAd6FcbMckGU/KhkyDg8Xe
lX0brAfBNm58RwtelxUZymbiPgVkC+R1yUCnTN9mAuTdHSpQ1KR6K6/chqnxkRRHf2QcMaq62NYC
nv7kjx/50H3ieCwZDzQNIuGb8KscGgl9Gka6zOZOdyWk3V2N0aN4JwMpyhtpGzaYBsmY481SUGwh
CTlbhM0wt94oAkn29hT5WzYMv2oMLpA6WOF78NDawb7JSVKqBgtv0CdXC9FmYVdiEv1hBA2Mjwoj
rir5PFPmNR3MydZVDMea2i4zhOyPMwezzzhnXOxT9OyLgUxcU5xBuG/EmHOy7/h+dVQSF45MdoCF
tlGbYVsGkNsHw0Ym9tkNkP+G0boLQq4H2v5IQUfDIxHzAyK9i+WQasZmH4fB1YiKcRNM1l1hJLdh
6G+IomFhcgKcahQIdL16aSHZ1H1rbCnrC8OGtfRV6u7eL5NXD7/mBhys5z9EUEBWwogQ5br6HNb9
uZTW5fdciXPucWTlZwv9EA/2VUIz4RCKfGZjWHGBRU75FXslTYbDdFG69vGj1aw1W9q5MxpnisJa
m5V+qJZCR4HPF9FzExXetbC8D9i9dGX1DM5590In3psz3jYK3K5br0Pc3CdqHz5VH2052hMS5bAG
PxBmbIxyZVD/5+TcS4KtBbcHAnT5s/UDxCqUAdcZk7Wdpi8sJcJ9hXMi7noDkWu++H71mMbMenQD
UCFMNZ2nCKuNPC57C6eusyzGi9ciZJsetzQ+dbVhbxOMH1tW+1Sho/dzQHFdkoO0+/hhfKCI7a2v
+m5XOKhDuZOtrFh2Z38wSCmbGKbndl91+yFx/FucqjyUKpN3eKxn1C9wy3kwXOJ85IUN4evm9w/K
CfSxsG0yOurPf8q62CDsNXu4PAt1jf1pPPshBWrLvwEUU9ffP4OH9edndD3Ea8zIaDoTgr1TFu2e
MJBUG2jQ687y1CVRAagbGeIk77k+XWu+ybQLYdbWrMKXf/2PH6KqvZGUtZ38pCI3FXbTTk+6uJF0
bq67ssy3Q+fY198/9LjfVYqk3bpIX07tqPvAJNoGNJsVyvxg8FC85+1mHWYrMNatudO8engkxTaW
XgS3LHbaDXOhvMZtjwIYvxbwHe6bKWTU19nSVlGdfP0VzDqnMbTeRoneOgtsfPbH8l13yVM1T+1N
+TsjYrj2sVf5TWQNza1rycO/nzX6v6Nl/hOGEzAn//xXAGoqOCX/Omz0+PH5T1kja/nwP/BMl0yR
KS1Ic4AyfUBchH3+pI2WXyI85ioySASSlCA++weeaaq/uQ5JNnJGynUW6OY/0kbLL/EHgvPxbFM4
kkzl/yKJ3v09m/Z3BGr4s/jz7/8t7zJCQHnb/I//Lv9zaM5zHQKmlklsyfZ9Xy4Rt79E2NqwoS1U
o1ljK7LJJdP7d8fk9RDI5mTkKciuNyeDT5ObCQpzcgCLX+X3qmXVSRNc2lq3tg5v8O7Q+5BAwf+U
+WsdYqPGtDOI+sF3WT04uMztOT4ZZnhht3syveQA9h+VFDUmSOpdAkgDTrww/H02tUfw0mw6k4MY
608/cG+E9vZleoxIFZNjeBjJIoG4H7y/hzv/rSjd/9nl/S8/avl/ff2FRfvn//3/kwYLioZ1Bpfd
v76AH4qv5CNN/5qX+8fv+nMdm/bfXNuUMFsFiWRULhA6f65jfgkyJWFlPoCEOqnTf1zHDherdFFA
HLXk48Ry+f1JzfFL0rcsoqkmKVFSGv8WBpaP/qcoJg0YS6hPKB/iFA/0/4wxYiotyItpRBoFKM0v
aaXcBU1BRY49emcjDJ4bzzc2fmphsTFoQjj3vhnum9xwNjGQin08IOFmFM/cmElV3Pz+WdWJ4maY
2a+1RqSvQ5Tp27CkD3ZyWQ53ggSPOaCOZA//r56z/5UuRFP+by/Cy8+maHXx14vw9+/4+wVo+X+T
rqMcph9O23+5/Cz1N8HTEGMCV7nwbP8/MpuG5f3NcZXyAKCRz/X4yT8uP8j7f+Ox6+Nbd20fBpv9
7zxG0RD/OeruwUdma8QD3nGE9EFqcRP89UEa1e0Ukv4KKF5Dzg4zNg7jzHbedV1j5Qk65LCR9MiU
uM/cdryjgw6ofugeS4zYgdpY2hTwBNXHbHJAdTOOaanWj1ZlYfXk5LOjRe2AEpwccRfezH519CwL
eSUI2DdXPpWUAx1DRotd2lgcNm5824DO39klIuwsBZT+5qg1ZWO4uF9RK7yNvxCqpsm9WtTErc0o
8tjTqXwX9rQVTgTcVqRPN2HfNXc0SoGy96kKCFp/ZN2QStbM/VH1+d6qx3DlvQ8C6lIIeW9t5/4J
9YGtiJkSOrD9B5imj20epIcop8Qu6oDTJNUzOD96N1MTdRaMy1asZZ6JddAM5g5r+Liz4sMwtQ+V
jtCLvaOdwMBoCw7GiWU3wEqiZIVQK1fU2MdkCnp3gytwKlv3Dg0dLiWxgpWyDWtHu0e+84zslHlJ
f4noz/Z7FVL1235iAWn2k3mP76GHfp/QaT4/oH9mR1JCcuiS+9oy3ilqojlDeHdeaT0zazLMFMa9
hQxEfway4CggSOobvzJfFd+3rEzXfe7h9GrM7oDp9nVQm5Ly9i20IJflMrQu/JF0B9KImrVbRwzZ
kfhbSBkhQ0gc1c9Gh2l70ADxDUhOsi6Lg90uCPvMD7HJsVe0aHlu+mDrSnI87cb1Hr2Y+IiFfRMO
FxsnorBrXADelmnJREbeNboExtXDrBoLd4MQwKAlsM7SVkkxQjDsVW7XhDYpnSFTfBr69GbssAaj
K/d8bK37hkFSflghWuKYMKtUfYzhU2xh7ScviMcmXgna6Q0Dam1kl8ZTY4/iRNvIIc5G6ra9S0ib
xl0ZOxeHtNKlrzGwItGCBgva66CAjAJ/oW9OlfJO+3SX9eSlbEx4Gf7BdWm1Z9futqJx0Hwq0ELm
ZM64TJufuiVG0GCnwh7sHgpcCSsizK+Ybug3aHeLK3VNbA6Mp5Gfqt79hXM+OHoUdIlG/JqUv+lr
vMVJORRElNytQkxd1SZaSZrSyAu+Hl9P+GUsrjtHVcxIueGT/OluDDF1e9eYuMv70NoX2V3UNSd7
Sily16G5J66wNnOPSJoZxSyBXRiHnXHqAoyfjUF8R4FKIOflvHMUfAJVxDo/0+spshg2y3JXGoz4
hK9xJurOYwAquS2deZe02TFQbFyS+L2JqgmEZXTgoLkkiNrboukpcCm3I0Zlx2JB5s0lJjYSLpQs
OOtO4rwWFsxWkE7vNX8ObuiJ2ptkxjKb6R/ULj/MEh9iO7/EaQGyzgPtZljgdDKUf+rTvGM8yh+5
FegTJu+T052q8JV3ZbitI4Iklj24GKbkY2HjxKW4FMPPjRs7wEjxi+885y2LpHlIcaQV2nU33uRQ
BiXlc1ul5D6wRK9b1X9ZYU9GpKJ1mfS3p5xyX1vgtDRbtlbjOCzn0YAwkY/bRpavTLvabhVVyP6p
lt5h5ncwwxbvLSr7vq6sR1dcyRVC43i05tyhy2FltwG7/mxu+BlBNY/9j5MAKMkLRJuRp28bRpfW
KzZW3b6m3nBVI3IObPd6WfCme5i0F7SE6hBj17YkJbg1Pghal+M3E0M07RE4F0mQsxDpv10TC23R
bKlgObeh8UVv7sXtizMBmXOOwUQZAKl4bf2Mgw3hH7+WNyWViFUyir0ZGZpvo8OTqCTERE/Pj66U
7R5Nn6IzpS6C62gcIxo/Ajvcjd54z0L3laaIfOMWGa5NE7m1orB6dDAYht6nL9ls2YU5Xvy4uxeR
g31M5uzIODQxns40VAfEGAJvN1n2N5SXaEOZTrJubR+nlhzugnrYxFUYUH5RSSplpkMd4hfDyFcv
75q7rkH4yHUfbuP/yd157UiOtNv1iSgEPXmb3lZmVZa/Ico1bTDogu7ptfJI0DkCBAG6FTD/xcw/
012dSUZ8Zu+1ua0Y8Vob0007zjQQgSObds7S17z0qk1rEWScpttWjUgz1UQ0R/A4EVUalcGj3Wfy
3anHmVc4THZsT9baz4kpQsC2J/wFwVb6oBzYkR4WnKVfG8ZansVg/zaQ+lb4OFr87vaTEeBFKltP
bYYpZ6XU6S1DKcxWak+XzzvY1B93JWNfI34bNBCZsr90bv5Net4q90v5PTLHDcwtcW/fxgAHN0tY
O3sSwUxMnEpCKhYTMeTllfWBZdpmqynzBRzUL8KEY7QRo1x20bFSZbjDBYDrx3gna51YGApO3iG3
YjcWGEyOMjwxKK1rrzUJfTXO+sVu0Xyz02q2FbOeh9Qjv32oWKqmxQ+BbOiGiaqi3r4Yo8GsJ3UH
VF6j3oEFWAcYx5fZDE1LmuMN1B3mVmvYzAb56W7rL5MOqUc73pjSv/sSa3TrhNGNN5FNnfIw+ep3
Kt0b6E6imNJnUdlkacflNShwQNlty/RZQbzpTGSfLL4ztFPTnsMzZyyUEn1js+4svqMGAJaLWHst
BmsbB3sGmsyzXI3rrncXiVf4SzmJ10QUT8mMZF3miLLbkS+5C9w/1eZqnWdSLREEYLhkk7oAr2Nz
O+79EUuRbWfNaqBRDB1JgGzhEd3qUyTEXbwFvMOMipUGu0YEkHpH+gF/ukhHqz5Qf0gbAWgiottY
M+PPkQDQPu2OpsDDPrFliwpJ4NRrqYOjwyfPYBNoZ11nn3i6nu+vUqeGP8qwXxWyrw0NRWwaNs0C
JILPr487VJNmp9uvKq9t/A7+VyI+qpB5cNI7a+SpH/6o5i17Ffxbzd4GcJEigBhmPPBF9mvMHiYp
cmKID583dYyoJ8NY1plwB6E/irBgE4Gc9DiQ2m239rqlDGEqYa5Rz/5jIbfiVBR8UOavOW+lnl34
EBRzXoDt1i4hyM+FwuvNDq8hXAt7xRK/9wU7bcvnYPfLDpiXENXOIM0JgY7/0AQd5HlQhDAwwHLo
+ua24Yeb1Y/I0Iud1d4NfQN3lRtEJ9Yj+UW7P5ZG6uvnUP0TX54YhZN/GgCQZJ2MWWrAVyjDz7gP
SEb2+G7Fk40SDsFoRfBnCUPDSHdTN/1T830miijxlA7mS6TvxqwMqV5VXXBzE9umu9fWZC4ubbKx
Is6d4Tlphn7nldkXuI5pHbgeJ3wAk7QS4up0zlNYDGfbKcql402MqRvnNU7JWPXvyGxnH27rGhlC
I03yUpt/4A6OLLzDZZ72D0Wdv0xZhT7UMDQraEUYpvQ3apP4ASaeNn3MKsK0/I6XgVBZTAv5XjTN
IQ0bSUmGKXjSxj4ku7Oqo1PMUHgZLtG3nIi6fq4mk2g8rzr0bYVxqXJ3go+l7KF7y+qx0Ml7Ghz4
Fk106/V5TMMrt9171PA8AC4jhBKlnTNAInFm66ue8h9EKeeu0fDQp2xFamO7hoyMBGAQKIKrXSfS
jRaET7fnMIwd8PHWH8J+VF+UX1wGJ8TpJ5SLRyuY2Fqb9ZtRqsfKlp8uK6OtIYNwPVUNea8IIxv1
zxvfmoigyDnMu02txm3esBRrm2ad5+zEBsHfAWYChMjWBZi4jYGL1bC5LMrgVeTjD+OD9mBG+b++
wxYue855YbLqESbPTt38hrEMjsD0j5It5IIYSDwzmyEAPoD3HL5V9UNi6m+hvoGpW5hM7PzBY1ud
BkogNYzETvfdpw9kZjX3wdHuYbcqbq2tU8u/qEW+3a+jzv/u+umQDuPn1Dbpxs7bD4YKUSV2nXS/
rBaHCpZg3mtto3LzsgdhDsiJnBSXgkTvO4VPseGka8UKYKUSlzyz4VG1SMTIJPzNoN+1zIMba4xg
SMiAr9b4aDIBovHK+HdiR5qv8gQdOjIvgv1alo0CJWCEVGFzb2nYRFJGWRqiqVNRNyn7IxY1HzhR
vlSuPsiBskFLqc/gWa5NbVOdq7ZG6F/d3A7DMPXvc1+H1fLuztg43XTtxwJbh1UCaMZU1B6qeNga
c0tLwzR/5TkYoGMKY3T1PjSEm43jLdbSYLOiGL/YZrWIMgqM4myZprkWVnyJxuE5taKPASZqFzBA
JHz9DYWsZB9K3dbhHYvmhostWxc6mpcSmP8CBz9Rch1Ho83lsyxegzL+QVhKIRRwV/dFuFd+9um7
yXm2+39CIGSLjGb90YZcpxDreXLFmddZLak9X+KoxUHCmlGG7JPhAT7okEBTFgYY8tLPzGynVUGs
90heM2ULJJfhYVDVzWEFgrP8GIgns4/fJbaRvas1gVqeRD7DS02zbIjyO8sK5wqV39y6RbTpZp+v
CwRaGMfjoiKrYVEY4V+ZcMV02CjWTvJhgsPAdhtflCReOAqtQ+co65wGiL2sCrtSikA8L+ZzMEpW
lJngHCBG1uOE304+3IoGkQjyrkSukoG7oJ6M/Llk/4OiSRO3WJ9kW38jjFBnx5TTM7Gy7FFdey0y
Vmk+CcAzcuUruoJNNbRHb+A1QqzIVr9jKgHm+rUkg4x8tr+Kh44Hdj5RqnQnlCojTu9k2vf4Q1fZ
BNG+5SKj79zJIWW/2UbpBdO/0P3VbaIaHnKfbvuza5BLE8MpIfCTRIa0XrEyRoHXZOvRyiCTcIR0
hGUPRQu9wQ2WXTa+GLlxQMmYHfDETVO9VzUK69HC1RV/G1leL8sm3MdUJ2WGZsyM9ZOtst8hnKft
0JcPQOUZS1i+XpZOsUVoAaPCjUd27PlJOJBHCu7KRU11jgDKfw//LD+7lraX8uW6W1mzkrb9t7gI
xGKVhCfqva/Ujn+TkSLFFYAW7NLZRpX3WCeWXt9jyh2N3t4223LdJ95bUQ72smJ2tenNIj2PTmkQ
ozIDkYi5iKBYNcxBsAPY2nwK7N2M407UtCWD6IJN5t9pTP0uir1jl7BrGmU+MzZHi5bUN42xeNlG
lHSWxpKdFn95TqTPZPvGEcqsqQhfLB9jO3gprZ4w49o5yhhNU6nZoU7uT2c6eFxC46cOHUQ/BXbM
OAlOpEFjn09Dtr3dxXRM2vAIuh0B7oTsPQ8ey1sIUogXSJAHF7Upo5YFQuCEx6wClULNXOpVLNvs
hL6W2Ew1vY1x/EmF9QP6BBoM3/uEAXPZKoXKncdjMPH8W526NV4MIYdMFNkANRmtAdO8mPzTMCm1
txk8ScLINrT1Pw3En1M2DS9CD3gaJsg4oRGtziLmwMRX8NQ0DGpVjKzXxklcI2YVVgV8Q4UHxlpI
4eADkpOzGpG1+y0MBtaoZNPwQhe6Q7km2n1nazqFpt3aA9IrM8YraWiF1Glq9lG1jQSTod7OxpWn
awsgbkUKRyi/KpSooDb5Te3q15LxMQgrgOYJyB8FjvZ/oA//nzYX/+dt2n/dR/z/l3THIuz/ttc4
pd9/Tfq/7eb+47/4nzsN/7/ZLNdEyE6DdRoZPf+50jBZTriMck0XsG3oOf85VGak7Jp36p3to/W6
ry7+10zZ+W+26zmOEKz0AOOyWPt/mSlb1OP/+1LDxwwT4shlquwBUHW9+9LjvyznilKaVtrPLJ2x
s7Z+elcfgIrrRzUsMmVTp/KTLnrZ3jUpwQ9Sc3g2KLUXJq3+uplbb9l71bBU/adOvTN/IHwKM8G2
acnoWIbF00gsAnXQfQySNT1CQgt8hqpObhP/cfZ/3YOfln3sE2lBsPNMeUM/V2wHb/owqlpsKxr5
GLBBcIWgPTIrSfVnZp/iFM95y/RuEYr0iiYd3fbMwESn/WfsPnS2LQBS1NSIE77zVJwyX77pNKZL
r4++BWTAdcFwdA3wcFxAC6uvrA2RyiKdwqXZQ9yO78NpaETe3WHTJS+hpXfRHD4qbfyNYf3tC2Mp
BYbJ4K74UQhlUw9eHj0zai6oVO74kNXBCd8n+h0j3eMkSg6pNb0ayTCtkiArUIsmb5Gqhn1n/rCS
CFYky+3jrtlSpo128WKV5gvalGYbmC7zMGrz2bRuCsUrcbWYk7vmk4WVyRTRInZeLu25x5MfrWMM
JRg4uHUosYHJ+ck7damzqFrJ2rRECjyaW2VOrzFSvQrc1lpP8ykp5C+KOrA/ac3X2tXHDsuXVNOw
LLwWwE0O34ELeDPb9dGs5c4X5T4R+tNADt1BsY/DemsW87T0dXtp40enSy9aQZAKmeg0MspIgsCL
/RmbwFNnjHuBCQAHdBsMXqvR1rpkiB6PY7EauvALYVG0a4PpaOfTzfZ5sHL6dKzyuJ3NuMZbOM4n
xp71MnPt4zgEzaoeR7Eu7yQbpjzVM5oWMmD4pTLTfs/D7FAUJ4D9GbyTtlxmOTP0kPNTljw8ZY+E
MSyfnUDS7Xo8Lynelnwm1ZBBWTZSmBB6SLPJGEGEDVAf0/gckRtvahsqWoWYOvKMPcS+yieano4G
jWQxrbp0Xc1Kbxj4/yFld01nL6tuV5GNtxhtk6WM5WJfsHdWFj8aVk0RN2fIjogwWaQZ5tP8lM2K
TtchuqMvyz/ShylcQSmFw+QvBeVBPOqLr4xryE25SBkkbGQlHzBf7w0pqlUXvHi18YmsPlwUxCRv
uml4Pkf1fBeQB2caewbT5hH9J5uR2f/CnX1JEvtV6eLPSLGDETUglkFZIj7Nf0eAWusucP6ptD6R
Tf468HBhRQmXRkLVm014NIYqCPGays++Juwc8GFdSCYxjn/Ppl9bYTogqutvzt06TUvLSePhbRmA
LRmxRw6dO65dO3kp+GPSYHjPs7W2auJ6eyZIfrsZhvhXzrBEAk1qVVoUK79k+JtDb/CLHeAgi8AH
GA2YQ/e+wPykHQbRMQ6Fdkw5M/DHl4Z+DSdlHhoTS1RQXHklsfQWLoQrW6wJobjx2B+IPQS117yI
sDoMsCvqivWNi12QNq+/ZY1VUi7H3P/BMcgZW4BeYkAbkIFubSs0UW5ZvnQaR3Uw5i9+BM07t4mE
CX50YaCHBJRpzfHT/f/sW1nsQgZcWDXwAcfErrfvOFEvKitZ0EQkU6SgeSyLeGxP9oxC+mDdmA2I
GnmRDtOU1rRxMtCOUdCe+pwRYymJWjftH3yM2yar3NUAD2El0fTJpGEuPeLUiaqP0AG8AGUf4ykb
xMAhO80PaIQCxl3TgILPQfyuCeOwkZ7q/NVDxozPQaynLHibJwaSwdB/+lFASi9zhlVthxfQydtQ
GM4WEARKWrCMcz9vStSZm2bAB+EjuHLbfVkMEhAOHrSKupgG8ElrJn1sXd+NqEFZy9jF8k92396c
mEEi2MsQX3Z6Y1F2mhoLbiV6WsaUd9DedTQQV6ad9Tc2zg7hG5HW/RpG2ZZ79CMoskeCVUhlPaXa
ZI8nIVPS01I0986zJcNdDPABU+J0w5LVYdAKt2PZUVT1YOX8XTLoXes6t9Zk5GIABanH6Uuozt11
7vyTpHBg5uHSBM0nguerjOx3P3LlsudocyfeahmNzdqL/jWRe6gYCywm19/4KGIRB+K6qZqMVY34
itz6kkW82H1r2xtN6MgGclaK3bp/cMqyZhtYbb2aXc8IJEXVz03xaNTD0esvpLzfOTfR1zQhZB4V
19iQ4CCjdRlbARBXRR/dNJ6qUvDWJP6ynPyd0OhjeEiuZemcpzKe1rhyBsf+YfhUrvqx2eKSImMx
sxbZwA7UTcwruZY88oX+DBWcn0YpCO8W92t/62faSgPpTNf6e6IOWFDbMQxVuqIx6cGBYrOjq69X
rYuF0PT7L2I0kxvYsX0OsCcfy1/fcq0Vfe6nNMs/s57ofobgWdmzZobHB9oo+9q49ON3J44heN78
sY8Xot1MUIbh5VZLSMq09b1t8dWmn/M8H0XGalFi7fYDDhujxvZu3IoCpsqQpw8AWYJd1o8rx5q+
8A+x/7HOlBmvQ5SdZ69B5R+Q6jE27o2VHaSp+GK6/W3uozMNs1h2JUTa+30zbJmetkG2VEIsFBNU
C+nHYLjQu+TFI1BmnVpGfQxi8y+d57+2JfGixw/IYws0lyCZWtzAcXFnmXzCJg6hpmRN4AgE9z4q
UYwIhApZpBiI/BKq6RoG3U7CVqhzcj4JHv4HDsrYNQZ4O/wOT1oxfJMOrnCJ1FQQw2KX8yoYJ3Jy
p1c2MP1u8MBzyOYG7u++Q8QpW+08FUWr+h6bkyGoGoPXthxeK/rjpaHFL3FjgF9AsOi+WZCCnv3H
M6eR6i5q7sbI5TzoxKuP85GqyNtbOWCSMJP7mbx4Dl5rKTTzX+mULzkz8fv06MUcWmcRKuoV1QeP
nBCXERftImnTfNtXnsO3PrfLcXbXBDed2pb/DOohlVsDQGbOWkaNBZP4e5ISXE8GQ974G8VBuvFd
IBTsJcmxWJTMEJepx5gFbfQ7OFZ2u0V4NB2mPp5fA+6bvO9K1diYFdhDs2WNrr6Lol4NXpmvI48P
EZECVyEiVzcQ76WHHM0zKRMDfUxj87kz8jcpbCIDSBUMp0ucDg4bIXDS3viKR44qM+34g1IHWDNk
s0mMoLaNH4+w8sXQpmvbi97u94Yu5iNG1RtUytf7N1Q3HYVsL3aGM/orWA/vd/lAWoXnoRHwDDNM
cAHFgh44xhn6PiWDa6y8Sb/X4N/gdjmkMbJq7ViryrK4gVyiauq8SzHgNYzy3ZjbcM0CIoxm3tD7
V6L0SBzJajKpB+OgRy9yf12Ul75ZWfsL2mnrVuUy6DkNIyQrD33CA2AM1t9QMleu3KPqvq3K/fN7
KqF89uAlWMe29MpVbm96J3GWwSRpVyfbpPdOXrzO/ui1Jloz1peucrepyD5QcG9pk6KFt3esuHlh
fDVgO1Zp0e2HJiPYdcpXXUOQEtFau1qkh4y5eRHFT0lWTNjympGh3D2rHrH+TJoV1J0nX/jRMpzc
A08Az0uIW9vvTu5kHKoIqS7mRloJvxWrjhjcorXsE23HElDKcOyr+hsu6OcI72fH+Bf1cnYMmrhh
Xee/0fEsp5CszJiyCjMpGwQuErcmhoAMk62Yu/BcRbDJ2CpQjGNlwoSSL7RJaC5IUj6m7GCy4WM8
EPO8zZCtCXdZxwBdDZefrEZlALK5W4LR+In9DBZid60sW63u9VU7AgudTb7XUuZLNujuOsbygxFx
mWXtDnVDgYc0/KgMbhHcO5DtbP8wKtq5m3Ldifn9fGSPeR/FnAx96Bq+9M5jnWiTW1xbh9K1dr2o
AOdZf76lj167GrRxnbXa50Da6xKQBWRUVGsokXLAUQV+8VS/+Gn4UmdjuWy9bqNLa14WFYVfkveb
luIAIFm+qMb0zW32U+i/8nbBJLPs934y31igb7OCpsXD6zn/mANFAXeSXTcH2OXASXq5QWpyEXe8
bmT0W9vbmZLcUu3X7wOpx7K7qjlOlkkvv4WyoUGxtMS59WoXvtxkDodIMVOQ0IW93H+jxtHvhmxf
khxCmXKeE7d66aL8+z/O4N6ZrtZkvWgsBxDhAppNuffs+4TU6gM09NwUFUbLpolemWFf2fOc5g81
ysvMlZzp4Yq25tzy+kYELsODm7t1odRTPcn32SevbjLmvYjPOqDKKyghJB7b0D90VQUmjZU3L6+z
o/UpVwOKpVVc4GVPSqQQspxObsY7PHJ8Ydjd5o+51u45zOklUvAk4RyuUK3/a4wEbBGnZoNBCwk8
1gPN+jSbrrET/rR19RLEzY1p+bTOxn8eiMP1aKqOWQDg0iIFF+FYt9nTA2nOeNfj3zrEOE98xZ+M
BcjneScHJXbjOGH5q2PI8Ai3WL+zOwTQYvT0VjNaIIAI23FE92/pd9PKngSckDKnSmPXyjD2FqfE
yMVacQdkc7B1U9g9kp9sObNFYvUBaLSfP0tXAVMkLRPNPadIR52ruuoFDvexawYQkwUrjFLK39ZL
eNzjsl34d5iZEfqf9tHp2qeCjdtXUMlvF/5G7o7PWe4gFaY3EyMBeBVjtMRFkm/N7cpIzFvuWsMC
p8BVuPrWASabCauiYdHcYw5ItMz8NlwXXRFn42DwhNLRoWNO413sPYuELwio1qfT8pBICa+o3wQR
r5ks7u4qu4n2WRWpBafl1q9kdE7l/BCRsbdyWz4Ac+ajsEfndXDBtWGKdpedSDajzXc8zfC6VT2+
FDRqlyIodmU91gcnJ+umY5c5ly3k0bu6LRi/aDYg7+Dvjl0G4dZPM3ibPgqMdx3GDwzWr1YwoO3z
uT6IoYcIS84a//aQacxLBYK7URAz5tZBdrb6fR7hSUzA5XHCJ78g+55V5d7D4dF6pK5Yd3pwH7Xj
ncsk63cKLvpCThXG/rj4DQlEnW0SwZvJ8w9epym2HXKkD1ON8iHGkIXA8WJH9x81qM+N2NlJeKU2
ZpE9DN7exNZe/QJLuPuLqxeRV0Ac3ZU5Ol8xriLECsC4pcU9HZcQGefiCjkcdW4Byhh9zDw0LNrH
puJrCRElwpn3jQFOvb3hN2d/q30fToZu1kVxYG37GRhx+xk4CYSqaWWoUp69CEmMYXbfzRzvR6gx
4YgDcU7AjEB7hjOnYwRb4E089c8Mb7rKrrEXvdqxMa5q4V/8HmABD2+O3ix1I9wg0Wxfx7R6HPrm
FfmisYfOcmmzmH555KpCvrUEiQAHy+NxH6h2+GQulkVNFNWUUmkEHMYgnSHqsUvZaltMQbmJVELp
iIsfVSSkcmvSfF2Fc0zgdWPhe5rK5h/LPbcSycmByDfP9Toh/Gs5kc5If8s+JLD7lRN/odt49s3q
Ja/Tl8ZuVmEDVkve7zMln5AzRguRKKAxuL17ZKY57VjnLxsAZqvI410KCQGM75BM/KdPIiebsmHr
cmpmHF6d+SjqShDJjHMsjgK1C+brVJBbW06du2rIWF84LVahgIx1tDn+j2FOmB9nDvWgdX8HcyeM
cdhSXcA0vsm+O6lOXYHaLWOvmEFe8HE1IzzOrLuAekbWMw/Ttg6uXjAe56LatsbsYK2sf3xTcQYH
8DeruT70rtU+JynOadeaD5WZMqFpNdSgkOuiK9stWMDN3M7+6t7Z2tBGF85XBP95H+XZV2AvMPoA
hdCvHlyeXR1ThplhdB5qOGA9kzNkPXjOHeOVJcIqM2LGIezpyHuyXueBG7+ps814t6Ohn1ArfN0r
oYInz2fpyDH/NM/s8FXtnu27fYpGuZrcv3Jgl5qAdOjsYSsC68eaCOEMq2dAzdOSOv216C02+3a6
m4s3CxwfZkqxahjT3L9K4bYQ67Ny6wNp2jVhd+hYNi6zqGLKW7zcm0w7zzFaarhyJZvKnTZckvaK
Hl6mGtYM1dDaJKZJ2ikjGgCIuwCU0KplyryePXXxvfLfmPXXyq/3w+xlhwphLEcPIS2ajPJVM4vX
WEBKauzTSELI2muhW6Gw/GYXQ+haG1D/mMPVTiJ7H7L4w1H33QykqmpWca40fGa8vvmWtoijG1Qh
aTFuigDiBrHSL5js2Vwr8NAjv/c6ZwTcxObJT+W1V+GxkOmwsiTopt66jm4VHQAB7kY45uvGYVQE
NuuQeIYGe1Y+qtj7GwOkq7XX1JsueWgRKe5xz9GmDN6u6bwjOPd0lVIBJBVgeqeaCc1glzODu9gL
SRKBrIAsdB7HB+WEjiu5mEoMniLPXgEQZIBWw2J8D01tbCIr3oJjnTbasx4E7kYUJQJXnOLq71ve
dTZyZWl+V6U9Ai8jP55JTLQ0OKXWqfkJ5/lmte3H0JqMZpwEsE9Bto7GxLogEIBHM+14nRBWboka
Od//Zxp0OUGthp1X29upEAnbWH3FRcq11V06FTzYzvxKUhq8sgwfbGa92ai/ZM+DwAoQWcswLCOD
PxC9yt4Lk1+d+M/mdCxZZ3MV+tVWRHS5d72KUCia0uiDt+3Fi/pNjydnHjawef1Vfp+idIgj/cIM
oUyajLLnrT/NT1nrEXX2N/bkaA9k3FO8Xc0a+U2kmJ6qaNyUSu1iJR4dn7TswEEsXGiIO8GDGfGi
VLVFrTAXCCZa3I20gMtzYzHOMw2On0z58yofAW/WctyjZGyhAEFZ2laueVJRZv1IIq3T8TGR/nEg
IGFZ8l1aKL+XyRx+ABxhpJ9+2qBR1iNxMG2jXnl7jP0UH5RkUgGRaNvHzSPpxhyTrXrrvPzkthzz
UU8Vn/AwQ4MAFFujZXfQn1XohjPp1kuQCrccPdvRnZW9yxqobr5d7QgH4jQLjauv4BmhT1s5JfEQ
WjIO0hOAygxpNLO2oGXmPtfyXbcI7aa8fPMGSZja1G5zFwg3qrSotjCJhqDUAGAkdXMRXEKLuU1f
k0j+Scd0dmjxH9IRhJtTFWeMtIjAQ4Iy0w6tvoUEnZmTRnbPdx/XyJ+7VpwD9qRsE1Beeb4+B3bn
0sJ44MF6amDKoc4hKLfAdb82J5qH0nK+DRIWE0dfKq9AZ8GeUwfuU2e7PO6Wya3Bnmvh3lM+nLxw
ATnmx2Hm7hNNdfAqUzLsz9Sy8ZL0aCKfSJH71be+EGwv2hJDbI7812MJ5v/6IXR7MYNAmuf33pIH
4ChVie080Z8TI8cUo4OTmj+/PcRmtxquXW1eOTrSRV6IJ5GIZa/LmjmSC9/TKD7xLZxrDY9XdSPC
NUpx25DIn7x/AzDuCQWQCe+KNGV2EzCN1mX2Po+2DU9tKtYFRMUlaDKs4Qqg2mQocrcIn53qs9Ez
Qq5nkpbNaib4IkrOwkrfFDXxYWj4F0UOCaQQ8D4yIIo+Da0Ry72b6V8CPghA+rMB3C7iGapHNMrX
Eorb3qtxl3gGfvOgeGTw9Sk52Bc9Gt31wLRRwyZEkAv/tSBYHXINK31/PMVucTHNaWYmx4k9+Htw
R+E93QkQlhgQwJTgPPT4mw3YKYRHbCd5vGuLyw0ZMCEugPcvvlvfIQbpg3sXJDYTpUE5STQE07rr
0lVlaLCuOOsF3lm6J7lniDPtO35e1GzFEZsC25q0PRp+Vu9Sj/zk2b3aLX9pWswOqYJbXqaRHC4n
8c7KhJgxBkAyRv0w9kjZfM/+yUDHccwwks15uWqft2+SsJrcqXpjZLtPmRbeEZH/cu4eJswG9vmu
ZLCESHCNycTaF2b3gYgmW81ukBw9OVy6ksLfBcNF/PW6g8Qwzg1878bcs7GhtifvKGAMtZum39pM
PxOXAPGk8neep6yt2Z1opAn25vxn7K8+dDXd+Ng48RGub1y/XZqh/gol+lqSWrk8rOyt7LmS0TdE
A5e4GtwB1l3/Kq0o2vbSkts0ai8i3jkiEswi1L9kPguFJkPIwOARq9YFU8JNlDH8keQtI9UEn+Qn
9anPGu81GJCBda7zLj0SkCxYpKFh9eu6JfqqarlRk/mXCJSN59r5NtSQdhKn9PeeB+2kkDjkYVvC
dShB6l8mAxxJ5UwkJbOR2CIuA+LTUP41d6DgpLv3ilVJSD5EIiG4+Dw9MRmwe0fg0rEho1Fnw3Md
ssLadCha+J6/peeWh2BkNgAYceGyxjGTtSd0uhHE1y/Yp330rXso0JS+TDVJQmCGeAC2yWCMD4hV
+Am66VU0AcWPMW3nblq0erpNbvCXtk1M8M0udih02VNA0AELkZrMlVOkg5vs/so3qElN97XvqTDK
u4UeHRKaItNfmRVK3Sj+mroG60IM3mfC6M560cpXdcBosnLEvi/189iGP0ZjZOuKGGOUJ54fZOtG
qx0C44O8z02VFaVkY9n0TmnxT3hOua78/r3J2N1WdfGZlcmzdOhcKoawGeOoE9Wp29/v4Xh64MyQ
K6Q/59rmXeLlfu+9mImNWAnT/C5ItdjEiIkw9pjbwjHYI/k21ka7XSNKKXM9rI3JfO+VD7Mt4SQj
XWWOxS4yYrGhbGyDPcd7sYTGyjSwMXZGgV5KZvDaAfYoD5tRhhYw9EPSdBIoF2bTvUi7e2fyvWsG
flFJaYnImaQHOhooYmeUP7z5VbWL4+lWR8NXTiJc2FZ627WSiSPPTZa7x9BFrORYdB4oveCa3Wmk
wR9vCGRoCRldSvNc9s4NhRMumba656SlL0g3GF7GKMSfSgVfoA4QJcBzQUzK90xY+TFGQtmPw272
80s3UMBP9rNO68/e/iw9QTSw8YOC9WWiDlrmDkdYhUmhBJUiLX6FMWx/2pzXfCR5ju8YFLVNWgiT
hvUaIOafXXItN/dJnxm3xxrPxtIGrDkCJgL6ziU9Psgy1HeZxjtoqmIVudOJwhtoUtM+8JxNfvee
+3m0tnUQ8EzWjEMr8TqLcqUo1RZGwIZ7+Der/hbCTN3Mrn8gpEz5dwudiUTVJU8QhRGUZ1qTNALW
yMlBu+dguQuK6ChIKdmmY/zrzQ0LpThniTidDZtTrSLBJUKCfkdwPvHUHEt3sndRwj+OW7a7Sfmb
sJ/jBykXaYhLRoNC7pu7GSeS3dIb8ruKsDyGKQQreDUbIthPdjDrZxAd0KZZ6U/BfGhi77+zdyZL
lStptn6XnCvN3dUPasLuG9jABgKYyAga9a6+ffr7KbJu1smyqnut5jXIsHMiIw6gLcn/Zq1vnfPe
pd6aG049nuRnKCbr2WXCLcy8/mYt6OM2MdK+OxqApC6pcB4sOcBmQNeMLwriCpl1YCjShVim4nLn
Jz6hdmKkweipAEqRP8OSYf/tRNc6jPSzm+EmbAVXHGoFh9SQPtFspk9T0H/MPLFn1abpU1IExaby
DYSTmZ8+xU71MfmwjsO0/3L7or7++aUo5zeSN9FNLr/VGk29b332YBrPSo2z+ZkXbA/FfkhvpVk7
DzLlwnV8/bKwOxBHSLBRVfb3g1l5pyxD86YCTx3h2QyrpiWvKJ0TzUC4is6Bj/zF13QRrb0EUkWV
PHe6P+eTnyFna9+GQbdHCxbLKmFdvVc4s3ijtJBzxShXKASqa9ig6BAwIdgnwQzKcDf5dgXUVFbr
EJMOXhM97bo2Qm7BPu82roN9LRr+bfmtdvknzNyHIlQkBILq+MfvlyWiYbGQgt2ICIHOiB5FXESP
SHX3M37Kuz//Rs0zYRdlsxOghthiy/5iQSVvxWBfYyUBtEwc/54OMPDlZgB2cmhAe8JdzuYIypA+
UEbJX0kFszqw/fHSyfADAY25NlGLgjJRZ0ilu+UpR2F+EmCreuXmT5kr2Lg787vET8bkKG9OajbD
NREp5s70oqvfpsG7jaNi1XYBOu1WTeiEKXsYkhdbd64C9oN32cQ17euUjO8irk9ZROcEeNlnfYW4
ssnxX7QyzA5mGAtASOZHHhqsqSev5EYscDBZEYe/mE8ty/RdYAli+9q233iyQZfKRrX3bbXrByVv
kKOrQxkP7dYNCUxSof1DmvepgUrFREbnF2op9yYqg4EBa3nGXjKuDaIBMJiXhzwxmbMQ1PqCRDg/
qEzma9cZ8WNSvV09pNWjXb83uXH2g/Fr9BPrfoLcdk8Y31OOtQIxvPkr8gbQ8xRrJK3FW5CR1aa5
9PUUMLKeY5QcvxLlGU9Z0D90xpBfhuw1QMrEBtCvbzW7zSOqqhVKLpcGAEVrvbSlwWTwqfSfcuxa
/trJyxaSnk+hmKWb1o+Z24NvuTApcXfKGbNtgz58HZbudCYSckYfbjJ9kAkQNrug5e9SNDkzQShB
H41r2zHcPdc92xYZG0bPKLZTM6kVk3J6Pewjuyxo/IWhMiLpZO/L6926stznG5sjlPbIIRIvVnvp
10tFnXzRmrUIwaixw/Ia8vrOLO3vGA6ve4cd/gRxJ+BKAzYKBfKbwa7X0olOqAnkWbcLZa8FiIOq
C/Ssoe7CoPbv4QXnm9S2EXeL0L834goqp4oQIoGMwixmGyznm/6ppxfcW/myhHB2tupXGNzanUwK
1DWqNdZhjAYrj9HymR9jlzQ/XYwiWBuERuiQNwQvurtucV+QQJhvOyLJ1p2I5xOB9QfL/NAEptOt
zdGD0/F6jW0LJVAQPhNZHxzR3I33die7Q15bkH+d4cqH5N8zEglvkWxkN5BjJpQ2Tz7EwKsDn4yf
sSzc8CMKY6LB2HRBT1ZkRGgo9BY+XH8icxHraXFElV8TJZue+ohnx/IIFG2YP186aHI7otBpWpz2
AaN4fO6r+RXZgnMJOuGTpBsqzEnQhYJssjB3kL4x4ST5xzcCNGJNUny5Y3W+SqdQnBm+hGjlHH8N
O0tvAc2+oy2vkXA5I4L6BOpox/jkrkWAeyem3+wxjBOPGtqYlC38cg0ibQ4bHy2Xg6Obc7QrHxKG
WDEyz8voeocQeRgIe7c+gEbi1UKC8d6SdMY2RpleG4+lVdAYdxxRbjpvg00admzgKfuOk/em58R4
ciDN26gRAFVohreKQUre/y4nahiTuBFC297ShD6doNDg5M3VE2X1SIRr0qz/fIuthPn9R+z6v6rg
/080uAtrxBTQdP574slTnBe1AXKi/f4rcOKff/MfCmEJXMK0MKi4wNM9D1nv3/4dekL+GNgJqD4o
VaHVKwe0xb+zewzv7yaHHMpdpRDtCtgm/1QIG1AsfPTBvun5SEYV+tz/iUSYr/ovCmHPIfUB1a6F
SFk5HsH3/4k6MboAEFoaihPc9+Ho646NrGOssD0aj9rGc55N/S/Xw+PSVmDqgzxeAOD5YWEuQCy/
n5MPxGpMpJP4Ao6SmcBQfs9LcaErR588E5I06H0zs89j52+JL81PcJ9DUPSg22hbSncIT7qNrlWR
jKs8buQq7dvpJIbHGXHIZQqS30P0WsUQ0yRudmFnDGxciuKm79lTsq5joK2PTnegs4gO5RK3HPPk
rmD3AQcSku5Dm8/9vK/6JN6ZKjwge4DqOzt/6sVjE9bBStAPrj3iH0lpm28bQ16Z569ikWWPRgeA
o4sm8n6tivWiRgpDL7kdOkFAKevwvTF5BGU19QaDbLD4Sl+6eP6hG/TIt7BPo8WyCb65JrkQNDM1
MHDCirmN6H+VGZROruShp/MigC2t8wg5HieTY00tWhv5wd642uhdiz9YZzeAmMg9nqxLGIiCeZCO
t1yu1diT8Sn7xZoqsoOXMWZXJJ3jxSR1mLV5I1CjkrRMseOzTYgiUe2KVIpD6bkn6rRqUWhWt1bW
Pxt1UW1HiVxU2L+qJsgZyQZPCNnBo/Vvf3lo/gt8lPtf3YA8bI5yUFub6GMXLMpfJOoF1jyMc2V5
MoKkonafq33ZEy8Uz3XD+Q1kccLfZIiS2FOTVE7WYWQ09tbORHgwR9OAtji+Y11Fm1BXBS5+Vkly
DsNHtw8/ZTvgZcI7M4W1WBcIr6N+tiHbiwdmeD9xiam3TNDeNpJtZJnjrqZou5kJvfhlXJhYruek
l08sk6YDtA62rR4nrt740hDXKWv3E9oMbnfxIAznORsEFsaxKNdRUjJ8nnO1S5JiQnVCRhkc+ddI
MxTwzZk6LEo2niqCNVWlWuVO5e+wUEE8RBSyZ7ySo5Ev5v0Uhe160OWwdo13XFCrRuHUqRIfjn+X
5TsPWO0DPRuW4RbCeEt2tVDzQTv8zE5g/uoM1ybJIEPHhsxgU3v0uy6wa5+6o82cfeZOBlZ+lvo+
OGFoGMY9oRSrzujUKhFRQu2NHHa22LJIwRq8xZfZJmzfDUtkW2cyxUqM8eeoC2hb4OEvIfnyTVNb
qPoVvsJgtNaWIdOTEdkvdSweZzGqh9knWpjXyD5PdHlKbafbTjZCRHMcyB6wpHgK8fLDDENP5Ub5
dEgH5sZF8bNEG4ETtoYLmUTOSjrN1kVGeG9mfX3oyFeKmhGBaOTfZk11yhKUVqFGbJDSeG9Zbokz
yjNxrgr5DZk93RLYcVt2TUPTNonHziFWscYO6RMjuvK1O9oYYE0klEPGOAMnEcPUKT5gy34PzPiW
oK0RnPp8JZ/3T/SkIqzZ2Hs+CyzGlcVhNPgmRQlHr88S+q2uxtkvgt8powrIKNmrGghSZQmO4kMa
D3UEiwKBVZ2HBQGFyx2rwUJ2SZ6fJVpZwNmTeiEyx9z0lQB1nZw9/jbbZ+49Z2zPic9OCN+/Ws0G
S/9wSp6IcAeq6RTeOqyuAWSQuyG17J1cJBwdfOUHUeN4atlVO2HtbaDEQwwp/Glj+kTFh6MTbawk
nciWwmHl+snearxgq6V3NozevAxskudEqU1G3srUmvF5CIkgs6tlPKAkCgjsIthHW6aE4HWRE8BY
qNmRzKnDWBmR+E0YWz3RW5Vmo+tECJyC+BxkoFaYtsPtbC11lG6ev8RDvK2QJWzaBkP/oCISESdh
HKXnvbsm2y+ND4NM64FY4sXOSgCrhQi/QELm9kSLmNbZLzH/Zx2c4TAU6zLkwfegnMIoZQzAN7+3
ZTvvptr3zoNNWFWFoy2dVXvGxsIZ4bjQT+YkgHSJnodcoYA5pmc9ck+ZeDYq1FEN3uAQbMHoBfa1
C7x3XAKMEuNRbXKNGNcaA/tgOfk+KStJojq/+NG8LQbl3HYTTJW09i4EnecnbZrP2qWrtwFCruyM
zVgeARXHg34S1dpgeantpn6wgcATWcnuRcnPKm1Gmkbh7vu0XGwovGAy6OQ3JP3g4u2IVEyToDjE
ZmOxxYhXfZCGe8/iNdrbdssPC5OzJO+XlWW792R6Btg+7dpo/OnUdGfNJMBIbN11Abe0LoE16Lkd
LgwNNn6+nGiYUfBz9qyTPEHQOPSVbSKJBk+BPhktH01MrC5TRp/HmLk2GS636VwiQyLRYusJ7LLK
fnQ1U67K+mXjorkNMK5srS783cQooKNG4wrpO+oD82NCAHZnPnqdTs+BUW1dM+RBbpoDjM5wI5lP
H3TyVCa/qop5XMBQ+8GdDWZSE/wo0uK42m565XUznbzY3TqFQ6hpk7+zWm0OsageWn8wTx5pZR2H
cz03v4j4vc/dZF7PrG02PeOvKoqmZ6BwvHms6Vb02IkW1tuh8+onP07FkXW8XvUzY+fYMtlw1wkY
ffM9sMxLnyySD294FeqlSu2dI2eB0SJXOAH0YVRM3RGq6HWU0plVycy7kUjWxSjFnYFYQvZIrwD7
4C2MWPSGRnjbCz5qHkDPtoyNxA99inrG2IJA275V2AZsNA9UsddUhf5NHhIUFhEuxhs7OCbirc1H
AogRla+DOM9PVcpZEBdGgw3G2USt6W0cH8PXQBe3SjsnWCPYpmWZ5VenKpaYgjkyq8ZuW6ahs0GW
kt8MNQT72vSalWpeMUqf0Qocpg6LS18YnBAd5eOSAG2G6a0xuI9DPIgT+2NW5EnkERcSXLpsmybc
2KWNMCCV6CQbILGWwPTNZ4xSB2MbIklrE8at3oW6c1aF23N/avsGO7la8dm9UcDAO6Gc5fsAIdyr
XxyI8zHNAVQpl1LSyNnwmegfecVhKOicY+uYTxh4jE3t5se+Bs+jrfrVIcqQYXS11TNxzLTc5Ns6
7VqzZ1/NpKfAXx1ux3Ikz67WB7c0nqc0nSHd43n12uLC3iW7LXXt3TDEtzZGDFFNMw83gzvypfeg
uzGBYORRFYntHnJ2F3I02mKkKX4fWmtpgtpMkrI7kbZorGtJnZeS9rISWePsoUo0u4YZwnoUbXzq
CINBkpyPHBZhAOrdxlgWMXIJOgIgMImoFVHIMLQkmZhjtfhNpUGniuMIH1/FpFZKBH+dOqUDRhuF
dodvICLLqByHRxMVpRqocGvzbuBtcGOC97olRSnfLcSAA2QiEoZi/7GQybRX6t6vVLqxW2I02PVc
S7tGQ9XvNNUmWAPqHoRDGPIuVT7dlkgxA1LuBAHXwvzWfgquQiJxcK6C5SjbcwE9GtFAa5NDadUd
fidnrz0+c0cMeHPreDPWAVECXXuq/HA6WjEMLk0sctkjY+EAOjvQqVZkrJ9Ylt6OfeddbJ/0DSnv
hTaApli3iLcrhNvOcTa7jqaQ3AfmcuqmZol8SPvwAECnXM+huuoAEkdDF29wiOzRxceYl4IvrclE
ybsW5ZfU50Wv4xCbEUYPRvxhWggo+sj9koPat1Gykul8Lm0BQqJpXkmkQDySkkrhcYKCPV6HIVtI
BkkmEJcVK4ueURdDwiDXT3j5xiNK7pH9nn9Ey2DyHph9XH2xf7bsw0Bu/aGuGBn3BFr7OofvlJdQ
cqYjKbTsWljHe4qqGUEDXdNYT2eLvXzcEwWCQWensX10fR6uvSDSZ1MbeCKSZ3eBrc9LcnMV4iJy
cbGQAsQR4rvllmQ7vZE6Y9XiNMmJNFrmQedDArJ+bP0rTeezVFOyKjdG5aLbikiyJAFnWQ0eCwPU
lCaocePKFo80RXcSoiVIWHlVhYW3Z1BIgkqfhLIx4ZqYO0V1EGJPA0xh0FlxFYoKtXubtDeZE31B
1CYlExjItkKTn9vhmfstrrBVYQUgY069BKpMSavBLhcQuFzmH0ZsbmzpbxRjVRgrFdxm231PyfrI
FQpJZzA+hzE6ZEX6MwV2A1Nk/haJefI7lHRRvqoijYhZ9kDjSA6AWU7IC5g4m03X/7uLUkuX/g9W
7+Hr3/5GF+9Jl0GBiVuXDkqK/9REzQJ+U22TLhQmyTUhVrWy1/E4sx0ts3Ndd+9pz8JpqniVNeE1
oioMSQYfexIy9VIEkEs4wdRd5xPwEBY3w2qMI3rhkfYoLDlO/neupNsYUtNUfv/b3z6LTrf19PjN
6FX/dTr054P572dKuy7W3/9qNl8+yX+azR0qET5qaKSO5zCj/7+zJEPafxeu4P+wOLkdHOr/MUyS
6u+Oy0sAMjPAZ6bJ/wHQdf8ufdMmKYMRFIMk9T8CmFqO/6+jJNCqDl/Etl3XgqQLP4f52V87+Y7k
K+gwcJiFGa1j5X9iALKAezEurxZp5xzTeTs1K/LUuC+mtNz3y/q8CRoCinrzwYA8o9skPRMwRgAX
+lHQPMEWOcKH7yAt1SQjwclfFpY/xLyRnDqqq0SNWvSU2AGiRncRqnooViuUq4vv0vDrZ88wnor+
o1wErkPVHMZF8ioZZ5P0U/NqJ596kcW2jBy64qdHLRuimpWoZ+Uio00WQe0U1EuUcyoQPyTFVpGX
jSwNe88ixVVocgPkyZDHXAqS5lIusl2JfrdxSmTxi6SXJRWhQqh8HdS8WV1iJbbblyypH0ySee+n
NgavGofwcLCozOEVm/qFfRkqZDt4URoHa/XE9uInNMtjFcMdzlMIpmzDcAiY6ko4M+FJMcXG8Buz
06KNH/NbBJfrBpqmp/vm3arlO1tgK+SHxjLhrU2NTSM2wZoiiQ5pcBClBttykUsbPibyDAU14uqX
qUpA1yRBdi8HhM6Wn+4D4VBAeQiwUWJbjFsWYTaUkWdAAtR69teIate3nAO8tnk3R8a99vZYWevb
2hxvTXbsBuoI3AzBismId7T/KMOrRSQ+LXJxD914hX6cE4Tj54+kfBGX54Z1OyKlfojQnUeLAF0v
UnRKzSeJNj1cROrJIleX/YHFNoEii5B9WCTt/SJuT4E8oxvIQwJnMnlLq8Iu1PDeZ+QVdyUxP6D5
CKdiALPORiy2CSePEeG5z4qXfrDfLdexdwvNDbkbi3eaLLdwjTUrUzo8Ic9D3BwqRr5XDg5iRjJi
c0p4QkSV099q+erH8AwKJHA3MEtChCIDCuVQ4GFBWkBugnUQU8nazep+TB/hJESU6JbEOkiFT7XJ
lCihMnANN8XB7B2ZRlTHcgxKaIee2LXERaeCBZScxIGEGtDU6A9uvEhFFAf2S5OwxeztOzHIflW1
xI0FvsjOXhvtlCf1gaItQ8CCGwDIIIq0iDSSsqTaa1yJMnysqp1Oxy+Wuzzh92FRhltnLOe9qnAq
cXP4XYkqM+VERlsLRGwXSEd9Vg16wCn5jIc8589DyDaYMBsNzM8Ai1zXBl+W5r9CIl66n23sbSLk
2a+FOjA8x9vG53gcRPEWSZeVtO3UIO1QBUvUZy2OCTT5S0HapQAwTXtrl4rWG/vtnLAWtNp+3QjE
RkwC72wLm1fWoZqzcCvK1N6mKRElvqquUe5Xm8Iy1zaPRWyML9FcYyNyF5gWAwketSeKj3lrMXfA
94ERQj0pv2RkKutTHU+3rl9e+wlkg45CY5WQn0GKFJA5ug8vIdbDDNqDjNSuQwtMKMgQEXJWVQQH
khmoIELGbv5ZGg4WgZ5gwCJCKJIvJlMv4ftYxkQOPNobPvS3FnQThCGEdEko3tyGcNMmE/EBuLji
UYihEN947WTeKMe9DqUEZXdXluZzLpLHOjviAwcvkNtcWCqRovTPLo4VrHAs2QMxPLuGooU11tGc
E9QoghHpNu1TMi6FWP3ZtBgQM7AAR5Jwj9JWLEIR/vkkccL4QPWWueWXEw73OTygQ0jKsRz3pbWY
b8IchXefgy2OMizgOaZ0fOjz2mzc75zkzh1aO2Njs7KLU/URe1SakpNhxXv6XjVgqXhrHNMujjYe
umdKdHJ2I3Bh9tKQaAdxq3SJ1x3GN+BeSMd1/zN1Y7nPc0xU6SmyJ3k3lpg4++YbRtALVpRgzXcZ
PpRduzJmUFZ+NX5NHmvaDMXmb6UrFJom32xaJmdJCP1sGZdxYWSHRXNwYA3IDNdqx/06IQCsHOvJ
b1mwsvUjkHLJMwmgBq9kbvUrQvhuLWe+S/zoMEtrqxWQMvbTYMWCo5iw9Y+9j3efvJOOa0ky111l
h++1wxFDftLA3gaRp888X0wXg+xpFuDnfK7uSQh7FsK968A8sdW9JB4Mp1T591nXtKthUBcDBmic
844jLstkjSiCBwRIK+5OvUsnxm/EwWRbUd1PU35Bhf3eSk7f5R+SNnjzKzdfueqlUQAxG7iV8BWe
WRWtYYA8G0MH80GVh1olD6XDdJShA4CXMDuhfmGNkRT4csV8X65LcxzhV41fqgSvsrggefHtY9qP
G+zGe8xaTCVM9T3X2WFoy1v0K+Gms5r7Tg3GCrfEr7RAo9GI+DFATT74i8oQqW4ocF5ov2x3Xtpe
R571Np43IQrCQhYfY1/sQL8CaSHfhSnaS9mAM2RXRV9zLyON7hhqpTasZD8q8cSe5Jx3TJR7N9pA
jHjwCKrfJKTprqYUrYM7uB+xUM+WWU57J7XvxYxJkLLkzugkVg1CITdVdZ8I1hcQ1yHjWiNAg2Df
mhKw+gL0my5y7ujBfHa15FsxD4SOagQ8xkUcuIxC+5cimgAWptVr4tGkVqV6Lkz9jpehOyuvPwR1
roHdGuSDZoyyYrtrePeLx1KmIWQQa3mRI7MCsggzdrZhXWo8gi2TCqZbryJjNly62W/I+Z/Z1Jkr
gt2+G6/5JBZ+rzWyc9n1DAN9LAEN2hTkKiT3hZvB8i7jJMmys1HPehI987z2izHdEO0NT8FjPlu3
Z/ZfUK9t/SuhGF3XI+e4QNOP/fESo+tcz01xDQz0Y67pvaRWv/PTLF7NsrO3Mu0k8NX6UIyIXpOW
6RtCcIc92Z7oBoRb/gcamEUb460QaZUPqDN2ljEyBg1B2XndxZIT9kvMd3okXnmWaXAcfYS/YZdu
046EuI7s0LEmCiQ64+Z8afWX52HI6zLxw+CSN8/IK7VnkNaFj80geKb1HSfsOm1wOcee81kF7xln
CEPgmrLK6hk5YpJdR7V1bn9XBjFkqjordw52wQj0O3HZUOjXwNagXA0I4FCKKGyYzXhznu2KWa6A
Le105bo3huXfWyWUH8+dTb7iJNbpbB1p4vNNM7bx3vWOSZzJVVUxncu8sLtNJws/iiY6MS3f0adA
nHOT7dyyih2niYcQlpIlb/2itF68EPhjAI4xxFeIeDpG+wptlHkxT2A48urue7mHfsFce+T3TRE8
dn/SemW/TzLGWm5pFqCiizezYtrVhGhaUxtyfEivTg1s3M7IIyyr/ikd/9ufcr7/9t5D0bYda5wh
9SiBGbtLxB0+gtbaD5OBE8T3Jj6OBJ8iPikk1azmmm9DgchQ/QMaq3rddqF/ZE9wB6dw7VkxNzJk
opsR2cdNPsqH8Dvl6N1ABAF8Pfuw53k/OlUo177D6s03B8g85G56lnGurZoZtTsPhzkb3iOSNFmL
wQ0wrNS/aaIJvZvlQoyeqYso2hikPgpGv1acoDIeiHGS2Tehy0gn7YwQtMbZ1i7yVq3cGtF1urUs
1haFH7B7s1tysY3qJ02TLwXwcJWZGuW/fWvPMXHLNbgex/aOQavtvaWt9WiE52mJ4cL4EXm7Jglm
gDNEkch53PUg7m9GEhV2w9Dy98rvFHfHOm8sBDVJkeMpxWRut89WM59nf/iNWePBbYxryPx1+DSM
5tJZb+iTDhoNOLtVOjSv4oKJ4Du3sVBBP8QJKqwrx/2PS/4cIJOtCfMEvXmzzfyWSzOm7x4m2rPp
Gmg2i+jVLphhNnWL8cZoqE9svpoamq80d/vVhLjXzStBswEnuCLR+4ik/mEyOi5Db52z0T/FLEkY
9XQU6a4BU9e7JHl3b/bGfKHWQrHDYAn1AoCx0Hi2UTM2Vcq71vmqCL+cl6NY9iTX0RJ/oDajQGo+
4XXvogpbe9y2+9F1KYrHt8Ep0WUnJD33ubnJua1YgCd3XbwvNX1fNSThjuHsiK8QcVllpPzE4pMZ
9Bmm/Xmyg1cskhk/qr9XDbdSidGZTf5lYK7M0YDkfWqTHl1usy1blvUQysb+lSIcUgqPOikG3jLt
LcklzgbTR7P4RsYHpVQ+PNZS37UunJ5mFVqleQM+jHbzjrEqyXbGqrR/VJUvw39U51n4QYf3kQRP
JCiH0EEXlgh/TqsTt+dRVs7Rrr2STZDz3gY5+34UHJUrTZK39dMAVrszi8c2de/9ckDwLfB9+jXX
qUZUHff2Kg9UQxaDtRlQSo4qY+zlEpuUk0iaT+ghsLSv0Vr/yILUZRHvKXgUWK7gaQ6Mm7h2Xham
zrjAryp72qJ1RXvVf4/2y1T8Hice2HR07iSaVzuan6dEvAyWMm9MEtQ4NVBZABh+HXOUUVEPhaUx
q83UVmzDE3Hj1hSrlJjz4uPJy9+0vKzN2e8WAQqpgMoLGh5K6c1Ymd9tat0SRSoJx8Bj5dQULnGD
SfvTxR9TLG/2yHipezMCNtp9BfJptOlHw6R8VmCq/MifiJrL9qVNOy1akwajO9ltFG998JEUKhgv
2xHfXXFwLJsPOmOhv6z/FnWwVr8MzZ6nq9aILFJudmTWHunRUfBQy+Kq2ZeNTf2sCvCvoJ1eOxKy
V67VwxBRtwPylN7v30SUZ5+UOh8VWeMz7/11wS3OysGinTFZAE9t+2KoxLkb3fA6MMU7RSO+1MaC
LBaM7o8azH6j0kMwh+3eIUV1xf+slWtDvJ2i4NOsiMpOTN48kvjMEE667xsXGMcnnhp1h8VKY+ny
6elGUjxccNrhOFjbAj81Mu9mU+LOWbkCbLwuXVA2k+SIQsHBgKNc0ZsCLQ4z/gQ97yaY0MVWfbbz
yno8ewHs6mCAUZ0psTG9cD7VXEA7izSrYc6NLvE1MJ+A7tUmjk+XvXk03J7ZP59oY8bOFtCJYPC+
tZEKgXka32MXsI0L6FP440Zhilv3FNHrng5Cx+1DKFjxSbttV2a+l1lpb1SJa0kY88+g0V1qK03o
MBbhOTd0h4/iPo65cRDJWFT6BysjuIAqrGD+xmmruUFZ8zXdg6eJlxG1zamL9Cgwn0n4sddisQgq
4d/2VfXp+OXM28U0NxbE2Btn4ggy7LbY2En/C2LKgly+rXt97l2HvHtS7ivfIdFSgqiSqKGyqrJp
U3nACmXpvRO7j6zmMF+YeEQtHDmrsSTahkM7cPxLaOh9J3P9kNUOohA7/UJRxOk+0NikQ0lRDYIn
zKdd08hLrYwzUQlXzgPWLhORnxIvda1YEKcsw03IWpQbFEl5vC7qasJl8+aPdJLevM06HiMb2cTa
ZQuU5V1wljZ7EqSl+FZYjiqr6kH45G9oSeRB6weBy+QOrAuDsCENaLegHE0OkIWitnejZisMIKKo
Lj0J0w4nfFcG765FiSq8sFprO4rZfPJxa9m9pk6F5xhlqxd9qu6Ad3Lh7VQHWGnjilnp09jNSyh2
R63KNmobdhyWxMwjrMrWozXMTCNHd6MrA8I2nBB8aaDVogz6jI4/hjouXkeFomhdQhNi4yvo/tua
2gj5TILZIeBrEbJirNzMSfivkhFUBLGxrSq2ieAsfuedje5lII63mUmlDn46KMqcMKDcamE8Ashj
qYZemHXmWhnBjpM8wvmJqIczV9cYD4NJYzUozJWai3iVNuK9IroiaQsUv+XWzdQn6qfvvCt4y2Wb
AAs1cH39S8JQacr7CU5nVTMXYzyaTs8o13+qMbE2bU9S+hojOboAxrN4gMtdFslk6/LzrugdzrBq
9no2km1hWQ9ub77mtD7GBAGlDNxXt1QE/BIkannhuJY1l79qn3vH4D4uMm9TQflTxgW8DLmtFBI3
eeLlTCz6a03eDy9SuXIYe67tUZxEjdPMrvQuI1kNMbOJuq0tnqam83dW7i9bJLtft668xpWiypr0
d6Da302NNKguIV+nITSwZQvYRBvtEGjQCp5+5oyYbWjVRhKkUJ2tx9IkJmmIrK2VD3dWFe89uw9W
KOmGlTvxvCLDFdskxeXhtuNTJIufvM93YzphsdPJtzLpC9h44gnAC7akHhhlsJ7BbWSJdclH30SX
nN4sjLXQXNzH6OyDPvRPwgEwGdi92Jn5vKe1+N3MzX2S5ttCr8e89feR9eJOAQAbgBtuXe8ypzs6
6HPYb9nMDoK4W4ObclEE2ruyb6CEWvcMpMsbS+lHWwBWyzHyJCYZBThKKVjBX9QcOeQgjclwN9pi
gMJyjQg+sKZenLI6fTNUS0HQsACydPhg2VdsVt6eTX+1MfKbSHJDm6yF5258ZQtOFjKALuhWK5y1
n7OFV7s3mIIRkwL/f17MKUH+1mPY2OYQcix7Wba2POgWo+BZy/u6Dbcqrb+U9h97G7NdipkPJkqC
0ZZav67RnZGXc8ISxuovJmIPpj2ikWZex+l9KACHYlZfllQMtAKiZoMI2QHassr1VpaZ2psgDrPN
WBbDaUaQkhWNxdAYtOGUUTcgUiVzrGmOPokD8JMBdlRIO/apk3yl7ZcZs7VNErKEBVlYN+34mARt
dJ5NZH0O7l0wBj5cdPcnC5vqfvAMnnYGDyAdCI8CCwUJ3k4Rz04w52Fcy8B+ZeuPkVqSRiFLY9sh
NnDGnrd3mkxcw9A9mjnBZx4iK2iiUQIyy27MtZcM3h0vpmkbNyTdYFe2aGb5xbTdFkPYGPwfjs6r
uXFjDaK/CFXI4ZUkGEWKEpVfUKvVChkYxBnMr/ehX1TXdW3ZSwIT+us+vba70l82bCdkIcOObHxv
Xsc6OnHABuJbVj0DYvC7hYFbpEyInUvOdimB7xj1Z1pzrj7Y1NXwabNrO4W7nauqgDCRJw9dgUSh
x6vqQBbmRPvCujwnJcHoCvj6El0j/8XD1UZHDv+ClOtjr8fXas7P6WQdl9IPN4kiMK9tZzcaCcyg
stq5cRY5n0Zo6Lic7gCkyjljk362AZPugHlDX/CHlwlOQNugb1K6kiGpWntpVMZO5d8NzKrVHKBw
m3b4ZOgf9sTjYgTVWpEA7SebtgBUnDUMmbnyiOtEGK/GBs5A2D3TEr4n5vNV87KghT3KbqTAOgoR
34eG0uJXV3JdgfZw0lx9cAhvTZ+0+sybHbX6m5ob3Pv1xm4Mf5NyLIo9G3A3AWAIdL+DgQ+A1FO+
cVmL2ggrDQdZyofoud5wO+CwZ0/LQ1FvlaCpXaoeVOTkPshx+UyAm9sJKYZ2xleUmL9l1P6JGrTq
zjEw8lrsAUXw3nNKnvLxnZk2wrlMoSQ1rAggChAmVyawsYix+DNm011XlXJlWaRnyqgZtuXSyZVv
de7jnSuMeY8pS4FXQPrNedRFuu7Izq64IbtQ355JHz35+VulqVidp5HyOcm2lI5wJ7wOLxwL9coS
yWOWExPynjARiT3ernWPPO7M4kw819/Iov0TON1LMtn9MeztnV/c4WsuJAld2Uw5OJnhq157479J
wnIN9UM3N7GqInfL3Pk9wVtmWW1JpmlTmnnwCruBM9F8yFSC33wAnleWzdmpxmsULKyiwbszsNo/
aywYG99untRsoqGlVCJMaUDbjMVuSQN3EnEVu3P7umJh09ZATSK+VGwzXq0p8PCti7Z2U0BGTlW3
yEHxWFx3Nwh8ZTl2EYy41ywcnv9vHZn98R8sC0ZnQk7xUGPbGzlXT8ELitcuGMdHK2xjpxyZKqEM
pqY7rtucsrTAG//QKrivsFCBZPOmFtKSoyvMisFhShHK5on5n+Cc55IazKE0jlP0YXvB2V2KS8dU
z1qcB88+5q7JxIHNSwlehZQhUdWOTzDfsOP3+g1XMMvuIx1uN4rmfok5MavGqDpa3lfbce1T3rJ3
qd1ZtYbcM3iNjdnG0WKQO2HscBmZyG4xAb35tDaM49+86PQhNP1PFbCmDFw+Yno99gmLwMCNOE51
cDIqx1g7sDvb0E+PdRn+Mwe3iBcfRxJx/seFdT+qinBNtOzZdN8Iu7AMuRpQMieOSkDXTKK8JtJS
D5tmqV56miZUpN+ZkDLrUNkt9QsGNZLmElXwDGXJQ9LRH8Ich6tl9WXjIiOOdTFp9gEvCI5Sjc8h
bprA8f6ptRssHa8pEusUYa+zG0YgIpzqY2ia88oXJU+JDTkWcZxgctjCVL3jybhWebiFiqPj3JGw
g51u2Z0oYlq5nfzRAXGgBNBaYfHR2+2IfM1UweG138xdA6ZqDEZU8JVVl8mZPPyyXnrAvbnN0qAB
gHnZZyKoS8dOY+4Kt/znOei08BZvOpRUYvRNeaL8IFZkkjaMsG+tUNvOcsG5gEjsFu41Rs1JtZnP
TXC2xfINTQyDjF1RhzfYvC/K+QLQ8mKUwAydGi+0e2tElsOSMKgbyWia8pKjlft/NWTeNWMMqm8T
J1az/dUYxbDrsvRqISVn0ECyJiMgyeDR6vRJOT5ixkwrKCzCS96bp2yEpu1cGpypMwCcDXamx2Ec
rpXJBA1d1QTdGKLJjGP2OrOEjTkDcpo+7+QQ7OUiHj311geITCAoNrKWXCNLeZAiwkC+oftp71t5
e+kr85t6xQCtIoXGCaaer/+NlqN3+8VwqNpK6GRZDFh5Xg3REmcqnscBxSA4e373PIj2VdbM3Txb
HsEQPqOBu2vVAcZJXNnHKnG+WdY7qf5V0/RdmTZ7/Yno2XdAvqOwKAIrRxN6rZseRfORJiVQ1qXb
hYl8rhg+g8G/F/JAKwbcEg84LlU//ei2PRcZ46Bggm9R9PyHmXjeGF2N2cxlMgt2QUqlo5v412ZY
iphWgUcm9hzqkKQC0MIZ6GPfZtI2ozyV8zcu+3MxoXd5krOoiC5glKioKmY0dJl+gbQlQI/PTEpx
IfJyae79xUmCJbJQ90O9QArNtoSauc5UbA5jwv7fC0GrmM3F9jeXkC4Diy/GAwe+8qNDn/XBivuS
t618BmIJJOnKEEB5sn7DJejW+1h/l4Bx9pQxBfL97lDVeGpNArjcpwF5s3sB6ZzvaAU7V9uhhxqU
F3azhmDPaRMoB90wu3Dmd5E8jcswupaFS8IRYMDY/Uwkp4fSexnz6sphx1yr0v+yoFfi9uiPiRsm
8eLxVM/pp1tbR7Nt3+O+qLhilR4SmlVujaR8dfQ0bacUdapn1u2H85u2I67O/a/ZpOa6CcWzFdEi
aHkGts7omwvBPpDFZ425P9Emd4yg+Wu3lrt24S+DmTP+msXc7fuO7hyMKW8EXbhY2uYPNaLUNEoL
rFR+0Q0HVnMyAOs1abGhWZqLNMe3pSenXDbNp9+1p3EiXzmEZrIr7teHIjSIJ5r5Rfjed0/pFOoE
ue9qb/Kd8J4a3HCUE+NU3LfBQobFx2pmtl2FT7EhtwxO1jp2voOJU+gw9ti5SUeWe5aU11mSkbXG
8kdoSt6Squ9PAX1XCOEYAJA7XeyGfj8+G4b5NykAD4qS5wKOg8sWNWGJaMp11v7rEuOmqMgjBxU9
KMEFqLLnw8I8xuND2wRW9sQrThOhtDYjUW/tk35oFIERxNLtxGhpRcnb2usF4gk+H8X5IjP+FXZt
x3nz2d7h377B6cPQ+pjMLRWV7j0GDSeBSviN33H2xlWOimqusxLZZDandzevHjxZ0X5UfxMw4Pod
WZtZsPxmydhtzMC7DIAC9xpbx2BzM++WrWG7EKdcfcGadGLp4tfa/TfSNY65on71zf4ncefXEDsT
IGdshoO3/AqixJSInkeVclPXv+Thx61uxTHvjHOt/PfOhFtdtuGBTiW6jCAiadjJuHglyzhZ7sgs
jjB2Hpo3qyB2hGmKDQboBxUEDT3OddJD1nSHfQRnbQA1B+Xb2toZa05iR8NGtVxwgnsuPh8HZu1+
+WUU6iN1Df3X84+FNKMnKgPVKuvpE3XVrg6UtQ0CnjJpqQwvLHhed2I/qYuTHPrT/07qpQCaF1k5
o4dyAPbJYBEWWQ+JkjQvTkArjbOJS73XoUeC0eeGI3bao3oTlXE4FKnaRmn1TfCOQT8X8ntgmhE9
TWKOjc8wn9kzFMaHySUK39ngNwN6Y+v6H0QWPk+ntkhC9c6qxGcNQqB4QT6+V6pK6ojaN3ClJl95
+9OU8jXskHx6n/sne10QXAYgB3zeHK+WkfsHRv1w3w8g0WpaP6LxtWzuk45uBbm5YByBF3ymUoFZ
rMi9V6tUf1oq3RhGr0SFphWG883yspgh8y7FhCRdugik6H7gUlOJhNN5ZAUjt/wQOihr5uRLTsSK
5yM01rNbkDqiNJPSIDCGeR23S75vvDR2m7wCvQ9UqQq8I5vwx5hEwcUYp3tDYiR2DS0AyoiQYzKI
ieFgquP/P3JZ1juUhEct/GKLewIeljFCMJoTHyMEwhYC4ekOLyh/gRX6p9Kxe9RlDoiEmnazuQCV
C6enRbZf+NQ5C2cAYbzJIUIj6zP1bXwzwOGW6U5RFch3osWq38vxB2m02fMneapD/ZT5Jut5TQIO
JnNPXmy0sZCInwk1MC4zfOpj6uYHUyJZSUc+t2fP9BhnLlTIElX+wDh1wKqNs0xTYO7fgnHA1zVh
OIK/TU1TBTGtgVgN/peUC+WRXp8OOxsFRLCwkUxBmQ/s/jGZ8eC3r0ZV6K2acNEXGWYuLNanwg1Y
vQGYwKM5tZqimxw2fGyn2d61u0/PdPoXMu+4S7KPtgDeIjIsRsHoePd16Qp847fXnFaZedcGdmIG
0cVqluUrkJJXUZjp1rLzH0Uz3L72TAjCVhInRi1iszDnm1hcKjkKSGaKy6xImTvVTvo9e61xNoP0
U4mQ99/prqNDRA1j03qxJWJ3WlyIt2w6/DVhqRkf9v6DQmfbB4jSeEg6IvdhckBtfOo1V15knd7u
PdKxw86aevpLEyDXM9CbNDeivUydHw3bZJUsVbp2h+jNGIpjwKbMFaxK96Ueh1eW1H3FRhdqylL4
ew1fk4VNjykd8TvbMlBNzeGhn2GvzUS1/ME62PNY0xg/4QyjwE6XaEiI072oxnjMG2wAfFtbz05B
u7gYhCyzja2+erH51qlSy7bDEA0U9Vnc0gKETS/rSBQMiokdx547h6ltfhJkJhFCIJ0J7QujeJN4
0nBogZV0O/bZiT4zHW5KqcytiZrDOWzmjZg/CCrxact5Ronr+nVVw8lbkgbSW/JqVuZVBdQWDkHv
b8ZO/Glr94O+2LghAgcYydsB9dhhCSHb2aAb6ml5y32F92BO5FYMNJzajFcMwPCtM+nHRPs3vYCF
me9zBJc9NrcS80jnHTSj5aLgwjHcRk8WZITyIkMpMB1wLNWHcq0I4pb9ImRxUjNnA64/HOl72MmW
2rBCfEqvfCEW/jcz+1fDBH2f3xm1dv664MXbVTVVLo2NSEN53bGlDq6IwOkv3XPS4TSXIAo7sakE
FCanw9gV9SKPPc3pDGN8a2ePoaO3nPDZXgWvfMS3t1ZhRet3zUi02TsBDdARnTQod/hZ2WZMdz4C
IniZvB+Dmdh6HudwvdTKXmUTRdKD4ULyLYJ9SDfuapAZvidnayxo9PQlPi8Y0NY0zVFCEXykhXqE
Ac4vxarOhYDDdxYlD1WEyJyZ2U50gb2dBKvQ0kx7r1F3G5GCqeq9Tl0L6I+73AyLk1UVc1jSKBQj
5se9NKltNpMYFRV6THex7xs0IhQqREbou8CA5wg6f4XoCaVzn9Ts9muYCbD9fXDnnJo/3IFAd8bB
hbH4uGbCqk///2gGl67Lea7aE80pbVcPRxWwZq3+/5///yjT2d937gyhz390yro4epbxZmho5mbK
aDEoLQ6zAxlKx+nP0ph/eicpMfCOjPQKQTu5+M0oWdoSwfhkt8/p9INBqdzsL6hFN06G7lvWlvGc
qYMPmX5ft6xsjkEijihHGZOL2Hq0mKKr1vajZCON68EOV6bN+Tnr0dstYhKe9ZH7JqqZzpKtwynQ
xpEYZ2X5ThP6yiwizKxm8qHDW2GGy3FO0idd6tg24XC3M5ip0vtJpu5zWkZgXeFAfyseJcxb78qb
3hNPSpY9H+tGX/3tTaeC2kwhSEinI5yDG9CzBUQn/NeETEbX45Jq8AJtFiw1a7fOXxm1bXLTszYQ
Y3DEZe4nwerf+T6TgsXGUoPpCLSvwB/3jH/xA6B0nLrjn4SQXj7yPqCoUrEzmfrBIba9kngmpAH5
I/WItKTvjL24a0vzey6wWtrTuSCujic8++GzXFIDLqK7EOcA4UUghWwlj3+v3malHkWBy/U+o2FE
kv6TQ7SdtTXjUFuw3zJZWLHnB5sstaYNMNGHUZA7mrFqNFq2O6vOGPDCsZwmnM841tczn/LEnHuj
VPpxr3FkI7uDhRke8EWEU0B/VUjtdmN46IkROwn/olNWlJdK+JR3DQJbQ+qvJPUQprDNB36xKXnf
itZA+Z+d8UGPzlEl2aoRqNF1FlImlTm/DZYkWw+3mvDl2p8wMAYA9LeZKzGCVwBYWgtrn2UQQJrD
w+B9zYY3X+idzzuSwzqIklPuBA8UmGCboKpn1W2dsPYuixlC8YeqirZHwnahOMGfmZeZ3AdjpsE6
1gmGlkQP705f6x2XjuZspISEdKQPaRCOq2TKJxzK1UBAHbRK6IubM5LuUyBi6LtNjk7YT3t/Doxj
iIO/o5FmVQyFtV64yPXCjS4Vk0FCx+FX27PrVWmX425rv2vbPS6DvrmYdjDeEGlpF+rd3fyYF/5D
IOt3R9bfHDjeDTTGxMvwesnpQNvGhcFYuFYSzYAEICKxd1RV+Gkb1pYyS6qWMdEawfTIirzP+uSl
r1uH/zAMzK3+65BHbLGdgctLvpZq/hogSkMUiDVaRE+Ebr1kEeVgcjq6I+twTwKP52V8ZIz90zjB
Le1+Opa0TWKRvuL8U7zaun7PFDFE5Ynnuu+fLLKS68yoH2effzhV06/teVgTp/6xaq1fi+vZeuKU
j2BuP/aBaA+JrXHHYu5jvvKDH77cO0tza3pj2sjJjZm29ET0m31Gb0I8SRH3i3n1Cnqzmap4hpkc
ExlsBx+QLSgvVp9yOCltLddOndwoJ6LnhFv+hNCtk/Qfgfavlt7cGJrPzlO1tXMahEfp6G5nZz2I
hEkfIW9kR44HzzQ1LA8TXAJJDZjXB+zhxApgkpCLy6gxk3xmTJxgajBILLkly97fZ6H1zxD1M+a9
eudCHtoJGSn0tbCibARXeUYGo0o666N3s7NVTy+Bm4m3BiDmWQ8hvgTHxA6sffNoCdRc3tPiuc7E
3ky13DMGkQxpzORa+f6Zeo5tpy92Z+drk24oU9IyMehJHpvh3kA8E282WEIcqzZOsx730ZJfbLxw
O3PizbHHM6Oa4EgxMZADQtm5T1VVr8MtSXQMSmOqjvldnlQhTaRlHqZbyPxU5tIj7SH0f4cYcsp5
8j5T3RZb3mzvUC9Bexv74FUYF8DL8oUBpP1Ut9OmDGS5TguGjGponWe7IIppWYW1/f8v4VWbS2UA
JEMqm3H5vOV2Pp0yydNVtKl3dF1K9EaeoH1uznwGAnePpzQFb6OtdjJPvDdULCgJoksoqabGCxHE
8dBiNalN+kJqC4cQls00fHO8PKWJrsR5RvqWG1hsgPloqkJsZ5vXbWzE1ca9eTDFUh4xiKM1g6df
Rfn0yIXfjoOOIZZV4BBKvWZ8YgBcxbBMm9tCYQoSWJeyJxXorYvzR7C+4oP8bUrDv446vdaNh+WR
C+azXEtYuA/TJDLOwZa9yx2BJauyb14uCiKGnveSElrmQFe+9k6VvCiUloE0JOWHOdZKGGm71Mwz
zHy0HshwxHccjW+9dndt39L+3atTMIt011cU9xmT+a9Ll/b2P01DUfmybluvpDN5uJb4HC8dhbVz
1mYv0koQ4OHtcy9scVmaU7Z1JnwLQiHEAJrdzI63a+p8fp05m/dmdIrS5Fz7FdUJzQhooiGOYKqZ
3GoHEhknO3jBfs1/HN/ubPsHppdP0SQXXJS0DefSCLb9PBAJEV0aF4P8yZj3nmjk3gr7rHUVXIWs
mAoXbg2wprkEvAN7IsP1Zpg057rcUXEkcvLG/DNMMwrTW0+Qi5AJG/dguZFzMEeQA4GntxYX8rjW
UbDJiYbmS0XTTy5imdzz44uXElK2fxphp2QF3H+NVyc7W6N/dTh71rq0h6d+/ECD8o+z3xxGPRQH
HhFz07g140sKzFD6IcalHW63YOKPAK0FvEBSzOtslPOpvRcJltU4bgmRRJvCz/qz2R2jpG9vqJxB
5zSP5hjmh8lhRli3KQ2U8j70yWjEdBsTH1E1M1TiYTsU+U/RNy8B5vqSOXGRiVt+n5OZPsmLYm5X
zmwinOBP/kiJ1JYZaao0ue/DtQsoFPn63CV29WDnnPGcMue2HzSvoJ/LHQCJDXPdno7PAf28y7hY
as1qECn3AliC5iHF/pKq4Q+bnLlNuxkdCNMb5cTGT8gvwp7m3FV5Gl+Jn3I4pDtUQFrwLIxzoJ2s
w6icTXN/cWRL3CiJmPU3fWhci9HEw5QPPh1ixFPMTC43O8yeRoIbX10jvfvYHfrfBAPzfvDAR1DT
HFlqND6gRE03vLV5qx5rjhOPThN9LOg2rfDVO1Ce4IhoymNk232cSsdAGdUYv4BXa7ZtHEb2dCkC
66VsXSZArQeJ0xrci5UrFRtTeZ7aNIk5qb4sjK6ga7D18u+HjsqzvsbsBAClB6fd4fZhSc5RBNws
2lpWSCWSX5Q3ZCO9z9FM1kUS/nh2ML7UBdndonX/SjZGHGLRG9RSuisZ2ieVTN7rwr7mqRn90KPR
TtfCkcmzkbYMXQ0SDcAHC1I2T6mX7bhVurFF8cDOzbu3LLA5XkrjKU+HYWPdr4yU3uTHMaR/OxMc
eXGYPmeCYQvXkfJQkIBeZ0z91m4WHKtZ0cuRcIKmWUGfDa979LvHqRv9XUrhyk4N3UuHoRmDn5M/
lnbw000zfIBQ3auqquE6DPiEHcPZQUMdjzpQPfE+Tsm24MVskhNthOHeF+Gy5olGb5YBoEYKfld1
x1mu0Hdvlik6Lr0gcItm0KyEQcNZDBIRlzyuX3gA+txSh24JTyTp1LHXPprlgKLlmeo6+hbdekBl
QTBCQVooSx9trpv00iwfQPY+Fp8JGDfS4lrnEGXL7C3LsksXNtTx5IXzWkqymKi0jaa8pmBcspWF
Xb3I6KrJbpxYYvAFR1PCmGZM4oCc0lZMMjgHUj6ptMFwSsQwvtOKSd97/kNZdp8Obq3NkIfug6NQ
gKZpvKayjLYTcCWGZalzsuuei0G2tfAiP1C7MZxhgcT6/woRw6u2k+skRwgE8H3ATXjpwNrfF7vZ
6KaNLRxues2OWr4Hp25fUzEzkphKDLHKyyHrFPmpdQ5OUg2Pg4fAy3xLr1t/TM9F/+sogQlAl/+Q
+s5eyjHF7i30fOFz66equS6xsJlt+j4nbCl2HRtOWnHdZW9HgmmoW8zfjKxvz5P1WZAs9KJlWTPU
vRhDcCN56W5Ms/JBQLvr4d7KUrXea54Wf1uL4WXkYi+LkHd9yatpErU4Nt1rolv3dQEnClPK/XJb
xUORAQ4LR4pL3AUXqk6DJzdVq0jPDlTEzjrUjvXlJrjkRYv5St8pJNr9wrW0rM0e73OajN+wcSFt
5D7+KDc8F4umEo2uJIroXTrNEzo8pMFqrXV4AK4Uh63n0jbG7xvdatzUSm4nL/kDnYy+k8wGCo1+
hIFjMPYsIKulNWmqdGnFceVDNlUL91o94SBFzJ6X/hKESXLSroAQQe1oEjw1fnpLnDLYCCsqDhlN
BGG9I5JydiMUP+6WCwXBwQ5lcy0pwOXcEzynsvCpov80k/4rIE5KT0bPqNk5WwsD6URB1JyYZVH0
w/wtsx+0xm3vM49o3DXDvfUdkTF7HKzcKgFdrYanTgSkFghzjW63NqPGxjTvfFQy/zXM7rsorJ+5
bqmZu7vbmqh4iab+08h9CROGmBYduFjATIsTN8OJITJvqR6pHyRe4SQE01BagHoVxCQ7XnkRKt6Y
eesHnCdLWsQm503Ny4frRh9Fp26Tz9+tBGwmjIQEkjgZQgrfN0mSkg0Iz0Svp7utMhSCe8THtPiv
i5GPj5BvmFhlXrSxS/8DnM/WbSdvFSgKGzgFX8KOKrzExlvdPfgYUbDjeYiry/coALyIewXV8NL6
4WPjMJ8TYGy98JzTdgAFsVw5NtdKLMHB1jFmWPUzc0nqFYFtB3u8RRROVuGlrbGvJOO4Kadx5vz8
N8oXZ0M/BWSo7hsRmdhHGNIOUN+qzr72yoH/Zm8Za1/zInmwG7hooh0enQEz68TvcR1c86Fw39O0
W2d+cBhrwj7mHMsO6FrE1q5KrpOJ6eJ0DTxa9Ix95PXLdqQ5pwVUi0SbngY1fNlYfMu53Nx/vWG1
DyTkZxsVK0UbKhbwHq7l7EEaodQTLbCjauN5BcVldkstFEsjYe3YKJx1uhyi1GS1WLgUz1ZxCVy4
PBoCymLD2XYqEhPaap5hS/7gYoBy5OuzC9O3E+Uz08erlD2/wfgEA3ym22zQffoc9Xtu8YpoBl3d
wfjTTFSplBO+GoD7/eitesykK3zHBH3BfZ36NE6YmSwMS87MxAaXKo8Cg/HG8cvb2Or68v8PbQH7
H+nYiyw6HT3jRQAAuvz/Y8gw1BUEcrl3ESoCNZ9JRF8W91Vu1S9uk+lNb03yJIsBf1Zk8fnS7bIJ
5ppgVxEyujAk6DOu8Bj6cDcPeutF2CKJTe/myL/KYM4Bsoy/OcTVYMqWfZiOmHL9e2+zxcQaL5x1
HXwFCrr1TgRSrCtbl9onHGVWXm3/Ab/G7qdFrILcXSeltYuWBFyiwZQbzJQ+p0xteIUpc5L2fDK6
rjhoPAdsj4yMrB7h9f+/xLbUHDsyGCsLN4qSzOB5XqGfYMsKS/C1C/nAjaMSyfWOH1Hv8NEMPC/C
tpyju6T2Cg4KW4zfGttapk+hP74E7cJUfXDeh1Gax+n+I5P3lrJGbXmD/+plmo+DcOajO/zzOIge
OpcEriOQ6ZmF+OQSA0rGteiiPRPj5QhIkcjIfUJrZMPRN7vhuABRsm6YGXNQmoOLhM7HbYH/Mfgm
PM9oYxKsJU/Y4t9JhvnBL6Z9ylxs7dgl4nRrnJiblJtksIxDOZTHrin/MtHqzr4O3OeFArvbIscL
cWnx4mPNRVoQdCQsQX7/Y7soPIQCohxje0AvK1/pzCVK/DTdRKSaQQPWXvE89VQd8+K/NEsfbIuh
3LYgkLCt0+0XplO3Uy4hrhS3gjLLc0kCb9ORNV4Xwlt5DVqvZ9qMI4K7mqT8E1Hhs0vZM3XAiIJR
xPMIV12dRZ1l8Wj0b00QbbtxokwjLfXaxk8M292+4SezujcOBEC/moWvDLOew1Z+MVostllXnwfG
TN7ofvCf/khWbvAEMmK1rbESbEOvY82nQjBPiBeGEn7PcmtZ2zMX2lYUFj9DRPrXBWLKZhZy8DH1
MeuL35Ch0t5J/3mSIW6Yyj+dYBFzSbaTf2x//IB6dBwwXc9mYaTlL+0ZzWqcMIfdzw/BNYBwUAss
jqrCnTpwBK1N3Lf5mP7S8XkmW47bpN36FCOyhZn1xtDLeczSIxd1cF1qPPYScWTqiXoktf2hVGCt
71vILnRqsWZqkqjwPJLPX7GVz6QPXGh72OF3UNSpXuu2MB3CTTbMv7m2nzo1DWzpOD6F1bR7yoZq
RSuiZ9LebDc+14Vk2fpieMFl/ER5sgV3iCkSdmkMO4xLqZPVeE+ESa9LP5ofddVH8VyipjJwNgra
pFslAWxdg6b2OUmPn31gcIcRCzETl6QVFV9rPH3VSfblBxj5bG1EJIuqmh/eUsx4+7mkd37onkWa
nMpsEDFJ6ie7izjfLsmd3Mhs1AwC4uQR+B2kSeZbni+tZ6eZjwRXdwVOhI3K54ZdLflD03QwmRPd
w8UzQdtbda/WFlQDo38EfmLvIEA1sYtleGWygRVp/RzmkBXE2L42bQCfZ2TXsOrlZZhTTpoJ5TlM
4RqIBZGI6xFLU1ZgXF2WEhuIzHdWa31YfbpBEKeadDCRPTA1zdbA2X/RgM3ag2GQbOGmpiG140qg
LBeXKdXsteCq3TjpLuhstfcXDFym6hScJG+kCme+JDxdbtg99GMCYsEOznKkFw42mblOh3djpKKM
/5ttU0RYBTGvbWqaah1LcvZKQ7HWmK1Df/jsBWQGk+uAWTvlw4hTW0sG0TqNyZdRBN9hx6fQE9tN
AYpYJDBZnK4nzLYsoBqC7x624E7UBMvJJb0CF8bCC7/E50RjT3Ua97lilspUy8sJ/i89jlOjDuMM
TwkWFQzVlvGviX3EmG3uFs9sOxiXGat8ce+mejqa5bFPxeuYVfslsj/yvP/2hvFtLthxjTuagGbR
bMfsy1+13h831aTUen0FtvLKWO7RJOffjvIV8OdDBNrKHpqdaopvEYjjXPtW7Dgu963iUnR8KCQh
ScpjaiFzgcMu+3UbC5NifvSAx2/9zvsFeH8qJo1IMH8Qostn6nycDq9VL4hlk0Jfdcb86GW+swPr
N6wkhLwNS2Hs4Kfulw5CZs6fHJnnISDVdw3YKunPDB6o0YGpw+so3ftIoq2feYISnqiL5Cy2op4y
WtlJA7R8cm9yyp79hCjJPHGZTLg4r5uyFeseM/4aZOr7RDEl4+rSwvMKHuhoFrRpVLkXknd0Mebm
5zL1zJ3dqo88KGc4efnKXMpvj5DZQhx8IjSxyssGo2JCh9JMFZRbZl/DeNeFdRNs07tfLUgXIgFZ
M+98b74h8576wgrWYVLPGO0GnMQV8BgscZlFgs2kb32nDPnO9StClYeYa1GF0viEjKIhPMscKt2s
/HkzAxxmx+bP10Gg61PvXNYen6UJocSNgnvrUgqykaCLoRpv4yTLr8A4W0V8YF69kORP3nBDEPmv
Mqa1hnysAj/ggNS/LxPCnW9reqhKVi4TZ7aBTXID4u2vvLdWtYO8OGNOqINCK4diK2gR3sqk6orH
6Gzfu6/s4Uqq+8poZBXIvttb1kgxFb5UJZtTNjnFOu1o/sJudxgmHuegZuAWjfKgED2LZYm7ew9X
wpuzolr2Z+nyCzxdvBf2f+yd147kSpqkX6Ux92w4hdPJxcwCG1qL1Fk3RFZlFbXWfPr9GGfQp3ev
9gG2gQ5kRGRl1YmkcLff7LPp2j7au1A6VzGFXpPdQOLIHeZd7fCdw/5IWOaiMJqsDSRMlpJqMI8Y
pnh0hVnJ1aM8zJqQGQi/oWC2yMvUfv/Iq+gemZaDrMN78Fl++NSRSWrJENOixdSDijVU/pYPBUC4
BoVRM4bfhf2k2/23wk7A/I+lwNx71gNRYRhw6CGernIsEAcnSN6VHp0DBt1YrLE8KxZs9KfWZ49c
rmHwjbrtHjrOis3A9mwZ22ayHudOtjT6iKhoA7KKyc0kbDm6/dpnE4pS9ceae93a2lvl/EzbpOIo
xt0b4KnpYq9d0sRTbgmfLevceOp8yEuyMG9oJreePNdvSaVcRLXchLGNZL4O4Xg1xzWynD7W6cPB
3WbWPiSD0ft20ueURDAJFGylc4ddVsOp+S2Qmcq54c6x6LqTBa13U1Uc8piWP6SFo9X4cmmNtr4o
57a8dO7Nq+cGvYYqPQ123AoIxKtPyV40uoupVD8DW8/mWJqB05i1i5PR1daa076usZ3FhtxL1UJt
IhmhxNzoV4uzhoi5dGva/vK590+nABADcLwcsG6u0pZRFtzh82hQAB075cVT7EaTNP5Nk/XbpHAT
+5QMBn2NOBlvvMlB51FFuozzX+HcSzjaOajf4t1LTFhYZv6BVE6HYTrb6ZpTMw4/m7nl0Jz7DjVC
8DYy46aiCtGYOxHxlRS7sKqu1qMvcW5ONKlQxO3G7aUAb0ERm6ZImwgdHa3LZ63NttF7iWMT/zt5
nQa8QvgrpeV37LqI7gRpBv9gzH2OFcWOBEahB8QN+jWVj1Q/+pP7CTOzXqaUQnZz9LMZ2FcE3d0j
SC2F/ksPxanCSlfNtZL5vZhLJgfaJjWlTytGc6jGtlCLdeGDAVU5upaPapHPnZVg5Wsij9euwKyI
e+8I6jeHJiWY8eRszYdNGiOzs2gHg2PdEJ8N5t60ZNIQGxJtsCnP7KZthp7Ih9lwa1T5OmKisYYj
ztYRUYUCTkkRZzAXclLMWYOSXMLicTTOOi8UxVYFLEiG4tgE6gU+5rfOr96blQVNF8S/gKS3pG3X
BtZGZU7v9BxzkGp4rigNrSkP7ZrrxIgG5b+9jRmTQ1marCNozRFz82gXFef5/3VHHhGQGhiZsudu
HUGJ6ebuUtsCbtvVOCj0uv7MVPVsA7QJepA8c/MpSDMuk9x6lym1qOw4j0B+MmRBGlP5XLfT3KHa
UKbqzq2qLvWqjk7PqkPhamjot1aeJ2pYx4j/oMYHkOnMHa0Wv0t/bm11vHirbS2Ldbutk/yYwA/z
wQRtfysEnZGIs0c118DOfbCCRc++MM9jkZSYsasavof5ewiSOzvUFoBWecjCjt/Q3DTrUzkLx8M7
VNVNT8E5x3MrbUs9rU1NLQCLU51iz1EiWiNqcyPXScjlZum+BqEOTJkVtmDpsLRzEqet/t40HMyy
oCBNi5N3OG8/h5wiFbaS+zEvaafHSSr0Si1jV/9Z2uDO3NTL1ngFWKTM0ZvxzUCwWLXcLKAptdMt
D8fokDQFuKzm1gXJn8xLr1VNw6/IB5YRYtyNcyVCa1iczIpbbe9wIPgVa386ZFY08kS73G2zDVMt
LhBII7aVvIYev+yGtuGS2mFb0j9MyHYbeyyLZ4qfqRxkKuDRiU7X7Phuw1PeBYF1gODwFkmUrCGq
XwjE3CZqj2vqj32wqmnPiZJUzu8qwhfajh9ZKc/j3JzctPJJzl3Kde09Ye2Dh0TLcj/3LbNz3zxW
bhFVzNwjDPBfiJwqilbMvN91yIJMsHo8P1jCU5Vp5xD4h5xbnhn7vjnAh4ABuJRAGziU9vmnmmtu
525uDAcKnGa9AfBRM7FuP9Bn2kOuhywZIPn67A8WrTQQviigJhDlodE2RAXj5lec2LRUU1ctqa0u
nFs/9eN2mMVomHzXkoLrcW66Rphm0oQ5hgHgjeqYUxyqZ3i2wir7rdXshG58m5By/n8pzO//F3gn
ef1/o7Kuvpqvf/z15y5fKdDP57xtgn/8rz9V+Ov/QHg+/thfCE/T+acQpsnxawtdAC75uw3G/qcl
pdQdZRiSwhjn7zIYw/inTjsMyURhGOTeXbCb9fx3/dd/MHH554yMlUrA+DKN+Qf+z//8NfwP/3f+
390b9f/1/B9Zm3LaZk39X/8BYgmE6L9zZHX8ThBBdQZYugEe3Z7f/7cyDiusJdFo4qeMeFrOt36b
JeQVmzTEiuBWz7kfN9fcb+SJIV2vDVfLCbKXoWf2PdG3vOKWNf5oed3uy2Gnk6uCsYC+RulDdfDJ
bDye9UHk7WgagV6VJaj3Rfy7DWxv29epcagBjY06SRH2Dfg9CKk30HlT8dw4xMvGBMNg/3i7JLXk
WXJZ+7r6BCVOXWbqTZfBc/ullfFtYq59YS+zAXTkYPorXkjPBc8J3YwryGD4siw/fM6Erl3LeZFX
eR+NRsH5Jc5ZCftu4O0dJ/dfYuS+rU65zbIYHe2Zi13Mra0Xpxz0HhOKuPxCi8apHC8FyzUbRvuT
wEtwbV3mP9E0pkTex+w2MUe/OUkanZIE/j/08EPVvbPLHY52NfbHblD9MZwFQo8qDK5a8SlnToUa
PpYbt7dQFTUTlcwYMSJK6Bh1rcmXKmjey0YLLhOXpZcoREPufEPtK62yX5xm+AONnzJiYaev84op
xcLz5FRZ9tprEzk6KS9V9VGXFdp3YFAbC+1m0fAZbTr6RXDbSptAct8/KWpjpczVtsoSMCJh52L3
pCYQRqfjLGj0y27pZH/YdMof2jKXO7JuX+4wlkc1P/S2XxQL1JGS4jFfrm29ew6Edcb77T0/HhxD
vxpFMVwq5SN+WmDhwy65aX1lPXltE177OiKy8k1/LoIeiIbDCB2NCD57o8q3wp0H22CLn9b5bBNW
z11KpbUv1p0fy2nljBC7jCDst4xHFSNl96pFQXxVzH7p5OAOYwzZ8Fbk4tUZ8qcab18/dk+VRVUk
YDJgDsE5JyJ+mYq0ICaAlx0Y3YYCB7QV3yjfQn2k3mgQFtVePE1N/n7sPRYSw1wUgizDDilXB2t+
qFXK8CKDG7Er9D68Z9XsyWvtLf9iNst+ndI/ZjZLw2y/+iQ0tkFespWbH0Y8u8cxDbKjIC4yd8zj
peXasKazkQChTsX4WvWmh0myK9b/9ryen5t9XB1k3z5PzVDdHg8DDu5Q9TFjGoo7kw5iRWKfK812
dgCbnkbP6I/iXw+BbPqZuDqAVOSrxxt/v9YWEeWczu+2S8N90gPYnsvKHo1lBbllMmKQQ6RXm8Yq
sest/SwDdgWi2xZ1ordqXg32nhafOyAcral7Z1ABLvJcfs/J1TAy5kGCtr3RVvB4pSOXcYtQmW+j
OexZL4k1F2Ru0fD5qaExX/XAGrblZBenx0uPh1I05V9POQqTLVShz8mJRipuRjfYMNdjFOMPA9Lw
fA6yh4NHILTgRzj6oAoTwk0Guv9KMfa6sCZJMS9E//2VTJjWDODsl2WdsTF9vO3M39PizsKyRW7s
8VrSkLWsIixBkWVCTo2YGRJcjbL1HN+3iVZ35tkqn3OWCdLK+rs024DfGrIp2WimuqNOlcm8MVb/
enf417tjrjmHPEUFLsbxEmeaezbCfR+690RzPlxp00A9Bvnlr2a8IjH4UmkgjjWRrYWqeDpML1NI
N1QT5adSTxhE2aoEKJRxXVf9NsJg99PyR2xugf4JSRQtb+z9Fz4tfRNJ1z60ZE5mPznLPP1HT2YU
N/KEKS/QBSUXyVACxenqHRbwce1JQq0k2F1n0cILudEFRhU9cCMnpGpgYlW1CjzTs5eKMfEx8aYG
ygYg2G3Bftl1ickC13gJK9mxQSGizzABuz8vFeT3F75pBQdfxfCqUj7/aXLDc9tmEQXrFX3dbg3y
Z3769xss7AjWeaia9N8co4ERvo61hfbIv79MZ3yfnPceVlLU14hmT0o/1Lvj4TEKE9286G1zsfMm
u8UibV9NagqqEWV2ZdEVfbTFgNwUSKxwOZsaZEE0D++nEIjSugmwoHPK8FRakrhCXTRfqIH5uAbQ
hxAbUsV+CtQI/tPmad8Y+q4yGGiUAWnqUbOoH0o6gGtdo7APRpZ3YJkOWvbxpa6ZT+xY6l3hZ8Z5
ZssDGfZD1qbGIcibdFw9XrPprDnnJN/WXDXD5V+vzd8cZ2PHCImbUtRrEF2LwLI2mp5hRtCM4hzL
gN4KwrkWt22IovmGy3vz1ImkeQpNITYNgIwV+ilaYKcFf/o+S46Pd5lfw43TvZ50EvN1vIcv5Cun
pwE408Ob93hJjwWHaIhfihTX4nHnkvOdC882yUeT1PnjNQebB/f0Vm2kqolhtZN47l05bm03TveV
GaZ3Sws00CDTOcZ1coYfm9ytFDkuwDW8fzx9PKQDWlBrlOP28TSc0kPQpOLUpdVbMSTygzxLtwkL
spGPp5OfndNRj8mtC0yAfnKBSvSNVT4hnsdNIssKfQNXOvlA1CQvYQTNNWzr/kXQMP54nbyPP4/M
itXjT7ndjDSnp+9YwjAiHBdqlxqG3RAV5dvomRFHGVFzn8Hnh+uKYNMn7bB16VH9aPTuczJUezMz
+uX1WCNAWo0HtrkOAVizXBUiNS4NuuyBQU++zZ3GeXJm0zwA4e67NcCmgKTxnYlkila7l9YQ+3gs
uPbosEqW1P9q28eyCoS5e+l5l8al4FmWbJZ9X5LylRA10KHNI6VW6Y3UAPZlE5qQQ5b46IOP2PBP
bvejD0bODpubZ0XiyxYCxSkfCX0PlnMJQTySWuaNuGhfXL8npwxY9mKyDFoT6Ay22Lrdlyqfbsow
fzDcM1/xPjOzlEO90TvbeIW5oq37jFK5x7rw76fGvEx8fPPj3XJq5BPXiQ1sKNJZtiFvlsN6tVR0
X3keM3Mh+E+A9dd9WxypaZXsulF3toYi+uXL3mP0afpPrclCVoV68TUmsxGwkdNV8ypzb1DwRbYp
WYUkQj80z761hHH/DGbFECJMfuJAICnp+PFTFfTlFh93jb14V6W2d+ht2eypdWNKSJHWwWxxYvl4
oI7AFmhpqfz+ZPSFtaVNbjpPFChv4iKRF8Nk2pin07untHkBZIRXLIkBy+9JfhFDepoGCsf0MsLy
r9EcH7V9fYcsm2wGERln6CNiN8Zjewh9ORzxrxhbIK1kVp38YAayI/UP7k+CCXtiBR+PhknZGMid
Jm3MN2EIlpFl+pFY9tKsoRRxOowfwtZ1QGmDoCa5GoFMqaUvHes1b5NlmDbFmkuR/HSKNxl56Zdo
UCpImFbAT+4NXKWFXo3mLwzxa8Vg/EeZ+1D606E6qZSURDjqPsHjkIZYA+tabk/9saXpcjkMJSZs
K8SOYeJALWP/febL75EtfxZFwKHptfkrLmRoYJqv/Sa0HePW+NGh8epk6uaMHz+IoB+mAjR03AWP
p6NeGUc44sHshO2ew8Ql5mngUFf2tKFo18Y48zM2WtBKMlHn2KnkyUmSP7GQ8ULP6u7OEdGtYzNX
19jiIDVdVVxcZo8omok6ZXHS7bI+7Y6ZAZkz9AZSKpW6IsW1l8fDNH8lgKdsOBDR5+3xhym64ncH
M76H60YysGeaT5PsN5fB3yN9ve9+08HbpjP4SQoi9OykxjP9WfHembV0YKWMbhufdLED50O2wbTt
vFZdKG2hsAuzx1NeMAASoem+uj5+bzUL+YbJFVG47Tfmna0l5+D2gMgZMWRsTUa4NHJ+h5r5Duqq
2DPG91bcrYNV7I7iEks/Opqo5cTSo+LN1cVbTYz7G148EiFQtrjCCE4BV3fqKCc7B51HmSPXsM+s
74k543tGNP0pmSW/krEZNsFUdwcjAYVYd2VH3qqiOsnqCMH2XFGijBRmXnX9vQ7ld0459w+Ddjg2
nXmOEmz3z3pl3mONgQUearESlTQOXKHFa+33u8frJdLNOnD77z7gYgcy23slFHDIIzP+km4Bh9AJ
XS59evmEnPX91+u14VEGZssL9pzgmvQWnntSUF+G0H6PvQqeekUCo2b+mXnRD6vKEKfyNGTt36VL
xtc6jvMG5D9MvvXj3cxjF2NpXIoe79bEexaOrRnHx9NAyBdPr7Xr45nNhK8RKiD1WJ0owWywitk4
e4om5TBNcaFK7j6BLbU9jFKHSKie7EtpWEcVkEcXojROlKMziDCkfqa73tt0LjeR+q2eyIglIguP
fTuwWOrKqqS4LmNk1kX5E0KG2AclDlUSMc2J1C47fUOxH/FaymhGPXutRv9XX6v+m3DcXhq4NXOX
eWieZSmjG7c5jR4E5Rga2QfS4nmk0W1VAS84DS4TQd+v2SP4jXH0/cZaKTNKOKmvvUsAx4pLEw6l
nx04bt0nkHC/H+9bLlPT1h7DJzvQWbRSE06MRQMKKEhDMNE/armuNkJ1+r3sLBqlbXCwkt20R9rR
X1QnSvm40ldT+G5T6/gRmMJYBp2s7oGB/Fp7JQnDrjaOOb/QpVH475Umq8vQO9HW9pP+jH4PM0s0
+snS/HqnulIdc6o39xom36Nb1SZiu1UewpwLMKaQaa9ZGc26eezuYrIGJ2tM811dEXhLzanGtNgk
z2YVWNuBWvO/nj5eowIdsL8FgC6VybOjgn7Diovb9FcmXe85VNl0ad3+VplN9mK6+K31kZQJ+6Fb
WyLzmBPmZwas6ODeNatwRPW+rR8H3KaHhlD5Tpvol2hrrt2VMMZnRB9i3cw0PnXZfcZ8Er+hstEW
kOMNL7pypVee/Z2l6U8/w/ca1szT8jpNn2nw7tb4pljqWL0iE99pWzGwJ5ZFLg+hM5Y7MXaANbrI
W7t1at+9HleDBIVCoRM7QBUUBMjYXlOnOrTJWrkEVVScmtup4JqWNY7LZT/4mZAtu0ZMEuDpUh85
v9wyhz5gr94QpoKP0pDbKlzxKfHHPOHCc05jz8K9sYL4R/1UhHmKy8rd6oZXR9sgNLod+7y7i/OR
AKvdvlDWMxFmoKdlVfOxnh4PvpXcenDVGL7qYKdXIIhFF3fXxpTt1Zi/sg0v2NLbIxeP1/5+g+tp
snFGH1Ps/M1/v1FWM3y+gf0ugH6wbPdvJqadJ6xR+WrkH7Z5PH08jMV4tRMuqbSQZE+Gi2oWSGNb
S8T3x0uxzoqqL478xrk/1OXwlGQGZDy2sIvM9bTD47UMZ/kl1cz941mLMwXvITcxTAvF+vEHHg/5
3PiM94d4Hj9DY+Lp6ZQik2/2TlSba5V7ohnI++shg9NVrQqQUuumr9JjXctdnBDJDCehVtKAEmeb
zT6Byqi3uCXc2HMOWl9Qp9pY4EUMbEkQy9xVPWJT1OGDHOJAw95kxjhwXdFsLE3jRPZeYuGmG05w
/AOU6mA2wDX3eDBQELFcz8+NpnFWTZ4A7B+n7NDNfj7d963lxCeDwZfGiY5Gj6AznJ3rGua+A+/T
GAFurzxONmSuMRLbkBuq2tIPbjOsJ8N/C2DEHnP+lfdwaiucsdi2IabA7rW/vbzPdmQ9wJXYagaY
Q7+ATc6YXVLDi5sanu4Ld6eaVDSUc18iMsGCckHmUUHTfxiidxZmvhYmphdZQlzumIsfkOdCiiWJ
ZQ2Zwd4LQDmXmBm7OFygqy7yyXurUDzOYGuDnN5G9eVwVDaahb3Wqa+9txAupSRmPW4sGypZ196b
Jsv3UcV4fhizY5nXaAXyLnN45iVDO89Np6VXeLhZHMdklIWBxRKXATS10CF3VyU3cgageytCuUlb
XLMUpB4nttAMYTD2URQ0TeaRwmTtMITPdVkGhwj0gcGG4pjUxU/XhyOjtJpYTKt2Qz0EWzOxmY+4
0dGKOhZfpsLjp2SyZT910WNEvQlgCD7t9i6H4v44WjiXmB45WfSeU8dIHpXg4MIJoSSpLifq7gTy
oGjHxHw3cp7K7KaVdXX460G41SHrmtXc1bZiJkZ8Bk74YI7xfmCU2xj0KUKWRjepi2oToY8G1cYs
oXOGie0yH2vrw8A4apFipsK7bPvAf80PKdrxYDnqJzo9I0TH2zpJcU1i7Ba5/lUDSt3oQ+gvDO2P
8Hz/6JOuRK1I9jbAzsU49d3dLDAHhq1xGlt4JVg3Rqt/hXMOmbJSe83AWlo2U7e2EueODOnvgnQ4
yYFxmVngOtHBVy1IfWDOrzYahzGJxP7+eAj1iaKd1P2FtLPWgg3q37i2LKtcF+hZSOABzcPM1xCd
dlPniAVmJhkaOIIGpsqNajd5xRTLIWKddJH5XNXSXJuZcjgAYj48/CQKwOCuEW29klb4UUn0PxKg
5CTgyk/A0jbxTOcf3D49uph1VDQGm1hFxZ2BXbUKvbG7Fu2MvdEhEaApEVSTCwxiPXeV8GRJZOPc
opE3t7mHau0hntKZ9KmvbHIv7D4AQsZe+FPYsb7LNhxlosKgaehDjMJiU26WoLJP41xzbOQnLaaS
VffLDRTD5iqG8ITr6Y8r62cahpw1prdPy4lDcrxRzLGq8hVJiw8Zh2iNNgqwplZsGmgWHrjjZXkJ
pCv34BZwU2NsbW5tpOBF33SAgl3nrLTp3Dt9jNbUPptpC9Yjq6vzjByNTLXQncolLOjvyiYw98Cd
XYqEAYuV3sEJPzzHTFjpyRU3427HFbbgzs1DipofR3GzwcfBNqOLjwDE+I1Ds+pGmu4tJ10PgDCY
sPunQvQ9YeygP/m1DuSmfElr1TBw4GYxWhNmjILGVH94Lwmsrwb2mNhG+ORq1AdQ6fjbMUwyQDGu
GJX+UNi512Hu4CGIg51JeA0kCYtbO2J5mBGf0Ln2vavBxfgLn6uXkOOGwTzi5fg08RjDvKVxK8Wd
tYKEtZ3y1HkPqJykoiwgU09tbHxzQmCtaTS9BCx4AIJ/uTEZP68t1atdO5umlvo2tzH8b+g2ct5C
1lELQ5V/XIghGECIGsqI5imzqTjozTfH1AAV1CHeSJ3thB6ahzGFGQLb9HcPRnDXVV246MSMM21e
M8oKzkn0VAYQ4S3bn+jG1fy1IyLI3d4eBTFFxyvOU6tuemlsUpXgOulbiLwcHJSXfVgdVWO5SZ1a
30Cfr73wu9IHXFeZ9UUYkUCp8od1D9sTfqTHFo4QbpKH8F8LlktDqfbst6prNUH1yVL6TkzWUpFB
+pKdwQpw07G1G3qnBL1Rmm/eyQiNKzgSlGGVzntfjjAP0aCXLcgqiZLgaqTYldmcC3d6rar+u5I2
QXZrenZr8wCSfaK+oNoa6dB9RjH3qi66xQHGYOBCnCR+91Ja/VbzXQBN+DfMnI2QSckkyEiNez9i
Y6JTUzAjmgHBu+zq10UE5Tsf8Mzr8JsY8tnOSbApaKX8VaP3O2yVV3WWkpXVZ1suEJGpJgnKpYvy
397+tOj0tOIBXJab2oewcF5FN5EZdavyow6T34ATdx0H+5ngEwOwUOApntoVQhA1FtFR2kX7zB2N
/ml+ao67FMGYRuQwJwXbJ5/coxds04rVUJN1zVB3uuG5rBlIMfH82QNFWARFpN8LbggiIVJHp84E
lqSmXWGqm0XbGstI2fFGRQx7XK98tp3mayqw/WotboUGGnaG//GGgrPWG4ZfuWC8oElV7FVIRGyw
eptrZ64In1CeVuOJXegAc66JQ1RVxW9ApX60/G8zRzPYsXsbH13B4zRhOe5jui7bQ+/P/c55tO7q
YdgMCPNxYiV3HcMjNA+1En0F90vPno1Wr7a9kAfROha1NMPZgepEz5FvHMPgvTdbJGAD7TmWmKsK
c069wemh/KunrtYp5hYbSOiFGUDBTwaaYma4XJl8kqDut9Ry4VGBiU0Moyk/Y9d11zENMDgj7YEu
9eqTJsqrKlgplqX/2pXZdMgbjbWF98em/niZJ+LDjIMT+HRGQbM5U59idg98OFwedkZAeVKEizbI
Nr3qp72pjXuO/oNewvTK3TcH/WmZt0C6rayOlmWgwq3VF29G4tnEmlJYCRfostXezoa1hfsOY1ix
i3AVLXxLJEvLrE9FoT7YttY7uRsGGNM6F5kVlWRLv6umjYurnSHd75QdfJjC1GqSuWlqoni1c6tV
VIltTT/aFg9tMdbpqmooWDHdaa3C3ue3lgUrv/Dn7uLiSQ1qBK+h7z1WOqXoyXW2THojzeIctM1n
XHU/ETrotfLgVpCKxw4UbREBWUslZYTJG9erR5sCXqt0N3QVXR8w+M1oHBaZtPYWS5LlVM8MwL4G
1UnTr6rFFeUXc4+ITuXUGkfsXAzcq2YvMjC+7OHdBfOSF0IHPrgZQKZ9/xMmGWMb04fpTtDF9FW/
8p3WZlGVXHTFQCgKtyRP5d7qKTJz5V7nDPWQjbdxnb+WzL4vHi1Mi1EQny1VddTSjhAKTZCrQnnW
qXBVuSFId8tNsekQvZawpef6RJuaneKP18fFPdRd6CzpO0il/AKFJNpGgUV1UbxiuFvxU3PxUYRw
0BVonc5W3jU0OXxanYZQPt8z2JWXtuXjSXLqxsUh6saMWSItwQRKuA4B3TnmNZMOq/Y2gf+qJLwd
Y5JqxV4y2oZQxLCZk2cePNrzus67eWBPEa5dqiM5ZT2uTs6nlubWsRV1uuSo1x09+xw0wyC9tUA9
9HGnS2eLva/g8NU/+xznWTLvfkUE+S6wmSaY7d53JWG3NM6ObU0AwMHqeI0o6PANaT81iAYLHfQp
OMqBHGbouDQQWT7oHYRscq5hUqbUCfJQZ79ajbMcP96CCRsEijBMMUfbr49GesGWOAONPc39yFpk
fDQNkdaYyqBNqBUfue5MB8dT9a7HQHxhZq4w8vsfRsVVPWhgCdIFGCynFiyL3UfGQbfUvmzz8Zhk
ydqhi/NSdO2pFLrDagkqBpEVElf6p97lkMAok6bVixmV1eTtms4boJIti+fy0sliXZTkI2plQxcj
QYAulSLuwwAbuedXodjZXHo0zRbHcHwxGGppCV60NIJr2D3rOlXQid9Xq4kE340DpBhNnCxlZq8m
XloqKHsaOV+iPHHLZMHct7SMw3G36IqwnV+D9pM8ebumvuQpDH2iMBLD45R905OkH6zOae/D6LSc
5+LHlOonPC7hsXONH61LuKERM6yraydAgxGpnIDzvE3Me0+s5OJZI/dfCpQ8szqbZUoyH3jpKg3H
X8Vgsz0fSuvQR+MvFoHDvXLr4Y7drNjnHl7dsbGGO70468Kt/Y2Iifck7AQWniJAVlwrP9gwZnLu
CL/OParpqGuhTq4dPWXyXG+ssAi3wMWIC7lwWGwJrjUM8/JomtOb9pMlB3zCOelbO0sXDjK/1BX3
Yz6HCOq8W5P/JL/HSVko2JYgRyULhBDaJd6cx7+JnIlAMw4LtznrTrqZMnfmkWYQW70ddqgAJ36a
7vKSHpiwf6FFQdvbituMWrelhO3Y5drS0CZaUmz99njIS+bkKaICPwe3JArbj5YN2arxgREnuf2F
4cLZkyBghp3Puuq0VbK5+r29pFt9y0DGXQQNTntI5Kdsehr1qH1KQTwFA8oDfZHhwa79GxVm92Fq
GDiBg07b8YvUQr900ujJdiYYXr3mLztDUhpSZgeoQjkZFGAFfvij7KG2BuTP+S3toHqSUInd/TRy
G0Mksdh6s+wAqGCGd2G094z19omRy88gKrt9aBMli3M4jIqfDAuyM+CDUWAPSIIw0piAMU/Tkag0
v2oiG6TLEWJbCnL3NiFekuRVoi4+MXc38d29xg3Md7xjIZs7iVYaI8OcBiQnwUSU9yuowqylyVCg
8tjLCQ42NK1vYhQlqtNTOPeuNkl1JS5bcS8jdVOSJ1/URbIVfkDS3MhMAsR1RZ1yMpd+dG8AFvci
qcJ1VXntmoPjBHmkx8Q77mqyEodYB2YBPYUq2r5Ua1Ks5oDYZnisP8lhsnRAZRaY9uMM/5JsQxom
TI7wmFLOlgA8U5mVD1HKll3NGVvKmWBIcVZCY0UKfsFvhLPsOwHUBWJZM7HkR8NcivpTjUazdErW
InZlsDZm0LKqnPHNHnN9zzGqM4GbvB0cX0IV1EiYgA2jRiuWpsdRX3TYWTACkh6tO1otBqhk1PvC
tduPjGg2hhYbaDWAF/Rw02iKMsqMWrO4fnaN6SIEDNUCeZwbOcMGh85nr85WxVR/oDh6B+WCE8tD
4ir9ZhKYmuHw3JUj9QUdt1xFQ3HJR6JruNS3cfdJCUwDXC2BEOj0X2ZEjsVou5NfQIJ2iovmls0x
gTCQCMKRsUcrBTi3Yz5a/Jd5wYsRjQivAWeRq9EpVcHyt/h7Tk0OgNVqnUVGFQyxLrQQpjMU55ju
Ycxp/h7cIlqDlICnRp8YG44poWgqegP5Rc7MR9CLkulVKDo2aUNr6EDjg348OHj01oTQOWYt2mBl
cct09Hc2lmzdvPyAKQ0PYu8ttT7+Fh3BFFlicB6aY97hwvJGuogwr8f6W95ijYAnhqAWA84MvW0o
bRMOe7q2pgJWsoL/Njg1W15Hy3d03H1nXggkcy7+DGjtMJV6TT07XXodw2Xii1z+hnMWH5j+hnu6
cGFvBS5toqYBa1nC92a46MCsbqvi2XPEucAlSGQqQNFTn5UGtDIixIvWaa2Sd6KQRBC1ptqVrw7A
O0+ztnCCR8C4JgdGFV7ypjNhVuc3U9W3HOZlhhJvVc6283Eqlr140xSdLvxWe2CNaoJ0KrctWzZE
q2JctiG3tqkN1mhwcIXEOYz8/L3pXCBhZOAQTj6LaNq6YfO/2Tqv3ciRtNs+EQG6oLlNMn3Ke90Q
svTeRfDpz6Jm/tODwQCNQqtKUqYoms/svfbzbFChDgIPQxd7O4XQ/iltQWGA6XmtJXfRtB6rw6LY
hGv0Q5XL2GCrmBGE6GM4vsI/gBTnIi3y96QuNGauBqJv8VMQvJFE8LV427iu6JjpA3exgBRhllCw
Cm16YPhLNep109bRozMBqy7xSPHRkwIsDGvgS5MQDuJGdzrSJsBJ3Jpn9RL3wCIiDUhorycEKDVZ
fLtqB9v0SQqPB5fQ27Pj1O8duWQ+Ubu0X23QoGsKRouQj6iKux211D5jcjDVlgsbwbw3cfrAMtMP
yK7e82RfjucSOkyo7KfZIxp7dkqeXIyxGx2lCzS33dwu9e3oKrzF3MC91mBgm2fymGgFUhXFWGTq
+vDi+dSlwIhoHPTyZ3Lrz1lHwi51pscWuk/Z2Nqu6UinjJN3f6m8h6UBaOX531Hm2WGL6IhlJTEw
sCGCgSEjI2wzdGeGRSP4aG71zVG0DJE6o7zJ3EIcmX5c1wsGBr/GOd3HJIbFLkVtU/rFYdaxm1t0
tdsM8GScfRS69Hds92FIdxuuKv2En9oPcjK4Aupqn2JuColQ++mbMQ4YiQQufPcdE1Zu9UnoAGi5
13kMu8JQtzYMAzRHASoPajxHm8NSYFBMhu6BDDC1k2XXb/M1SUnrzQo3RE2u0kSkCvKRizdBCKFb
h7jTMxIxo7kP++E1SbVxKzr1NI3auazb6YLixGd6gd8q/4O751A06BAB8TKpukdGc/Q9zLIZIXqJ
leV75CvJhiX2fQ8HIowGr97pCbpP3civl6EJl/xkj+YHruA6LKHiUjqMryOZNlmlDrgGv0iRGgzr
c9D6ZF9AHR9iszy2K6RVUg1NNc26YLZ+Shb1uADEPKoO+nWXi9MUT/5dpdQjEttzaRgXigLsRd34
jAL6oFrartR6TEvzk0xRH2s+SXeR1u1lGR/djqFgNn1kPBkBG9Ce4MjihUSyi137OI2sPWZ3eK0M
fCA6z3XyELC9WS6sDKMkQIn0pD2pKCtnHOETlP4vDr29i3FRhiRUPsaZY1+r8c72Ka1NHVtQ2saB
OC38UYFH+oPfdlcuv3O7n7XQ1Vtvi/rwK4rlgSm3wPCgH5r1iVYsX5mcrtJ8fGcTAw3Gru+7WqEE
GdKLyXglFFZ6wb9frHf3J6928x1o+FcjNeurGE9sZML6QAZE9c2D31NnxLo8kscrvUdb0To+yqJ8
eNVXtbJJETYrcqJaDZ/aHMkDUl5yA4ucUYwe4cHGgZp13sMs9Tdghc4m02casjg9mvl7Htsu03PJ
s8eK2fR0ODQssrTx9jGEB7y5wTL8qsR4hzyf3qX77mX63Lekx9SvjkYcTGNZh6Ll8dE39clesqsG
xR26DfI/Lds/IlhNSQPsCR0y2H1nzfvcO9l2FKxHc1d/o5A82p2oV4nC3WAc2WUuV5XlvciZu3ML
hEN3Vot7j/ShESjM/ao8giHA9c8QHfqu/pJYqMZVOuIkieqgs8d4OyK84uURVAJ62Hbi0ZJ1exRr
7Kg2pwdvmd5ike8Je/mAKtHy/IOg4idAfybtBbC5ONR2/SW0m6VY8xrwBSpN+/IyH29QJNFOlHyn
iM+tEAjsJOHGTdaiI8k/4hlgST25+zSDcW2YN5PeP7RdDHHlZDQlTtJs+B6nhUZetWlotTvdRqHX
uX6yZ/N0m9QMydZtfOh0y7tvcjXP+Mat+nvqoYUbCz6hGE96e8zQee3s2PqZuZfRrRvpqbC9B1+Z
T7kdf1kTX6qL4aFHgsUpycakSTC9GT2JnNlAjIOffOhJRMauZ39FAwDz5FLF0/vstI/sZggAbqZv
fygfRhd5QaWNHxU/7abt9OdRjGodv4GmdsZXwy73aWE+otz+WNZMWFwMeOiGN80XX8BfblGlAzpe
9O+hFq9VPH66g7pPTbrx2R6JAwGWVUbJyMAiSOMFj5V2RqaxfPSCe6A5myTEKXFjDwatNX77uQRL
KHIsAHPl4Wresbt9bSYd4XVWXeJbOTrv+BZfkRbcyNU3vxQN63ISdIQ73lQtUYqJG996pYm5T6zP
Usg2+mKNG4fYNfyjHwUpl5tsMlFOJgje9bq6tRprVer2077RGnmYdOo8y7bdrWrjME+bR6OPMOXD
wJtTZkUwr49WVr6sD62cPAg/pf7t4dYzh4eJdhgAlVCDJY+lBZpgjlnDKOcha4vy4mRPqUIi2EIJ
GKwquuNedZXhJmE/QYQYvv/aTwrwrTzUS/GNsfbWHx3CcIf0ZCn1RguDSiSt7hvXebZb5hHG2N9l
GpeM6o6VabvX+CwOk/fKS55VupuU86iPGuuZtA8b+s9d1jDQ7xS+tnwhvWUgGioUevKupRNPPiaP
nqefWCR9zsWQsg4jGcjwKkYQVfxCvBf+e5F9as58SUltDDSRvmUMDkbD574y5K81htfOnwGGuWPA
SCzdzmbXo1vhabwO0DCKR0Hf9GITWeTI1b9IOhFfAOu8ja2KAtzdEVsP4WTWH4gM5TRfgH/MdnOd
e4zr8b4ex5pESTaXDJAMMPRZ3BlBlmQPxN+SuYmQmJaW1e/isinuCFUJFiM1Nsycog0Dv/dM2P2m
7KNH/A4UGn5+RUT6R686LG/9xI9S6Hud6eixG63r0nRuW8K4t7hqz+u9FT5HtqlFjzWxwheECB9/
W87fafAIt8gcJa/J25hcbp+OJwOGTpvGn05thncFCted2by7scPNN29QinvqF00UPA3OXD/Bc6eW
h3xiMRP58kFnOUrkIdUnwdRWlEie1JxbWskiXI4jfliEVCa7RX+oHkDKuaHdvOHngV2JzUiZ8qww
/WmxfXDseo2+g504cq3oPQJjJi9aMJIJAeeIe5uNj6M30iese3t2sKDOy+ap6G1z1/d30POnvev6
NB/dT9tpDOix3VZW/kSWICUHDxqz517Llmsnk5RbRO+gy1t86xC3j65AnaRN8zuEhOzAKXNG1dUS
TkV+oefCsc9Fd6+roTmUpQ4aaezPg7kvhal/US8ymMmBWiBN5mxo5MAfZMwWub/Pl4zUFhZSDhFp
Zt49uZ71BvUhiDqQUWOX7qMI0grP6eaMbivsMyu5tGWL8GbVEC0O6QiCmSIXV9r+wXKWEkVUl58b
Q72w8dt7Q0Lpsb5+VFotvsd0sA6oSX4bibqtOrhAQUOky3Tx6BalUxjXae/q13Yvr7A0UIPzjAzs
gSK0ceYt+QmEq9c/uZ5faLCN/Zzk1qnzJcPNFN0Qk6YNBTVtfGuFBD/9VtW8N6e+uGtytjhmyebL
EDPLNjjvQJ32jVGyFJXpbtQdbNIASBIHKrDeAKZLLkCenNA7ZDC4T2wC+LXHVagazd+TPiIPiogZ
q+ov7TAwBRrNxy6rp71vrzO4Dlp10tbynBcQb7DNJnRUnNUs7lKeG5vWbR4oXu+WHrnsoNDztCU2
uiSCtGFmxKfoyHUD0asnrWJ7XdjGgSyC9ZkGpWMhbeJunvZCJ3exjZe7RXreKfbrFR/Q/8xD1rLe
RJwjmyK7LqjrrBaNZdIWT5332gg3I3WleakN5Ob5MgFmTGhuyUGJS4csvTQnnGP9A88S079m3WIu
8qSZONFZ5gB4H8SelMz+ZqA/jWcLbV093ZKcmh1ArlGLJ81rEufVXs2kRjqTCy4uLjFB4cQWSTeG
GuKcp8g0zb1UEHH+PkTEQEyiMFa5FasD9J57mx5lVCNZaehgg4SZz3lwhui5oWjXElxQcpwvKFuL
PRfegJYAI1mKVuN1UO/DSC3MlsXfa0skkMCMAKnc+kwU2SWz+EBZDuymeO07CeUu3f7GLLT5Om+A
ubht6VwtndPs04Sks7Jlic1liT4EhYOiHQ6Kwhm2au7uU4Tj+77zqnNUd87Gnp08XJxHcm4wA4iz
A1xwb+TpfTHhLPKbW9o5iE4DcG6ib099qi7zBGuqigCuJq37MzgIdqxe1y+uHJ/LuVsNcreLFduk
F9Afo0dIEckffK6qjayfsfpSaYxJFWoUh53hoobwzdsCO6CS7N1r1P1JJEHKcufdLFV1YycRsHL9
IwbWHzhL+9bEUOKqonwFLEEiqLWeCiwVdf/OmeIO/r3H6HHVf0rXr4h7LrZrgZH0+kdUubekdMAY
LYUTaN1qxxgsd8dO7p27+I+MFzKLc0wDedlNJ9l7jw45bqVJOHcd36PZ5quk/znyREGOA2FimZZd
plXOTpqCvJka4IicOb6oaOp2xH1POtnGn01CeGfFrjVPcsIwExh03MRdFOpzMzxkcuDTQYGWXtcd
GjI7RXWnJTzRjQpbXcoiOwUENk/+Lk5gCncs1g+JT5w7I6Z28YyjGwNaIQO5npY7Uy/re7s385Mw
fdA338KXw7aBvof/Jsim/Hs2cTzxe2aq5NJRMf9gYBiS10k76Qf9AmcsSTty3RzruWbtZRnDPTjt
PeHrawfCO2+Hy9S3946T4JgsjyXzcTtjZtFIGn9dy9iIsssBtcse3I+MW83WnPfF+OyH9DOpXisd
uUMb+Z8eCfFMjEiAEzBHET0BjxfokqLXyTDDqMURCaTnGqFkvNFd9aPELd61fe4nV7H0wiJBcEyl
+G0aRBOl+Qsvf6/J8X4lBLSzWYVi0S8JE9dAWCVj/CQ7WEInXL3PD3OS3qPbjLf1iowbI2Cd9gx/
YRiPmLF6xvwZroHEpnOnVDBajY/UMYd1QxfXIxTjhIalsdPgj4I4bMcigRnlv/QTYHq3HYnv0rxN
08ZXPJ0urTY/RXMCWEBZ77aAh4AMeIcONw8Qw2MiKde+HN5xG2Ge7XOUgm4f+8EEMqpob6ipESLd
a+QVESCVBE3LSHYpmy9vYqnqTK+ZwLhWxt01uLgrRQRQLgAqxN6ALGs9vM6rVuBnpVjsYJIg6ytZ
E6gUsgqbSaneO1vcxrHxW0ioa4n3HVcNB80wHjyzuBl8p9qZLBE8KwP80bkveEyNjWyJV/Djs3T8
z5pFksQvjjOWlDCD2UhG/5/1wG0mkmfxS5Tj9WzpvxyugMkYlkzfYtDM7tBXALU7Ok+SkIZ0ytFZ
fc9pUR1Kw32gGJgDozqRJbCBzGkfjUIg0YgVsbPGzrCBqTg04L1VwFP+ReRPeWaaKI+ktq24T2SL
XW6yHGdm2t1mrXWLKDLeLq9IIH+b0XggVDIAeS+DCj1thgRtRpOOln+T6CzN60Fy7Mwz4GgCe4hg
JPuKUXemfcasrliYeOCSIMpmjvapum7CO80Gz6vuclYkB+VISSgIUc9tL0jPk9Up2nVejwPAdxB2
Jl+ZDrKqTFCDRTxuu7K89Ub13Xox/bmI703EH515V1kMLvBU7+aInYAwilsZQ3eOH9y6uS28tidV
JQuaaTkNnfNdrwVixEo0rHSOLsX1B8pRSk4HP2N1ZfboxCGKfVbNjcI81UvjrAb/FW8wYKrG5Eyd
7pMa8JVPygHa+924iCe8ugzAyLC0NLyKaXVMzPiXHL6VWY/WAsECmh5yr4ze3TfdQy6guNYuUDXW
UU6EEGbA4eW5CLhIxrOStNpBEIAGG7HQlWAVp2G8rbHUEHG3Ep4lec253Rismh4Ld32SVSAi4pay
gEHxD9Kyq2GUl8U13yENhBlfSL2P33DqkeOYeECjk58YF1RC6bEhW6djPgEGBQ993BgArDEhbGwq
sNhmWjSsqJkBHGvHWLdF97dH//+sPET/67LDNjipLM0DZOw9EKohrkYfw5TEE72pjYkmxX2TBIN0
ZPVt6Q/eOj951GaMgwKPkMIYtffXjxKG74M5fpS2/9zKaCILpD6bfcvNcr1MWqLaAAaQEyinGN9I
413qqQAHxbwbhwxoegDrCPXYT7me/R01+hsp93ZAzUIYJes2TbMudHw0R8Iawoq0cI0EtqsGekzf
LO1mse9im3fEnCoNxpL0OKg9D0mHyj/Kf/KJA6AKgqedZo3SSY+Rk867Zh0bxmP0Y3ZPuIgfSqk/
lnP6kjJHcLhl6kn1jHeZfb79nuWqv1FazrOhnFlHRl+ACe4BRKMZz8lQ0SQ/xfDM91d7lH13CPJ6
hWKbar5B17vXMg9H9oAdaWkRUabsabVWbTO0LqiE0xKFg3nygO+Fa+t3aDGWox3TH5x4je72vvpG
e7Ec20UVJZmbW4L5fsbgiYSYZAGhnCXTQ9zM9zaGCUaxGdPsMrspOdeYkJLWkuoAJktGkV5DOhJB
8Xhlnq05aPSOkNwCIwgctE8eXj72XRUjvfR+2AjvG2/p9nkL0rZpuv2UICd2Jmztzhor0g5vktbe
FDHSG1dGO8dK+NU3E1avDJprrb3YN2QF/tC6og4nclqPxtvEie+aJB53qWL6NSYZuVTMkeaMtGjW
3SOPCnLHtCLfie7Jb+J3i3QaXaVbNyme0Epem6AAgpiDQSTZyjXEiTXMrClrMsqW7Hs0mOmhe8m3
/WgxtvHDcqKIignbDQaML6EJY/BoV+JppK0Jsg5pMHfMSfjYqpP+scWMnuH2hh+Npg7e30nJiJQO
zkikI+WvmxwqmxuM/WToiK779Ji385fd9sPOR5Hs2Cg8FUAeLnx5nww6Il5a6TCyaUYH+0FbcwUZ
1gOj+a7c4p4CyzAR2Nijw3oCgChEqF1plFk487jcmEiJynUqljv2Y2Fnb9JGGyRZNJtVqs4OxmQ0
R5A7xzk/VWDkbXIuwAsjsU2QmbNeD2w2MYzYTHfXWuXB4cShH7K4vmcBea4krLjwdrnMXz3PRsmk
zlXucAZE2k2jIzSizn2FoMygLSIQ17JnMGZWGiG+/JIRech43+AyG+w8EC8SLBtNE4RNHl61Hp/N
Nn/Ve+MxU9nFRwzQ5M64c3Qm7eA8KAYpllTPtTYND+MyAqib/VcvtDuuD2jFLDm77WJ3C1ulR5VV
9skovcdmpkayhQFebDs0uKjMdpyv1KTv0etytcrppa/saldagERKhAtTfm/q8b2RAZcnv2lTkVFw
JTQzxFr/NmoLA+Xha66pm0vchswtqVKapNzVPaNqSME0bLp2lY+y39KfbwwowmUxm6corldqehdG
+Wxs7axKEflPGb8P8TNmFfKWctzKVNwxJBo3uDyPNfO2ZYlfYFxfI/dEbZmhV874HdYmFpDapgWu
of+BonB3djPjdQSkt1sDWIKkozdGRYNKBAFAhossFSErLieAxLmtivVOUk/Izx1MS4CiMCWwsly4
x/E548ka0gOTytApjStkJD0iMoPcudHdSjaR4axSF62f2meDcZA2sE53hJ/WwoFMeq7BTDY7Ilna
AKUeY+78I4+1h8T27/B1DFskuGXDj48kv7hkmBmp+ApHsJOgAjjTDbP2McVjlcowMTlnyCWFT1Kv
02nr4pOHCqG/HPbkVQJ4MOMrh6hOpjhnVTBESXpYVOtLFQvsOofCWegD4rISWKTm0U/JblmCOGqd
vYIEuMH4EYVjp6UhGIOwLeavhUHfxY3qBl5tl4b9JOhhyx8yfy3IlRL8aDRPYdbwhifD2mtuCZe3
7WQIs8RmTeXaxNEj9CoMug4NxPtOVPGHKm3wABWihJFSgPCZnrNSIu1I4ktWPyhEpxvTArnaZVyy
43xufaaGvdbccWdB4xq726bXPXD7qMt7pxPbnujdIGGUQFt/IaDutep1cpksA8YqwwDx4ba6jhaU
uMhaPCZEJHF901t1PGhLFowZeqouVfJBOo29ybTbibXGlmdbG2rvVb6muBvqrnDhsWq+j+egQIUa
WSFd0zscArYluSRxUCzeOWbsv0FwexNvC6hYSC5NYigSczjpC7M2zS5CT9w7uEnZy5Y/0PM+LYWi
11Aa7IrywY2aMxOQT5ICfqPFJVWHE3krtpZXGSdsIHngSdPfI0vAPzV9uTB2T0gwX/zBJ05bgMkU
VbGe2Va42GRIQ4fE8fHMHv82aY3fJOlwXYN8HBiCjGw+XsniO0QjGYA58oBRSgLRl/TKU69uobm3
vfGb+mN77TkYNOzIMwNr1uxNT9LOZqiIE9bs9EGL4uomcVDvWsbCrGtVUBeA7DoxhgOmIM++FVzK
d3Pkd3ddlo8nO8vvezGj780ghI4uB376aAQ8Q3XDOGhfqfFLmgjbLbx055bNDsPt7APfOcKbNT5a
TRpx9yaDytyInvWSeZTFumqbVO67TMwDzqT3jMJrR9gJjo+o1Q+GUC9tOVO8omznRBh+J/9Bxlq+
N7z4ve+06MZnTKqjo8NORPE28XeE5F1qB31qZDpDaHrGt998p+VSBkyCs3Nf80Cp9JWhUMLfdTr/
uaiQm6da+6V1GCwcEcxxzTlpyluL9jQB/8Qu2wZ/GaP6Iw6KO9dM/NiYRAfpajZkUPfUWN3+Xksz
trNm9WflOVSKZJrObL7IfWw3iX8YoTbt/SICF6+vQNkU+BuOFUeQyqZoD/DBJiFGSohwc7ZBflvs
dPPVNi3Mezq7IxXHH640rsysPEF4nq8yoMhY23ExDoPxiOWOCD7Bb7gr2V8uhr9r6KEMdliuS+tk
VXjWlMPUj8kuCl/nq23H+2FoyC/Xv3lo9tuUqga922SvzGjGiA5phcOw1W0Xf7RpkBuW13hGoKbi
7Nr1WO/YvzDKTcVvYi+/s206J1n5W6rl5VyaGVuwIvHCzKUwqyyHOaWbX2x2YjhjO5OAL1bZn15B
9ueIbTNgccUGbvLbO9blaCe0OeIhv1zxQsa6BL2PdOy3WkN0UkFfEzSdFdBZLkx+yUXOmVQacGvI
3CvZSGslgniE+htVDhfijW7AaDihbD3ClvSfiAVU51ARxDaJsczT2Grmu8pvHmQjOmJ7nxUOMa2a
pht39nKiWPhO9nJCR/ChfPgIefdIUIoTgPfFN4yCdmivqsznbKzX0DFsDfWShItfhrVXqB1LAsBI
uIYyVf4aeo1nAIAkQFVu4kCFEC3RuPXG8KhN/nVEdpm5uM8s9Bc4/wzlWa/uVEnaVyaLo071oOfp
N/FQSBaKIyuBl8H0GD47zhY1+dWYMc0YXPRLeKm9LblOc+j1yZWJIn9fROo9hiYVNJDG4OV+La2D
fSixEEzNa4dZElHOfoQ3MhxNj+sVXU3glO5mBpd01GX9I4fyThd6ehQa0a0rvyxFO9ZOzNLKRr3U
Hk7XOAUQ6pF0nk7Nbzm2fTjXKK3FPF8VU3wF68HdJGX66GQMWs2nAifpfdrd2aRKhzxkwBBM4gu5
FuItcZ3NewExNV6YwM7GoW3YuWlivEb7ix07B+SOtS3gztAEqn7qBmjeC5owg1s7D2ACGMxSt9go
puBo+/62TPDJkt/3VImCwAnyVfBO2xu8xVhWYliYFqeaQqsNBo9x3sTWZTC2DCi984IrIMq39bQi
geborhqgc9bGeKkX89YvSuTjs/xWlvYLPZjLZJnWwYp9UGNKR2J5Dyxppt3ohhMPOGi5/nvdum+j
mTukl1rmQ4eZOaW7DTDXp6R5IwYaxkSGDTsiI30bXP0FQ/jZY1mHdytwq+KEsIocEoZlYV7WctsN
6TpBGZiXrFsCbvFzaxCbru6p2w9ell6RPXVtsU9Y8jxGydQ+TjoBfwqiG0/CCJMXv/3Ci34m3w1G
MWn0nDE2Rfq6BcbKIsZDFScSBnD/Yo8tqRpLcehpPEM8wN/addfi2FMcuVoZpwYl2HGWV1GeXEcq
Mw5skNfMZeIcVcVdZYYL3KgWJzl5bgsWBg3JStkh17YbNYVKzP3G18n08pV36GtxW3TJm2NN17P3
DHqbfQd33w2xBnyGY747tbzP0x+qHeSpJkF5owdwo63EXdrZjDIt8RMb8Ff7+ORhZEP+lDJH1MCK
LeSzdCBYQapvjIsJHBETu3wm2CItvTiMez/MreUGdOMVhdOTXpbs2BE+xst0XWXtNZB6vFwckmxk
EFgkW8tJKKBdth0dcSebGOn4olu/fdJxyTObhwW8KYg9AvRs/syz88i0DRIfCVNTrwXFjFY8n6sv
osUuqF2xuDMRUcA2jN7jXBQhylkH5V91MSenD3ru7qHp0KEhmeOgVBiobLvYWb4Fk4f7ftY/ZQjo
w6RaOhaX1GqM+EkeGOjDzLLFBknCzwYJIMDqWoWDjD8K0xpDxBszkKIY5JIYz8U0qf3MOpu7sb91
0LERNatuxhYBaZlHu8iuT+sGza2/1v8syb3R898Ll5lTizjdkHIVvENdbnL9pbDHT5SHJLo4A6gL
KnoVAZRxMXZVxrItJp1gxBzXf7biumJSS2bR2YhNzJUeIpjwqmjnpfzG+llHvGCI+2Lu26OkQZTN
KUVIe6s63diyaEMzNx+KCZOCA4Bs43IWeiL7XUbOrZEDty17494s2U/rKdqdBHf80lhiSypfykKG
qyDX0ElXq+l6XtNVZN9e7LLQdoOd16dSRs9JyRDt798S0JrYTtZP+/vD/0m9MTnhKOPGVpjoYTxF
mDsD7/U7xsWOa+EhWU3dlCHVifSD6vTPh27b3pNado9GGHD9/38Xf5/aTucCGMQxqh243Zl/02ex
2nXrW7K7oT7lhVed/j7sSZJj813yvuqromdatPn7DjVUA2jvxCQwgcFB3hf//iOGAWEZq9C3mVcj
uebwD7qJqZjU0LVe+vfR+Dsk/7ytvw//+bt//cz/fPzPP//9lP98+L8+5e/vOpT/OFHXA/9fn/P3
Hv7rlf/js//10v/173/f4p+X/o9P/1+v8L/+jr0C78cxiMFrNUJX/uuN4TEuD39/iaICWd0//25m
Hh6pv4//3pTNFnHhNvp/P9jf/5Xl7P/7p8U7m/UgOP/vQP/H1//rS//rR/v7UP97kX99/1ku5eHv
6//1YyprC2lkU8QOII1pPjBXu9Fnwl2qgfa9zNKnGPbVvjQRpIsB9TupOhOou1tPU+Me18Izm/OC
PtM7jI2nAWF6HzFRBR2KIVbUqCiM35wJKA08qqOli4pTRm+12F4fJAwwEyPFVr6wyUThLKxpNfd6
eMYx2bJhObu6EIAKXeSKOtIYesUDYbhULXXoD6NHGhro9rpi9YBUGZmAlEjo+E796o9q849Zpr8W
LBhG++5PMsj8mh3CCwX1tdGllFhz0m0GEjgIinkhBSgnk2T+zk3NIHXZOdYx8TRNSyJt/N2rwdox
relDcqy8rYmveW/75N8QhPwCeYr2X+9OPGVga7vRr+zn4fQRr6iZwq9hDRhftKnjNH+i/mMwp+qb
zrf7YzJV2d7HcLgmUXxN7IOtUSUHgJKsYKapvRYGzPKqEduY6xfS2C2O6gYeKLso4t3iHc4tapWh
/3Q6LtoB025gWeMMkWW46hqAc153HB20kFO1yi6meET/Lg7EV6KKSGY8wZCnt4OLg9EQOMN49U3n
OM2uzdDTTqRQrcZ9fIwudVfeod+eF/+FqRrxJb75GecFSNOaDQPMs41vMn53ZDYHcfFO7i7OHJPN
BmsaJqPU1YGBNzEEWv9QA0EjZtsBcg5+fLFJ9XHrh2Usrotk/mUfkD4VyFNCBTaN4s/4IgjvGJGV
ittBf+7UTew7Q5AkWEEjYw58q7ltZYIhL2ccy3o0C6L0doQqFpB2Pl1SqQfUOQkSGVbHqcs2mQjz
zWTQqVaXKcczrOv+Ox7G79bWfkmcJChn1s6tiyJUuADkK4uIUSsiRBOHFgdi0pDhm7sWebg+xizd
WsrhAf5QODpkFjLcxytn6ghcZPqls3M8NRnw25x0Rhe1pRAM5OecTTKCdsIQXCK9Y4Z4nFfXUmsm
zI32J9i446JHnxBvp21jo+BO0k+jFuahyzQ/MNKGL29G+nqmrsvICNf3HrTE88IZhSXZrKuajlYw
LQDiklpRbfGveIFq81X/SgJ2O9By11mnHWDp0l8WvnnWcr7rkEGGF8u6eRlpE7Wc2NLymQb4ZQCF
dXSjF9aZ4IpQZmwiYsj7xi3CKgJwomvWXZpQuNhLNWF20HAn4yQ7i3JfJiz6awn3ohky/7JmYvvz
kOwguOHegTERd+94xiSmsXFfj6NxI5z02+7FcMDiCCzXgWniRlDlF8VCJ+HgQgv6ih3uve7sPsYG
YTKyXSCCWvXGLis/kKLA4EeiHd1Py5RpW9bdsysZdUndfMYTxJHvvnDBguJI0YloB7ABaAgjj8je
Th2aJNHIRbJPC7VKUKhoS5YDQVNwyF7MY16yfFAQircpOjDyGCl8Jzke2BgQBcMlK2P71/AG0nZx
bmGmqc78OjkemruLenQBxcAYhX1F5hqvo730oUvXTvjRcqXicUFwibWjwIuWAV9vTXs+9j5DFK0r
H9lDv/D4bjaG5O6GEJavTdn8pt8+wzniJ7DXWsul6/Uh7DBGBopZj8g9YsG9uGG0R6rBYNfHEilT
YNAh6zrhyvWbWetPI6K4oV3tsgibzYgSPE814mnim3xMvicguNBr9W6bj+qiJp8jwFBdd8QTSvIt
4+kWURd5CJ033rRm99L3RNlUChCBzuZ7DzO8DjJESqWp7y05HWkA5ZWQipv5lntEFCQFuGHCT8p5
B2hW7Jex/NCGor7QkD45jrgf54YWgSH0Jt4igingLXDBixiJk9cTqEXC2N3kNChqJIE0OesVHf8H
2yH/jHxy2zE33gthd5vmQyfdQDSM51dgqVUvMGi19LFr5h0sELFtZB0jHGIyVBRLwOj+YfKLZzOC
dE8SBdzeHOlKOaAO1d2niREHki7UcPM4faQtcdHS6J6qorg4NspXwU50kfOH/f8YO6/lyJEs2/5K
WT0PegB3h7o21Q+hNUVQJPMFRpXQWuPr7wK7um9lTVv1NUsLY5BMhgIcfs7Ze237NiJQBzEo85gJ
HKOVpoRga+QtGy29o2TujyWVsTZamSyiInLXgU6+S9nvKo0xfq3T8c7QLJjpsCmrdDiUCGw41FFp
m9o6Jrx022X9p21YNyjE/dFFnx4yxOaDeCoMcEsqcqIlh7mFfJuJbr3HxkisD5TYI/XHneeqW44H
yGhKu1Z6uzPTzejXwyW0yhyjdRMSfzRgMtQ3sZbOmmBK5dLBK1+XMZdNpa01zSHGIXvS/PAZWEO/
Dexmka3sUT1lojfp01AaADyh769Fd4NlmjuvMom7VCOYOJxgNLJWpUGhfV8JPTsSenBMM+0HMywT
ERdPI7fl95egxdNjpS3zPaeYiN5UpFZgIRJGvEefXV4Y6N4ybFyYVfFCeqVzsNuZY82OpRGzhnt4
dG0uYFjaYX1k3+hVfPC1vXIGLqQp4hBqRo8mPT4Rhrf2vhj9m4zWdpkLhh4kCi+STEOAwzRCWC0U
xGblM0plfOkuHUzGnb/3oNQT7YMgBNQXavI+sO4YkElTPvbCZVxAqvE+bEpn6xR0OiyfKW6BKYXe
H31YonXMmyxBuKprOyRaxD00ydIWprUvQnIfvEHwFJJ7GInvZAQp3OYfAwP9nerTR6SRwyKaSh31
c/0wGoKYwF01Os7R7nrAuho4COUhklHppx2Up2q07rEmGptgHCv2g6cKk+tZjRiN9TqMN75EdwA3
iWjOomBQQiqhiQpuMglCRjnlo2cpwArLrl5wbLG1kuJgZjggep32xXvKVNvPxivTFgYLofU2hbSE
qokusJJGsCr18S4Ok1OiHgIL6YyjbTRL6suekXkVEtchIKxiHHFetby94YC8wkaYLzJU+VaInVE2
23DAMq4NzWmwk2TfmoRJhrnxjHnRrELmQ6o2sPgwYtW0+NCa/Q1SBQIyPIbAQwUtX1qgU+inZPwW
+RvgkH9ADaoXyvAglBrS50jj8tkl9OqKjvoTnIfDZAFRJtsRoiU99ljryMzKDdkeSw5oxkt1Ee5y
S6EPYd7qm63YuSL4JtRTZ0VPorkiw6aV1ue3gYoB+JkM9XPDfPGq4CR8dO3+SAfIHNiqT+3ad9+g
E5KE5Yb9MXLZSPtofcKxfAnc6aS10qB9MgXw1xDwpaRheoiTypCG45CRENBry6m3vzdCvJR596JP
2JAsM0EHHWo7pt+or0p2mBzgm7ikMaUKbLj6jMkSKyFJYKLDn6AlQIvk5fgxM+15NstaA1dhPRlB
Y7vJBoBgs7XFcEeziShR/sfWTuKnZMImyXpI25TBt2wjeC+xJMqgyM5WgqZY1CZmKSD2YUhKk3vX
kSzcEog5ecIj6QG3VfeW+YhiKt/ap8moDpbV0bYanPImhmXE3LdVDxPAT0w3tXloAzdYowf5DIza
Qr7gVOvODRHKqyE7Co/w89BnUNyzxdtw4B/ikn4vyZDmfOw25qEy/GKTtQj0kA2Rv0S0+11buc6x
y3XkYm5cvyZavXWdQHtKzX5bNKZE5dJ315oxyQ17kH0hnO6KcTW8dWR4Nrjc5l7IJjvvevQZev1Z
wGRkOlu++DMDLYU6s61FolaGpL32dUMLRN8BKznoFtGYboTymSAK8ahCPEG2ajSWgkg+5gXxpl93
28DojqD7aLZjf8V0FulnzVLdc+lwoFjOczEM/jmzBiq/mBm9r+vTHhlwcecExIqKztawGHOXZltx
ByCpwIASAv2Zv1fMN0gVxJIjQ1LscvfrpkH9t0K1RNP8X98DZTliVzNGpn3//L0qLYlyzfVbgxNu
08HnvdZxpKNx6d4MOhqYt8xxP1TleKO0xrxKK7RXIgxeK6MjxScpe2Rzen/z9ZU7ZC98VPr+T99v
C+tAwgKCWdPeTGD0nqAuEFrD3GPjgTF+qlrCxjLUkztj/mkd9s6yMHX6jb5drnB7UBnbMrjkiGCO
7exwm+8Nuc3sytMeBT1AruZUknjd7TvilL4XinCqHhk6MFnpHNhZ+k9Z3+Cf1zzwGEa98ash3n39
2hATmVSVLxMj4p3rlxaGwdDd8FgedXYZn7xCAWZiGzfi4di7RmmffdqXaw2sx7VVOtsucgm+z7EI
FV2CJ2DQD6aNWVybPxTTI27s6yZsUrWWExv4FmdH19v11cwC/+rV/7hj6VlzLRB74X+JU+ySs6oo
t9WRMGCSRn2EL21c6LdSC6JVFtR3phGqXWkb5aNfKtKzkvFSz/fCGG8a+bDG6euHgIgBHlQ0z7gG
qV2T+iEcoIGB+qA7x6Qaum2mO/FN2Wnl2u6UdV8lqJHDmkkguCAqx5BpYhyKW9u1hvsM+xrVrU1m
pVdYlPykXlHSfFQ4bcph+jFY9rFocPoRPv8d+m75nU4/KYmlLPH34KQdgc5xBWTDMZWFe9dENJUx
MHY0KmPCGYsMrbm0mh0rYXqUVonKwbDLvacN8WmKqRW1kvLR63v7DquJfQccYaVMroJdxilfVnb3
lIcwY8LWfgGHbm9sR4zbr7vkIlK25MkhxcCDBkrU923MGIJUg+jwdRfdq7ttx+4jD6pnP4mBT0vJ
aCTXqB2SwXhIgqSg6kDgWXtMF2KOFyPTWUHSG0Hf/kFHasoTrn/gmyVE3lfjdrTlPdhc7xhWBDT7
DTZrliti5ueb1Aqqy+T0sN5tXC5fP7B6ro1oZvgJJIqjIsL3te+GbWcW4yoGs7Empmw4dZ0kH2ZY
N2BUTqkxsW3psjuRONgwi7RUIHv4MuyDm6rAlUuMwiXKy+IuCLrP3IRKCqbcYWsptSMIybkAc3Jg
vuKxlfNwuCzRgLP7OtPjIq+qim4TqHpravvimOfFeHEJ3Vm5+DLZ07oZ4ygiLMtcZWu/DTEucJ1E
bAcJZZGEXL9TQw/u85TQSq93izcq5VcRGs2tkC4rYTJyVSwhSDhpLG8d9y6t8vj+62aQkbn3HIay
dYT8k6Tnw9cNE4TiQFhQcXAYBtD22FB4W3P2UHCpR5nRGA67s6dJihumY6eIBB879r39CDLwVPOC
AOM6CwvU51k4hYeYJt2E8LpGXHIZxR3tgZWGwfKRkD2ApI/UE8G6w3J8MyQEVJSSSaXVvFuIfJ+M
hFAhdlOMHdjW6MCdt4bry0ezywyOTtNA+aooD4Zm2mp5AuMqGsRJDcW3+CvTgxDRJ2dAVp/jSLxN
ObYTC8gcZBAkAuHI9h6o0nnS3GBHa0oce6XrtFgqb2/Bkzt6Ss5zFlxJLaHJhs86mNnIk/kg8zcj
VujSC++TF3/NQvDYFdNx6U3BzdcNVLoXzniqzNbS7pCzmIvOS62P/rkYhwEnJeLMEmDM3ZjjRmCj
v6TTbO+VazZnPH1UR9VgXXVogws5xAZAuqY8FvMN//3YDOLZKQv/sXAdd2NqI4K4oNcesH1ebPam
i25elN0g3BRST54qt1BkVhvHaszeayJqLzipQ7HCIj6wWWDb4k/DRdOL/o4FUuzispFYXf3+JU3K
uwF6+YoBG1CwUKuPDg3RCYv9GSO6voGx3B+mTviXxo2uemb4D3WdECIpW7JHsZWyWzCfxjDfU2J6
RxHApBATJi7myxTxlo12IGVIC5taO6S5VZ1YC/IN8BPtnl0QLvkQ+UXdxS/RWLTXNGR6k0RRclRZ
2BNDY8GB1SrtIdMMc4c/D7KYrrSHAoVKUvtXY+B99ntsxkQ6XrXUn7tfkPnN+lC5FgydSTePMEwp
4VNOqgbl7QVEoiLfwOhX9bXK1XAJoga953yj93K8YLG/ZiIb9m7xPaX8TtFskVINNhTq767uLRcm
GacXWhY0qhy697yfNAy6Fi8R0UoSS8gCxaFzqZSe3qFp++jzUFvi2PTxBaeUYL59iLMYi918kyMa
cnQ9uhv7FBQCTdRaMzjMRj+8oZ+eH3OJxWX+1tcNBms4+2lsINXurdPXTTKx9oWGNa2/7gZ+5W5S
9OIoJ2P94HvF41eAFM3w7PbrRgZINPrcHXYVpOmjqZvT+upxkt9MFf09OgDRNkd3vrVwSi3HKNn7
VcCGHEsN0S5Wc5bgZeCdRANeEgxIipSctUOYE0oRkgS+vqKrw47XxwvdO/55KDmBLVe6G7DGlJQW
zqK1TGJnbUhrurcZR44axaKYUv0+LYt23w7A7L5+OMaoJKyhw5TLROcoxERL/uvLaV6N8jZqoNQr
UNtKty69reJ9PZRyZ1UWpi9EfjX4UxfmcNCtYicq1gacgNuElNFZgoLPVBY9bezMAfZwYvfIqRt7
xhHIvvdsdAhvID882mTQ0nIXxIT5VXWNoAAswEv0e+IW4+OIqn6RlHZK4hZjci4ew7ehMQvyJheA
EOU3FnLYkO3zEAkNCm/SLGNVXvwx20W9J88E6+JWL8lUAQehzvWU/34T13rKxkqMFAdTdtaaFJgA
1qV95lEOaBQSIQqZXYX0aDXi0TqyGaIubtngT1396JJw/0my/Lql+Y9MnUmuogBENZufBgIN7wZF
RmMoQ2zjnXUDjaMAqwogWQIWv+1L+C+iUAocytgbW7vDrNfNTQv2rLQkq3zD5Qi+G+vRiBQtr846
AexKKubjWbwnSrni7SrcAzJZbdujKLv4sdixTXrr/a8I5ZIu5n+FVTP6JjlEsAzps/cBm1sUM+TT
pv6R4/gjlQb6oinaMT1+5ayqFrDdxYowdHonGDe5mm7t0ar20YhRvq/JEwP/R6GPrayV7XnS6710
0mrTu6O1yDr0qewlDRSTF9q7TDQyi2FGS3IpZ2Y+1adqoDqVyOMZjq3qiiVX+Saxc260wj4A2lMO
KR0ujlBpjY+1mKIT9et7xhB+oxJ1GMY83zv6aJ9GgUckg/68nTm/tUWAFdvU62Bow7LHYrlscnZ1
dc4XDJOkn1kHwyzeOTC/p/n4HGsTWPm0jk55S3rlW1xU3lU5yj3mNGEpe6uN08+9Yin0w0Bzso2K
hwjvYxK6dN0VqrWJ/JvQ3Wdm4yyCwDn5aRqtmd+gZs7c96Blg5eM5nubtUAdiA/oolIdc9FdAuk8
1mHBEnas+/Mkbe3ICZusO4CeEkNh40X4WnQSUdOgvGpEQyc6khaQSUzAyWBq424X28D40XxujNKT
W7JdPuJ+F4zyviSrG/pCgQ7Qt8CH1HS0pinWSCu2g3NjC2czDOihIkM+E2uMALFtQBdbgD4Cwe63
cu5EprZEyjbILxymEE30kTX9a+ie8IkCRo6ZbWVltS5Na1sJNKXYYG+xbNmB/a2yDBtlm8sKoxCF
0co+OaZPw8qmAMoVBX/sQxBKjXipiuKi0H1vcbB+MB26jy2kPhoou7xy93bDJwdy6A3wzK7viwfL
r/dsh4BAxPTd/aNmtY+O6dATrcmaTptXUtnXvN8WZLkQRwO2StpUaIsmXe1LEr+wLt705LXDgUNS
Vi1pYXa35ZyuGt44ZZ6vKfoaOWJhtmgZD5bD4aMC8sezYdhnPP9Tn0+nsta5CLNpDTTaJrnC5oJe
ZJDIHWyGjAs3ao8AszfsvbNbJ2djFKEDbGxg0QXtGdNIxwdlJ8VZqOwt0MpT0/ftEQEEbTYtfgj7
pF9mFrquOrTzBWm6DHPcSdvKVju5kV5s3CHt12GcTOdIIe2mzVWsiQBuVS7OmisOICVyaDr+jUxg
c/g6BBg7W+cBWKdUcz9LYjlJuvcxyUQm2UjCIHMLqKpNRDciM3VL6u9bh2h96iyIu+j/UFlssjH3
96Lzv7n6Pa70PmVz4TfVlVXmYmdoARtB1yC+CY16BHevveR5845vErV1qAhlg+Nfyvn/AC6yavsR
dUa+FK1+VkNkQRRoDzm2e6A6kx5vu2H80Q3Rua/S7w7i171TNS/ohwKmFOH78I2Km+GHIB7al0yl
PKLA0fp7VKguYzaDuVOqv9khxMTSjDGcV9rzgHZm4dcgBtPgu1DjA+YJWrsGHGj4cJHzVmgKhIii
ZZU3tHftQVxb7Tp6sb1w3YrrdYHyPgpQC09zXm8xbNEsZYbY9WyZetK01mYz3qpQhBsyMHDBRv6j
kRJarLimlX1XLsqS8ZOhT7e2DtpcNTN0J+OKBtkp0MtmQ0vwhe2bzznP2j4PZuwG24DLMH9Dml6E
PQWrTNfBUaoxuHdejIwLF7Gm33aecUnN4Hs0c6drggBWzLpWzDzZiowfRT1OLLfTXUZqW9Zx2dY8
Fa4H9z6xc3+dejl66kIHeK4nFxHinLLYlX2VwbQ+7FfS2HduclJx/TIhDiY9bfjOJuPQ4o4hd2Mt
oEKGxWfW1jFudqB2XNCP3Qx9S/3+u2ekxs7qAGiEqMss8tMu6GrEMs3f9G78QJ78Ho0G66yTvAab
MSoAljicR/noHIeqc4590H5EIXY92tbhymxMAjRCtQhU9sPVyZhi1XhHcPfUiMTAKM3umKmnDZXT
yOIFlzR0NHFbL5uqWicVFpySmZLuwgxPdSrYUnsmWvKH0HFk5c1t1FM3NnPihpEV3/08v2MT/yx6
HMEyAhFReydfL05i7j4aeP/L0vwM8C5Djm/PnncZVIQGudhNPXUc0birMdDrNZMwxPcMdM2S8fsY
v/ep+SocOhFarS8JD8PBF6FOL7XyWxNqt7SNzrZTUac5h8COSEe4i1oXsXcl7tmPmLtqKDew3A4I
5wK2gs1D7UYnhyYP+3gj8M9BaT6Mnn9oAgi+kYt1hDSEQ1qlSEIJCC/gsPN6mLfU4V1oOxwn4Krt
TcqVjOM/wus11v0iGFOkYN2FmgjKRkJ0pv1DC1g+SjdzV86WFWof2iiWQxywyPdNCxMwWrJs5iWc
SRW4N9A6tg5SedvkUhQM2rgOhf/qV323K/qHGDYKhH4F96jDuUivJJPqGJF9U0YgrGJEyag4H1XH
sDa381n8jGUVMOWOaeXF4TRjBIonUb93UegSMdMf7NT9jn6pXFoeyGKH8TUTO/xTfX6SgM5ABEMb
F/lH0oiYFGDvlCmftvrQciYGMtmpqLxTtfuStOW1jHBQpw0zlwyTZJehtwUUvZj0YldPyWsbSta9
MEVT51s3frWsvflSW4WM+2zYZ7bbIicmOM93GP5RcZpUcFuzMjicQWzo4M+qVv3Atm2sNS5KRNiu
OyNZ+w62etmATCdScJmh8tkjwy58q0NvbrDTIg+smgIEInbyQYTxMrDFWniw6Kpmb0okrcx4t1WQ
vuDaRcRRlfsk/N4W3mtS9HI9+t1rro3RMhMaErvEzAgNILijLfe4OEBele5Hnfef816ybcaH0Uq+
F2bcrqoCnWIUeUfDeNJidCumw55P10E2NZylI7BqrjFqiIkz7FEuTHr1qUbdW9WCyMRQdXiwoxNN
gKPuQ83VmPqm5CGymGo5VjDCiHKZ7oUEVomeT+fStfcn8pB7eiFcVnVwvxUTPkJ38nVhOJ8IKQsA
DAIIdc42pRFkwjjiiYBHkJT+ZKKp7NZ2lsoTKr/YIqzIDqq1KBk8xW+dVP0mZtqMLQ7NxVDoe01G
zzVacQ96loZ2YNZr1xoWj1rLb6dCKjIDHvIev5gw+ismC1jdIAaDEMNAWGpXMQpGCGP+TXevbq4V
iICcpRxafDiwKzcmj5ta0zWcSkCQjQPK00/WoCtaOCMms8CBlqdhUCnqioQdmuZB8t4V8K0DopkX
ZD74F68sAcrVMd6FRyfVzoVVGwzk4JxyOPh+8tV8rObNFmT/oLgkHL7at1LYizzPXEjfxykzwEG6
JnSd2n2tSpbHwMJP6xbipcIvssoDAv206D1EQHPQHM2nRTYyfa+yt5EtQg9TgPf0zQ0op834jR1C
d4Oil8tzvwYWgMia/rXW0BvM94iKU0Jsm3bbjfE5ra18g4SiXggh73UtqAkNgTc69fIjOVslKRsm
MT7LTCFT7evwwsViYcV8yA2bRoA83doJknAn6ewuwayl33IilMqiuzFa587uuk+d9YyZ5ry/azA/
I1dSTftkDaiSvMje6ibVWAHyJnQAn6YBE7mmxm8OZeHWLqKKXaKjMc0ZdxXtq5XEgbHy225VE+Z9
W0v3lokV3G56i1w29A/kIBu22OQLNNOq8Zxh5QcBFu6Qzq8TtXciN4aTo0A/2L7zht9iVv3G+xy7
Hz6vdCenMF9VsfHcO8MdliOEPAPNpSmBDmHbp2HeuDeFara445BNiXRZR+QekMsCECAe9C2UU7z1
CkAWecUr03E/LWo2lrjyME3qSITdkW3Lqfa1dy9qjtgi1yaZYF7efaBpKPbKCr8j4NEPBF5wkMTB
EgNvsCc9l7Z2V+4mHXu40ydbkwkZUmE2mojLzgQ/PSPgQVJMhlcxFYuIWoaQArrQDayoyvU5ZSc+
ZaKCUUBAzcjMzWBe/Th9svA+JPq1QPCwLaP0RQuplkrl7AD7Hxog4buBFJs6e/ZThOOGVxGsIMEv
toHEYV6BlFNjsYXGXBOHgWW5Ip8gbd4z8sQoBBAU2Z14pJtWLcnaJEkDfGmbYQSIoc8m1UhMgQmP
vrYvvVESMDI+4PC6GrJHocmOjRZx4pM1+IQ30A6ag52I4KBpxvcktvdJPTMNhY2kx+nIoGQisAyb
6Wmk3Zn2030p6BzGE/JjE0hWNhM7+2ZOMXWyRWtNKN3FrHBIjGhNjvmjUTIaNvTmYwIXy2B/r4fN
zVhN1kq3/R3YyvGIE/2F5XBTg66NtXFivWJk4ETO2VUtFrER73Qe5xvLHRlE1KAqRd5t5CQf8th8
sRoOpC4cqDs9112VjnvwDdTugwdcdKDRsJSjvoQAamzFyGQlINMng0iQECpC2J0GRa3ixNXqS+ZD
aLRscHzTVFO3Gf67W9IPCDyPzxUWlyXYwVQAAKKip1CuGMIAY6H41n/YZFAjIPP2RWf9kLGGxhiB
gJPgGMjp7pG5coGD+Nx7FdElhGbpoYp5W0dcIBZD0L5DudFz9sdznksomjVS/mNG+s/Skg4T47DG
FgK4YPLkbUlcH381oEic9AbUe8tTIJ+qSTGp60ArA4IKIIo4p95rjjOtvPZyHf6g6wGxMug5v9tG
HpyRMHOiPw2kRZJn+tYUrgtzCrHk4KlXVXDBpyONeGa2PPEhG9ElrUzv0KJj6OK2OooRMKposI+F
QLNx17UrAGbWyqzNdewmyOj1SGeCTlcfW9uQsx70OlNuu/UQvUKIHPsrW0sBNYcBg7cW1ptJBu2G
SFR/WQ1ka6FbyXeILBf44fpVVDoIMMz80WK0ua/1GcvLeb0HiLFOmkUQB8W2ojjF7kVN5/KJr32x
CvPsOTCadlc58G2CIAEirRgRjs+eqcGyRK7CWHQlYY52qXvnenF6isGNpoZ1O1S0hmrKPLNv47sY
cy1jvj2T/fuO6JyiJgdPerejls/woeot8Cf/YJH4LAq7PdVdQvYPlumOmK6N5CWSKpXLhWGSWZvp
35nTgGkThGm2HUJCo5j3CELWq6AoqMzskLHztB8LjzFDV92npE0kcCZpt6DINQIknextSxL2BMe+
HsDsaF0SehleYMGyNnXmJTscl9dAuvcECMulrvHoInMPWhiSbQAddGm/MEcguCNDnyiave/QeuJw
prNUTzgUG8BD6A1qrggaFIWwXyjNlpwjerYpMtumBhjLZWmqc+FDGsfW6eD0ap8NF9JbFe+7aAAP
XcxNiJwxUWtFN5XWET0vxenrgfuUDW1lKepTBCAMeoo9dQtnIi5cB9FDAUwOSAKLLyzx+7GItE2m
s2mRUr2KkljKll0RC4JHtOE+MKMX2sK3oDDAMIqGCHg9rBahLSAETFBPkXjx6xFttF9/+e+//8/7
8H/8z/x2DgfLs1+yNr3Nw6ypf/tVmL/+Uvzj2/uP3351DEfquiMoo3WFd0nYFj9/f4U65fPbxn+h
mOhjGz3FMg7K8ugC5LhEAEldk9Y/I97hHABU9IBxrYPOPHkajTcxGTR1JbFqsqKZ6QL8DXs0kH0F
OxrprtyThndvj7uhjaqbLnbs28ZSvMgqw2MvZ5lE5938h9dh//w6FE/fkLahTGnoJkx+50+vwxn7
qEgzUO/AWzZ60dU7bN3dQgRpdwu7NgJGq/KVYAp/V0bxMwQJZMZpfXaFrV1Kx3N3gyzeynjQLoGz
MavcPyVWeI0cZzwQZ5CBidDLNcY3rCcYQB2j1662lXkXY8xgIAaNvfrrl2S6//slCdeVQgpqL1ta
6ueX1HM9wArihmvAZhFvLJP2lAqDGU549L1Ef9Z9te3ZvhIHFMgV7M+Jiqu+gyGZfIZ9uTU6m6Uh
jS9UBXIw1M3/uyH1l7ZAGD2WdnK1ksY9fd1MYChOtOtrXHrJoLobkIc0gVHaP8yl07LMCxMyP7Cm
riOBqE/xmA31UO/yol5WddrcVvroLxQ7+PlsSh6RqVJm2fZ0YJSXPBU2xw8NCKbR4bBvRFvQao7C
S2uwd0oCsqa+7toZi/5kJghBkvTGTKWzT3318HUvMVt///VO//dPZ0H9dVa857z60A+aP939+0Oe
8u9/5v/zr9/5+X/8/Ry+V3md/2j+8re2n/nlNf2s//xLP/1lHv33Z7d6bV5/ugOdjovnXftZjfef
NdOQf57N82/+//7wl8+vv/IwFp+//foOOL2Z/5rPBePX3380n/2G4JD712ox//3ffzi/gN9+PX5m
4+v/+v3P17r57Vdl/M2BKE/LUedco2Euf/2FgpOfSPk3NLe6q0M/nxcXmzMxI3cv+O1X82+oH5Rg
wTFd3XIdwRFdw4HnR5r6my2Ubet836C44ET+9Z8v/Pdl7B+f2L9f1gzx07ljS2WSzSYsRxk8CsSh
+dz6w7Kmga0a6d29MdoajOI5SpxkJgOMykzuQg9x4dVk5Nbsu9TzyIeyp5priYQwUS61Ukyw2NKh
14hH9Cs8mYc/vI3/ZtH9ec2dn5zpOpbtsuw6qEVd3rs/PjmDnl4gvfFDL/AAwy6rcL2NjU0r0sOS
7v2nJd6Y/94f13iD9VCYpq67Fu8Ea8rPj+cPdHdT2hELwxJdt24cuECMyKL4G3yC/gtd3m2mnMw3
rfCqERpgid51MPW0fQpcReAsYI/psVIIEBZ1SJ+CaJzCJxgPtLJUUFn0uPTxQHK2MqBYIBWdnYCa
kcbhhvkoSigA1gUK8cEtlbtwa923VwURLeNN16OB3rf8MYstpD7m3Y/RzGr4GpoXad2yY3pHRiTd
94LmeG74CIJyy/om0nE00BM4o1xxhQ6fR0f2YjXS6CEju59enVzbqHbMIHKmtOkHv0UOX4h2XHWY
YdNd2RUzPswFoE9n02jKCc+FP5xHr568jUIK2x09pInofGObOBd2bFYvfHx3fVfBqEiVh6S/w6Jn
fTcdPLPfOqVFbfmqh1pWu4gRLGsW89duSfshbAyVCJwfRt++6abUKrGCgFkgi00ipPybpIhG+5bY
42JYtX3amksM6BBSfECh1VKmdgf2JjDZ4aOnpb0Ga1YFDMOLprw1imyCYA/IgD5VCYfIP5S5rM3n
tMhDBVjHTevq0MrcAZfo+ZT7xjKnl093szIqu6GwGZmYd26u0PIOvDvAm1rUwmXCIHyBcAKpoRcJ
y96aCK2Ha90HRfOd6Mdc0pjJBDTcNlXZh8IavGJwqotdm/SEnNVK124MdwyukrD12cZSGa3LPrJD
tLAY2rbOLm3nZlDh0yYIgNR3FuqQYiXcAKwg0CULkbmhGSNtwKo3x2/UrzR9RNCN313XpG9Y1j0b
7g64WQbF7ahrWh3fmDVjR0LFXC/Y0Dyu5cpHYtAflDWp8VyahbTPAs8VwRocl+7GgozCVn2MyLtj
5dCddVS3BUrFTiJranQrIvxEDbp1kwu2U0urK6jj9E52+jqusl6sm6GkaRQ6ZYv532c+lWGYqGuy
R1zV2XdKmri3a2ZMNShghKkbR/ccLA2jZK9bAYH0b1uM8/myYBBV0n8Z22oTWylJeUydZjCqWWMS
kZbbmE8yHEiNGoVhWrukHfk7uWs4OdpsWKXlPeFHOAkmaQY2U7aKkarlzyc+628xnTsvj70TY5AY
4YQJgIiQmDwPz6IyGpR2cuwhxIHZIaaEMCKa6FNDieKH7vjDKhnW4sTTWQcAYIhxr1qLrB1hcV4t
Q4R/TLl8LaAIjsGYizuJEdg+EmRfp+9d0/CMFjDWJP1lLAQKjA1Mk5cCAZ0NmcCs8IIYSWRSqBqQ
TZ6UlYkI+wmksYkhRIwUcd7S2Ql64ItA3IhhvUZmgcGcEd50E9KqYfY/JBkscDeUjCDiTs8OU9xY
3n1HwhPWqbRE8aF9RiSLUXxNHifyy18v7/O+7Kfl1jFMxaXHEq4wlaH+tNxiUq6blqeFFwc7iheI
D7sEn/HXDzLvZ//8ICaaDq4gNlcTe94P/+ECN/TCNEpLA6hl9NlyyHNm+yCazGEi3qS7w5v2RLrm
6a8f9E+bbC5XBi+JnDRKcRJKjT89aKZigKqFh5yyGnAM0EnQbVctqqG4Z2YcLzTPC/Z//ZA/Xyud
3x/SmbcNlq1YGX9+ndRmYV4mvE5lBuBsJ+b70Jc0a+12o/hPb+q/fTDG37ajK0MoYfz8YG5Spf2I
8G8xA2C35lAYD5oVIiOqmXn+9eua66qfPr/5mmwLg7BBybv5VZf94fODgzDoM6SCgZOt/1/uzmy5
bWTbtl+EHQAy0b2SBFtRohpLtl4Qcgcg0ffN198Bus6tkr2PfXbEebn3RVEqySJBJLJZa84xQyaX
nP2JJ1LMK5jgz6Mbu4+/f8Vfbh6vKAw+SMM0bEboTxc3WZHqydWBdeFh58LvN7yaDQgLshJmces4
ZvdFy1p4xr9/2V+ehuVlhdSFo1ue4fz8NPQF2QCVxctWoCd8Y7Kdh0HTzYffv8q/+zgFTx2tGN00
aJC/v3MhBXdhm8SYuBXFPBVgWBx08LQFHgoSBpw/PH3/ZqCwbzNdx7CI2fplVBpEn6bzxIMwN8LZ
4fajBxI7zp6nUvi/v7JfPj+eOYE/QFrLU2fqy1v5x0BJKOqkxBhAcxu0BubHuLbtIPvDaPz1RUxD
CEH1w7SlK34ejZULVQGBZ4wWIBLPpaA3Sn8o+8NQ+GUEuiYjYfnMPCGWCeT9pQQaOCqZkc4VdFAn
CGjvclrlZgyCe+qA3GpPv//ofr1LJsPddMAqURLgZPH+9URL5FqJkQS66vDJEt0n06qf8yb/w3z/
6/6a65Kcz1E4Mf4Yhe9fp6XVVejRMhfjQd727OG7dSEtRVCbNRDxgPAhoCsQQFpfOXLoXrV6SAGm
kwjtPXkVHWkoHpIWDpuH/vyffwaWLZjU8Fh5hv3TZ14YVQWHj89cTLWoyRNlYV10vh6B6WkzxJv/
/OVsdkC8FlpezoXvP4qmI4EFgt4SlJe66kioPE7AaZxKpAas/MYfVod/M26FDWrH4Qo9kznm/cuF
yvR6y2XcegMWkZpBBNPv91f0y0t4hkV5zGFF8Ez7l9VcD9q4QbSOwLsi2a1o84c6ST7//jWMf/Mi
VMAMB5Cjy7n655GKjafqhpHpqxvU56IZADMTAZ66mzANEH3hvgvYjdPrdugeVaX+bNO5JtD8qEfx
0+/fi6nzmb1bmRgl0mFEey4P6S87Cwp/WkudBmdwY58XZdFc44kUaf4hRkPJZpcMGlxvRr5WI5rZ
S+V+zzOSwgMCUrGELc14swOnPeXKF8OwEa66v77Fvyoilx9v5qcCzU/f/k/qNf9PVWIYEf99Jeb4
lr3FX36qxfAvftRiNMf+Fzsz3TPEUllhP/hftRjNcf/F88FByMZerQuqLv+3GGO4/7JMRPf8jL2V
67n8vb+KMYbzL0dntUH9QqHG5bn6j2ox79dmUsK8ZYUE2WThJadmZL5/SJ16buK6adSWEOg7TiV7
9OE4ez5VyUxVPqrF6jDl7UPvdA8B2gRETj3ukkw+OGq4NXuwuVOJAvsfH+BfQ+g3he/ruzLYneoO
MzbX+fO+BBEjiAyXJIth7B9lslejhyrSuU0d/TSV44OQ4Zvdqe/Kjs9eej826Ta0prdpNJ7NcXgO
4nSB/HH+tMLvZog0N2gFZ+GAUImEAyI7BNjktACj/e/fOFW2dw/oj3dOwc3yJMU307Z/2sglE1sS
ZDhUtF1k79KtXlM7OSCyJL4FZ5DfFcORrN0vid4Sz5WFVFat8lbVqPhQCsXDjfAo65dqk6CY6xtx
Mp0SQoD3cTDEJcLfrvIC0gP63Tg5OYPYmpH2ohnlTVcW6F0XMhyIQ7Lr48nPxvxZSnhJSTBuhgJX
SKYh2JzDp9mhOM35h9qxu/FYN/1BdA9e0W4NT30nc7Fd6waBmxh7N+RS3qfBMehSVN7uGgc0WBhC
7sqIPPg3vSi3EybG1raP4bixl7lYHsaQU96of+4pJelythF4hx91jYwolXe36AlQvGGo6PLnpAVS
38qtY5tIPTdteKQSucp5XZuZVaCIAb3BCszQy+hFrRCVF4j+kEmG8/TBSkuQhikB59ffkGMK5eSZ
jSWVAsVCj4XmnLv5U9AQMqMJOtSRBuJ6GdtFl70iMj9kC1Td0tUt7rE7FeknWcYfLX2g22c8A1N9
LpyGUArMmmhejqHePciBmONp3us2imZzlUT219I4DSbhXF2H5V7Yl7aC+qTPyHSQsUOomTPEV6Sc
ZE74lcTDt05WW1fdGbW9b9oezwhSOrNektjqfqfVZILS2YAWNU6IXlRf4pqYP0QZvj81tG+NCsqV
DTR7HXsvxkyUjdW+Rolr7UlsHxaZXxxzATnmwKAwXsshfxsEGaqIAMA3QBoqyQ1d14p3xs7MXPfZ
eOoH/UM+LmGmGJaNhLBKy/niUOejcsDf4sMGswDWr20akCLOQAa5Pn2ifrhKUkR0rU5yHNyTbwBr
7kzbuzjYDss+dymaN/3Z8Z4FBuUr18atlyyfMP7Gf3i+mX6rbMtbQWRm3TIp9HoYa5esZy7a4PEI
UIHoYl7XkGNXhss4cIuyYi+cfq9lcBqj8CHTg8z3sAiA4+FKoeohLEKIYN8bIdJfz4tOzgRdLBym
Q2ESR+sqVnMyZiguF0x9dTA+5WgmQy8od1XKH+sC+mrxUO+VAhkURBgcxzR8iCIyhIDnrOeCo5mE
p7kBZr52pmFe972T+F1Ollee+2SqP8u6hQvR7eY0cmjLANyca/3TbFXmusBOgJ0c4G008sOwuJSO
8nYjHtkVcg3su+04kOnSoot0RtQGuQ1xZ2115V1L76yY5mdCVskoDuHA1q3fZ6TBq3obtAiyIqJ7
IgpPvFwHX5BuLNUQokQ7rmS063sPHKCb58F6prE4K3Kp0rqm9Wl7twPcUWIG+Wf2MD0PAnxTOtz2
ZY0FnJb4qvrsECrlgzviNzSAzfP0nPWUmCdOyKskH4LVmJqXyI3PraXueGgfNGd61pWVrvvGOdd6
O61GsdxacSZEiSA5kb9FGgM3jN749dHnwTnVBqirXMt8VzOeCb2r97gf+3U+PqsEoaAmaG8zQ2XC
PquK2m9kUt4oY7IpRJZ6pBfILT34Hr/8XZ1nb2T0fg3Zhk4Zj9QS17nPDfJzGSCju1NJRBG6YqBR
eIg3QKKpsKJIga6xSiyknSQfHnLeEPIXgm6oSEMn5+Y0UfJ9xi+HeHMR1VOhlR4eW4m0JRoQMhQs
OMQQ4O3yqo8RJ6iapcip5mdgFsw3y2xrzCfmDO5fAqA0BqpE/fk5yvei4dYmbU+MQtLd6BlvIhm9
j0VlsiqEXHhlNU/9bFy00Ml8NVjfjLp8S2ceoHaqg5Wq9XPUxZdScjdRG0E5S7uHyOMGjnGzLSWj
mduZwXg6WQVkW1MDuRTAi7jOq9pYfhEQAIPou5sxT3QVlzvqkq4ir4D1lKlRxU9JOjkrR3TJxmzv
eoUMPewHWJO8P8iH1aqI0F8VaCyuH3sZpGfLZKIIxfBgZP2DGKZTZLcPuEiP2L3nhmcamJ5YwTkz
11T/znNaXeapfVjW+WJsHkxWJlMLFv7PZyOdnt3UvpWz/uyJ+Esey3Ux8M7UwODCDOQ1mvTReOPc
aV/mEAmCSnKfWLbnIGsW4YOJXGq6wfFFkKg3zKj4TCx8/AXkoz2cpP62+IZB6Dx6fKJmEgALbE56
4vabMZs/GBEGomiRRgaSjDVSi6KaBwlCxDOe6i8W8i2oHm/GiOzKArTDXm/RGo3PRkUGpW5ulbAP
dTaxbnEHayAcaUOxftbTTWuirhdcwhhLcUjQzmsYSqF98bGUIfnSOjBOk00W8bHVuO4RFQb4WQbH
udgjbwQQLeWVQh6JczM2aub2Tx2Z6GGAu3gZHrPoEQcTohy2YKRmYtF8AlHzu1yi1QxFU6Bh7NDa
UZrFMLMhkS3cebSwU0dL12nIviIciTbGcYfSGZ1nUbgbN42/g6bd1mH5jSgmxlcMvKbjD7Ylg/A6
IETBOlpq7Q0YLEjHqGykA20MKDOuHJ7poGzKrdYrDU+GBjZLWu4WDtdHDKagvtP4rZ/KB15sr1Vc
RarzkMRh40EF6RdRsfZwfWG9Ysgq880gBuM6hgGWvIlG3NINfx3aAeo6yS6phXAyiacdCXgk4NBH
CQqVI3jGba9l8b6SMKhA3N21Ddr62COcm23v9R6MqvqAw/kQL1sSpO4B4VrfaKDFt6H3zeH3123E
WHa84GZo9Z1m5S7iMRSSutiRvfMWRwzy5T+KOZs2Be4KGkXiBlYmNwOD7W4YVl3HFq6nOgCniLpq
wytNdgXfGTNd1YivmaOFqBlL2+9HtVRcxaFpWkIOSnACshoIDpgcMibC23FUzb5f9Hyi/hS49rQt
akisWT4U0GIRVInQOnlmdwg1FiBieMlQNLVdLPWCXhq6Y3Ka9uOMDcQoRhKECNHmAHmrGcg17JDd
f808iDFlSksUaRweubPpYzh39HyW65u8+T7yCIgOmwGMBXGZaHGClSwQDSfCetB767vdd6+51sLQ
6WfmF/mQ8ITsAlu7mVTT7xC7eiqvfa91SE4UC6ZE1eGWWEof716cDpxZljHvDD3q7oTMp4K7iG0a
6P70jB+LoK0FvUmbrdzOPMnbvsGDMmGpKN8qRHpQ23DOGOmwQ+8+bTKPESTSl5gETNzjpAXMXYAS
OIVNoI/OV/mFuNdvTBrMzyOrhKm4YxwnuFtJ3BYbNrNF4iJsG41mVaNaNziABGRLobZf9G5T9jZM
1SnJ2++iMxa8XwDcqWZ6TFktTO/gpcN34eJ5W84L1qjeHAlMUkvcJwc6u5tgPlgGtWxZtKi6fGkL
Tv1LgEmugw9BFJiNaUHMAlE11ui+FEukKI98n9gP4zLNAuoz15LJF2MnVJs+BZ0p4w2dU4hOrrio
fv7Io3uJhohINvYerB/uF5ZMbW20vBOm1XWVE5Z03aN6sfHCzvXDWDYg7xGm8rSnUN3DkyhY12f3
frTSwyR4+GMrYXQ6GnVglqEdMdOvda6+J8ujHCA+BHdG6ACNQV807FKdJsKQlgMRnMVhjMtHl1B5
0qhDHUl5AliiqDng8cnETO30G0bfA/a3sYYXc1lBUxRtfho/jyNNZDFfmthbJRMJDF1sbIy4Q1IW
BpyfADiaaU5e1oSQh0CQAjT81Po2CvNyTnM/aOmbFuVm4Ii0KtFpr0ZmbODns2+DaINa9nL9a9Ts
R+R1yel6fPJUa2KfTopVar24gblOZGmuVbe81WbBLKv+1SG6DUsukzYpGIieU5IMrdg9dUVXEmCZ
vZC3c90Io1kNwHB9GTTO49nAYUFYTL3tORIW7Bkv/N6QBLxJvPLiJZXO0CPWolThUxRqTzahTLSB
EVhIydPkMVqldtazodsUGlqDqDfPNK0/hq1ubL1Ue7CxSyR6/Bb2nGiELLZWJ09y4hvKfGxknOmx
V4BLIc6vKVK+SRa4wGqPrIUwrEpmfzdJv4G3SnahE8OE4hTg6elNNGBrDBIGguawuWlS5bOmpXI6
8cmxEWg+Fs1aG5ZhtHyZR/IZouJJViwj1//Td4YBu8qZNw4u5p6VKmsF0ycQsCx4QfjADNjBVA7B
PC5B7+i88QcN+uBC6/vWLzzHSngQ6KFhb8ALoGxNi23KfljXOewifhnRCyZQpRZAedbN7j5ms5AV
pXfXgobUk7Td4mnkzA7Lb8LTkWL02TgemCMiUjZw5nTC7XjdZhymY6tFfoak8Ujr6lCqJcowX4IB
UkjVrTxR+3GhDsgNK+RlHBAMIEqxTqE2P4VeuMUdVO0syZoYZv2ThbFx5aUtroymoeaSFA5jEoA8
YCF8cJCTe73eam7L0akcP3pGQ8ItqHdfoablyM+60uT9E47HU4bpkP2x+Yf+gfG+oP+j8uHilF+k
irpluD+J/IjESAn5TdQ269CcoOshOYGgOovrV4ydItReGheqYxS24xYV3K6ck7csyZrVaI4px3lv
Be39r7f1v12O/P9OPmZT6Pvva5b+l+7ta1H/Uz+2/IP/KllalCzZXgGpNUyXuiR9iR/6MQyw/6LV
69Ipox5OJ2Fpt/wlIDP+xf9xQdoans5W3vy7ZIl+DD8/rTL+wSIykzSX/gP9mLPU0P4ugjO0HO+q
bKM9i5qN0fa+ZhmEegsVma2fjEBlZLl94iqsH1+Q55Mx8ff3f/+4BLxBijxzFEjwgjASk5ijJukW
Jn2PjNzTyIPocPLFeLRs4E0HdC7Fwap780YBKd0iIHLuGmEQiBh2zSPkiR79f1++ECqIBtvWpjeT
XJihTorvNe5rJ7KXtrH+eUrzT1lkkf1T41IEkpRd+uULj/t2tqHo8Hx+jIrJ3uu9ubCEooK0hYH0
5ohM27/+H3yhfjQxQZJuCEE5+uu7H+AhepSntiz8H/8UtM8+AOsLGrQubmt3inCST7p9hpP347vr
D6IpKm49YtfO8Oym5Vd71/1DQdR8L4VYpgHK15a0mBiW8SR/mhUss466WQDEvk66NEw/OFKjMFdF
3TYPHCLABoVBfUlVTvMWHXM4bvl9tQ/DabrBRP+U6ZI5OBnlyUbw6idZR82JiIldhLfCLABxaYbB
ycVgVQ3SlNRhq0r2c0mhougSj46MDZzM6/4gahY/Vc65MkMwFKngL8r6X0QCkT0aBKzblAAGK9zY
NSwcqIyMHMjUbg9vAkF3tG2yGRxUU6bbtHAWY4HQXnrMVHZRnEJjTJ5mo/rWuC2eqCYNt9QCZrJS
1LRrCTXdD3rmkSoZ0sH21McBJdwTD+HuSi4hOpkojWbMd55OgoXKXgGhoRCrrUehZTqWNMxtTSi+
1zZtvn/MFv+mQC9+egSJ66VraVOcp+0mLDr77x9BGeY9EGRQ0s2Y2lsZzccRxySngfQGJdqwtxHy
+HoTvbaVDsf11VtYK1PR7ho7qQ5d66RHOZCp69jysWyy4jCag4NLzrp3i2x8JFuBsCmwuoamP2oe
wn2k95WDeXuuk+YwZiDZYBTVh15Ojx1QM//317dMfv+cYpaeDJOZbeqmjkiVr++vz2mGuYM9ZPuj
yi82jtJtlhrijJgOhlHnnoCesMNu2GDqZKA7Uf5SkzVxO/Rue0Nm82tSgDyBtfNglTGUKM+Tm6Aj
ok/TZ6YnojXXo2KZdHObD4Ji+EvCXatNgmwaYoKUFU8baivZrS7cr9bw1Y108+iU1b6Lx+yCZJJj
gx2s1ZCKbRfp42UYhQPVwKJ+MEPYrWQPeqZvct+2Q6shB5y9UV4+aJM+3hG8B6gkmeXwMCuop1E2
XmYVO/h7KDBjlKaQ0StM0SkQhKUDlLXlF5lU1QHV+EfwQtbJ1cNpA/chmw1vI4ey+kQl5VurFX8Q
416VUv+Y6rkPjg1Rl2VImJIH7qdx1s4UxJ12Mv00sAuE8q0R+3DIE8Li9aOQ3wpVQMLM+uGLjUtf
xW/UUwlOwrGBLnDLA4miFGqYH4K/uHcHXUO8iDU0cEkeo/vAxp8TKXiykxpHeQ+i6+ymJvhNo+b2
xaXcW1VW38kZmNcs2I5ahdjGEZsyabFAtCEKvL48j2ObHMHyT4c503g8J5DNLuBh2QUFcr1M26QZ
R63c88ZLkeCxINUQnPjycM8B2Z9g0M+tnF7ccrBO6aCBo1W3oxG1J8ON6q1F1PA6mNxbMHwxSKwa
r/Tc93u8u0c8H8MJ97UhYtyQrs69rmErNZ39MZRzfeNRpNlai744mGb9JrAh8KLXfRGAgdaT1pHZ
oZnhRhha+of2v6EvN+fvm2cLybxrOi4qj0WV5vwsXIE8AtgPMbofSo/NKSJfIrU4rFN6TvL8Augb
bgHVDT/vUFVCvkLy3QyfJWSAU2N8Sog7v81rGyBeO32qq/i5MRUUGoXPguxuPPUBFC0DV2I25PfF
HB4obfIB69F0ySfSSWZioWVCc0P2arp4KZhftsr7PuaAbyHtOtUp5NVlU10PQXkkaye9pba1qZda
CrDepwJc2x0MYD9GSX1eypR6U1Hvm+ftQh6uYSqdMtf6APrsnE9APxK9ikgBqBI/dLxq18qA8YdG
HR8GcWEcK3VgzqQoSC/90ow04Io5f0J/Yt3nmDoC0NM/hoY7b3kqylM7yc8OuaYjKpJdEtu3k5LE
2QdBs52pwG2ihZyVjwTXkIGlgXU5w3KcS1qJ1VAPVDGGDI+uubwdG3iKHsyHJi+R6KYZp58yNB44
RH9sZx4dQFgQchzH15K09kWeZRt6A6lfxVqwrSJDP9PJ3lx5XbpHxeH3E67xfqwsjW6MJrppWuwp
LdIPf9onDHEI8rWwsPLj4F5GR68sTnLRwjKVwkSO7EV3aJ3drcoo0l+pbg4Xumkcokh//2bM903c
68BlXCIosYVYNGs/vZkszqWLitf0a3Mej3OOJ87KvfPgDbRbtNBPRDY8NU2taJdiHTXprRLAzM+K
7JX2FUz7cgiObocpJ9Td275KKDZU8Y0MG+O29tBlt17G4aifIdDaFKOErlVb22nEMUcLdhQR3szf
XxMmjXdP4/UT5pIQNUpUCC6L2vslrUio9zHUbOhLPCUK8uahqermTk6UkYO6MmhTOt+tTBOXFCMf
SWqm/jkaM2+V9nXyMCEaZ+GqemLQsM1Fqr5v46Di12hqxW59gqgqbw3CyxMng5OnU6seFLToSkuJ
qcQjiePMOzmVCw7TU7Cdkh78GvZs4Ranzr1lYFIZKAL9cxITeeB5jsGxXdAK6tdow7y76xdB6MDa
W+bJqAgoJKJ/9nPTVZRNbUpnHugKiZmBQsrQ7oYa8uxg6fuwRLAdjiK8ifrkC7axJV2P78Lx3g7g
D8GtdjediPVdbFITqgVLhpWMj4WVtLuW87wZXPRltrENAmCTIvYLbTjYU2/oICww4anJOjj4szaz
gHO2rid5GEQz+5PmaY+hotPoVE6+NlvLuevnL6E2Tvj/s+yOAsNjYMr2WfQCtGvKqjHp2Ui8u9V+
nNWAhxLYgBRV8KGIyWKEgKm1VXYIIrEt3Nl7nCv+SYRK/7WYjgKiwaqVYwMmtB1p3SwMJAFJKXW8
T7EdEz3ghTpNrQm5meEQMavVwQsJ19vrBq2YpmMcuck9mafuXlbJtqkayFd44HCBNPeUfbQFt6v7
Q7YATudu3Jea8PazqHeVVQcYNyvxkj/mTvzgplimJ6sgxG1aCsxW9/EaCZnn1K0mNCNhyb021ASN
AaLNBVLRSO+MghF+in0yh80dBCzOK+5dRpAihz2yUeV0CQODVJWoms9NScKbmDH8ZnWChzaW98NY
glEgYn6OtNsssl8yIfOTIP/JL7LWWA1t4BHQ3bcnkv5YVJHbHzDrOz4LanTKQ/YGFMI5j1iAuBtD
7FvybOvyzsZoOBq48POS3phqOG/krgdjQ2lrpZGDcK33Lahyn27MUxFO/W0AynLryjne1AT75QT6
AcABpwgD7MaMLQILlwdxKrJ7G6fHfUD/5Zhctzmw9bpjPeefrgIcmCHaTVbWe435g8xrO0dP0sYP
bD33oATlimeWSJOyIpuxgcxtSwW0X6++hbV09n0F1iX9ULZoRXpPqMcoN05ko0enYltpReX/eBd9
61tC9ofZIms3CslVlsquHvKw3YUu+jaNdvmH3JxKiCou8TCgu06bfnLKT1UzbnKzi33kHeZGBYxs
us+sTcMsbwxl6evKHu2/dkYxjYFmwDirlxCaQrLufN1JielNjy0Mdhk/hqmqtsSt4zacnPwu2Lhy
wJtIXzBisC9wnUlXck23M6MJDXb83kEb6LMweecqUOm+bG8ykRgXi9ycFZmQ2squteIcwF6isntH
pVXd6Z5XbfMK/j8Ab3bt6B5aQu59oFjerkwyqoZsJA9dwVZD09ovSRINN5oZvRZ2G54XBUeStfne
cTA5qFTnGJ/AJa4qc/wxN+HnDCnYZhhCqWjVs8VucuiTR6j832fNwadkEkKimCmfCFu5K1kcTzq+
m10MqQ9hYWiD7lmO58SMTxuV6ARHzvjEf78muBRr/rFBW5YEfHh48FCSSV3iiHi/JLDhTmfAlgK1
KRlAkDWSo+uqG/pNHJvRv/ooPjhzSLQ6EyvEhXQ2FI+9iXdIrwOftHB2NS143kxZMA5pCz/2rQaC
Zz/UlbcLiAPUIwCpsyrk9sds2bfuIab/4veVBVrTW3DhAmoEd/0DNUZ5cIkP3ZD9zS3mzHs7UoaH
KxnfxLSSKCwX1o2bJn7QmJ+CqIho2bDI2s506aVKn4EmA59fTijXL1NMRkPvnOhs8G5sGfGWPP2G
fCZ21B7o76Y8OlV2EyNKws1S8sxZqO3dZB9WxKlmzdKpzfIWQhEtuBoQg3/d4I9BPwTbcp6ioxmH
MScCTOFG0lLrD+C525S0I6Adgetga2uXdkOL2mu2q/mYxmhEpR09BsZba3gPsOnix1rN1R9231cx
79+b7+u9lYvgWXCDPduzfxL7Ajdp03ysLJ9MIhq0ncMQTNueSEQ2VzbBVFZcbLuyG54MAszXsHwI
SsEBtetDmJY2uKhj7GLS0dPkKQT6qODZ4M3L77wSiNncaJ8DGMrHKgQJ67rWHYx1CFvorBWs67Uy
Zhx6EcGINhbTY1VhXqsJnF3pOjpVzHXNXaN3GjSNSZ3M8lPKADxJpUArEIsaGO6TqdEtMgVxZZ5J
R1Q344+qpv3+h0fg/UGfrR66R50rRJ2JZE8Yy8//oeCPi57es6aCTTBy73xbN9XnhPStLq66w5TY
7aEAY4E/8NN1a2ImBtzqYfhsuOG8JwqsR1aYFD5Bm69ILabLJJR5UFH3SKd6q+Pie4gbosr1JDsZ
WZVfrBBoB8ScbVqxiZ9Gb176V/K2Me1oK7J+XMc001G4fXPtwn0c0ulh0NNzM3Z8YlpqAoqJTEAh
tXFLVkQzfYRPzvIekSDZicA6yijxS6Q+t9ftyuhF6BuWWmNOwNv1wAkDzHiKLeQmdivaY8WVEe81
XQLzOQL0AZceZC5uw1NeI4aLnl0LsWE5q3LTHGYntx6BVO9tkrg2gxd7u1alztGJX0qOehu9lfZp
KD0ELgmYQ1QP3j7uPPLnAs+5m43gxoTMcBoMg4CrWea7IvGeosE5XvnaQeZ++P3dBQn3/lyx3F+K
jxh68dfKxT3x0/3VTA431kwQpDTJ5iZ2KwaAdShb4IPEaRkkTNWUtOnKMsfliQGzUujHqDO/ukqn
QawXdIq9plyTw3wL7LVFpJiyr3Qs2Jv0AOWmB1S+x1PY0ZSByjx6yy6FQwJxJwJfSBTQb5qNkJ6w
Z9KCI/MFTI/Pvfo2TwO5HwZtwQAj/YgEatXG5o1umxBvJms4myRFzwEh3ArRuSUnc+vCu/LHGl33
+FZmxTGGfrlushgMoZXvMRGQqR11n0Fq71RYF0dIsR9k5g/BxVKSbDMzBG0x+dSC8/u+s/ZlQYmo
jN1vlD+WyF4J+x52qnI/uJz7/F5nBjDi6FNiBQ1UKPrfwE8mUXVUUBw+Ph3IaTQz/getyDYG47sN
CmfF8tVdOlORBRerYkvilrsGFP8mAlJPxtnCqNxDJeI0HR4aiovMPrIn5gCFZE12dqWrr5KxtLHj
cI+ukfkzNUmuESrfGQX+RUNpGz1tq3UR2ZAGZ6rIEz5D1wq2hZmaoOh0+rIxO+04XxvZSIs/3hU1
0oFOGD07vCpF55g1W49yHCQS5qV4+VLPPFMW50no89XW8uirk0yad2xVCrNDEUKu6SYNVp2hvSZ2
CXYHng/CiK9iTI8DtN29tB/hKSQ37LfX7GxJex3Ms6KKg9AmE2sbZL2YiqM5uM5BcK60B468UuMj
CA11iGMwLVMNo4ypggZopO/bQrUrc/zAKV58aCvQ57hh+aym4XWWTk5x2Gw24T7VXG8/kbS1JqT6
sYCPdlPrEDwdYNIwOi25IvolWPOcLeBd6pqGiRZ0sDpFJKpxX2FuRbdr2/y9utnQpOZUQ4JLAylS
M7i/0oQMDUz7EIjKt80yOhsh8IlcvxXy+6ANxqVuM1IYRXyso10dD+4qC6sX0IPmMZ2tZ9CR3UHg
IreT0Tmr6DMn4WmDwTZep9rnHKoZey/TXlVQ1E9u5dz0iFV3HiyCdelwjyjTHqeqPxcLvSWYcork
lXGxmxbpTw77qEnI5lGTi4vcgL82xse4HB4LLW7P1y8N/hNyhT3ywXjs+yijQxn0a8iWw6HIht00
a92mIatEG5ttS9NolQYd0LSKvBKThoMAJY+V/aavKdKTzaRtKo6FdTVBxmy6g1u148bI4lPeSnOP
sz7fN5o6Exz+5rbz4FMEx5SPdlBC/FlCLz6bg0bIDX85FtmabS3SZJ1yWNgX+b637EcM+8HMnDRY
w4WnBp2AG50EG6vUqLnbRHtGdbQhxs8XYjbo9KAhs6W2cxxs1xJ0TUdc1VpyPAL+g5AFmOqtW032
euyZcBLeM74D+J0Rej12ehBXRWiceXrwhVi7aUrRNy/xU3GqPbkO8ct68pQ7IxRlwes2lL8W1PCt
FuSvrjO85jEVAmZ7Ix7GdQm6ZYP9B5EyDfIVlVU/rhqXVaTpb4KEHTaV7rU9dRZJ5OEW2J9LTDGj
k8LcxtMW1ALZKsyuVQSTk3wicyK7jdbIiZTVBEJSoD1y9P1Cj5Kjbw15nPiKPZ05PzPHi941DrQI
UHGy/NZ2Rx31DoTV0NhYKqm2VeGRumcCupuQC+h4rg2AaYi93L1LIZRd6rRm40qpsmrObFnYxSWA
muYQyGKCxL0cbnpIsg1O9hu4ZTBSx+RDUyz9Cunqt23ZbBBZFtLpvzo9Rh3HbU/CHYN7G6k6OegF
2lAWbBAGa01xhIGqd5cWcQscs3xisMzrNsirjWWN2UNE8iMajVXNnoC0GgTznrr34tm8KZFwFA1W
H+oA+h7mvaop64nZqcEeMikXtdmTHzStW8QvnilhunjsqFtlA0F04vsCmbff0W3c9GW2l/lirVBE
C6CBvYFDesnBwt2HU3gk8qY5X7+D0zTeuWj3zfsojo8E1qtz7iCLG+M6OlB9mQ59yNRe2um2jrmg
2ZbDvWZHw71XAJwwkccnpaQETHhXwLTlN1AaNuBkBj/y3pK+0u7c0ih8lVnPY8bK03FUu5VGslVU
j7rMpACYx/ol1dH+egaUU2kxkrVg40V9uunacr53S5n6hcDd1AIZLLuNkY9w9nV9U1kqvx/IUUE9
A2iw9EX9EedYucYDMe+oNuiEqUzzuZi8w/W7GdzXqm+66iD/D3vntRu30nbpK+IP5nDazc5BLbWS
dUIo2CyGYjGnq5+H+gY/BgMMBnM+J97be8O2rCar3rDWs6ykWhWs+qAXE3lZRi7s4NlkYqd3xiNq
4GiH35Q2ZPlpn2U8ulPZh+YSwtVGpRfOAeKNwb5QtY/QwFzjsRTEg5qli+Z9zRTlUpg8g/3sfRap
q29A8fk3jLTcUiKnSgQTGNoCmZ3UCW+p9a+YPKGSB535V3O10r6GKhjrOBIC8NtdZT85aGxXRjup
q10lGblj8zqwN7qQ0aNHlBrKYl4rrQHAkAISkpT8Wz2JX4xgNLfQjirmBeOnMMb6RxJfmIr620l7
72Ywroeu6GxTRuMkzYw+XHe65TIzWjhr3fRmJf1tmAz9x47bx84n27gOhL1DD+Zu3Gb+MZ1ObN8J
PmaWrakrsi6KXW+uuBAQOVYJf+CgGauxp/1GAVSvGFD/pHWRhdj/5J4/EekO5v4NeSA6zOsGKAgg
sDB13JUj5psu0/I1NkjzywyKEBLuh60e9RfqGbXTyKXU2KtsNTEjEGtThm1NQsldELxpsI0NTQiv
EsDyh2FlcziIqLzkOX2KDNwlh5GipQWjrgly26q8BBYO7wwEPOrGHz8nyIDQyepZOW2+67zEPLD9
3cAb5atNXW0FmhK1lg00IUHg+VTWlzmy028Dsso6S1EaRV4Dag5rDF9l4/LYR+N9rLE38YUydByQ
1EGknZOVo5ZFQhR/dF77nXrDjz22zcUyyTHRI0ThbTOD22zkOwyMU9t6jxMT01e7Q51bCPMcMUxY
NUAuwtT+m9OtbFRvf6vWvRC/ecj6GQORC7ZXQjTROv2IAhcgSF08V41cZl7snVV7H00PJHPwkpr1
uef4RNQVr+08KuGleM1taqE/MsLNAEEP9bsgG+qY8KHdSoCsNzXKg9Nm/tnoY+K43ETsKlFkNzPm
rgOx+ZlEmBkdkXSMdgjXLM10vrWk0d+wVenM8w5ZBhXk90/qFrbVouENgFSgvA+2wCb5xY4+b8mX
928DDy8a+iReM6p3Vjyn0Ymx2LXNu+6apDJEKkvUCuztNAmskHsq2USAcAjcsIyPkXEc431CkUWQ
nWOYvYk8WJ4WEjjC8Mk7zdDM+dC+uasvsfHlF8O8HW1jWlP4b2aHazrXOfuz9GOs5OtgUrSoFo6y
SyYtPMFbFnAUIdcjGzh7ML3hSnxjWZSrqvNthvLqsS0rrC0UBVO+n7XWXfvWezTWd62fzlnQ3RMO
D5YHT1nHLHsmwG8L2P1dIoMYwcvO0q8xoJQDX48HpZ1INnai/qqYhH+EOy3KPMxgNhHa4DNtn8Sf
XpXRngtu7SrLO8hAS0Mtf8xJ8XSYL/Z+8eA3zPW8+OpZbbHpdGYpNey/ti53nd5Ibp0mWNizkF3S
f5NeofVSx8jz36pWfjQp4x86X15ch6TP9uTG6mUYCAerAjmv9La5gVGDdJ3dJi7pFSDUbwAta1lC
bgSHvkae56GZCXgpPL1cSoR1B5kpneOBn9jWRkwmCNzxkaT10BJuTr6Xe2kHdTT8fGt4FFuRDd1c
A/eOqvVkOemHIZrXkeX7avaL65LBjc7nz8CqUgDlVjNNRWHX53TkEtayYO0k9QnCR8pVEsm1CiDL
j3ttBlhoeBcirLDRTN5fAqAYcZTsA3Tvb1FysA/FoXE8UgEM7c1vFzXlBCIYsCZmwGDxUWkvsJvp
daThbB07Jzp+uLlkoHLII4jllXADvAGQuW+ZlR+cKPqXiyWKOT7rBRT9zkqpTRKsAg46J3d8m8d6
2xBBg2yiYZTKRn+eNww3cVxlu8mpQpGV48ZKvV/973Yo9BuTwngFFOVzChC0QmDB4tMAUyoOE10R
TKrvAYtyqJGea1b9DpLXI+qTvU984EZL/qR29pOq5L3w70EyJetuoAgDWAqMWJEi52Trxrb+VLpe
81J731PX762BeFG3yPsth8EDwt17FdlwHwtiAfTvWCUSbHzzWuOG435fG5P7Lt2WCBgEjxhrzEvi
zqgqOsaFRXNpdQr51mA1zncIV84u9wDe2d2TqrGISYPdv4DhO7Luubqm+QYqKTlyqBGwOZCsYkR+
CIVrulp+ZoEX8pBRF4ckpedgTvxBfGC+rjzzyXXrGYFK/IIesto2TcyL5M5Hr2H8keex5Fao541K
jL+N1bU7eD1nR750htq1nfGnk/MT1di/eqjuFu4FZu5seLXpC9kq9UPJ+wONlHTnyv0Msi0dx84T
0VU3XPJ+F1uJpzUoU/OXuSZ3PWnKbpP23IUW8XVG37MPgOVnCmTvpUX/bDgglfTvqe0YX2XqxUJX
Du42I6a5IESUJzNauM9tdtUSXkrsT6SRFd+CCwqVQPyRjRioWBywUfD3s9B5xZHjYxeJP0bgxtQj
+6zOv6wNahRGwuQzzkKdiNmNoZCWsEuQFBf1e9WpnbRAy0ee/j4q7dBr3CHYDm9mF9AE9MYRqiKv
6ki0McY7u/1T5jFXYthzJh/cPmdDaJk721fc1T6JThk+Ez7vFdSokqPDeA1Uv4HXhiPfqLR1lVs7
ZGm07MkAqBPfA84AoqSDnyB3qm3g6h++f6kgwK6gq8xwUNzvMeOAjYFC1+2wY6nO8Nvi17AOe56F
e2p0wwnjvhOUWz0XXuy+WIHDhZauI2K0dlZVI/Ij/gQVcLJYZ/6IXv8Csf4na8oa61r2PjTjNuoo
nuLUgLtmDVv2zD9ojpoQhUNKcG7xgRFum8bYweqc059BzoG52sxKry9INJougdPRM6PMHshFOtRE
u0jTSkI03ARXMnzo9X7tmmQZU3OUy/mQ5ZRuinaAO569pN+skPQzH7dtYN7FeIQ069EHIz2uUwL6
HHkYAX8Nmnuu83eG7+olMyxthdHk7xCY5jpxWFJnmSmumWA1kSKxmGaSoqMYYp45IUOPzXJ+qsmK
ZFxOPA5q+JXH0QFHnbG0hn4+ZmqFrr55gXDbM5Pn5BbgYITLd5DFfHzL0PT1U6sIlMpIkay7fqNc
705U17QkfW51u9WPmiV2SeNh0DUm+noqnFVqaN3BzfXDnHePHVOeB0NVfEwZTVdHamATRAz8sy+9
to9TjbGU2E/uPxt+kQwIDUnavV40yzFQb9NAPGeJ9WMWpVyhi2NmPVi7pE0n/Llg85CB6wYDgdQI
kDRycarEugcyFjvVRmBDNJT6kh0JgitMs5lxtGrj4DZ8B20xHoTU39rB427uxmA9+Ujgf4ezdcDe
SNO9DRmu7YkgA8dr9+SsS8SfDJJkiV1IfE5ObjMJGay1J+cfnDto+hvTXnvtmeRQHBpOZK1KSOOh
KPCAVoiZVrlHzqTlRQb2/gL0skjCrpsPWgHut4TOtS6n9ka6OfDqMRbbpK7/jmmsn7qO+QXeDiID
s0V1ltZrQb+2bmfKwbKc8cNu2TcRQ5+Tr9kJOgYuZz+1n2C5nVE4ZJgJfPxwhQxFXXOj8ORS+WGk
VfYTFJhuL74ys0mXcFhyp63E2Kjar5+KqT+MjeJUFMa86bwvs1fWXc7lRg+y5FSa7l8nWnc1cOIq
x0FbWOUp67K9OXTFqnGgJUo6WVwx0QvvHW70U17ll0iQRq0Z/rbuvIsq0qPbjA8jUVdyjm9VwbGC
AwQMvkohJwvvSv4Eo4zc30L2em8s3s5KYRs+Id+d6UKZriJEASY+GqE1MStsXRYJxNliLj3nhcBI
6LwLd/pOFkY5pn2ohxO7oMQO3hl1He0s+Wt5+ZuRqnu0SHRaYaTYQu3V2JDUGdnBP+zBYjPkLGa9
r9yOn+1g5gTQyIvyDczZWv8XYxRNxD2qgYArAadR2WXHlqLhuZu5Gyc3JGDtsW7JfWLLvsvZZq1V
5/zLTbfccFy9+U59bAp/x373DUP1kpxcfmjKe+q06THX+e1jrjvEcCgbIzI4S3Rl9jTtxKS/Q3nj
bYWE4ow7b46owBRJ204ikaI63/GQh0GEnIo5FnFCH2T+vg9jdMk0+iGHcIY2N/+qdiAWe+yvo9uT
1Wziiayl2sH/fJelTtZXFF2eoKLccLyJJl/pqpV4dlJCmMStYxif699VUxRbDlaxi6NppdOPc08S
+Zf3pbPFyftIBFaKmMnt9/k83BfQ/cWYdBFyHEahoAtZe6XrowiP9qY+f/imdkhIg2GooUiLddgD
zJUM4fQT1sEQ1UpaqtiZt6eAgptVzw5P2yrSVYraM+/XZOkS5UEIHlNVf7TEhs90wgi9bSzKxLZS
9W566Wl3HtCST1usOxpOD25uYoTIWlDpjrWbtc+bOd3iPWX/7UzOrjdinQlc9ShcqQAaMb3ufCu/
NlYZOjp5QwQHrYMq/rKVR5Vpuuy7OfRDXxxZS/c0OjyaZiqcvVuSNli1x9TXXoP8r5rxsQ9CNSR0
V1Sakyh2LexopUfHsoXLMOuo3SunK0KMVSTAYjOqR9oFLWp3acT/E63vbuJYEZYaBE0oL9bIf7XM
2YObXtAqoQY3bAw3i39a2fre6XCzLHeegeR7SiTDEhJqq6DfE9AmLtnAGcEqJNf6aJMhHd4GJXyP
Svqvkd2zonTG8ZLxz0UJE6U3lAViOzu6sbPtgkNPZtvIq90VqzvuAnc7QMC0dJt1kCBkaY69q6pq
fcdPHgQpEuM8fcNfFZsOByIn+zZFs4TBtPvrILHnlmWfLcuTXsuv2gC27BKISq0WfBfa2G2MqjpO
iqRtUy8ubsLIuA2S/MwWoSrHU9G9smBvD4Vo0RJHz0SKn6ySHBzkV8tUlcTT2SaFepDsD0j2g47l
F9YhZ4yOEKh+mCttXFkNQtNirtINLFJtO4loqwN1sggp3vdD24bsXAJE4YBGCJUKDY/asIRVsksG
5ymoBhVzYmz8mNBo1/rRDO+pcuVG1DPW5oIEE7ect4ZmUoZI/TJyT2PNxWGEoot4AMDqobHY3WvP
eNeAVmLgJYOiITnuwGTlEUhuf9Wz/krr5uHrlftmLrrQItEx8OY9MYNIZpWxJvkcIFTm8QbYcRR2
pG5L1H0b7n7aYFO/oGnZ4kAhJs8yXuFVVoTLDsmOVn9HLcqkZcl3G2fvIoCIrwvq1bREO2/otNqO
hmc5SQjc8Aqchr6dhZIy58z5nNVDutHN7DzBkl9hqcxIfnZGKiZzxlid5N4bMP1kJd34AcY3wJus
5NlEAWMNWrNWZD4EVcXSzG8QYo4NazH2BCi9xQbuC+8rf/ftYN+xarK3mbiBykjZB2fuD/ngmvuk
xZmlmfIJRrg8uz1iGS/THoecm3h4nKfS20+9dacX+iY5o1nnTXX0OsUerODpdut4XJFiGwHo3Oc2
AFW3a86tHv8bhUHGljs3+8nrPvhtCl7iiKqD4/1FW9KOCaTpd20tnJchT/1wyh1zl+MeByKg+A1t
RhuMhnfTkN1FNCk6+io/yJKg6b5tNxjGGQpRnqEcT5wrmNSRjMO44Poop482T+91/Kei2SB9z3rt
7Tg0o7o5zU69LXDUXoHzOpvJ4NHi9Sq7pvoiqTGAJIPpso75FYNVEXtJ8tLvllpSxOiWMjee15nM
LT07TIABhAXhzBuZcJ4aTBOMHHh0Vv2RXomjwvkZOqalAh7wW2box642qfubWT51RnoBoFfCxaBC
MvEMJsqYH1PdUFsW2Iog1sS89AKYy6/sTIGWXsRp0eweu3kOmDQH/gMvwNd/tJ50fnBxuOppvIXG
SdQOL3nTrno/6d8KHtMLIUsEclj9S5GkzmNdsTFNRNkdNdvP37mLJX/BY5XkEyHiXsGSAnnowfbG
+wSvboc50yQSiIQ+FATgY1pbPxcZwTCCrwh6iGbsObLUERyBfyroD3ZKR5QD8AMgsiKZDi3cEeoz
fVfMQRPo8rngwbEx3gWNEA/pCHA9V8M21xteVHu+lTr7xigKjlauzUxBe5gerloEEaQ2PEkevUwV
FX22nLc9pz5x58mXVpJkEbmnDrTeiZUbUhpxYfID0eRXO7r8INmrPk4jqkTsp5g9W/0aZfXnmKXV
phqzezU2w5GmgE1I2Ymnzuzrg5Na1ZYkOYdJb8Ffa1EdTKx68OizRl5EB+KuFV9mOY6339j4ahbe
xeOg9NhisCIq+OPAhZ9/f6AsV+cY3gSP9nS3Gq07yboIypUfrQZ3dh56z1Sb2mr/oNj8rBehRbv8
oJEw+SBvFpfbmlyD+CDA2aHQ1IJT7CcgjUCfnjXZMwf3KXRjRrJl546EwbEokh2DBBf9ZONoP5ae
veQuG+k0eU90psx9mxsPo547+zrI9Z0bDbi8cNwzJuouzE5Zk9Yoz4KKgi8dZp/Oh/V6J7E0TTEB
hJWxpIYOQ7bOhsp7AuObb6WL1yQGq0JghrDRGgAJKK7DoOYF4P1ZklBLBHTGinPszIulohmGDpw4
z5LWNZUMqrDBJOvAZcsD5OUtZYumy7a5zlW2oLixLswRA4lf71FhI8iy7QUd41YbUl/yPcheRnXp
KJ9dkT1QUGHVhryCqG9Zr1IzOr1EJl0qKE9kJ5RrJjLJsxuoD2MmO2buiPbQ3CzY95PxMXR28zDy
970iifkcwE8ZjS+uxuA3T/iO83Or8jdfZyxeaEh0DAd5MFqEYIuuDn2nreh928LYuF4WXR3UuOuJ
fOpNUHbJQ+LxdPQJfB/N/6OT/i4dXND4S8b9UBSX2h4QwaA02vwqaACNzmFgSHXqnfh1bubLRjil
/R+5WeZi2A06gnA8b/xeHHeunbB883q5H4XVnrwGzQfhxXezDVv6FeKWnIGNhx6zBa6bCdGA3++G
zrzH42A869PdrghuseeBDOZEPHhuE+xQ/Fi0A4dEaO4BZcDJdrTh4sUldZrd0n1qqXg2BoLfLVMC
BbTi52T62ySDy59mGA9ujqTFtR2Kp2ojcds/gcPm6QK18DaxHV/5IxZHWc1emOVoS2WZ38sWePVs
tjcg4my90omcQ4tNcmCwHvJ5SAs7zKtR3LOQ9V/5mHYIOH7tK721GMI84zsBsrEj/ddC0sfFmXfp
pjHwwfEt5zTj8hXaHO/AqFNLjWlEODc2hMxGpDsPhcIKCconLYxx27gWngyv77N10NF/W4LI+9//
SJp8dNbUp6Zy+W9hosejMa0GnyEIS0ZhsAaVj8psqgMzd+8yOIXYFPkmKnC4/371rAO0/6m5Fanp
HGLDNvCUJcMx7Sf37iekMJkUpWNPSbFGletsPJ0lgw4y5IwwGFlQpB5LFO5gGbeEkk9PdmWPt6Qg
c8mUmfUGoYlebDAJhxXFs9tM8YYUMm9tadFVBNNw+7UaOYhcnohS3P7KC4keCOc5PRFxMH30orp2
VXoRHqdxVrNmjFD32Eb/xlnqP00xkuyOgcyxXBb4I9o7FZn1LncBR+lJdy6Ylj/yFx4ZKu47rygJ
yAumO9/oo5lXRCSxoLkwis4Y1Mr4YnhnF8M5KmX3J2Je8smGDV6OQbI3Y9hrZGfTTR8S69Tk9YO/
aeHqJyuzrFdqxHgI4Sfb5FhXNqRzHnHQzZ9E7ThrhpUTNRoiSC31GvZwipWnS/H0n38zT5mTdlsw
aKx3dOmGQ6knz6PnZoTcktGc9rbYihqLPL7fAZobkuMAodpt8oZu67L1BHvm88v8OCGYisjQETF9
35FtBDk5XxHP8sCWjXygKv8yR4YQhhq4GLErrwxjMXXk/fRRG0ifJzv+N484J4dhVm/6aBM5hiA1
J3tuZ2RjfxYTj342S3dlLZ90DW4fhsNYvvtJ8T12On49iBLl4GU/lT8eYON9+Fz/pzSI5cNQux/+
5D1z5fbPDebVEJbND8tAYz/0dnA1KlLXFPLDXLX64zij1yxZwn4lfXrordcaAODnkJlqZds6m6Ry
ZtIjtXPvD989T+C+boxnrU7jhwijwtEs2z1pPnw2bJqeCbaOHgAiHn5/punT++8tbUbBtP6VNTPq
jC/0dX5oZSJgeLiKQIU8jnrcbAYfvxUOEkL+2F9fIvBRB2xfRCuBTSPdICFHNEt99VZNQG8irboO
0bJXYxZ/772IsZqiyvQkoRorQxvqzTx6wcUdoKZigOZeqNwu2MXm0DxM5ZvD2XRshtJ6qYDgpj6Y
Dcy+gigEMBKJyf3YK3Z7RC4V+6osD8UUnH8l6P+xNhYBenuz8mtU83EJYrrKX13UIY7BbNrNh+aI
apCONpeEbjIS9MwieOWy2cKxj6U9nWuGjw/+lNh0h6UTtq0ad3Gl4TScN0aXU6ugQZDr33P494cm
Tq8+V9X+t442Kgs7GwcFGX24hVI/7vicW3KJItgts0ymm0L9elGOE2qEgHtmru2rxccezYmOKDEo
txXoT0R4zq7k4dkhTWUIVBPPhVVt+bb4NGsMIH6dg91kvwC88y4+5patzcv7exCDpChAXSyHrVEH
sKk0PHgqiS6+ne6VvWjanMG6cghQy8jiMy4D78dHvmIWIhUrnBCZrKOXNBguUQuX2BB4S2qljaEz
CONgpVO+YsUBGWi5lQPQQKFolyhMQ25qOah7EN1s5ujbxDX8sz1YH8YwOp+ZP4GZSSCfuHVivcmq
ogXEL3Wx8Li+eECffIw21FnteNM6PmqcFTe9R9PQ6mz8y3p6gafahdKXVjiak/46TWKDlug1LuWl
9WS3jjQk28QuHSZWcpCSYvB8QymX4qO9jy350DkbBzFrt6Bioj3L5kW50ReBs0XY6faOaRGMybYh
L7oqftizMaVAnGkVbM4ycsAcNlZJ+0c3G23PtwaRVmU0+xgXMPk0AN2YCpPuDTHG1R+HufhYBons
gB98q+bTTanEVeF+Vw4Xbtc4kD+1a6GJ6zgRSsb8D/LPkPgrNlKvBHpSzsh5V8DNwSqf3S353XUt
KV7DfCblJYxL7y/YG7osgxFQVNWPszD4xsT+q70sK6GBHkmyljgfP0wzgFYViCffat4R410DUjPZ
KJCZwWS/Z5ePBrzqtMcgci5t7j27iDEjqcfMd024eCgyyaPFJUv7bwO6MnyJLos5sEYBjDy+2MPP
XNIlqhddz45+gOZ5MpZI5PiaD/V4LDM42thqkXXZAev0yq5xSQyfshBhCxgP14r8SjoiLa2zxia7
MpZuzXtAb5/sPcnDYJXDP1eP6KMJ2cv6+jz4aKnxgoAIkzyk2dTePUc7yjwFW1Qseg1rphGnoUBC
jsRsJnIlvg0CncectI8zyYdhMbNKTkV1tMY2jHUYpK2KHgI9RtzKk7yJe++tVi6KNfGAavinoOA9
M3QUS49bbJqicoFMWq/wxSUaMJpaYsiLYv4SV6HcXZ5U/8wp8DdR/tBgYw07uBWskTdkhSHMa7d6
oIOsCKia26LYM4I999JADO7+HbQ23WRZd5qXvS4h1ysHNPuaQv/FS+QCFZreCys4i9aRG0zF6UH4
5LgQoJ3Lo5EARsOPjEgsLnde2hd7B793GnRvnFUsODjhfQZ2IQCxcEAzyEyAy3KoOJX0PN1NCpxA
NL/psX5Ohmh5E+OntKoPZrXTm+CEf40uwNKeu9z6M7HIYHCTflD6WOiBPjIsXhs+V6BSKEfkAyjC
Qr7qimyUxOT77XvlqwUjUSGNrKbgm1Ppy25IO07ke8BEjLhaE4HTkA8nVRYHDebIeiSaHTbauKuj
fs+QqN/pMB9ro9+5InRH+utxqobQr/doAm0Gy+vR5k9mfALXp/hn6O1rkkcnJyh7NM4GsSMcYR6T
QEfk/7TJwEUYm99xMHxNxm32AhFaKDxZ81QhSuj6xNYFAY9v7k0cxKg9SKGGYr82ivTeK3vNsuyb
mffXNIiXvkGQkvH7HnUNQi5PkkWtyrIlpYrubliF9iVBhw3FRyuyR17Ri56Xr6zt92aNcgDKby/R
Xyqc5aq0zywKsablxXfvn0ds+JlHmotIuVNbEVZTf5+XUMzIN/4xpDx7o4usigROTIbqBwY132/a
s2LhCjJ9G2gckPsPCeUJ/bzXnnJcoygmqgctZ3FcNTU6gyGE8dmsoAKfysZ+5ZC7KXPRm7Is9cvC
XDk1cr+g7V/B6yM79ExcxMEzsZQAUt10Y8roMKjq2SCys6iLi+XW0T4ykMZLSeRc1N1iO9pXPjg8
5yAp+WNWrbJkeTPkH+TpvhQwkEG0gBh0XvWh+NCGRygLJNOFcLWclXXvdPecq/gJwMl7UbIrtCtQ
c8zyn1RJzKfppt7KV+UIvtJ5bgeWXHDn1tWkIx9JgsdZwgPwEnWKLMkYsq8/Owd1V5ISbIo8zkJe
TeyJCT1tuLNi+aIjewEPwAlHiKrv9MAYm9E+khhKUsiPYiXhf2Z199f2PmpC1M/2zLtnCRLW+8Mw
sEBvVYeIQC7/K+YB7f66Ep+hDsWBTXB2nrVxXPvrItLeRJwePYtNZhAx3WyE9+poI96boL+xFuqJ
riSAFNs/aiASjdnwOrogKFYgmEhZt/h8dkhudvR/q4lpK9qx+Y3PYDVq9R8/AjRcLUe6psMe02o0
Nums/gaUmmgQ5bIiq3Y2QffMiQjF1WYCVk3BpNtkaG8aUcI0fhcjIzimRDeiBZHr0VgQuPnWrOef
xLV/InfpG7l7e881uMchXREtFU0jpXSfLBKFYNWpJFmP1WOsL8WAIUY0nmWFFSOm/ne7w5AvhbSf
ocuO/tJT34Faf2EZ+Kc1Q4iSAOu+zsa7qiUdVhpsl3XjLCCKaU5YNNkHSe8fNZ8hNsAgSF9sjS88
aosXaAiowXI+F9PVf7yEpw5UKohgeLTIshBVWnVoL8NG3zx0acz0Qzk8woHz2iztsm71zJ5CZ7T3
DCdP8F5W3T/PQCMys/frHcMPMYwgMakOTV/pm6q0/3Sz9l77Rg1Arn3gw8iud00IwsAzzminNB7b
McZugf6OTCmFZM4HHMZ5XDekDcAa7TripXP3xpbE37hGg0t2mei5OTThptCgmcZviavqrYBWw0nb
7gBDdMdI8ssS1I4hU84rKZIUG0x/otquLv7yg1knj9hLrnWrQDd2Hb6J2u2++ZbNmbPNhLMaUmPX
GMRlpIP/kEYBIPHKXoMhydaFIpCm9hx2/ujy16ipErMbeEIgPXIdBlMst77xmTqCiRLEljnQbuUg
WPri7tNAyJXkYOrollYYrtHwS3b/QFGHEEclBfegf6dz0EJX8YKDzko404dbpqs5ZLT1DGXmcWRN
V2FW3buUukFbDWRfI6A2G/NVU7q9RXr/ktHVbKVEaWuwnWnL93RqkQFjD+AadTm8azdg5Z0dpOui
HpxTShFpbhotKVauyy4qZtCyJt/sFgzqGUHrA2pAyUG4zrOZV3xei5Ra5te49P+pZc//l9DLJWf1
/4wtu6hafX+r/xVbBiziv7llxn/pWPlsXbcM17R8Yo3+m1tGagIhuvDCbB942JK28N/cMsv5L+Qq
SA9001zCKC1oD81/gi9N/b88j1SRwLVAJgQLCO3/gVtm/iaF/C+eTNQPfA38LroNBMn3/P/NjMYX
V2VO0n5XsdWa1KFxnk85Hvd8znIclJ3pzQE7bA9p3W6SymG5KeO+r+3QQoeewTzCq2AwkS2t4FPX
W2+CQRBE5rHTaP+PWRePzUuHKGt8zYcODJOcyoZ3OTV7o3ocLA6Bn5yyFlerr5n50WGf0y16k6IH
VEb+u7pmOl0G89q068nCS/NtFWNu2DZ1aY8w0AdWCL4eEIEekL3ApkJPIjuMTeU3kBnzIYMq7QzB
V6Vape9nlU2UKFByG7gkwTBaoH8D6KiB3LJxSUBm5KU09Id8qrAahcu3DgmnStN0XQWN9Vpqlhy2
vpt1xYGUDJRTY0ysHqKEBsma3Vox8MBZ3TOC6cXei03rkaGIlbM7d5ueTZnTJ+vBqgeOqN7TbqQn
o4vPYK+e+9kpnk1Ppp/ZUOZfTOc6iejJMHBf4Wau12WpY/WKCdQ8i1JTL8C3yJ4f7bS5JOgO0AyB
vorReU8JP4FZYI7BvYRCWeytERjZlRDHOdtk+CbivY/OntrRMMcoRdZlJUAmK4dfv856xzTuOS0r
5k5kJRpj6t5ccudbpzHmazGDHQih4+fJgQfEtpD/NZV3tKNAiVPrT2MPvICs2i81GWAeS4aQ+KJL
XHooqXHbkvctWSjhM7XtyaYzZNR9KjEMVXsawmx+SM2O0UA6+0b5t8lbSUNUlgwjBMgHAsObzA24
KRmMbcYqqGkYhdPVR+HVuZhoLYqaMJBB75np1Emn3ZRtxd5z7SMQ3KR4G+JLb7twziUac6j5ce3k
ko2zmaAAbD0RM6lvEGjqhZapx1k38SRNi614r6ygi4l3LlS+8n14ffugtRg/kh87m/uKfpH4cyvP
7DOP5URRapGyymyKnM7z5EXsgTWqkjdHdlF/9PWF8F8PcfXGuJyrE2k5JNaM/YpVB28zZk1nBdkJ
3oEqScJ68DoWH6sZZJ91cKaSt8gpah2VmJlib3yzcPBgHYz51od+ofW8xbEWo0KNiC1HFg+1ev7O
UsTH+EJc+T/YO5PkyJFsy24lN4AQKHrU0PqeZmycpE8g9E7RN4oe26lRDWoVubE6MP+ZEeGSP0P+
4A++SMXAhDAj6QwzAPr0vXvPNW2YEHprfAWeK8StQqR95F5EFUzZMcOICcNaS9GXCFT9mMRNJyHu
cklXpUyOVj/j5AhTSBJGFEpUG9Rfmn6cRkiGa0MMabAxSj7LZeAomtJdGxnuCt0B8ZhQ0jJEsl5u
KJ06GGW9T6du8hTytZKC06Ig7VTPHkh6WSb5dOnbAecgprJwqNX0BpVrMcHs48d0t+qA1WhpUBxj
bxiI/aDJ/UJp2r1qZFaGkLxTbL4oun23/aiFrXkoDfRh6h9y28rsdWB46Xh1SgN1CjcauoFDniGi
0KmUwnAJfdxlTS50pUAM5e5IOCQC6rZMkPsjKQQ3B7+BAPAe4yfjkJCsVcD/04ObODrlLmOIicoY
/7j2jRwG1MmEP6Qu+GtMk95OI2KYXFmTeIYfbYkueU0DKGyeTUtRando2dnvmCg68yNsYz2CiY6g
+tGEBhniBSzVbIpgFBaeJ5SUE3YBKScQWkYOPB05UFcPoPdhQNFcE9rIyHbZ2vngiJksXQ/PaVl6
zkYnfhiXUxha1jqZcdzPEgmEufDJkXeiJSaHnE5H5JgNCBetJ7KsIK9JlWKPgNRDkGLrLVoDRL29
AaYeLUy4Q1IsYUYydIpvFT2XcEEsms+C8BcYITGvoX9kRrjABISF8AIXEH8niXF/Nsz3o23hdJUf
sYY6y8pIRWCcmvbyhDR/bD+mYqqrDxxSjFiYYhtWkWzsUCIfvQYOCG5vP4wicb9gDYowGEB/LJNd
wXzC+AYFEaKz004GAQxR3syJHOQdtAy9MO3A7Rx0khdTugVmhUKjD7TYcrg1lsB7+2M0RB7N8EUI
pEYN7zrdWKlvycFE0PnJBhhZQHQAJ901LuQuz277jVs7lnGw8GmBibP9gEQYj/32hwLA+SWN9Upb
WYPBpGBRaDiEThqUtHhYsCMY6nSpdVEBIDvuFXIv3Rk0CRO+6MLDqEs6rCpG8LkjbW5ydjnLX3Uk
TK/E8KkkUFPYYVOqvhg4LkaeKqbYZUwxeUn7TfCXJ2yxnNCWh64zx+7R6bvxHWCANnI+oFv+XoSl
3z16GTket0hrNabN9sAZghq1Z///PQGmr/2ognLMsgXSi15bRebYXLCY9uq1VgTkxIvEsOKX2tEZ
qRF8nNlLL9RQHEVVDoy69nsaKktu2Ynx1I8Bjos01JJy70Ht1M8EKOvy2WWaS/JEglloGSGUh72T
B6V/9vtGiHXj28hdmZrRqXnu+3YY9nExyvA6GcQdn0BIcfstq3zSPvUuEFamfw5Yzy5nYI9TtoJf
4RNUMVp0o/sG5vuX0TM87w1QUPFN6zWr/e+puv8HRZcZJpfvf15PP/39fxd/ey6yv/+fv33k3/52
VX//v/nXqPz+xwL7/it+goHd3ywHUgYReLQ9SGGd69ufXGCHVyCLEYdlmS4NMwF87HcssE5FDgDY
cH3bBSHyz/Ja03+jXmecwX8U4JTY9I7+KxW20Gcy2+8VtmvyDxEu75GjCtBjzqv/893JJHTLydnH
524WLW2VHvD2HLn2r1UzvHjEsDD57/aID0lo6FiIDE54Jw+fx9jVsR9SOaIcuplWD+SNJcZA1DPM
l2apctZn1ChrI+m+WkV21tKQyOyJ4ckQ2/iPLPPA6OyxLOuLDJDBj4kJ0tDfFewJFuVgr6H535yD
XQc0MxU8K2LBH3N/r7EuJV3/OYtEtsqcQ9P1Ix1pWGgybIdFiF6W7J+STmewteMJXoUBStKR6NRQ
/mA0ph3V2/yZSHFzUhzWms3Vg/QG9lSoXjCiaMsyh4qOI5XP8KkcCTMwde54pn/B1ngd5kispBxH
+tbVV1ryGCzr5EfbVhvTQbij0FGUGsMexnCrkpvaguncd0vi1Va2j0lg6LZSNVyxSjwx6nzpyvgQ
AKlnghhvgql4cLKKlAN9W/RFsTKc5MOuEJMJj4hWD1s7HEfCEdwIsn5VM7qkadwCiU0TUoYGK1pE
3He5zQJU1w3x85L/Ovwv+b24/jwz/pg0hyrs1zOGMGGa5i4nIKwE2rh/PmPGBO6c474T5k1uGMSK
JsNLjDTEXRPtulEu8JlAjj/AMAwwIclhouGxZDDPu5SQuQAHirHFqLFVAUKXIfP5SZef31TFHRbb
bdJhmatxEYXaNbW8U4OicaNhbt9lXfNyx/MMmFugpIE5hKm0btEOrnvCDfp1N37zy+w1ccuTbffA
1+CrYahvd0UtSOjmc8opnJdpBSs/7whd0wMMHvngrZBmNmsVinfLcs40kvxtTPgFppk3xMIpvd6V
249IiTCBL40G8nDd4BJs0kMWkvGRRpygqPno+bvHIEt3ohIQCfoK3kVzjK3TSOTOyjbD06gT8NJK
t1j1A3pms6evaBodPJ3ge9aVD3SbAbvnsDf4+PZVPRJwJjgF22GOkuBiCuzhK42/Yz7lx1Bv9o6q
Prdz8nHCaUPcGNRVhGKgX13ke97ZQ1y1NDyJY4qocmKus2UZmZ/ZGPxguIzynNp5MkwYLlzjbVXb
uw7fhQYxeNWF7SMfCTOXdmRTibnVLL8hr/ePDH9jNqb2R2DRB288/N6eSYQWOfcEgkTRDxhkNIRR
JnVzlEbpaqgF4Dzeg0cMAVyuNLkEk/7C30pGR0fCRmJ0X3Wdy6DvUg/ISpiusDS8gfUkCQMg71KH
PXu/+Fq0fCvXNZcxiCp4gqm2xKPxaBFwEHiIVxBPHL0sV2BmsIXpefYaCydjl5kCVVTNd4MoEBQK
83VNcIRjO2LXZi1DEV3/VuuljdED4X5il95K1O0jiK4jG4uAuSjj6FjraC+GxWffiBk7a3aKypAG
ac52FpGw8eb0+V9QfcWf6dEelYBroll3ZjQPq4b3S0ii2XkdVuh35MZnGTfsTjT31XTcs96YmCcY
gFqp9sSNAvtbF/64Xzz/v7+WN1Ez/lV/bU7S/M/rgfPHtw/5UX/9UH+sAO6xuj8rAFv/zWJaBBJ1
Xq7tfyz/lvmbAeWXDxLAqKEjMfvn8g97/TfabjD4HJsWGqnD/AX/0V7TDPs3TgDQTIKmnbAcqK//
hf6amBf33xd/NjRAT2H98cfZBv+Y8wvhtO+ErxqJPVNOwMRrSXf9pGKLgZv3fQob1MbMDgl89r9P
drTcawgBsGFyy6/9mtli9UZdcFUADRaGSr44w5c/vJf/aq35M2ts/vssR8Dcgxw/g9kc3r8/ssbM
IC7qKRHJEioyGZdIRxfCr9m6myhwRvObE9XFgq4T6mrj29RM9NPHV7cdPxVDeygERO8S738Uo1r6
93/Z3DP95Z1jp2QJzOqCUsz+9YK0K4De9sDGCFTptFWjryPIhP5lAsIZIgAjQ9WsSJir8Nh1GFzC
YWNUDW3+ivW5iWu8kJIZYwqir257UoN0bGLwjZ6zxGDkyo3eq75XuXhJK0Yk4L9uNCFvOPWSFbwt
ByUNwYkhWplZ1LogQuprLqBltOUKjLa7bEqzWppM9Aud+csAwGQZOV8Ed2BYOm68MntFVBOONkJz
DWQ+5ksgHGcJ7RLNTSndpTMkjNIGd4MZuVnpmouTm2i6sC4Ig9TMcx7kDevX9MmMvOtUM6v492+w
zwXwyxtsz/WyzpnpMxD7NSje16JeujN2qgxtk4ADDbKTP+3IBCUqmg+1qUbtYWxnkpHlrRPD+yLK
qHumcbkyWoIhRO1E2KbEux8gkGRpSpfUqMGuhxIGAMAsXX3HbZX/XRyVmA8NFJq3QQGfpCQG4jxo
+tbU0TD6WDTBrUEegwEkNiiM/LVjI7jRYNJil2XQ5dkoCg1LXdop3zP9zTczoBGQMcmM3nhuzY4I
rqCHrDXBk2YLekzwy6xHV5pLNM3JzsrG19Ayhg0orBNSA8xPmj1eaKYc+657jrq82vWBB3+0GC+Y
+2i8SFqjzOHCqUAgMmIQpol7setRPyFPFNs450Q0mLOulQML041C3OGjY2LWI5/9rukG8H4aMvEo
47C4ke1xZadMUERIsdyM6Ze8x9GnSY9MIsBNJdzWrWc5b3nowetxIecaEPNFRx8D09ADNsfh+u9P
AeNfnQJsUNjucEbP8Sl/vvpTnwQxzxsAk3QyXdsWHKrSERezelZ5ikFfw+KkMarNNEEtKF5koh0n
Wd1Qz+JAUSqh9MzWAwHgq6lADKGRP7Cye/uz4RrWJW2LPVpiuQ61/C9O3l8yPOb7FjNLblewuT3h
Iqf881+eg0PXYlPMAZXNSUrD2ec+uhYmCPnG1mC5phO1S+EWe2YwZNZ1GGXofR0n9JTFIKN1lyFF
oi+zieaXIhpoMIW5zXV4bKuqR09ZhKvEnp71NqLzZZEC25BtvHAT/5yQzkYlHRW7f/95iPlu++fV
giGkyybRZPDjWL+SAZGHDDA/OZus4kLzl+bwROhYj3dqabX9SjrdKdKr97y4jMHB0Vp2LFNFf8pv
SGzoqLUM4y8WCHNeoP78J7Easq6yEUaOIX69DZtwuCqjBCrjjCROmBojl34iykshsfW96dQxPOA2
+U0j3GA90OTriV2gAWadqCOnpVbmpM3pALL1uD9UE8QCzSDTGaTKcTJg+7kgqohCobuD8Xobhzgo
zcoB28l12ITlM+8HZTx4uS7y6796v/+80eIssgxiy23H0S2TNGD9l7PIof+jpoCth4Trv6HEfk7s
VZ124Q4PkI/bh32CA+zOiXH6glvHXcWmBvH+Vxql7jLhZr6U6klqpH0woefXAK749+cEaFTjl48A
86jNSsh4XQjT9txfRnRS78k8loTyOmDIQP/KFJkmirSgCdCiqcQ9uHnjHuiKuQcvLT+0TtfW9+eJ
xsTtRTP2E7N0QMpabvjoZNRTXbvhsXWL5mQk5dVLDO3YK0tf1uQBvGfwgBZl7Zbo/Q3rsS792/35
QAJMapk07Mxctu9e/h2ptfWK0557VdyzGovaWvZjr+3lmA1rezDEJmJY9+LpNdLYqMRePx86ZWZv
rQEC1jBM6gWocgTkubCX91f1Uu8OQeiAOBdFeVNFvQ1x519pZ5KV7TuPWZo6j6Xn1etKtf36/pyK
B+fRITIP2oa83b9DTTNEi1Yi4Yy8eH/wo/xK87U7B9Cm+OiGcWN5RnwR8AIuhSYRW+XpcZqP7k/d
X7wfpgMNTYBWxnLCgOtiRICyNgDTSHsr2Nhp45+qwPBPsiDhzM+4k5Ljap5R1xCdcf9Sd+qrCoRF
ZVHLtZ3r5ovo3G6LzluuRecYfzichgA/ldKpXZqGiINgaPd2WY5vCRIoZKbdi4r18VhnKKRGpMxI
DNx31lrqyxSMjgz86eyC6QTT3L+hcFy5M+7PqYU4tVEkTt40MiY01YgRuHaumIeRpSb1Rqb+zN/i
zj03b+NjM/ho/g31NQx0UPGTk+68MO3P5CIROqLZ0wMFU7vOGpo8ntkTLjfNV3BXEujZyaLZxd8C
CQEjyKzq1pWzll/TP3VDCj08QAQJskj/FOV5uY8DN1nBfXpyu6g60WyKb45V5MtSaRVyRb0CRaQh
c+8ivVwTgBzdUuyWe72ZS7sWP1SjVcTO4pN4GlBCnNLGexOT0T2NbdU9JbF4c4gOPt2PMBnhrY3Y
r5vzd+iZhZOX2n09NZgBdPvp/hDiTSa2UJj7+6Fh69pucGfPxWz+GkhefeL7505b0lvikUpGvQgW
FddM1FNoCfWiBWoXNkVxu7/mWvFjkFjlw/1oaMzvIM+78/1Ix39sKx12jyEJ705C7Xx/kJqBOLpS
2rlRLHQtWdVkQrr4pHwG8yxGfCP8o4zKPa629+/+/Yf9+VXTrzn96g8HFc6lRnQFmSkGFyh4e0RZ
Q5+W00aLDPMlg9QZuxMFb4nUfnTt0FzYTQ6L3B+sS6O/hio1zvdnGA58Lgtf2yEPdi+dggbiihRw
hwrmNQmc/CWPiscBIt1GTT7IcLsL1wbL9IHl9qIzrf3D4U+Q8N3fNh5Vh+sTL4P18wEUoA+Bn48K
yqF1Kkdba5kV8jKRJ1a5Yjd/qx1R7hoIxh2CX83D0sOs3sMufHMVnhdCh4eDExM1sFS9sddr0zz/
PLSRawUDITzz90p/LC9uj77u/pOxzlOuLY+WHx0Rwm+qWeTeJq59EUX92s3s03o+IkP49f6arZP+
PL9Wz995f63V25+v/Yufm1+jE2ktDdCP9J/K8RYa8EsjkVYUXRzeH6rZ99CoHM+3Kaefzxkd2LAy
c1mm/vmc67NR80vtSW+6eINDjFsketdLMAWn+9H9wYhrucrZTm6rwe/3TAdp3hK6cDMH/wK8fzrd
j5r5KWaLW1vvcBFUktyrDHUl7hHjIZ7Hm8vp5M9vHVrY/lYWkfZQUSvfjxzCe86E+Z5k5wwPhlYu
GlH2ckktntz67gs1J/Lp2BwktiB/j8ArPWdCJTcCXCEn6dMZwUe7cdGI0fyLs4c0FsyCcYHme+TZ
n8eozR5MWqinNoHAlU7BcfRSkFmtPWG74JQOCn0TmkyaYUI0V7Mbmms2fyWPeVeX19+fndgzoKOK
us39m+4voHrQDkXqQ/P4xw/fn7dN/SWLOutwf/7nUwL2bYvVdjlFrVooFamDF1beEyrC81Dg87sf
jR4StYpg+g1tDfcpzbwCJF71o0Cuq5bRZK4dFuZrqQzvqU6HaBW6hrFlm/ARhLZ3HrXM3JDtPq0n
bCcvouDT8/G1onDrxhc/Kowtuhz4lfNhUnMrr3BgrYb5my173NVRpO1xVOanKGrMZRpNQH7Kzp3Y
L7unVFrWQbHdgILhHS0zaI+MF8cHhozMEWzKuNKzyLTjKaYbSG2nDqOTnsdLP+7tvcm/+tzoeUtM
HBhe9Mn9Mylq1bEdQuDE86vQfmw8+Nnq/mLWsls3ivJoV/hc70/df9tQTNcMNCJpaiX5m0jgwpMV
9OFpmr9qRX3k5jKd0yLEr55ODyrz1ZMBR3ajE8WxrqqyfmqUbd3GCc7SfHT/Ds9AAx6wPdyR1Fo/
2fPSILTi7f4d96eGcPjm2FF0uj8lR9PYOUnCmHH+/rKpvweErR7rwb7B6DNPWSHzR+Si7iVpvc39
6P6AYmfaghSmotVU/nh/TmszTvsQD87vz5lGTpZaCksCr8+sXgnWkaIEpmGBcyLMq+fWmdepLv52
P/LRfDzbhFhErEv3Z4YwBjIoU8YvHtteQgusW9I14onmLLFRicAWRzYSup+p3UcNkEfeNPEUzw95
/KGziTFJ3D1EjupPmRfyOTHI6Td2h4u/boboAtu2xMx5SbM8utyf8QpHHukn7+3KcG9qUAeykFgM
5iO7mYxrVH+6H7SBti1DodETh1PZWtrBrlL0JlmWIk91RjSUflguE9sej7gbrMG23lMMklGFF2MS
PR5xsHmdbttnrU7ts6hN1NEUX2u97+wzLnD7fP9KubF+avjJoCDJJp+44mopxGtByAUZl29kXX0n
YksMSOFDSFNQQm+WXnW8c43cA0rrw+Xvx2B4h50h+dixzLkHfBTNstUT+apxl9uQfdvCXBrkK666
bun5OeJWrpn9aKiBORWcQqPGy5z1tfZkkYuzjeaKhFTg4Em3if4qtXpTCSt88BmSQafpIUsVRYNg
1A4fU8GkydA5EihLmKh7XN4x+uVpEOse+vNZVeV4HrBU+ViWVkklDD4nbXhsmPUPaIRa1+xPQowu
SlrP/Sxz8ZiZJUAOUofXjZegkM76W8xfcelHX60zPWKu0/jtSXV+cTScynrVYFQbySHFf3kdZztY
k+DvtfxmI+pQX6f8+Zt7kUq05Kqo4gcZidmHULTekv9HZ5n5pd5SfiO69kfFCDPWfEqX8kMZEjqE
nZDtpGqHOZrKDlC2mOOUcXy2MpLLwqHJdngAteefH1nd9O2pqAKcH02E5TizHoJw/ufoUjpLotvC
lVeXN9P0vV0c1A0CKwQR7EqWmTS7Vwf78SonWn7vSrgrVZjSxugd84HYwrTzx8/sZ+sF2TDRldty
D+lAMokqcb0wyN3jVbFvWpp2M/QL3nfD220Ke1jD4rwv+wpDwAsHTjZGiNP94nB/w2iOTBfaQ5xC
wn5OfSN9tCpJwDxHfWOKZ3PnMuJq68a5BfNxUFvAlvyswrFS55umpY+yzzttyUY1fkAVeAYJkD9L
k96fQjm1TRnpXv0hMdeWBoTAp2I/15l8naJSWzu533+GQihbN/wyk91XkRUYR9ECfGZ+SYo8QiMc
/y2g2Mmd+r2jV9SciXm4h/JpFmi6zI/OrpDiQfbOrYxi8yUcn2Hitce7iTCPtXA7pCy9C8jo5SUz
8gpDr6sdKzgIF5cbXdLUwsEbWK2gxJMZOHjEyRB+uG4ZFQCR6B7vv5YKgoArKZ/iQwzZjcma8i5B
C6TU0czokWSDhp5MBIHJKV5jLQovPu4fFIMuetPe3P3MEcS/uVaoAxlukWiUJCo6NCUUEu7MiLhw
UJ3LoIzObHOMFUr6TVfv66EsNnkRd6i3tfgZ6f6rPZtPfL9hKofdZjOmQbit27J8JYuFtoRVTbPB
NiYWkP8/P465qWJVXDDSss4ei/e96Bk1VhAHr7VzL5aSadIPeTx883n/T07Z3HQZikeRM8NUDZi5
+2GQkDgr62pYxXSpR6OPyd+lcMtGFvGkAzuj2DflS8rnF0dkJA0I5/VuBDVmuoCGhnUTRXW9vB/e
XwgGmP3Sr78Ca7VR3BceC1LSaStkhBmzYIFGHHEOZxbpHD2+m/deOWQumM63LKvf88Afjnoh8KSy
rTixRHuLjl/5SqUSb81ignTiRsmrQBy4dOt2oFIqXgx8g9zryeBKdNmvB9vgJmfn9YOro++pw/Kp
14u9nMLyoKuCnmfUxs8CUfGjX7/qrRM/21bhP1WHpvK1owIpH8sq3mP0ms8sHgrSXNfwvJACaimF
Is4m+vmdgt5mgn+oNOtm+pV9E6VebuIKndf9OcCn5cHwifsl6gvOMutj+GBj2XjArVAtJ7yHa1Pz
kz2toa8emL99bxy7nJG1U4fyOx6hpnPq1zBtd6ky9VOp1Ctui/7Yu3bzJBrWgl4jnRAnyqoBx8Ms
JIWOnsSLHvKsmN2+gZvWp/tXCQvtEgSVsZFJ/V4UVnd1LXreFVSXte/QhKw6+eyUZrHjEukXcTEQ
ghSB0wUhM564Ir/LkcZ3D10GdBXeyrUxmVRKKBEXOj7UHYMmK17nwtkM47RDXCWvpRDtSYPYgGxT
EL5sWogYYhfRI6ywn29S04BCmDdo7HUhE0FaBqrlAidj65uuEMKGmybrudHjZ8uyvvoUj/qXqGGV
JtNuhD/smUf00gQ8cCNrNPfzaIzZvhn75iQyMLP3Oi0xmjOZC6e6NMifglbAaRmnmCJjxXKSKLr0
OtEWpG9YKyLl6xXEBhC5+hQ/NLKMH2B15xul2ityGKLnepHSbEuKrW2KfR5TCdS9nz17iuQA3DL0
2JtELdixyJ1S4VOWjwMIeXdg+89b+fshEsCTkaJGlkmibacIgH0x9d+Gf3whEY7dn5lfksjkNyIl
7TXSveFat83ESgr6EnfmszIs8zrqmPRhihCbSVN95Vgucd5lylLn8hlg5yygT0BLUL5dPHehgKFn
A4vMIP+uNNycuw5gkkbf5Bl79g8pyS+YvdII86MNUWrEOFU+WVJtAQfLEOlTrVXhzWLXBMjLAiOF
URrJypIqpw45JbjAQaofvAAlcFk38mhLUBKRZnANK2tTJV9rRXirpNUKCmDA5xQb1ScH0esOL3p/
vj+A3hrOmg+ZLdL1epVq2baxe3jdxAZcB7cvrk2ZfZCEdiCDjWpRkE1U2ea0tNwqfYhzmZLO1Lkr
Y5C05wtNW7N3aY5h6ARnZg/tqtHh90uN0C0nyq3z6I3medI8k6EOAzQaCF0atfDmYzJnXcikjV4c
aOCfi0ymh0T33OXYWHhks6o9GDEeLogAL4VA5Loo3bb7nnACnUSv17uYk3lpkfa8Var2SAvwSQsB
3V20wjsiMYs2+FbxxrfWD6VIWIWziKsQERF3gVPpmj/YTY0LH0HQzbbFS4zlYBeGA47FvnC5wCDm
5pUUi2AOzDZzIIplirOtqI6pMVz8PhCnou2/V/QY3xipnFMvfSjR1e8KfAULUxX6DS57comK4XF0
ydit69d8aLrDANbmSocaSrHlP4b6sC4TVb1bZSu2/CxuBDwC54wcryWALWyPlf+GoRBv/YTAMWnG
9kI0yMpChI8mvMgTwJP+pcqsgRwYwiZms3z2bWpV+qgP2RVGV3IWjX7LQja0ArcmqS6oWExDbot2
KPaukSZwk+KQfaSvbQEnMSbj9r4fVTVeLfeljLKHFm8Hjq2End7oENpAZXC9P3R1dZaJ734OQuON
hsuXoHLUsU16YhyYKG+1voAO2AfjsY3y7FA7PUoSYzBfk5DZzDhk455ifi+Rau6R/kbPRT7smtEd
3jQUXrsOWfhaKkZ5ZWdNO5fREB9b/gqLItsafjjuRs+i7ZvPu6jAMy/W3OOqJnUY7HecK9k+FmlC
6RKAdhYZSLWEuKGz9L0MYo+8moOSx6rMBzZ/bfHskI5IhkaSvTLf5YPxwc8xxLRzz7sZU+/NXUzn
CDlhHxIA0EVE3hJL80MV5nNl4KEgho/pWNRG41tDKA76PHDRtZV3J8RG7K3grmSgrw6Sv+mNxHgr
UvbWvsdla4jYlndChso0lqK2xQnn1yhqitRemklVXKoR461ht8ciGjZ3KI8xk3lqI3x1tIjmo0zw
drhJu27wq+ygTRUIyZppl0UZJWVvkchQgaDosaB1Q4cxBwLczoA2nM/8jnJ+4B3+PAyddoo62Bc/
y0PfUvXGQi4MS7/FkpNU/ikoW5ssHxNcsfWpSiVcrp6yiq1P9j54RIpouX/tlR9vpUH3y1B9tR9t
ZNnFWB7vD3iKrTm2a4eYMXq4P1Rp8lDDl9gVRVfQ28gA7ZfVSBST6sHIuQ/WQKK1UfvkTxcdqJwW
z4hOSjPyaFN+p6dPsy469maYrwxBAJ9mNY/s5VhfdDu4ZqA1FgZtuhX8ue4Ab2y2bbjdIdUF0182
kEtM9x59bF09xVW5pUuVLLN6LHY4GBxCyzAmljpEJJrj7wmxx5tUpfXWAlu+pAsOGba2sw29VDaE
dnRQjf6APN07FB7WH6QR3aaqjU3oNOUlJCf7AsJzE1oOGEPCIPF/Ek8VV/iZ8rHkbujkm3RMmB26
kKUTu3bOkO8TzpGmOE26mb4V+aKwMP9SrxmWHe2GDv++gguyQ4l1zEsFhNBkRyraC5oMcxvbrsus
uiu22J4QNYSIRFiJ8h0MuWgfaxrzL3JFN5YFFCDzk6dslObBwum0wrHbHfrMXqRickHWIZYvZqEB
2FJUqBna1hjrvER19uGOSOzbQygz9ogQ4rFncO9Iat864o4R0KETbRFRNThBdTZ7oe2UiX231tNi
Tfildwg6ZrW68nc2DLhFYVfi4GuhOHRq3E0DW0C24u6hAJlK3KZ4dCmUYCz3JuODYemQ1XH2AfZ3
7HQOXTs9xnl0c1MhT103eoSfgYpBKgfeunwKZY5gNqzFVsuTbdfbfNADulgRcuKlJLcKG+mdSThK
5YbFJ9em6ipzoBeOMqgY+f+QNgPFxKmxNxFX9VjHRX/LAqdckgL3jsxdX+XSf+0nJjIdCUakxDNo
jQkSrVpCQsHTIBB6kHRbafcG4J8tSRjZiDv8hM3HYIs8f+nrCCY6srIWReQeJkmCFaI27WHoVXOa
4LeKRFisRso6+SYWa2DicicklajXIKwgwqV8bC2qEU/VAAmKCKWxP8GYGYmflHPCd4RLcKtpQ7PI
9elttNzky/xFX2GdNWOYbhiUrQWsGv2RlMNPftg+E2IJ/yt3+mummy+qDas1k6CtEXTtsUtbHLD4
dbja6mozVFr0rGpCK13ZvOK7eOfuWqBP4VyrUP8s5DSlx7QM4Q7Zko4JlOq3FB4NWR3ms9709gWb
D5l1Ygh/xg5qY10xJBBKnwWOi/9I/hwm66mvYrGTDe4AqN36Ge4VEh63LglZw0MwVuybKsfFSzzL
KYsGDnmGBBlRLK0f8FEbHYvI0eKOG3c6v3wo1L6zOuNFCEwCMktxNholSQzxeOemgPTBmrMJggku
TbCMklr7WltAtGlL6lerRhNSYHi60TQGEzMCrgvcGtGIcleDZxIqajiXejIH8A9hctaHYz+OzScz
Dr6ilGFZVinGpLnXR/BnehgjqGaF5m5rizwEIauly+l4xrj53UikvjRxny9BfJSQ+ckrGmOxgp5Q
rsp0dufVGpE4NgEEdSdRAGQqBlqfEkiB1WhTNjFoWKSSNsS/RVwlxc4o92i18YupAFYt4VhuI7IT
/TlbDeLapixqepR/8hM1XHSv/4JrCYlG94Xz+MtQFdaz4v3dJqUn96bnznjSSK6KLPvaw/3aJ3NE
5/2hcavZ3EM2TLbJoEa/wxKDkVO4c4EC+3OqNy72nU/QypcaC/bJEszIukz6z3ZEV7+tI+qK2n/O
fFJgcwSBy7Z1b5gOsw81+MOyny2V+eQyM+i44lKpO88ygVRSjEX/IBmNbmL8jw9h9O7I1L6B/MsP
ZQOJ9Oc+fzDyTe71JdIXOTwlARLZcV6F8ZotU1JjirF1PyKIDAu2i9prpGfZUhVKPSda2a9sjDa3
Vucs1R1A6/MWUhX01cY5uTo2kvw6e9zAkeB1WjSmRTC6Zn9VTeVeM2OKz3VLkG8owrchyrYisNov
LN0VimzG/CUkr1JW/4+9M2luXGmz819xeO3sQGLGwhvOMyVq1gZRKlVhnpGYfr0fsG67+mtHtMN7
Ly4CAKm6oggkMt/3nOfUB54ywY47daK0NiNfuyR4bef7yfYBByaSNKo4wTnEwuAjdEGIWxo8TeLa
b/3UQiGO24+QmRvFM/qE6dyFuW+M3NAx5abUyoSqT8AYg1OjsOv334YIvKcw9dSOO1jbWgNK89LM
tl3TxuB0f/2B0znteMLZ6TAhhgepB8I/YwWU/PZVdoHS0pxNuKkrFQ/ml2xvOEOaH11PFBIPnY1j
cBGZ3pZk6+i966zsxPeNqKlLUQoF7rRVQV2eREqQruGPu7qIfvZlB4ZAtVj8O6Pf+U24rAAzBotG
yG3GzBFbsKQ0UaNyV75fn7U3aFD9YzGkNdzrrP6Yy3ha63W0tLtviU5/6QAhIUgZz+fMO0FiF6+c
lEiiQQwjv0xtfvgp/BX0rPXGU8O4V55DpLJcTQNpHLH1Wk22t0lsynphDnGy6Q1U0VPIanX0463m
YmTGyVQebcR9SINwBusqeJz8sroR0sSt0zwQ+rpD30J2mx1OH5GnXQks0CCV+ObMoASZb3nBsXeH
8R3GMZ8IBKUxDlTLpIPpncqCyewVxbO/LcZenpImcpgM8sU1Du5XLarsD9kltJ7bWv8ISStYpA3K
FJFa7164HIxJ/BxiOvheByGEIr22DzquR/BExTMWrxmx40K0B/j92Pn6eUot99UNuR+7BtIG+N7m
5tsjXO9ENod2AN1jdyGzBunSIUzK6rWliDuYZfmOVcE+hBYIw6Y1yne/m1UayfRV+vWcipCGpwKB
2yYxOvmMa7hYpLSNn2SiE/rpX90aaCSpZfrWK0f1052da5OsqlMYaoSW19HvunfbX75lA9pu7a/M
AWUfihK6d+gy/2nD5hCH5WbKCbbNpOc8RtrUMu8gwr01+2KbiGF4HPrkpaqjbabi+rUijnmTzm+F
9TyuCh9bdFAnHo34xLyErmj2ZLogRJV1+2fmn8bfmnDMIykoKXOdIfg23e4lyOrsPU8mJuIAaKba
O5WNzC8RRP1dCZ7jNcHHCt6QemaKIISn36PdafT0RHRmYtE8Ksu68TWD7XQLQLfu9Kjr5i/dK9ID
CxE6Z8MIlygIIY+YCckdvjerKnNQQ3b9TuO2vcUEVxClk1t4dsWn6gvrxc2Lk09EIU0dI3tmSRGf
pIsVqAqHt7HXr0aeDWfKDPWMvWl2NuZ9yqyTe7hTdTEj3SJXnttJ2tQqR28de4TmMNgR50Bk7IOc
1AuNa7G3cEkSSkilIsaiPxTuekqUd43y2LtaUHBPf/5YmV7X17RNrSc4UazP3GNoTvVJUoaDWGK0
K8HyGXe23q/tsk0x+fTo78JfoZVlNydv5LrCLLkrCKH+YEIVi+FqYeddWMwsaUgHz5bdFo9FWL9l
IF+WI4iWlabgXnamPIENjB688P1OfZWFM25LNdQLp+38S2WqbBV3sfvos5L7KJilLYokL65BmBWb
YhQ0lz2vpHQOaxkx9LTCYyuW/ECGYof8wdG0j4ONyXbMw+HsFNSL3ZRHQmnQxMS2/GC2U3AdB59C
ZjFBhh7tcpP4JqauGcQbqnaHrgwFwNxMGttBf0zTMwqB7jmure55hMkZlc1r1PEUSilJnTFVowsm
FXFN8W3ZUFGjN9efmD7wwGEghQcTDek6A+GK5JIP1pVDfojNkIp6URjHsiNpAfYr8ssw3bEGbN8y
RY4YLd9d2mrxvjGyV6Yk09e8U8RkD8071nzGaJM/O/MZbH/G0fGQaNoD8lUrb8MHZSTmobUJkaSN
Y745o3uMp1T+JHaTkBc5bghVFuCRtOFgralGkW4zAD2Tfds/U3GfA/F4fodF7Z9k0mdHIfTfJH0O
q5JFFBEBqXzSGY6KKVMvBmyoF+8SdmaxljwAl4VNXWWXuEZ+wGG6IMxT7MOky473TTIGVAm02L7A
uteWgzXyZNSH+liDYZsjuGc84KGDOVSa3vU+e+TvLdfYblEDVES8sYBJiM4wT7rTAB0uw2oFispg
qex0z31mP9RN6O0aLdgloFyJMw9a41Lqw9IL8+hXGLybWivf4Nc+6IXnjEvE6y4+5oufRuYlRgG1
JD0Ge17k1I90WHoikgTDaUJ+6lQS5xtCBltp/I8eqc31BZE1ibG3EyeltC+uimXOBxptMnxd5IGl
lfcfwnieFX/I24BIKKRsp8nAPjAWmfvW0dskc4IJCJYz700Z7Xti9O1D0kXRs7QYGxPp7Col000y
AFZsY40EtG6wQC+0JAF4Rg3SGehNF6Xdpw1+zq8TgMptiiHuXr1px/gUVy4tP/ALNi23n6VQvzIR
lM+mnuvbuy/biEbFs3pqP6xs1fiG/8FkP9kNbUZWFAWQDzFFG9aKKOeCqLsgcqt2dtUG24Sm9oer
DwsSLIog3URJ++kC8wCsZnCz2fNuqBIer4PdYrKzotWdUY1qIzzHFObP90MttJ0d8pPrGFXnnjTU
H+kQbIMMrYQZ2xMandpiGh8ezda5mfeaTxiUctcGYbsj7vwr7FkGI1IdYQLZyPihDg4h2vXkgUls
e9awEPzZpHHCb3s/WR6mxkq3wsHsTLlCWfTN63IvXEnFRkbTh091YSJc+GscASaGIY+tZHzueTxB
dxRb9JXDImKCsLON1r4ZNNqvJc05rXN52PslceJKQX3qTeZHed2oU4rqktJvTsQGgJFXv0rrFbFm
w8q2/Mc7q/S+afU4pQQ4Av0r7foMiRienn77W6Ob+xatIzV6G6lb7jUn1K8E0dyMMhsO96P7xnUo
YonBpSLWzCE0VR8+OxoE6nH4nSizv6W98A+SC48WuH4hR8khKMBqmabqlK2TVnz44AEX1hgkD57J
EiIAnbzCjjtshBDmJVfaP3v9fI7CBMCzdkJzRI/vxPzc2haOS4AUR6nh6Os0wB1SdeKxLI3peyzc
fVCa9u+mos+hGnIsNe0hqGy5B4/Y0942rANAa+sQjOTGLP7szifxv58CRNo7Qpztk2qglmqY8Db3
w7TXP0Yk7Ddpy1eD5v5bngljJUHjXWzDdFicjcBXZXCMi5SwGCJP6hNgy2kxqAy2jyqDC87k7X0I
uFN2UQAkqzaZfqKwGTdqylJ8KDUx06wBn4SGXNimBfjq0p9GKJiKj95uP2HwLDTRy+dST+2d1ZrV
SlRN81qVaKUSh6BTVYj6ta46UB4jJVY9x6cr5+5oB3T4CtVk3WB4vuUGASJ55LSks7lw7MIo3KSm
3kEMb1h0z6kPQeSEH/9pD/559Occ3hcQh2HZkRrjyut9U9mdTUQUXPz74VSqdB0PDFDkaiC+HDFC
K10fXnN0gZhXje5UKbd/dWt5TuYVrV5+1aDkcluSSGGXDlZjhOMSbOpHbwKnoy3/At5YYFVUixEp
6wN8WfMRb6RzsTyYxfNRCVnp0TGHpZG1FWLjqtnTBDz4gvmb1dbIiYGYor2NhhVBUMSnF8TO5PrY
34QTuo9VuL0f9E7W32oRIBWrrIEVAG8oaUwC5iRIUtEQbAiOSX0ulO6fTe4Y8SGso77YAZjaTYbb
Y7Kd6i2LGeu97uyzLFpx84hxvo7OFx8g21SpPksSJDJRJtA2acU5an6H+cfapNQKK5nBzhpGcbjv
3YfB+959M7ZL3YGkXuO22fWlVr2XWMXui3QGvXLz97xJ2zU0jfGzn8+bdHyZnEjMQjy0yNTTcKUJ
jWoDo11D59MrafOTGkztOn6j8//bN0mB08xfsSpBlVTBzHcNZ0WE9hEXpGhbI9rcth6cczdv7ns+
eLc/e9QZN1xOFr3XxDlUfuMcYKT8s/f3XGWI+JBHJDSNydlg7X6+73W1m1AejAhVKe393xfv5/++
LZp/KszHeu2H+Aj+vpATEbzWQ9agmIsHKO4+dTDoyM9BaKYPujkds6kOXoLOKZ4ze4uw3F401BA2
pGD7NBZjPTgK212WBrl7UtfHLSjd7ImpKN6F2rS+/f4XZWv/y86TfachfeI79baNMWZXj4SOBaSp
fUCZ8YvebLscqA9cXCl/eTnoYfQQWDjI/vqqHQ9cT5x+Giwn16TYTgfaBvpC64l7B6penu6bwdP+
2ataVtt/XuDTrfM6oKjk2heWu+XBSMvmGhEYdvUsFVws2ubUGJtrW4AO9sreOmL9rrZjAsJDpSQ7
jsRqs9YOP11vOtCl3wM6Nt7iNqsPI738ZaA4NLycmGsm44NXFUtnUF8Jfyg6Jhi4sq7vVm4b8gzG
y7PoUiPDmz0EF5j77xpavOcBWvGt982lBTziOe3p6ftFuVSUR4+ehQbuvgliLDn8uIupoRvfhlDP
TlovstMYtwLKYfB4P3XfAOnPscLwjgCp/LqUBp11JSEz/O+NFzcCIBrC5IODVd1Y6sgbwnacs0Mk
JMe+NvKjjyHln12vVPmxL9L8eN9jer6sMdasRkVJ+t5d7GrrU9hl80ACZfFk2j3w4SE/lZqMtmOF
Oo1uEx11cfDNlOTdtB/fhwH/Su9gnBdF4O36ijpRhHTiIopmHnDCf98DGp0WXf4g8+CTyA7SKebW
e1HU3soDhLHpZDo+AUeqAJa9maFzbEirraHQrEb+pZWTY9Zltf2d5yRxuHpKA1/r/Ie8glDdiSz+
nqoXR2TTl9AGm4ZqLI+WZyytuUr/dzMU408bP+r2fipC+p2jrXkRxK4AXKS0GPQOv1lg/eYKXWAJ
RapVa+9WzYVrVIDZSLFRa0NziFb2KnEIDPc3ch/ci4EtoEIGxotg2Nylnk9GvOMZW0RDFmVm/RjI
Ov2VF/IoYjf5uyOK8WCDIZgzHtRcU/KAh7GWp8UTayvdBZLLkt1lbZH9s0eR3j3B9TH3hlCoN5Bi
VQo6Q+5pJ8swgd7ed+8bZz5539OwXhwa3nc/BQ2J99E2xbI41Zesd6snx78NTtMRVsBmssInlXnN
hb5h98xoIZdDX7Jk7CEamVGXHKIxDx7apsQF53Taz5aYudw0fypj5zvVj8hO3NdeWASLC6ktu3B0
X5tQbzdpSON5mA+zKZ6ww1nNgahJkwUVfyiv56qhtkvVFp3D+b/2RHn/hykNj5xhoPEmeMzCG/yf
XNUJoqqsd7oBb3B8rWcsfeLSCaM586hZk3dqW73fiLzvFyb5bRuEC+NBhAPA7QYZIobIkN6m9Uj1
sTnTyg2e+G7r/aiUvRBGKh8dqEuzC0BaCTcFxo51JMCmzKpaDDXOOQir2+R6I08/qd5qO0LZImX2
mhE5vdTQ+BwYtbKNZWGOixz7a1BefgrNuQZS2dNqItZiTWIaprG8PgSa99GN5iHv+ArMESVHoFy8
xYaDcE9X+E0MIqSiQGlIBMk48IyDr5X2teZRNFkUwiUz6bzQLnloPANC7bfKjh7jJoqRhIDuyypr
K9yieTrce8WNIx7xrhKDNcJ/IX7RAkG2E/0wjzn5k5lR+qxTrX+A/NCAG1UXvdWZerkpToARfTNQ
wHhb5WazdZPw2BqUXl0DOZRVO3t7gm07g8Bip9rcv/T/zx/9v/ERLPx+/xUfIf3RR//CRph/4A8b
YeaIyhnxaek2ZmVtJqP9oSMZ+r/ZAC8sTeL6hzbzF47g/ZuB7NjwTEYfXZ/3/sIRZmQp7/1/ACLM
P/0f/aTSMGwJpk2CG3Al/YvZkvnzxy3Kg+Z//nf5PwKi4ByUsghGxgy4nlcUz4Slk16QD8Bjejd/
rpTVXfFGIMnhxQghFx0ckCcmGqy/m9xvxDmy7HydWKJe/n0hmd8Xuql9MGSF/qPRLiN0S9Q/iaAT
WpBcM21bcibetdq0d03lZ+v7YVoJmpmJrIg8aWzqC/GGftDwHiZ9sge9KFZ1k1z+w3f18MdH+9+g
dD4UwOH4gLo7fzn/+gfBNQHQTLIEZTyDR/Gvf5AC6o5hINRZJJV4CYc4OsYddL26Sf1V2tiEYM6b
tAkx3I1oH006mApszKo3CmLK2vgKFtmnjhjt+7h7KwwKtq4T/6pEvgp8PAYe6qEFdRbKfF60n0Hm
ZiJeQKVSM8i1p7FtTgUTO7fOfyNtggVPE26hRu+R0bBLE32llyjY2mnaexgDF0MAw36U1mNsGO+i
JXCsJ2wSHbFN1aZIsciuqzrG1ECTQMfA6NFG8TRQjUOHgVOV3hotcQCep6OjaBv+Mk3VcRBTiuis
oVuANHsdm6RgRq3aD3q4xW1M+nfCgmys1HNNcgZA/rNHDOPkuePSSo3kNEfKMtufs5rIUnJH7BLu
1g3NfefzwVvTp/Qgvpx2JrerYy314gT00UWJykUXuv06w6qwiCTJuZjGt2mZzwLy3qFnuGxwQq5D
ZPQrOPHftMx5N1319Vie4Gi9m3kGiouucB2rcWHysCBKxL/avvgZkYpsT8WPOLlqcYbSmda6YZGY
PaTXouBKhEAQ++Mh53EQ680D8k7KCcmorQgqVYbY5En6atgClCuybeisTHKkt7LjGopqlB8oWuQA
RenP8ujaO5n/VKb0igdV71zlJieNmOcy9ZEXlXQ4ZTJZi8GmIdUxcXVi56e0yB+fwOLbXZVysbg8
xiVZjCVkCvg/YDgnErryPk9WkA2PhFWgGS2XZJ9ZSEg8yfQNzDvVh21U+me4o/k6FoTylB4FmAp6
OCQtZ8F4sCbfdthLn/9fbiZUiVr95kCXsOiWLmSUoivykW6NZki42riOSnOpqC1JOkToOeWrQ3aC
QtYAGJXZMVfCoAilzOG5h2V98yBV7r029+jTYhFxNG0NUGXYmgVhwaNuFctQDzwGkGOpQkgNKctG
1ck54bT+iEIHjmezZ+W5aS3jSm5I8uj01Zl0Z9rgwhvXUG1nLjjSWtvsPjDOLSeQH+boUr1P1BkM
GG3xJCaBfVrkkrQka4Yp5hOB1zRXJ9pSCINHOEfG1ZzkQD5R+p0azVzkEyWWa/9hiuS+D7wbRR5Y
A2hYR7dmxY/UNcmrbyfTaZb1EWALyAzdSMXe9I5MBk8YOKFCeSQ5ai2X0cSNbkBQZAYMqmtAMxKG
jyRak6NoRS/p4BxdgJ4QrmjY0phAqlw+2n25QTIWRu27E6mlDNPjCDBiSbzYbmAkXlIEos8ECFXp
Gpoi/mHLgp9QtJj300o7FPCF16Y1oULfmsGgHXQhLtTiv4RDs8IPFQolDG8Iwppl4hAcKJT2KkO0
IfxSZ3fsn9SAm8Rxyw2NlI5fm5AnSgqBOdIN1ykVmsmESstPVwnKhAXMdsdCWO2r9ZBQAh4q/Wem
yqPua7/7DEK6pbRzHamnvnPxQS6CQ0rRZadF3O79UACM8MNjkwQ/ZGV4h1onpgqP6TYy6OL3wczj
zaNl4UqiXOPSyNYVeZULwyr9Y6MC/6h5Zr6TXX5OY8M7FoNmzH+Qf3/Vnrvfk8A4fH+zh9KDL4J+
4CKbip7AHQsNTReUtIOr4pTpQXGy5j2w1uY6sBoayQbicGvM9zUo2mXAqm/jo2NdOOYXfcppQ9bk
phPPIJV5TgVlfR2Nqb7e9wIMF+hvBZNeoHT3U383NC1Z+gob4h1sUEm4tRtFLenVFBwBKD1rDcO9
yqrhcD/URwIoJz/UNvfDiupDkZLJEro5USpFpT8XTVafVVR+3Y/q2BE3KusLnTy+57ZrpkU7+Kx7
ABtv8Gx/2R22w54YrPXI6vEAiyQnlJi9v4fMoPND1OiwN0QLG8eVRNIhDS1TPd0WonqqGy5BzfCt
w0SpGXuG9csNg88k68xXBxv/eiCK9wxgw14B6qLhknr1Lh0q+KiRyQMznC5jGC+KmOCczHbLN7/1
3iF5F78btbLSx1FF2bcOqo4uUOc+kdBRbHT63Mcxt/OTVli043uJhps7ZVU5JS1ylXjflroM6Fx+
t6QDNGi8X7MiDNcFCTcHJG57uuKkHnCbbJU/JjeWvSuzNH5SSnVOLo3gReJqGoAaY9/hIsHiFJQ3
GQW/gsQX1AOHRamql2zs9OfQJ1WOxJ3iSdQWJqDWnM6s4ulsO/oFvG1IrKGILl5eQREedeep9YCz
RTLSP0P+rwN1WrccXhgNq8/hCzLmArCr+h6d+C0vpttAqsCedK5oEcakxnTNT7Qw6SNKJ2fT9rh8
0pZliu4g5LZTqucFXI8ti0xYSSkNS54O0zqP7IcEiHGFru1HNyr8pv4kN0PCxTwEOtQSw9bXYnCs
d4SlWycKmp98mdp8zTZYjubg4loJREjQ26MBFxz9lwsO1MIq062R72MQgXz9/KEkJIwVHRJxMI3G
OhCcDlWyIElaDRpqaJasmzYL3Ad6JP0qJnZi24qkJoQkwXuU6tMtk2QOB5+unU8PUzaGG0sP9cs0
z1X6qPwdJmSTax7e9vAtDZDl6EMfL9NhnJMomkweAFAuKUyl+ym2DVT8kXlIixpzo+rfskZ8NEZM
X8aA9Yc4IdolSRJvy1SiW7TsG6EgVWXY5yIpXvo+L5+DkmQ+BvJc1JeybC/V0PtIJH9bbvoijHvR
VFCK8EANZgxlqG77Y/gzwAh4Lewo3Bp96Sw8xzd3dle+ln3UnmgIM4gEB1GbELMbP7mEeToswyxi
kkBv7jh4RLEWAyZkvleNZZ1dJxDh4Uiv+8qEFonEqddSsZUaDIpuOmOzjIAmFU+RBVRJpd/u5Dbb
zmze4ca7TCraaKn3+vQk3XrbodlYKCvVNo0+qcuYJW9uR8/Dtqor+VTjxteBV+OknfrRuNap+6Ol
8bNDEMVCICC0EezzIqZQu84BkSzEIBiNHwdUWiuJ9v2ZOqu5a7yEerVPCklWPqRZytiQBU/ACIIr
Ivc50Z4rdbQr99KfXeWw7k19gC2zncC25iGxf5ADk7PCNd8Te4A84obRY5v7bzqwr9V98hwYtXa9
b7rUPHt1GexT86uUIMuZBujPLVK8BR55VF5uVB744t7KrMgWkW8QfFJhA1KTnu4BS5+SWYUJu6Tb
hA0NVsMG6E7muzoaM4mis6AuNb37EYwULwGuqqf7JnLMhetGx75rUSgbGWylXn+iGv8W68J4CKwM
9OdEDDm6aLwBA353x6yeyN5x1toAT6A26RVMI1J80T6Go1xkHaqMYDYw5gzWFzsuv8xQLL2Un/U1
fN5hhpo8iXumrTNVOzMq57GYNwZ0ZMywdrCyR54kLMPiHRc0iXyCsJ3GRZLaKJKUg7Q7RkF4SU2n
fXENZltxFL6D7IqOll3QVCPE8T2UHbk2WJv391eForenIzvAPjM8yHp4v7/LLjNzqwRzbvgr2nJE
Kr3p5hKbP5fYomoD2dvk/8+BiYTVgQN66DConLWoT88C7/E5W6sijM/6fOJ+tvax/S3u76pMaW2k
i3D17/ttSEj4pea3/3kPMDzSIiTB3/O5Py/f/+W/PzOLQmRYasf7KfwDOsj2iguDiVfd2s6xnDf3
Q9NIQVwmeV1jZJ2S5f2V+3tC8gnobM0/Yxqx++ftteK2FfCCyS/iQ2pzH70OxhPUW6qN93MZAJ2L
S1rN/YX2yZJ+8FARCPCAss8/hno+dybzh/sGL0SyGIwi3Pf5uI0Dt33Jcit+iqICfjxHXaIbz+64
rezWQEOQnY0J9FtlFeqFcJJl6M3Zi45ziyLbfQrw5Y2Waz7ej8glBgne+f3ufggH1NzbuYn2dX5v
h6T6KUcAHbF8IhEQbSXsHDKGSE3KXd/90oODW03dzZk0IMM58bcEZA7IbweuhqIUeLu8lsBOL/us
x2JZ1cZToczHMGTkiQMqVoY+wUaWajME2len05vF3yYt7eLI5lOzgjML/h3C4fdhssHJtOEl7un2
ovfrEBq49q8RsCp81xSmCTFGhA/4hxZoblHEGjpWr9m7Ps0IUwMVbJtcQkwaDiqc5XP8lhrpztsp
IRqVpt2yUKlY0KbdV/BlF0pQ8ZMt5rhBx9onvXKZK+FsAMnj+8gvZN6NpJeE1zx67orAWGNttpZV
iVQunrR32gS/VYr3q1f+wVHVKbG6liEXjwbx3EeHOQOkF+8pdckZyzOGhKDt9/Bx3R1jdF/jOnXa
1p4jOx+siNzwrtee2vygtc2Np85eWf2bk2nfVCS+zKjCBxWhZtKlYCYX7Gd5VQmWYzQ0/6RVCAhw
wM90dCyA6ARCA1R01Ea0QEQHElgdKysjPRwHnD/14UrEuo+zE59W4iL90OIf96mPpDy91LXmJUnT
T5JoyKvH+oj0AsiLLTo650iOPWzLsrTeiG4JAIrVV6V0kPslrhWf3Hpn+E4H8d75rHdGSkT+9Olj
RcWUvu6NYA6s+AD7+D11UAYeRlm25OyVBy+sPyVBF9sap7SeTL/gjP3CEvNtl/WLbIYUjcPVkuqX
7ogNYAkfsUDx4kf1R1CGx6kwhs2oKwIqaaV3trpZQZfuPKbf5DMaF3sGFhNyMWC6IsYJggoebDwZ
JU0mRtV1T0DbwlDDp59E30HQCy5bZxfTbUuURJvAHdIiqdx0dfWLGf9Cas6J/25TQGXFAnENPeZ9
mpp3quvHKsB4j47rSMNecieGAKBkZO0tZvRazyiQ4xoX2K87LbqlutUuSavMl3Wbk4FVrGjyfQVt
8TnZkdxqWH4X0rf79WQHb7FX2kvLAUEeqW6TPXcmS81SVO7GIv+ThJ8jicT9UVFt2GSqBQ4aIWmm
h2ytsav9zoSH3yRPsDdxG5aKXPOh+kW1CxUnTDtWuvjHy9j50Ozo7NM/RQaINkmONk/GRCGNvTli
yglkXeXSiLa19L/xQb0j23moZ9s0I/s+hYOztILnkKpVOfYK6Ued8lErqFz1xAxNgA4ZXdr+SXjV
FQRqRwOV47rcSVmjfelYxzYl/fO5R9AW9oOGebYydb4nTdKSTvQzV+lviWQamF230Ik0W6cWgbtR
QxWuMLNla+i/NAIMlagpTQHAqJOfpYa5Z6w2dgdoJclR9lJJSON01U1kCyUPmkYPJcw+mOf+rjyr
WlmFh9ZlF7o6CgFkCW0cY9MNmRqPNZ06YAgvYTU9ESblrrGAUnKrBtQqgb4chUjpkKt6q8b6uY5N
or+N9joRp0cFAJ9hG5DN5uvVm8Pf25jiF6PACVMWoMPNNLQv5o4oQUTv5GtT4F/YjILLilLaili6
nY6n8ZhO3XLKjJ3K8uvYsPoZnTJA02OfrEIcoyrLFlrdSqIRhpwKm/YgW8/Z5kP5G9lgw/OC+Vba
6EzcK14PjNeezyVNf4BorgvuZQnCvfeujNH4ZXALLElmAaJNsxvh2WtS4OLt0agV5icNIXnoczd8
TCIicdqGqypyKRzqzVIzzeKxzlj6TaK5JeC7maQM1YLQjAyDtVYnwGzbfFqm/aFEb7Ec9PTEQk3H
Dlgnmzyuw83Qf2RWhgcqL968rjmpgceG29uvGgrSjozblcrctdcCgMP8CRYg7+ttOIQd83lgtaah
74sgqDa692BRyO6c0EGEk6dMJdOE4mr5u4onSieTsclm4g/+1KUurWcLWvuSvvINiWy0ShWFzKzP
31rSPQy8FSuvwP06Turg2Hr5qiMzSyIXqzb9THt6F7E45hmyAdeqhrU34KZpgbdQevhsOINwG6My
K35CN0Vjbtua5mcPL6NsUh6esGf7hlser8OmaTuiKHuekVPi7TyoGkuvYRjN5tw+GxX2IF5jpwsO
vbTjlRD9VbPgJoaIsZMgARDoT69985QMQAAcx8s3sgTrpLnTwgbBMFb0ewECnU2bNcM4i2qColuO
2kg4B0TNpc0MfwJRIcpI36tszvjDJynR8qNdorTFzJ8StWgOftlRXSu1W2zbL42Cu8qlvBlyAplH
jRqJ6dkL3QQ5OGj2ebCc8KKVzfMUmW9UcJ1trVjT1E3M/MzwyOW0CPy2VGsg/W5ZGlfXyWteCg+p
mnSBdGmEicMwWrqt2gmvGnZhjr1IONp+rGJYKkn9KVCcG1PWL93Q2sPmRDPq4UKV0cAoTM0ucMnh
JcZcLOhLtljYHxp7fEL1Rq6DrYNnibiYYqkdHZIyVWNsqphoJ1ll3k7YznOWbZAXdI9toR8HpT1p
JMvv0njvxHG3FKGWbAoUfKHNt6RQzyzm3n0GOXJh6pjBjTJcT+5QnFAEv3mZeG1jvGGxXS1bbXhz
nBncOFVvufA+KbKJZZFEz0MKlSRStrnX6OSLzlwhx8L0BI5+TOwvKq6Y1UV1NGfoLWYRbHj9zRn6
ahd61mJnqbq+pPM/TPVwQf1DX4ySWY2IKX9JK0S2Zi7ilJvGZiXUVZG21VRcLImTfJExwLBsND+A
qg0P3Hh427xVrPxsCSx6k1bdLi61xxTc3Doz8A+ObvmldItaos4avcNbkdS8N7Xf7Ur/JuGqWQSA
/BG6hlt7XuUXVXhWdXOrOo1eMJ+4H0A/BOQWI0FA05quy1o+2qP2v9g7k93IkTbLPpEVSBrHrTvp
s2uWQqENIYVCnGfSSNrT1/GoRgFdQAPd+16kkH9m/hEhOWn2Dfee+xpYyKlEAwFfcSZvCYklEhuF
24a9L/N9gDHB4j4u/hStyW2qAtasJLsdyuLgccY30/qQBR+i5FKLsW3Nyp42hEdjCinITa30rvNK
pu/G9KAaBg4GMxPclfgq6qDfCB4dhJbB65hiyEK/57BWGZfxO/D7ahMHaPIhX/8u6sG46sL7dN30
j0RVV5jnxtUfojYfhxXyv5vlvzxFU9lqPONTen8LHzpmDg/8OvT3aAqGzZS6f+gMCAc7N6mdRSIQ
a9j57sZb5HcrYOqkDSFDS+xzqfs1h0jbADMyfgNfYNRifvSKJHbZGAtqAO+Y98Z0sicX5sxc2Ida
5Ve5egQCJ/KFkTZzaI76MoVG4Ad/8Lp8Kr9/lCygkOgDVVofKawPNn5aeNmUBmX3Wi9UVUIzvcsb
ZovDEvwwO652mWlR/PwvJVrdFCeblNWgRxXcuSIcbgCJNYn3reKuMOhQ8abSeHhLiqDmlpVuFcW9
L8JJONDXa+N+JfOVCzuUHa5zVoxsk8StXIaqRqY925idNYxsG1zxoxOXaFVGhAUzoFD7nNGmhQ3Q
K6SMkkHRp8ZgzsyJ0igodih7PoZe7TjAAEyxytvaIr+aYH/RxmcHm5osqi3yIrqm2WTfrtuv106l
f2dCoEDInNsZFPeAmYrJ8O0TyggZF90F7UwaddntO/tagjcEfoyOQFJxcERL31PkFuZCSsv0lTZG
FbYS1rxNKzDe+qn0tiBoauvOE0wK/AYPqdWdsGzjqSgy8v/6PJxUW29TZof1GHwyrnA2TskI3zbw
r9o8ryVe2oxJJHa2nnhBjoLZ69AlojjV66jPmBKvOaqkTdXpgotrSneViC9Nstb4b0Guy5WzCyln
mFlNspshF26D3iHIhvkNFTxRJYoikgQMDFR5fcEFle4pKjqGbdlHbE7HqpEZMJr0RJj8RsTjdAJT
mG6kX1U4Yzg8vFbjXp94+Bs2Z41SIcCXKuqh+gZ9eVf66vrv+cWPzsaQWe+G0D+mGFwwrfljtL/9
zHldGypAsfp1JKQBkMkZX0nmIHHaSI5W4H1Zc/zSep0fIRF7bTTvqk+WHMEj9lOWzObVrLDs59ZR
NokiqYdFTFsahM+mxpN2isfS1vGht5MxRJj4lazBa5kLRtNOzSZob2dy3NeFwERJXbsSWm4XLyua
WkZ7gxfGOn/PZ3Z4/IwArvkJA6g2G2EYADhOM+ezivu/VYYzth2/yOCWWAFcSV9Nht3SwCsrmaIq
Nbnh4oZxkL1kiNQjdsrIy1wUYc6bRIlyl80MRGX3E9TcO3lshamq9olBiDja/42VJfpozt2jZwDU
K/Wh9bts5xj6petG3oYi2RFf/C0ct7tL5w52uPzT9nA56OTao/k15/lni9tDKxcllO6ApagcXbOA
k6m6TYseBSBIzw9IQmKVtMD3NbMMLcZf9NhfsjMjFtsrsUJIYlfg9/u+UZ+IBRhoupilOze7Y2y9
cUhqPWL4z8LR5vOLHbQ8iMTKLXj7BvNaea0z/M6OgVxvMVRw+vdFcYeRr5JszWQ92Lo7ASDDKpDj
W3MEmnbawbwyn+ea8XTNxtPzJ9SaDYnwxN7dt6nxrl2PZXxf7D1bfxEm1Ln5dU0MVFglFgIJWWL2
IcLMe1gjYje0ye9cFTtPtEgfC74B1q5/YFxe82oVx15bdJG53IlpeEzqtdylDolFDecm8n+ILZ7U
x4z1nbZZzC7xoUEqNPUrr0XMI5Lf8hHyIHlf00XujaEVxJUeggpFJzd2trcmvsyqeQ6kt/Njs9hP
vvHNmOBgM/JB4jy+JsR77pi1hr63kBo+3j6mEYW4K+59ujtudsYHDowRw3Ra2NXuxR96F//d3nNN
mkffPwS6iqhEuyOq8V8F66jA5nuYK/tD3jJ5MOW8Fux3bPYO+3Ss7CNp0L+BrvYnwP07Vw5Z5Le3
0bedvvfLq2Cscz/UefqQpWzzgrI8TLR/dIiVu5nl/IQrCwlcHeutcaxc9aT1/FOzdJvoyaM5mb97
T91lWV5ECXHlgHYQczeszwtoTfump++rsmaOJnD+Nf7w0uOkmCu33BpuvoY+HcZA/74jvqZlHRGw
b+TJAkl6TpTkXnBuvurKO/pWzGzXBKNpqsNitn9cRxtAv7BOagnqPRV0BtbfPgAhx6IgpFlzDnCW
TAACfRYuQ/cxyQRC5zJiLuF71mZ53wWliOYRtUzgsYrBXcpg0SJyKD7mC1T8eQoYrAQcKYV/lw45
bpkF9lAfmFedg2owFemwtckMFRMw8JYOP0as6895Zi19P89N/y5vOhQuU/AhrElmX0UG4sW2yZNQ
6voGCpyfTWaluNA7YySeQRC7YXZgI9CgbQLVm2HMoCxkI88kq775hP37QoG0ardynojKgFGJC1Ju
n80E7xmd6ZE96Yr3jWFCwkbyUps/irsichr3vazccE3Va6qodInP6Ht3eeoSbueuqCMsvwyMJu4/
R78jDrC3yJhzgsmLyCXWimbJOhvm9AcxYA96+Wu2k/lQIg/d+Jmd4NUkiaUBntwNXXYoB/PMYfLh
xM6rbsFhoxI5xwute9m504Zzg5utolXnSnz1/Qrz+wfCaAaf2OMTt8Irt4owR+Cw7Ry/2KFKQf2Z
GIgj0m5TuUwPAxr1NgWzQi6If6kYviwLoiSjaOOtFSgElQZBYIVJmU8i2KpKd9caJMjZsYTXEaRQ
1Lst2ZxPFtyly9CMv4MlRUpIptrJwMWCO72PFstKo7LCFJe1kHbYyCtzaM6iUMOWGVeFkyhJ3xu0
iFmBZLVFNIAW2HOQPHeqPfDZJKDtmJ6QsYrUhVXnQL2BHHU60dlitkbFhbYdpABD3gc4LBlOLAwM
IrA3mTFPB8g0BEes0ttatnoZPMw1uhT9HucNI0qfnhowzBXn98wiMn9eB3OMAt+JXPZph7XPcLWC
wHXb8iurRgCoaEKWlYh2e4L15+rHJLth6gKSIEzJusCYOjZsu0bEdagcE3VvW1zhD11slBnKGX51
tCItlXzjMaaxXDA/gz64Tfcqgwj4wM1PyRgTMj8la1XJE2S2VwhgfPOK4m9FB0pRIXaSCCmmTZSq
a5DuUWf+5CJ4EqJYyUIBuZSS9hN7ksg71vhAkLMoFoHmjB8bHC9bpGbypneiJmXit1XVTZZPGts1
aeuPii5sYwT0x9rtZs5PlWyNIE531njGx7ceEmVcp1X9muruMQYquxdGM0Q4IsrZbHlSUHIuLD8D
8YSel+eXxeRCE7eJyfoG/1+fnRkMaWPhohtiNwoEBkHMtuAWoYiAcPHvG+JtVInvkCvOx5jqkdFQ
D1hG6RvZVyTYQXxxtrB9H3oP5BXe9dLoqi0avRcJFWjnL6SFC5LtE49fZQ5wEjlOvgMJkpfAPNzc
PDqLbve0AgxbTVLHZrKWfU1xIFj4ZKQbfg3JdFnbfjPQG9+hrDmngRCHJPdonZHirAUVUbPYaERY
1IfW7LJ0L/KznXtP0pVzZBj5c45ZejMk3bRNnQHvjmff86Z9eFk7b2Jp8XEnNUQ8zZQPBFDY2iye
3/yYyBprHlnV0K2e+Yf6jCHZsyaiEj1/bxF+yqQUWLkKfHcf1DeAQfO7bZzjkNds4UrrZ8ZK1lCG
Io5V5L1OTkcLYePz9+0KE14pD8Vs3qusLnckNTJInrp8V9s56kZWdE6VfC/aUztd+IeZuMZNtzRQ
L0XyKzXtj4JGI8opVwkKZJFsWWHVDgU8OEYQYrR/6rWedxrHMAlDLRNgcz2TBldFitCGjSudbzIT
doDvzjULRcPS2aEqHnt/kBeEkJHtxuNeViQk39KiNik5vne8Zd+T1Ccy/FjGLyTtgJykDC0m+j/P
jPcxRwi7XsowtzjHSXE/58xEl8rZ1ZKIH3MWzOWE+VcyEWWCmIccen1kLhgBEraybsd9NTZ4Ugsy
nG0HaVDFWQgD5aafCLY8GXChjCfkT+j+wAt5/XDCYYyEp2WljebqYXEbtTNTnLSxaLFGONBnkhvN
p+cmQO0FtYwZKHodARaN2ULVudB9BJmIcIqmcVumhQH+KHYflG0cvMUowqljrpkbIqTcb8NlhgIj
++JX04WdrZgeGfzW0kFMyPxhOMxDD/J8O2Q9+s6a3gEZA8pCznGC4BkHM7qWKn9rZuNa+5EptIqy
Uvt7Pqjs0RHtwRSKHTaulK2zpu1zLOA0l+NexyyjVpBUpNFZ73HSPJGPSVVXdFFpeS+TLipK+I9B
JwNHdMAEZdInJkiN3R3HQi370q55t8lO3ULG/MwXAkEzVPQu/g8QuzHzjuEolmwXsNA6aUWmQ2Fj
a+ssqn97EtfcDTB0aFWEBEhsmoUkxmYo8MNMBmHpfkJrFLzr5Vgu+U/X6Tc3qOc9HsF9W4mCe5nO
yL0R2OIiiNIsb+iI8md4Ig3GvEUcKzESboHQdVDmQdeKijUpn0ROvnk9xcMe5ynG6NT+jW+D4tOy
dlXxJQtThxSGD9jfyVn0yFqSRkC7i1/ZNJyz6LuXeer8sB4+ndX6bU/vbpPzcI8IAiU7a/p3CXUL
2z9gAmubWOwJRE7dGKvuGuiPgfIqrJQR7E1Ucyazr0O8eN/YrB9XwC6mC6iwkeWzku1njWJOdO2R
4wemo0FAeo/VCNi+IcNxLR6m1GP7iDgi8lTN+AN7W0/dVygszLiT0BiqZj5aEncnTt1NUppvUly8
Npv3mcuAxHfGH5PSM+gsbPOLs+8RhaxjDA+pZfLQ43vXhsIpu0tvS2h/SCOev/zg0cRt4dZ/Vkv5
XM9BcbDwRVgGs7hqJhSSymbZsq498irPnQkELuUB7o19HlTDc9oJlCCL7GhQ+cgTq4lPlTEdqAM7
LsGTzxyd50OxREFDMmW+YqH5MJQVsoaYgYrvxlvB5NHw1XdvI2XhB4OC+z5uymzf6GVfNN12JlYm
TAvwwroNLc5oEJwfi8f91NvPIzdXiZwirB3KDA8ReQg8X22CymA2ZDtG6EapN/xCyUItBbtoP9Rc
ZX5Z7MgwhdFVIWZIADQSHQeugmnIyncYWuhVobnorZ5qf5eACN0gVXnslbPVJXLjcrGIG+ijXk7g
nnO0An7dObzBAHVH/P4eK0xCNak61ZPp1K+W2+UbfEgnb7xIhaIl64ryhE/ivR+y8q7z3Ofc6nc4
Shj9zUGzs1MWFn8GPQOxoYnfNNUMjMZZL2aZs/+7CiAIoWYzvs0HznaMSweoEfAaU17YZL86BG+q
AN1w7FkfxGXv0jZfd86Cna/F8LbqsGLUZnWUNi3Xz2Y4CQeojJf2FnPq9gj5MCGOzqluFjdWGwGW
FmGIU9Ca0GUA4IkxgDNh/q2n0F8oYnxv2reCrG+kn3vRaudooZeqYgSuadk+pVlHN8OASyrUi25a
H71iRqI+kiynSdFDKbuemia7CQydA1SaLfK/59yn5kPscEJH8YP8AS7s0Lg7D5nOfoWeQ08y109u
LS6TYsBu+uJX57PgSdnzb5eJHiQj00YU8xixZ9uyRdHRUCIlc1uLgpXrchCYyNHIs4DhrwDxUtzH
J7Jqo7xPmiPYOGB6fYPY2fpYC2Tgqw3Rr1gQl83B/JxiqhO6e7bMhAWWtP8M7BqsashC4DFnE3Jn
BfunkjBla3/iKgimj2mlyYxlRF+OOGyE1BQPLxi33taArCAWc5EDFdeuaLno4ZECtjiE0owS0Oq2
JqsGYXTHpucW9Amla9zxURPUkZgrycVLOUaVgW+BNcqR6J+vmLGne+sS15ZIiIXRgxtnV3vhxksX
XiES6Td5kkJN5bRRa/BSmL0ZFYTsjLI4wpv1tmw1qXxQGjJUscnF8xZkU6I1jcOc2s3GJKdmg7ty
hBIQWFiPrFtp3h7dFhVUnmH0y0giYly6zOxWcHUCre3Z/s4v+fQuseJuC9MZ94ls/i6SECcxZcfE
7w666K07uycAoh8j1sogGdJ1W66MkvioKh8Fp3y1Jx+C9ZIdcrurNn1OPzvhXsszxVFCge+NGlmt
MxCfW36LG9VPJrfe0kwL7ktSvJJ+h6r4a1DHhFTbDeHEXMjFbC37anHCteu/Vmv+hYCTYEDmvTjM
f+LYmU6jGv+sSOE2RNyMEXgGjosxIx56td6lS4qTBfm6aOhx3JEhhmGa/e521iz/toIC1kyQSvj6
hkVkmkfHPuehVcl2a4paUy+yCiBMYC9S57sn04aZ6GOZ52ziHBOzVb7zrYlVEt4P9Mki/P/Wqv+r
6FkP39P/2Vp1h8i2zz7/N2/V7f/xX94q0/4PyEQGSfGWtA3D9zDu/Je3CmuV6yMQ8B0Tb1XAwv6/
3VWm/A+SmWBZe9JBr0FA7X+bq+z/sFw8QIHnIZUibM/3/l98Vo78H8Yi7nHLBYPj+xi8fPRN9v9M
EXdqClOcIiiLLz1V+UU1nnf2ukNWwdtm51HvpzrFZ9DYw8PZmabxYc2q6sF/5TnvSXXwkK4Q40KA
9VIATO2G1uDoT/uwKob4rrcb1r+NkzBeb+NhNwSShYKyGX1C/frFuLtjC9JlX2ZsPfwXsFZ2mvKK
Vxt97Zhe/n0ZlZWiilzjw5jr479wMpIMAobzQbDRizXv82rknW2BASBatUXkKIrpYFm7878vLDUp
j1Btv6z6oyi4iGVnLw9Jor+XGxZJMxzjpHN7+2wVbnoxEHlcqd3K0ziJGQAioE2vMR8hABmPra8e
EuZqZ0WbcS+LOCFyxAqzWLAi7p3ykNUt+FIEXPGR9WXO23hDgbjyZRluZP+CMq7p8UepIjslVo0Z
KKgAS8dNSspvJZYHuov24g4Yxp1NE/T6oS1Rr/774sjsEekgGunl3mV2QHqBEVxH/BXkVfE/i569
kx6vplXqo+ctd+VoQin87y+BtLNrG2ziXgxwFd1XiS66uOIme8+cHIs5U0oy5NebWlnk8/fQUKBh
bZDsh8sGVTp5ZZ+mJ7ZG2kDEBMe3t1bx1y3s+TRlIKozJD/Hjo3Ag+ihtKhAOgT6iX2lEbAC4tsu
3qT2Mit/O1bfYRbxxoMvdfKQjOT4qqCq6exSr7niVvV3Ah3+3b+/A2DZ3MElzrf1alNgBIrlJUOw
kf2Sm1bXEuPXZcxs7pTCj2icmbl7GL0Ta/7EVrLs4Vo8jyKZyf+cXwVGrIj685LoNaUrs3ksl9x4
c6xpQeAXcC2mXf+sSOcLRFfBnLIfVU8gDnR1cghRAnANB3cE3pNHaTgHrTNSfhcOaCAZ7LMM7rU1
ppsxELZ0RCWkDJTCufGtjVvxmGiqco1GMWrQdW/tvtzWixGc8x5XH6RwhqAB9S0YWEZ16TgQqiU/
GTcbFEDUFF9wpJDIMKjbyBGtWqa3jjEXhM5ofluX9U4GsBh7IL6KImCt7VDHq9zYGdKpd+viXkYn
v3OyOUqX+XUGhZG3XrYrCvnGnvqWaMCfcU4elyUmp9Aja40F38bOjWc5mZfebT5sld/HxkcytEDo
KMdtZdAZN/oyxuNJJFMaskW394PE/1Z/K3KbFO/IxiHWx9ctYpYmvmrpxyxVAFrl9k8sFVRJfZsI
l0XoMiPpB6sOW06grRkQfZsm0zsw7W3fV49y7FFTbhmm2neJqzb27PthNyKWyE2eLb9koi5YNor2
lz+sT/yZnKg34p8RiNtWzdil5Xz7b4JzwsBrM7sr+wEfigpM5yFs1/XRzcviZlvIwAxx/+JCUgc6
3BcjDeD9tE5yv4hXqyqDu2lmH9QM1nEV6n3S3psXI67pPfGnTv6sK6s8xyn1xswlii5hRwyO9PY+
ZfIMfpORaiqCt4/aGSh2PWBLRvUrk0136m9jZcvsXDqHFaJRO51UmvCtSgufEl1BUOpHQ/IG0Jje
as/lVXkkRguiJkPTKWlzdMLoiL/Tca1OnYE/wzbWTTeVe5awwbGziGfIs/i5t2rynal3mbK7+O7M
hlnrHFM02eWxIWST+dcImMH7zXTSgK0ttzYk2YSMNTRSxSF1yhMPyX23uB+BmU5MCPp/Kj5+sm0n
Nqm7Xm7ywBU6D+lv8V/Tzl4zt8JG95rFYP8p/HeLQUlsJCsY2JWh6ooI8Qtukwptxt0uiKwtaSnD
vmLQNVXGZR78lBUkcs0gLujM2vWpKUf7JJbU3lsWT3TTo0AUwKD3VgIHd44b7Fv6s5IIjJw06MLJ
YWfmWulfYG6fHbKbVlnNfS2VGY4OEaiAVHmwAivyNcxxS+Itu3EDmGHzphFUi45XF69iLPIHS7H7
GVgSL1KmCbsseWY44W4Kazh1vZOfWuahPEmmv8/SlfxNhnFRXbYsF4o4vWY1KGRkoeU+AzCTjMtR
I2zajp68Z1X3BWZzvO9nBX8W6QA6dutkmNBD+IM2HtW/GkxaSqvbp41l7/gco7QDkZbELiEvqMBZ
oZJnnCBBrSWey7zs3wRBB6RnUCR7rKqH6tXrnbfiNgJLuo++vJg62KSGxxESoK6evLfeZLIpM/Qs
QfqrodHiyL6urV9tmDz8doCSFZeSswz9FT7NooEd5LL7Ke0+6tStyff2MLihVOuYTbbJ0lzEw33H
et+Fy7c16LwiCxBc3ZvDYxFkO5O2C+mUdiN/ke0Dwb6kHk4JVhlwL53s33NsZ/PnPHhvdWVgq7RI
V4gNdt9l8Bcs8mby5fcID3HL0PSpt8ejXf0SNFUR0JKHkl93lSsDwMlkSDgU6xVDKMcziZOKzEFo
l1zK3jBcbM++0Ul97wwCO6Xfz34KsFy+al7xgHzbjYcUefYfrKk+uKvQIfgU4iGWGiysOgfBtIOh
wFydU3VIbfjAEz1qqzc3YUS/6mgEp7xZNfrpsXqtnHirZyI4TawawYhzOiUYUbPAt8i5oJueCTDP
9sn6h/PICLEtk/vDIoFo120Lj25iYYWOjOXajGe2lCtW3fzJaFGXTakflUhNltSPz4nfckBP6rAW
ox02DJOafItgCORcjDoHEwWvLjfvpvaRQCRB/e0sM9jq1f01scz596taffPV+oe+A11dDJAZi3fT
Hj4wv+AYu6XwxMNAICdeog17b+zMcrm8XOsETIRvk8eqM24M2FIs/QKr2dYpKZyOmb0OBEnJ6gbY
TQwep4G51oBdILR7k1GtPPEmIy+i10fklX6J5Jir9YQ5ZCeKbA8+4zDVJvKY5bSMeQh88mF1eOng
JLf98jIu/Bitm9+OyC7WkL2zXSs4xQ3b3sXJorn3RdQ4rLzRVWWh0XN9a0W6W6pEwwqvfjAzid9E
FPsqsIednJGfgBvyQhuAdVB4En+wr5/cpX/O9Ae5s/pb2LwIZCHj9EkahkwDoUUBusBlraOY7OBn
7Q7Gnghk4qIaFEYtUVoU09YzM3hewuWT3s/ZjJaLkr4rWJZm6GANumKG/DzGStcsg/mXt+OVp6f6
EjW/gHamgPu0+W6VQEDmmpChia+oTeczHqwH7FcRYtGT0bj3fFvoIrvj4Hf4Zgjdif+42NA3rpCv
uXgr5+HkGyg3Zz0/y/RYmGqNmgDgy1I/2MHcRJWDAD/O89fR09fAg3ZpmMXvjsXajROUPMuZ9ZAb
kLc1mWwPTfc82yxnINduCs+AV8skYa+T+pc7VqyQRgvrYFTqbDgNXNwqt+PTiuxup5f6p2n+WEZn
ne1hrkNpmURX2ugBs9lMmaaTWFD1qLhXHn+X3S2Lx480yJ2NnyJzzxNy4TTbE9OXIWnY2Y6s5tBH
0XVkDkE4ZfFhLmcSICzESvwAaODvPfiPyOWpfFtbBXcO6UFofoyG+SGASNtGBdlnQLVinnj27Ue7
My49fHweszjsAKIQU1VcW6Px4euOj0QEdHBU1ncg0Qg7NC/GvHgHrzB+HAunoeU/Dh6XbNHIcOhx
y+XYaTYBFctQu+5DxTXao847tEEw36Oa+qTVAnFVhImdqLNgts3qbofAkW1I3vhXyHwXu7bf2jL5
mef5jUw/dzstNWMTjt2umHHW31wIQK1LZHIRbAp5UCMDTW/F2Z5lX0Hmh6UkIXwuOlYjY0U9BluK
NKT0Fa0ckoY2OA0C0TnWxZs69sdhu3k7HW4vH6ot7P3hFDhfuCCvs7Y0y+QAqwdxb+Vrb7Y+pW76
RTR2xwttvnCBt2HBj38jRv2cTCgrnF5lz+3svVrm7F3Sdr1fISZu2phBf4IYDh7Hnk4Vf9GUvc4j
Cc0Qq3aV0gdQtB+GzVa0FahLU4VoxVYq8ovyqeuQHhN9tAuqS41LeDNNS3ffFNajGPoZAaGvno32
5NB1hMDeKsu4WD6l6nhRaf3ote6bOR9pqdHG/mNh+sgckwktSFlrQugmBKgCeLGzysPYWZDPzM6+
w2bjbUH2eZtpZnYsoHe4ARwDtMZvVIoHIsjfckGAplc/JMJ4CPT0bo2dICnG2nkppNOeBGy0fbna
dBUViGcjnisn940aDlM7625KluQHMmC6if3maAJNWZvmmbvLOcDDPEx+CfRIwQGWbJXLbrcSp5fw
VJ7XcppgTqykDYiuPtUD7IjMdIZtLXNixwhWO1Sq2PMjY7pXxyQHrghMARFzMPEQ62bZMNffC9I7
GZOrrTXdoMgr1jOzuq+KPg1ns2/Pc8we/2ZAq6589nDPTabrzTISOBwjXfdZdi0THFy3I62PnSct
Uf6aDxyFcwVfev1Y/c7mXkKfh3FzxrO5WRds60uin71pZLU1KpqEPOMRToLvuKg/ghodZesnHdHs
1NvJmjBoDFDon5ThX9MJcScOMcgdcJZgZGz7Mj5j1VbhwmQ6pz0TbvEsbnCLbLS3lbWMp9F0jtXI
RoG66E3nCIaaFGAZMOFuqUjEwwgfu8ER3dSzTuZwNXlyXJP7DH3xt4m2rXfnCYt4DbzMR57bTLyN
SFuh27GQWNmPeAsfKGDlAg1mEwlm7psm0S9lfGvEHeRCaK69Lf5bmO8d9Z1ZLudbXe2L0qBd+Ro7
HI8TIl9b9e+4kYlYkc6daTGO8GSnOG7bdyYyNYtJjGpGexczkw77QW4Tid0qiGvIXzjJQqTj5SZI
ScMVxQs3nXUu8Rf5zSVF7kiH9FHkMQmXDcEXaz49Yf9jA+3m53jk93Ty4DLn8RFeGs4w6Iv74Jed
t2sUFOIa4NzzecJH7N5RnAncFvG9UJpOSHfFPgEN664zsxw0RREY/LeJb7ZlehINqeOGaYKuqO1Z
wweFgSFY16cCxEO++gezCT6sNsfFbFFVLPBrI7JFUpAizj2T/hNSLa60LI0C2X1ZXfEJepkuugGT
OV7WqnGiZpK7xLmt4TH/hQYgz4n+zTfwyfBa9ZnCIkIlqKid1qIIe1t+sHqdsVI332zIfpOsWG61
j+SME4TL0R2Xu6lkX18ro96RzvpDcvbHILGMwU0FbS5fVqcDU2R/KXI4N2q9HbaqfkdTRSJi03Mc
pV2OftC1pmhkncqA0Njrmf8sG0kP62Nz9y+kreshzKMc/9Ip917CPINzSZZoNIM/OPKx5Y7eAxkn
E4IHPjiHJ+g43V5Jv1vBtK7gIv2Blzu9icDyAn0uC/WUXTJ6CoHmzCYnRJlpDQCOkrBpdbCr26k5
YH3ecep/YyZH0geDoGut9sRATp1mp0SPnlMc2fGtYS0/2FzDcGqd87R2SB6y54F5OABAn9NVl3vt
G7dUV8QKhpZvOHWh863aYCQBGrwSKEYNbwDV0Fo7P3f+CowCR3rEYwaz9vzvS+P1bTTELHWL/ob1
tC8s6E5eNr+6pIViEqhyLoWCIV3HusMy1U1Tj0lxQbpis31oMSuHfS9vjozgaCg82lKjO4FWEPPH
uFdBAa9UIpSiatgw1kH+Lfk3whKQ+iXGqzm3kc3O9xMuqP3AAuTg0Y0zWFseXJsEQ71O89Woci60
IexNQTTJ4nHAt9Yxlvl+5Rq5hWz/oMa4xq3odxrCpgskfDsY3Q9hmiB0JBaCOf6s1UQascfr1sy/
+a44eG5YIg2gZEMeFHa0lIjjxcCsimlJWdXB4znd1nH2bjAK8RbNtgctFwEAv5bG+THQ9++ToT5M
ROwBNlxVWEl5aByvPDtsaKHLcKASXR6i3eG0MRiktO3vwUoYapYlORatZ+w7ZLZK+oeq8nhZVUox
363uqZ2sv/gq5c7kZIfwb7TH0TCu3c3932cIREXCdNFr8gPgvKlb75cKWhO6+L3ImQx7ZnpkWMX2
n+qXDCLyT+tJzohhrLPp0raL/mgPdL1GzgK6G+46F3UuFIAgNEsY6j7eL2Bp0xTvyonxAbR7CE35
Xz9xsy0QixVVkRgoOnEzGf3Fa6znzJ7Qp3iMCDNzODExhyG+WBhIVuxKSiEo4tEkqeDdiJs78BDs
FiWTuYQzNOJK5ijsrHJbSJKGHLZg04rJqjDgSt1Etk3/lNz0DYmM37PK+DStWW530pr2eVs4APKB
pJjpJSs81KvpeCvrlkvOGsm05686YH8J/buwn6aORhbzPHqYuUvvRq4uVoJctxIEgsHQU1VrmIEq
2ibDf3J0Zs2NImsQ/UVEsC+vktAuWZJ3vxBtd5t9KQoo4NfPYV467p2eabdlqCW/zJP1HtsJkoAs
iMDEcPT5JGVbtLtSJ1Q1m9gCGFjc7FI2606aYatMwdfj8M49eGNOkH/YR0oG2kRwqyBfGVH9xQov
163JeKxDYbK5Qaw66c6rJdileHMo3AiW5sEnzUzx2zUdhdaSSaEqyw4V14xWraiuKv7A+bXkoXsO
bNPw6ksgIG0StppB6ifzqUfNccdPDPJHjUaB2SH5DL/+4vnOuHHKkjQUNidUxzBgBjZa8bhvcrEJ
4Atdst74A8Pw6BoYEtUEK4sJ4baomq8WHji0QwqSuWqas/41tHGEz6G8qsKKt23tfVcdOAOjc5+b
jrtgaiUgZ/32MQQ0v9qov02f+ZgJSQrbDX7UtjcPc1JuPQagoa7YyOm5nq/L1RGv97sUt4YbyMpH
h+HUXF6pQ/pnAobEUB8ShzFNsn2SA4HvLVD9zFh8Ute+LEps4lyfTcnebjUGs8nsVWCKWQNK/zOK
9g+i5AGcCA4mzzxL02jWguRtY8GzLLCsrBWrkGnOF9e2YNyVxZMyonU/77S8eGq7EoHeB8hc4uZP
U5wuZpP4u/GZAda8NVXzm+a/8QjyXjn+Jx6JEssKOdOCEP2aLMa8UR5T1roZEKHEa2eBhZ0gvw4J
uM+Sw6WbmZxt8CT5RfcXEogAhek/p0Z9UFEWUDpKDoEviVsiiunlwzHjpilNA55/S8Fw8bdMf0H+
CURDMht0QmxSXnCYnd9zBHQgS3k9MWEjUVqds/Fp5gt6lMW44DHs2FX0KAg1PXixCrJ8QAhvqOHM
kArXOAjoNYyRG66GKjuKmtifVPIQsUokMVGkRqubbUBqvI8dbWdpxXdOzHBRd1mu2oaL5MDwgfZu
LE8nsg4Ma0X/r5+dD0/VLuLhUQAhoZsaU3fZ/o2n8ki44gGLON46VvYFDcdB/M83TVVQCGhFz4B9
Rh6p5nkmv4/54mOGSr+uuTGuKzQXqse+gxgXVz3TgjSMWDfGBiY3vT2mjm7Cx3MknWFUPfiSkqSx
rr5sx32rpuFbr9VNq+KrKye5aDH6WhJR1CvjS+NYNWvVA/V1OhT4xRcDWhPQEJ5ZOYwzF8ORANmD
6YwgDnSPgqdtRZ4MahVbVDRgnnMMyhC9qaBMbdmWpJ3gBeLz7MqSd7tuzp4LFsp7YIxGU+vJqcaJ
S4zIJHHVlwner3QzRTZn4dIaWDbxn/tSQ0fzqCA94Q58b/j5bstqfHUwjKpU3rzshckkMzxxmAyM
xx3vBisAEbltzYR23bxQk3mZq2IKwS+cBDS6TR4zzpwaLJZ2I3epbfCCm04VepkKqTIIXQ1/X2s5
b3LQ3qI4AwnZXerXQgXdIaj1ejdATdbr+jLV3SPoC24YTUujZzgaWr+WpFJu1QQYhb4jgXLXEZyo
OBIa3Ku3HaNPIRirBIVv3IOAxqE4sS4jict8NA4+vaq4KJSzA0cHyQWQF+Hwq2t8Ug5E042fMA/w
/w2YQ1odo1wrpDqNdb+xy/7RwYZbT2mMVm7mHgZpfwF5gMXqOX7VKoV4V3BpY1J0AsHI9cOcOggK
mGHTweMMa3wo6fxhqr2QpvgcqQYoz8T4TL9nYSoeszT416hMWY9BmTLgmKa9thS+OMA0pU6mIRZo
/vznJO90GuwYu6TA7utyvAndj8921xw7RW3NKNgCup4YWepS4yaVg0Np5nHRsCsKOd5GsEehyAkZ
5pbfYGL35tDyRBIyzybuZSyNnIm/Fgh1vRMhyygYk34zvSt9YHPShu+SwKSqiMagY+8sV3542Zap
gyIMIiO8N+25NnriJlbXgaCqXwK00wvF0mXg32rT+cA8+B3b2T856Om51ItHJOSpDVirmz5qNgXu
AAGInvFNN4Zao93EEmJALCEiZ2HL4mQQ89/5Gy5EdO8iFO2nznutGPKBue52TObhvVM9V7QaxkaK
3gSvJBW6OIebRq2cctwFiffjknkbOWptasRnQBPMA5gvxOAiaI+vmYNZYjv4GbzTT2NhcEZv/PaI
s80/CUFKNFEplTYlYQWQmEfmRIsB8Cvyi2rnacHJ5hk9Wm138JquxOxiXcuBqZo/ZMbZ7Hgsp+rm
a8ZjmuZjH2swMr2WqD+d5kVMow93eGrhJqLPyADlDk1+7y2COSsogRZvJpntZ5/094Tm4tSkCOhZ
x799THKbMx3/Ir3lr4FDIdTslm/DEH+SVAUO6kQfhRhPnEHLrR9/9APbYkatJbUo/VoMEUMN72Z2
7aGeaIf2sUWVJD7sAmJZVn5otEB0ke8el50UhZ1pAPHTcLKdP2OUUFWCiDar76ZTT2NAPMcZh5uN
45VD0vw9atZXC+eK8676iy+r2o0tw/92z3VmCBnqqk2a2AfoT/VT08cIQSyPgR3S2EeKhvKSDU3R
ApnnBzHJe0BAOaQ+vSi9ga28LMiG2CmE95Z5RgA+MK5qzk5NtRtKbLppK27T8tSoIH7LBDpnRkEr
ZglaozsB8WWAIlK2Hu80d8jWn34rWTGoREVlUl5dbIHDE1o8skPGsF64O4xyX6PTT5smwcJZYujq
dVYCypfGnUeOmCWEi888Zi+2mdG7oRByx6A/B1PBLYpN/txnpJptQz8gB2JdGzkiR9zLj5DmZUQy
ldAJI16QPBp5vk2pYJLY81KpNLtoaHOzHyQVQ3q2gyBVgOW21zQ2IOZPE1DojPKRnDnbJIZNxTa8
dUB+ov+rXwmDeDWVBC8qbWZhLpBAMoUM5bl1typxJc8O6wBV3eDrJGkCI8vHQ60zWfQ6J9gaXQQq
JMOdgrxfLUdq+zSa7Xs3tY88f45bBXdNgARoSu/b8dkozcr4aONe7DzjShClPsdcw0slb4PDIKLr
ngDMIIMmDswEFBAjI4gAd9JeW5Qzu8lv6ui/NZ3OXI3MacN9QxoZjLbgXasOQzlmK8uYun3tqtes
tepjQxa0jQYXVBAZoYgk9y7V62gFHJ7Xpo7wkWb0Qs9tdaoNbReD6wnLrEw5LRnNysvqc8vnPnnL
lC+9zi6DEM7SlzorT05uwmuZuxvNeTRtV7EXAmfEcFzXoSmb7xoJcoQwLx3yEFCX76mfbEXSw5Dz
STP35m2yX4iXf2FwnZlnUm4Uxd1R2tGA69Da2yZXrZ5y5NrNt26sfrMi+aQ+RvrVRjXDF8+r4uoz
vQpUWLSGeO8FGPaYIXNFPqe+PAI7w4BMosKb/ooKt6+iAoG0B1Zp6FdIKNkFHvBfJ0MWqoJfY6AP
tbSpw14O/r5GD5EPz3yFUe+HYBKu5KFCyl5XQQobifa1NTvpmjDX1egc9+jGCz/ZvE+2eCrj6YmR
enMQj0l3wQ4LU98o594JPQQV8M5pJvvwxH1yAa9ZH74RdYhxdO1MM0wCRuJDq6W4/IRgxN5LKCXI
FANomrLbD55B6JqpPM9ScSZ2genVDCPH+7DY8Eo72y9si7H1n4k7kK4R9WsfqEceqEOS8lHNGjFt
s9m4+rQFpP9FOvEEyEvuHQpB2Om6nep/cN1iHc4ohAMzlfo9uA63f+VJvxcaiFGtqNjkCvVqG8nV
bPr3ZtJPIo5Y3RnCdnzdNf0M0Gs686O1orsZsaqPunoarPSaA6YUnnxwrXykskrYnzkCA6x9xQCG
u6kHJUQXsrVi2TnIHMEs+MAKjLIyROz6r5LGAQ8WaN7wrNqpxzrNUUUOAw+hf9WS4Skhb75mostQ
WDND9uJxJYPx5BhhY/DdIVYK/1iVzt31cUhlgbrkmvMbGwZzsCQ9TGl1KcdoB74WJJ65jsz2FGvI
p7pGPK2Nh7/l8NL5XFOnAneymRGVktF8V658AQNdbUXAeS2ejL/Toqwsz33SG94KPNI3rfT3h9a7
1sVVwVtsM6X1maynFatMlJ28YqeK4VjTdxFifljpZfWelfJQzNCmcmkxcne74mQH2oGWln1fR6+O
WbjQNhhfVzYBJXb7uUUxQTvdtIDLV04w/YUf8OvbPNCw15F+8Slje+mQ8NdgHYJwHKkvyQviI74r
NpHSfhf82aYEH5E3vYaJ6Ie2bmtlluro1sE3+gyucv9DT/OfbmBIWMbrqutOWcXwS3YX22LLquqj
mQwbCklvFFB9+OY1w4wetaMP1xGXnqm5KCLa4kGItxYZ+ZWyFRHpxvhiMS72nl/eU9W9ViYw454Q
1ty+Jpp4WJBw/RlLn/zlKElGIy3IaCA6UFbHib9hHaergP1w1I6ppu9Nq8Z2hGGHM295n9s5uNRl
E1yyRPMvAQ5/akE3oy1e88D/KZoO5oQq+KHT7gA5WRBbFsXDbY0n1/u/FoeiLd2frAtI7viy1AD6
0thrg/mBNmBupFXs8pwNVDf8dutr2XtaxgfMNsdMtO1aerzpeW/f5gnrV2lPxbVxaWCnsePi++7L
IKdb4zF3TUwQEf//EmdYAJy43VQj7Cjuhnucgugpdr3hw+SS6jNqKA21qZoKq1G7GnRGHu6sna2y
hDlZHwhSvmdYEla06Fg7vIR/TU17bl39G/JHy/fefLZ5bu6yMYk4d9S7OOVvqVNmJPRFEI1xRVNz
zHJuMGQS49Q+yZaQdH50XW0P3ztmf9ziU682gjSbiqVNdo3wQSrSeK84B7KKoRNo3DvcFL6NNuo/
mld2zxS0ihBnFdGJLAUyXTy8IHsKqjS9ZBqad0H108yiXhvmO14SuBxRa4eufy6LdNpaKSiAjgq0
mqa/95gYAuLg+CdN8RwprPMmXy/S4WVTXsgPRDQ4EXKTxEXEhjUGzVVP0lDUmnfxTUC8Mj0D3n9z
R+aGbk+OfZ7IBRVgciMyGhtt1ss7poPvlCuAm3JL0eabmYL3NnpouIRN38cW+k2emnFYu/K7UT6l
HiVpXoveY508SCA3ZINBlHjBGyysbxFDcuCbjlw7WscGwTXVWF9JV7zkMvmZtfaLa5XJZLT50wTz
e5/omw4s0s6jxTQ6VwWhitp7svyUS67OgC4jEHPMnLzmAgf2wLJh7Qc2hm/GQzXCR1xmV/xPz5I6
EIRYqtHS7pWeMn0VpYtVVIp3sjLkfZN8XaYgCYz2kebqJVqeqlJu+8mEtl8zY8vqU+kz3YnbiDB0
Qi9Lw+k/RgN3229h429qep7YeHpQdsrfOmsOSfFs1Tsxy3/DGHxbsxiAd2aQDAM8CQBJ1axfuAHs
WyA8aMvuJ0P7mmFNkpIjtER21nXgJDiIY9rS9R8dAb0dvBfXIhlhEH3r0pyDg7gN+UhUr2HyMbX3
WVkIrggoUXJn1bpVdvcCtfsSFMCIZWFleC25v1UgatiKUNX6B+LCcbDUrmnymNXZfPUa81ea6a/D
ikr/3KtbYOvQ1Yk833lakOF6RM2kb9/0zHnJqG6FMKbAUXQsXB4PXjngLzKI2Qvv7wTtFM18ZNsH
++BUzi2buifL0BGIkUK4dFh5cCpUdZZzvBs6bDBmWl8L8qVGRM+sXPaH6hoYrF8k+bHZVUr7l9X2
zTcZusc7n+PtyFHUFXiURPavFy69nQtYxY4/aLJd2Tj1NnPkYSXQ4aii9fMkLH1lGH8Q7XT4VKVz
s/CT2CKxccR2u8joDkbSPWo7gC3f3AeZRyvdTs1jBJolQSYLJo4uehs2Q/nlTvQLLQQmi+63caSB
N4cMaRL76nRClNK3zsVU0WxF94KJrkVvmCYZwy3nRS+Iw6F1n6Llwwgc4g0Snn1EEm1o2idXeccM
4lIRL8SYlP9DkWJG2Cerh/cJZXCHnUZZ2kUYDVhOsqZTJO79xojZ9Yf8EhnxejDNTxeraGa7nOiY
YhXU3GdiumnFi+9oNwc2IxiXT6iDHBFzRcfmTCA04Ee0spIl1hrLP7Y2P1IFRUDzg72To+vK3r7Y
AajgQC8xQg7Jvm38F+bon0M1rcEPQtRAKgmsYA8s4lzN5UET9s1K6nsimt+YSKNuZ9fWzTn1zYvy
p0K0vnidJvOXYRNZTedQxODneJgVuq4HjRbHUSlJTKYNmHEOCXoDyIpE1e9glNsuOLcJi1NN7Grg
UGfXNpI8YO4g+6FRs1wDrLlzlfzLSRMMjCn2MVkfZoAnmwCgvRln4ytr6IOsu9AYce2n4zbmwrvx
yKcaTc0fOsebmrGBzKvXJBhWlm481Xp+zck6Fp8MYh6URFybKTsoGZ0QXt+1vn/yfUyndIbCyZb4
09T4HPHINoqzzjJBbnleDW060VKP+MhtvAn0GwLAzoR9xVgclFTJTb6a6RF1RkzKgj7WCHJkvaCb
CEacR1KPWTVBhfRwKqBD1ga3ukDhvasjRgaFF9G6u8DkEF9Kx8eQ0+2k3747+njIDH58DY7GdW/k
Z0O6+AJGMl7qG0g0BIUh4k9xxMVzW+ccAQHBWHJqMty+uCp7pLy+nnRQ0eaT74Bx5hW1M9L+2fjU
g2svUf3xXTGXs7762CT0Zn0NmE6GmXbDiqCnhWM/hF1ICLzhgK/NzYU2axY4q5k483K0w+zpiPEx
tq/cOV4YR906crEMAhS41uEIaYYhQef0q64AQ5Unm74YbqKk12MITgiTTP6Z7pg409NoVfemv9GU
y8cDnGIzORVuDA3wRb8zixRQQX9zqpo+iLQ6Y4H9IwsH20kKjolcl1Vb3zhIjlBSwiax4Qbmzjoh
Q9QojuJW4pjbYdaOppQJE20kOu7BrAOcYAcPwViifcvBIujGT6eHDsfcfp1PTWgsBnF1H+scX674
xt3youX5H6MiU8dTvqJZqt04CbaH1vFXlNccvQBBQgkcFHn0RQ3JtphprFBieII1gtWOtRoj873I
cX3BosALPG4923nVSwTdMluzf4K1KNWh67+XnsdlSYYgfO1M+zinYD/CamreXZH8iCLH7k3uNrZA
qloFO1/ZTF8GIz8s5/UatxnRt6C6lm77qTERH3IubJKWekZXT4E3v7M9LGAiN8y4Uq4I/hZBt3f1
4ldxqTTq+bWSE62eRhjPBRyoZsbpGjmntEo/MxtamlP1T0PJzFUP9mKyTu08n9Lym47ba+Z2v6Ly
vxF9907bHR1vxqePMaChzwKBwgBTSBWoh7Yz4wYxl8eKjxNUL1cBdD/R6ScwcWd72sTu8KclpLps
XZEXoA1PzzLSbkOMegl9+ZckuoPPHSs4tOXam/5ZkfVGz7YXNmawJ05RuLCTNEVR4qDnvF45nRbp
H68dr45mXUrhf7cDueAU+YdbK5i9e92PS35dfSmnO5J921PuBvRVYjbU847gvh7/4SCVjvGjH6Fi
9GiOeZ1NK0PDGB3WOKxr2CN4lr5I9U3FsJVtxf230reDxydn9e5XpBnvkavxtV6idOZOoj1rCYKp
isyVwobU6j4uqZqaa8xvzKnhcXLI8VXUnjNOD5Bpnmn6i2m7sct821aqCBM34tIyQHnPvf6XgpOY
HgVxzFu+m8nK9ZAiNJ70uR5+qrrfuciTN09rf3XbO1GVOW4IZ1BQOMJ4pJ7ylR/VYZJ/olHqlA/u
4jbwGVopWtCWXxZnnVaAJm25Pmwmpl6htgiwAZXIuc82nr1VywlOusBFdUO72R0oRgrCf0Gt/dFU
8D5ZUXzIXT/Zw1jibAJtdmf61bWPrHvGStMtXsoqMox13DIIHWSJl60fufPkAEpnTqB+H73OA9JA
TnWSPWw7gmYh7Sbg1i0XDyx6AhKh/2SoqaGc+MG59l4O0TENMvOMn/nvwmGfAxdwrPnORJYpPAdN
+vNCaY37LJ1hI+g4t2ZG0pfW4lZaxEmOMl/3oT315UolNBW2gPLWPVoQaEyS7Jy1M1ywqCgZd89U
i6kM5ah9/P+XypPkHLR72lS/8E+CMa6PXN521fIfeRo4LtetbjqX5F0ZVXBvJtgxvgEgRfcA8i+/
tH3z4nI80Ebkat+Rv1HlxLvM0G+2sl/5s5nHddv/v1pvXvUc1NwUgF/Oowa0jWmPexK8u6lFUWyS
WQNcOe1wjPscuCKqfkDAjIn2pan83Sw7fWuCWQHjSElDNGvTHtoIpuBuJEGWMJ+DwgPLioDyhB/H
GJqXpLLK/eIeojjD4B6oyKMzX2CRbcpwgT4mnRVcJaUQCyfwffb0Wz5P4PZjxTCs8x81h8l9YtSX
sZakgCMJZjWdv0v6zx2waXWe6NAaHMmAQrdDv+Xb4wx2s2qNzJzm5ZwfWcWFruNWziooApKekRrK
Fj62gckPjm2qubgYlRyB6J8dR7s4ybhyNrBd2Rk4Ydnc7A7KGTGS0dGQzPVd8RsmLU5mil/fL+qD
l8IxZF5D8fNgpCefpM26IdC8ceelMMh0n6kaYTA/i7BbvgXdZujXChJttRs9e8kE2ZwJoq5V/lqK
PsWxOw0HZygJ3bmQ+boOOMVo7JIEH08ykxE2bHfNUamkf+YQ6flT57cB4aLm2KPp9la2DQKAwQ7E
orVW0ZrpAw42iOYOk/fL6RHEI0cu/VSknrjym3hYAnQI+hQNIEKApb0S1KgB5mJakLCdeJr6aQ0F
X78as7Ujuf6PyzYpGrN6xiX/T2rIylKi++SqRkvlKVetO2w4ggKfhuw+JUzFU2gGK1Exp/NwOfnD
Y2w6eWlLCupt5CqYD+eJatINSnqwMUccgdC22mcAZvGGaUz1QjZsT/EptJAMk+dopMvcOAGyB2si
LceXyrG4KUGl7bnMh6hNlw5Fm2gn8XBFMDvk3KTWXhfzFYMjp2JsCHx6TLDU2Ye5vWooGVi3vnMX
kY+lmKpqHb+oHJovvQHdkdL2qUtXXmg6ZdO3uEwliNpai695EAhTPfyXEOAUr4G+U/hP9rYlbsQf
f2NmC/y1e0mk0HNw3hNUwLkFr7J3kg12QGZE2lPiwa0UbO9wwFMAqBVmrqx5FwEmW+xEDn5NuONu
Q5qh/vWZ+20AwvZHh9tyV0/wxFycRUx+XPWEV4N32MPB79Z3mgUPS5w6Y4S8L+bl5J/PHzjgHtZs
7wtsxZuMDhhsdT7Xn7zbpBlrLLsInINUii01T691eu16h72ZT5nIfLWXKZZy4P9vs6Dlrc8Wmn2M
/91XKRPodjxHJQs5DsMkzJSNsamh1KHvTIKqbnrklsZi4LFcZ8vHx9AJo+NYbT2YAWudmOi20gya
toYPVFic2uxD2Sj7S6sxBLFakCv8rFbIPX9ae6dZ2Pq4yvbUnRnmFZjj1obujk12eCNdPvBy4lyZ
m3sSk7+0poc2NHTxsIy1GrwmlD5j45hQ02jhwJ4b36zc+8hmgM96yQaaGu2JwQfB1GxMEfINGt4m
Lgbp1NKFSLwemEf+IGJ/msqO0by2/IOJkbDPtlTWQbdh/UPysUmM1UZxthlpZ8vuOozs0V0OZM1g
OrA1EvcORbgOLUPdU/gjm6AoTT7sVh67tnszdaSA1hJf8RfPdIl0Di3fSLvT5NvWKvP+QJhfPFY1
6KgJKMSiGlHdfmkwK16B4DAIChossoSu+jR7LYKtmPtordCd1jX9OhuDinBUb6Ky6S0p9XYLDbJd
kwolshx3yCV2TPdhj4LGe74akxLwIrTHKdP8vWiC6SkzwHskwJV2MTJB6yY0rBLPmRhvaAFY7Mnm
5BJQRFmoGOUGjuKIdWnVz/YJDxzXp5hg5dCEXVbWR4JytwAfCZe3mHIezSYuPPOtlfwl7JEwqzSL
4zJrnZxS7ZWHT0E7INQ/15F6FYI935jSq2wkGHfdCDWNhJfT7JoM9yoR4YWWywNVDTx5OqDgba+3
xpal72/X7LKs+SxtHcEsA8VoTmQC+PlbQYF9LnDVTlXyVTjWzW75MmZFie0S4yPLZtesrR47VqZI
buYyeJ3NznnE8N1snzdnpsuc68J5nLyXIi2QoJNjuQiUirZIGuGRJLmLTxEtMcBT3TWdQweTwxfQ
Gdfa5mmlfXRD8GTjvgWDwCMUN7vRrhmpD8epudBhZK+iKAfk9+N7HXOJnoqQlKBykUDz59RepQZ1
S8CDuXytORQfABCClCi1eywJT4k+uIsRPwiBEuZ6MJDhKqirWevE37Fud8240WxQsG7CFUbM1zKZ
nY032PZKRd1FV/obNx4avormX+Tnz9z0hGcyMyoYUhn50cNSeSNb+lz3EfZ6F3DdEG80s4ekbuMD
TaHzcukrIHc4i1UfJ7E1xXLbaVF81vu74Xb9qXDcf6MC8T5HHyqaBMvg9Nl3REYyTqeUiEAhPw7a
cFwyr1uLcC7RI5zUQaldoa095exLjBP8pa8Xhcd3yvaUdcmHqnEyTii0o5b+FZx9N4PA0xTEU3FR
JplgZLsNBTLrQKDuiazlgAnybG1O3k4ZDGSpSaVZL62PbTBoB9e/KCshhWOjRzFIbI+u2bk7YiZH
egX6tZ+YMdTc1CAlraG1QwP0NAkfOCdjouHXYNYMRyji7WnaVD/7dFYl1Ir/Wv0Af8hwv3vMpKtp
cLIXaW5nvpndqLz/vcjvrbAkY2371JvtpTUeGaaxW5vN9t1jWNGbE/NUy3gpuEsH9DmHtREgsqcj
70iG5g7X+u8oCkzf+pDuCPD/SkS5jSe0/qAYHNA64ym9vZdd9BUB6AYnkz7baQ9TpLasbTsVWNFG
HnyLvz2IfPNW51e0d7obhCZv3eTKEDZcfg/ovQ09GIOQe2ndyFhPZFQTZlQGR+qyLy6WjfFLm0p5
Ur3tHzKCQofOajFRCPw7pefJvan1wZneD9DDCDRbX2X6KjVznf8FJ3KQTXUo3K/JSz6BCK+4O3T0
CozjpTOAoNCA679FVomuQT5sLeaRZKsYtL05J9jQ5pdYY6zOEQ2HC/PfxiOdVNZEnfD+SrP/ipnH
wLmyDzNwP1wQgGFrTl+DVGZooJfAKCW31rdE5//UdmwdZ3tYdb75QmECtmTvC2Y5Ye8uSTaN58Wg
XaPxXPe4WQH9vgZxFarSq59GtGag1MI5wMGm1M47TnqCm9YarG2l6HwLrCfsgvgouUvhz44JF9st
eOzlF14pKBEWoTt94ST2PRC7tjqyhF+SwAKwWB9FV5X3BxnM5m5yfb5l+V2mb1HURTddjPmD+NbN
nXJSJJPuQG1pSMTN3q1pZADIHaHE7vzn/8uMAMwSRvZ1uPKtvs3x6l7iPLiQNsr20kk9mpmiXcAc
9tmVnbrN/Rj6gU01VqlQpNEX1jFZpRDnH5sZo7ex8YZ9UdFs2Vl8P5b702/LDggZ5ODkmHnFxnUp
tayz5R/Z9LViKODyDgf7mGaqu9XlejDybEOGPf/0Uv0qq4W6O5rVI2JpUJZ/drMUmw6fDe24+EJM
V/+MfNHwPgoc8Ll1JqA+HUFr3dIGISepfzIzfhtiWIeDgac4Uz/CiSEyiYW6lLhyxUw7YS2hS4Kb
By/bCJ0jHk3FHjfroY0D/Vx+RAuuIwcJWjSWOJrEZunbZWg7FxZlJhfX8/qN2fZLBpmaVo6xnMfb
k00VInyhPg0Xa6nGC2x53Y/VzntFxSCLkbvydQ7GVZ/tkphACzgT5K20SK7gL+IrMvceGxb4DVG+
tf5oHszSfsAQuVQVVpWfuZ/2BU6Mq95bRwiPjG2iaiaD45ZbiFbdpe3pWCGplDN8qmDqxi9VhCjg
VoA388qHiccfPpK4JjxD9UtDXNfmbuNOQQX4wvtYBjnXrkEd0MtY3wYGIEgju2YjNZikeFpqmiAK
TkZPxmXxT7j9v3iU/KgJSJI7xN9nGxTvxA1XmijSXwoOx78ZYSoxztb3gKex9cp41YnSfEscYBCq
GY/kN9wpMwGDfAdzXhz4Opxu2SwiX1lPDdGXjTR67ypM/5+skZJ0OfxtK+hihcalRC+Hizv/EcGl
QO/eepyX8NAa/HRFwh2Mu3im72qp71NOJsqtzV1pxfvSgWRRD9wWCfaPxxlX6zGh7ASTOYNcP806
pF2fPV/Hicrpn7ViwTExP36Ucqy3yUTGpzHTCE5qe1Gx5uzd2lvO5wFDZFvfMOMhKeu8RJDRuUsB
zGpKVAW3qVuIuKTE6zh758HGB2jMLE5lSyhntjFsk0b18c3DdtacLd/Ey+yn/UvlUWWkeZzaUjNt
Qw2S926WVgjXdQpt5283K5t1HAukZ8x/bRcXuDm337HGLpy3KQYwLfLA6BZ7q9Gu9PAknxN0fyxp
liRMYIfGXPUYmuJuj3D0AsK+fRAJ2uJUBeS0SG49pMihCiDLpnW+labtfdDUEAZUEhzHuMVfUX/6
NUY5F5Ury+32JsXYHVznZ8L5Hpo5BkI7tcRTkEShVxnmP1OLntG4MAyh1VzqHrJVlxFv6QRHoWyw
n9l+sm2ZUeHMxTKsMbREjpYeSTUd2sz/jJygQ+BsbnrtZjd+myFawniLyGvh8hCD/cQkNpAGdGmy
TpAPVoauQ4D3yIOh6KuwqkfJiaZ+awwCdMQ8Qz3hzW8StTU5eJAzCa52qWd7yk6cPU6vEwgcmjSX
Xwr/3UkdFRYuw6cuGoErW/rrnHIV62XEaNIcD6JcGPcjYU5fMBfnKmtxgmXspRwOlQm9oRZ5n1TS
hKCPWkszIpO7StfFDsp+Jl/L1tGvZpDm+8FFJHfrJr5PdfLbMiUhIuTji4FqAMbrB/wh3cNLKRV3
PgVs+ijIoOI/T4mb/8femSxHjmRZ9ldSct1IgSqgGEqkNjbBRtJoHJzkBuJOOjHPM76+Dxgp1ZHR
LVnd+16ECQcPmtEIqD59795zDZs9x5HzCafvvJ+j+BBEgC8zd6ADjwg6eggAj2yzxI6OIkawxlhx
9uu7CQwpSIL5Bugw0O4HJTXkvrnCn5zdWhX/Vim/u1uN5R3Eahck8VvOCPMaGI5GULT1A7rkdGA8
wZkMaGGYwRnuOrzVBTw8pg91a8yrSthi47ig7fVGvzU2zEfLjR4MIDkrzrRyzwRlxD7kdtRSWVFP
dzIZi200DtyoBIUzjM7xGhUSoCtV48qfus7ZuLpPZW8sU1hU8LnALOuO5t1cm7NXkYyDJ9tlfswW
xHbTvLNtEj8QdPWzI0sMHNZIUgrCrywmh6md9AbYKRu0ozPjrQudOzHqHyOXNnAstfijBSitqWuj
tOnTQZjUMn58hEOwD5ARb8JGFxc3v2HQKnblPF/Zy87IHExkl2CB0vCQxXoJVQ/GKbUnSoEiATJS
3gTBn7SN/Hhtj/WrHUCJsN2BUiieLszJf+hZ5/URNB8bMhajsQ90pe5JEotLR2peW7NNiDlW6iHM
JvzijIOieUbLg1NVdO60KXoNuIFiXWvS6YicOWvT9Dgm5a9JKSaQSYSbqMfAoEf1sR7Mq0i733Dn
mo1hhpSghGhnCQHnqsXwPDgH8qM/OPumACd4l8fsLhojsiUcjf5BjyCJYRESAMvw9wYbbmxH0dbG
aro1Er4ZONFN1iSH+vNMSyjJzpyqTu3EXTBAAnA6OqN1XBiwFg+BgYjW8utf/twCLZQWOhr7c8xm
ypCQsGpLf3D85zawXaqNdGIRKMCc6/KB4yaTHED6X3UXXsyEVmZE9xAZ05ZzLkER/plOFc4IHEmr
xM2tB/gP5AK6hCtUcfsELc1cjZzqtfrb/2PSBA+GtUABg98eAYzfUusErIDo9TmdVfKezuu1z6Jr
ZWbtA9Dd56DI5oPJoQzBJupeMk/Y47StbJkkpad87qI9VIAzSoEdFW617ga95JWNaFkRh2FquZQD
Jgs/NLWrwekUl0AgE3kD0CJvNAZ+zSZ266CRXmExmBQyBxpRz2eMyhxK6KUdDN0CDO2gagla5w7O
aviUSSJPe0S4COBp9Pq4klURkFmCGZ525eOU6EcjzttdWhh3PYVm1wcOZA6k9s4MUl7P3qNhEHuD
KF5JOw1cpc2h+p1jt472XXvR/OGhcqoHe2E8UTXtI2j77cA+36A32png9fNZQAa1CZeQhcSxbK5w
EIMJblmpTSbrRdEFHiPZX1nAB0PYPYpueoGta69N1Tq0GbIHdgqxAfwR74JEvQ2ZIBSjLp+hR/6y
iDwEjAUyJ284xSMLNTOAr4ozpxjSJ02PAUsJLH5gWdeOQHCpmF9mCmtU1GfFNikRJiEQ9nq4x7tc
0DWvCT1ExjdBQwjUWc/vE61OD8DLAMbQ2PFSq8TugXylS4GPDDrvhSL3hMZbne4LmPzceM5dScPT
KYNoVyX1bxDbrIRqgP+ckSogZXSN499z1FVblHnlOmu4RThR8WB2P4RF9GFT689dIWzi47VpJ9P6
CgD1Gb7LROZj/GBIMEldidx+rGhVBE6ypeUNP8Bf2Eh0xnYGuJwtTLszncSfk3axU3YzrYMnqWG+
MKbsbBmYZAkPOlS++JCmJnflz04RMwqldbyF3IQ+ENEtWVDURF9BiSTTx8AY1SUepuajF8giEQEn
+8QIz4YfkvqCissDuYXdoWjzXfCR1rPzEKXmNkrm5H5iVyEXxwcnMU93LgE0jC3vOzuSxDlkL3rL
aIBl1UZ2A10rQukZNDiUtEUpLNDDmnPumRWqK1h4jIkTAkztGpJQ7mBA6XPGRe3Y0YuOPzEjcMG0
nqVk8mMw6FAHHdAANXdPELobVihspMZY0llVNOOtLr8ZYXweJltd2kKQNNBfBMkta2NJ4axr4+zq
ae8RWYlMovyAi7w125GsQbv6hBhGkhUZ6bil622babtxKIJDhRvdrF0fRyXNdoc2K+UrNVMq2pts
Ww7JUXlKs55ohPzatIgQbWPED99AxAl8uRu0eBdnGIDMbuQB7sjiXDE3OrbC0eJo0xMpXkMCYgKW
P8Od3U509Nc2ejVNIhhD4r1vazBorvC3ij9ORRkX22wOsd2dlFalPGFy60N0t7Ne3i9HKAqitaXB
fFBWcMsxLcFPi25Njip5HH8iUNPwvgAO6yKECZbDgUyvlZeHQn8kKGvXm9nx7FrzIwwyuBGO/UK6
4hI3Te3f1lwTTCOWijs3QOVZw3wYFB5vhu4L8xT4LgypEe6edMavR1UMD11sTgeg7fs8d6jifbre
yNLXRJ78alvcOrOFy9M1yXH2sRTWevjeCzRcMA93FDK0zSY6wTQTaYslwP/DbLw3Aa4nRUBmk0nC
oRtGr4SG0Zagyd1J9N1A0KiqzBndJ440PeDtQtPNDFx3tyrJccd1052B4XGpFWRYwtu4dEVdYF7L
HocK3SmInHS1RrmJGpyAs1WSBb/Sjms+TrC1SQRNTMSAp+sDXTFC303sYVj7tsIpXwOViVU05Jgn
ffK/S4L1/Hg/tvq5IFZgE08SnjckKZ0ELSTiqPmYCTCdVmoXTOTH0dFatgAsphAEnMENl1kTsdWF
/apMn2hHLshNLKwvPXPd/SygoJtwvDWbBpnK0CKkNQTmoYz1LQy3A9SZfG9krPlhx34p7MKzR9pl
eRy7Oy60FX5OhL+khWD44owUwxautLbaicViMsc8o89JgPCBxceUvccCZynZNzfi7N4wYOLEX+Cg
UdVfdeTbqxYp6gJORrk24/BjNrrk9WRriRpt01Q5pLaRIWpNz7gzKF+n9Cjrt1L31zBQ5K7GYVTO
6ZMAX9dAButtXLGUSWKD8L+7D2ylLYrHdX/rUxqc4BJwcBHfuioqcvoKEzxkpehHJpwWOQGtmmom
J6cKLYro+CEmC3VT1osiCZUgg3X8u9iKz52g+0alPHtCMbVgvLutRvNJ0YVeQ9b2GaWkr1W5pAeF
uItnsEEpnYJhsZWQQTL5pc1Zz/pE3Q1WHS4UCxd22zInvSU2UBNLB9OxPUmUqWOtEzuqWENVeKlG
JJdsExtTBzEyxoF+wmBQV4CawyIfNnpePWelyVkLgaUdGs8g0bg6yeXRprWFLHOdxgbSLjtU3CTo
YmHJVNa8VOadc+wS4wtAKnjsEjjGhBLdIoljXiz2fTKQWmrVgMpxqGvBL7MGdxDO7gcnE3+nV/lL
yt7IqKDhSKblS74VclQE0R3qgfE2h0N84lDHgx28DqyzO9V9pNLhWEGI+joNsnsDE+W6OY25jiZl
GYcIjLSMg9y3eejV5ftB9GpXqpGsjz49FTMO/dSHUjYNFu2lBicI32aWdb/spysqMW+xAydRfRnT
8AIHyPCqiJt0Iii1C8RjSBREaORo35wHNrvIy8fkotpqrzTUFboPulHWHEln+7NykoOb0tfIGe2v
nX54Aq79Sm+mO7oIruk1cH/CyUeZRGN8FF12atLUUzOIOrVEVTitfbBHCPczunS9IiHBHvGd+zM9
qDpxsy3jOehWPsdzkoWoLfKPMadjlbMqxpX1haPuI4cqWSuOSWIiKTRBXKWFGqQa95xaoUWSOXm3
xRTswyr+6hgJ85fimnY5UqEW++UaOkW2ATC1dnxgcXmISKD/qLCneUR6UMpWRzBJv5Wt3Mcm3XXA
NEffDzh3pSSWWB0DpkJDqDn5T/zjZQoZkv3j2j9AqrlHFHPg1/rkWhllu2v7c9kU4AryCZ1aL299
Mh8TrEpnUtlDSrZdvMcgOR1nXMwEmkfHUL5n85DS5ijSbe+iU8uH8UGGPgbzzvZpqZCRY8JuJ1WA
ZLEgmjIU3iUYi8g3T98PFHPqVGkTFaCBXX3o4S19f6OcrlYTDCc7fM+dufC3Br3GI+aO0th/fyit
vt4HswJ2LXmdSn/vlNWgzgjF6fuBAK1/foT/5J8f1TEN7lVg57qnO8sgEGcEgxrR2s1pXh7McmpO
35/qaTO56+/Pv7/jx0pbIYyLNhCvxLEgj/jYjnTJcbTy4fcXWafkURrGtHdrmtRSOcfvB1AmjI+t
OJOMapkmL5JuEjPkx5Rh08d6hRpsuHw/jCOyS0QBfG50hyoYnLORZyPKxIm5l9DPXZ2wm30/lCYf
Ta5HkmV9bNG1XJhWcbrBarsh+5Fq4r9+bJ3Nr2Cas71aftj/+rrsXoo6TR+YGNRGe2MJIHqnD4Dd
So7YpjaFZ2VkwwsnhJeyhDeWYJghd1fd92MyZ0eVJOFFEvxsk6+Dz1A57/o4nls74LAhUXWAwQh+
Y9PA3NmHrK9a3GzAZdr3vLRgT0sTzFRahee+u8e4loCkjMpDaurzvcxxeQFcVm8tmH14rsZvK2Hk
1GTTG/KIEOf23N0nArl+AAQWY4IZnnJHbw5RHEanQDb//Oj7a8Hyte+PEGRdm0JhE0bZ+QLvZFco
fhOzIT0cgpd27C3U2vSdjOfvTw04tUxIpHxWOU6V7+9+f9q1rXUY0ofZNsJtYfbmdYxNc6t8lH9o
eMdd2avpGAgIFbIxeTczQgwEb+w1ZpHvxgCvl5G/dsaU3IuFyE/GPV5Ye1z7ju7+qN3uK87T5LNV
+vZEC4L3HMzJA6sRRBkNAUuxRF8LUR/IXwwubac9FZFqPJXSGg9cxzhx9li7egKRpLIqDrjiBv1H
XLW6Edc/PgJ1WFtVvaml32zcaDJvfjROp7GdPr8/m2cctZQtFq4R50Uos7irfV97ElXBbRObztEJ
K91TFZFpI46jS83eFfh1e/1+MDB6A/K2muNMpjXYkgzflZs9pU77kyy9iH/OZxQGwdbslb4Dueb5
7lw+udMIHM3Q6rsqyarHWalLncjkTXMENYQrXoYkJysDa8Nbu3CLqE9/KE7RRzoHzmaCtP3mxsVz
grrmFrWzvECHStHCDvbsvw99sKdgl5yUNH/nzAm0hqD/xZwE+q8xOhyVB90zJmlzd4JsA1vQbhoc
4q9kSz3MLYruYoKnO83MNhxVBzupEfgUMblkhMW5M528YKQVkWVW5TVyti8hPk+nVC7Z4niWI/b1
BJTzbihy986AYY3kIjE9dt854mff+H0wH0ybxrSr/f9n+P/fMPylMP4dw/8x+l3XP/92/l3kv/8M
8v/+3/4A+WtC/wdTS0nz2nJcBwUKpPw/SP6aMP5h6Kbu6LrumhYMfSD/SMDb8D//LvT/Qvdb/3Cl
1IWLh51Ucd01nP8XdL+w/v63skinoMgPn//5d2WbLs9HPgCvxxX4gxy+//HzFuVBw9P+j4oCs5bC
OcjGzR5RbXQrY8yfLH9K0AHgxojbcpf5MxRJXzskXcYhBSMZKa59I3TPtG+1Y2fHP66vj/E/gt/F
9Y+n/1veZdciytvleXhb//qqCC7QeXm2tIRpEoTw51elhGiItBoonZrsYDDQl6AFt47W3hPH0eFW
w+OE5w/CMtmiKynQslLdOSgwp1fbR2L6pz/j/+H1SPGX16N4KcqwdWkoZfLf8i7+6V0i+qX3GUQj
f4SLjj3vGuiNgxMuf7RG5ClZi3Nt0A4ytFvaO8LfaZL9C2CPGcTjpejNm9nRugLNJpGq4qafzPwr
cef7PtDH50iK/+4Fc338yxuodMs0TF0qcF1C8tf91xfsCz00HGRoCQkEMHjUBRN8taXWmzYiDS6V
DaApTsefQMzg5DB4X3VsNg2DhV2LaXJHJubR7edLhBJ14TAj7i2TjyinWdzb2vXfv71c1//bi3WV
cJTiwhe8y//6YttCK2rbl3sn0Qgqp2ue4M5cI5c/GgLiVUAE6GYcX//9k4rlp/75yl/eIoTHwjLI
gyVd4y/XmJgHbk8l9k5nqxMDXQ+KCjrcrCSpDa/rKqjanxw5cfmoOGd85NzbIIr11P0jEOXfXOx/
vdqVvvyRXKm7ygXDJP7yx5onQzKUyrGe2vauj+bhkLuBv+775KC00PVko655bmnn7weKPYYtCDbz
GDtWE+i914TlHT94i09ceJFyRy/UY+pE1zlgjEWThRfKWaxqlmV5MHXpuGvUVpy/wM6axFbRxLjD
8lLcZWgsaljd2iQG5pRq3HYDoU2k1t0SBQaqmZwX8hpfGiFeCsQ0nhlG812tXTO3swD3o/hyM2fr
CJhEaRiddSf87KXAos+IpsHyRodlWOL0LBCgg/PuK6Pe0xm+o2PRHTuZL+4c5515du8JF+KERuax
vnQaeC671z96WImIZ4NDShrVOpk1lOX6yZWzfuZsUGx1mmTrQdJZL3TCpuyYw4hhwliPoFOhYaQU
dmj3OVY/PhQG9BtNtp+J/UHc2nCzMj3aCWldeeqvuK7w6pU3LaK1QXhpfyAs1I3EALdvuPkIZlbY
7LJ10AKnxSf/2rrJtEdlGN47ETGhmR82WwQbZGUir8yCxL9P/Y6HVtR0ss1ibzGDQQdpz/uowiU8
JYHhoXmhrzs59ZWwL+CAxY24IJOihuRdIDiAXquw2eFwmR+WiLDSIPeJ+adFg0TLCDCDg5RVpTiX
ggTzlOllT5oiuAFsnxU39vG/uYl4uX+9jZi6cg/ZbB62YbnWX24jSIymabapRw4vuaL+Eu6ZdCfJ
AX1tSxcvcdpeqyQY0VfnAN7iftPKT61mIfVVaZJRSDeCWS981v7ma1G580Pa47VD/qCaGc4nnKbr
imNI/NkwcfMcSzsFxDqQtO03kHtBSWDezxjxxAb+p6hDf7PoiQzcfieW9aM/N8NOL3qyOOcvO9ww
6OiAXBUIyeVL0lXINjreczYcH+HZ8DrQ0Urr5q7nHMv05iw1DEN92byCjYDL0ozMXHySw8bwHkhN
aZdMY/T2BCIq5nTN4d51nd9LZmEAIgP2EmjvNVF/xM8pxLNu8yF1kGsulTThtxwHzeguQoy8Rq33
7BfaR2bRZDXe6WG8RzVRL24G+iW6pzm810iGocd90kt+wkCwtVW1ZLR1Y+elT7wQtSqHxQSTPCsU
mgi9EvwguvWYafLC7TuviJDE5zNqvw3XXcNI+8QtyvhCUXkapgUnEmFeGBVnplGdhxV8TfP2Jzmf
j45eIbU0Oxi2F4jZPnldNDTcCt9Wny9+1QLqyvAa6j0iUcBNaoGH9OBlTQmAb8bphcY4RZI23DIV
HKLWis9IKbEJgMW0OeVh3AGRrO9VVx8F2jqMimt/Eq9zosOxmxnLwGt1EratMQph2Eik4HDeoHw2
tKrNX2oWHEAYH7bhW9RySKaHewG3QTSlPd+1mj6Aht8amIjPoRxgj6lmqzXxE/asd6T31totptcE
2THek/wL1I/DpRnFaxYWWA50FCrYpMp2SFpZIOrJox2nyRZG/2fcDU9tLsk+B0xmjAwio4qMh6oP
YBtbk+V1/U+EDUCNEqSlk4lozNS5BOcgXTWBwwgMCJtPQT/hDUC3MqxKVCQxc9fVIPk7FxPLw8Rs
jXicZiY6BUaUVuis2fGiUCVrxqCDzVxhukvNzquRlsOyQNFjVc+UcEfw0W9NR8ymFfAEcAfCbXt2
HJ0nl+gjW4SVqfNLfQNJ7VruJKhyAB2AFAtkDTQ6ev1Q0ypfCUM/jmpJtYDC5fSvxmCA4zdHxF7L
dTMoG8CUjucvSqvFmUWQ5z1M+wJTAIGaWGvrdWTm9sHvmOBUFhO22tR2whSfTb840qrwqhZoHOxF
Vupm8so8V68NbZ26Mq0XjCgVas1xk0UAw7quRg42mdPOxwECiTs4EWPjnFP3EhrFl6H7+nmmJ0Y6
RFy4mQfwUPNkMr3gDhk2nWDlyDq8BhmeJhn/CAsmbApuBOCv8afQKXoGQVBiSpHbdfqjsKs3P5pG
YkNBFpXGOUoH6bnC2UcqJYxJRO8zx10Wyb3VUMGMubuhpyQOTZPo8IfXmdsPW3d+HC1YllY83ePX
j06YyFHQJcNbwjAV2ioS1HGmR22AwT43gTacUzv6oiMQAOK3DxlIKS/RMCKwt17GxSuROP5Lqnru
PMdlSjYeSD5klYsIHkLBvbJ7uOfEJ3voZ7DT2ALFTA6OhOY188zSq0ec+XWBjsUUJEFAXAZuiaCZ
Rhkh3VCcu9qH/Dd3PxiRYHwn5YnBVniH8+pBDLC6dZOQgLxC1zCAb8Ii8jjYfEXLWurjXHbr2Qzs
XUIWNe1r/23xF2QEZb5bhE+tZbBoOZCfWQF18ZT8cjE9xDbWfqMYlwx13dP06BJEJn90/J8gqMrd
rBvhMQWLs8Qu3NO4aUdABmBnaxuxUZb1LgaElDrd5vcbGu3Bh73axTFtZhcVopkre9UalzTnDXOL
7GYWJYI3m9UxYYoTZNI+a8yuNH92rwZiFzdjKtazQa9sKT+dLthRZZJjnwB7d8ni8CpnvC+RvBrk
CwGMGY11NMdsCsuUZXrFKsRYNQYn7HxZbAM7fBoqF9HaDL8MrqV0XNZFGn4IYRl+0ea7s6Gf1lUg
CdpATWelvySIwNEH9D10Z1NMz83CK6tKyEPVc1eJqwpmCWr4p6UvALqRHjCU2WVO6TA2k/2LJdpf
9H5eyybb90X9nAF9PQZmX2ISeCc1M63kqrLSG/hJ2MrbsYu+NCXxSVX5yqecI2Gs3Iie2RtyVDbP
cL76cRNsUT/zD8BiGk24qSf3OTUhLfTB7HpZ9THqkiAJhbrbHQt80mLEjl3vs7r8ZfjV75iAhX5m
Tc76s9LqvaMH6Zke50CdqHZOXb3lRkmbgzfFFEN8yBcvEbvsZipdWsITVVnQgdIImx+yl0u7mEmn
kvalLxmMKafiz0jPXfV3aQlkCVv7uLUnbPQORrM9GTaB12RMQ6ANzeskoRfGjZfEjDoCQPbLqPiQ
TPNrPffLbJHWUznKRz9Q7VaCgh6l8Yr3LvKsaSLtMYzlNm/rbZ4AI6w6hrWqhh7V9vR6ZTY9oW9j
/EQgN8bb4tmNogntT4FGCE1BGNgM97t8cTwbnhbCSad9hvNj+f0eM5cs4tbqtjAR7DL8NUUsXUmZ
T5vBVZ5JC4mph7hFMGjHWDAcXeRTts3AXqL29DVoGgS/13b5oKcZJpDaOVlyMi8IWtGkTTGu24xa
IfB5wPkbMjvMXtGbpqcMJguXIzbRRARYHJYELbt/y3Xk9rVxDcpxuAswRVA5rWrAon47ujA75Guh
E2cgY4Yx/ZC+YR4Zd61N7lSzHcGLb7NifKiQKZqc1ndGbm0t0K37fATeOPqIdvti75doy6zIbM7s
9A9R039Fce9sMtQqRBdsXLB6HgFV+MIKhdPFovnFQnUhsJqxDPlTVux402iLtZbJV/LWgq2Waf2m
B7mvBGycLgyOgT5dUNuzFdU+CFe8Asys1lz7l7gNvnIcooyzGMuApVl1AMU2dEc2zWBfESWx/dyL
issLs+pXJeCZ907nTWV2sPP60+yoEUBCUOUFw09rWFgMwW8X6Ns+quOvWp+PdHf8tRI1sCIXe1c5
Y5Chd7gNWFSkoT+y6g6Ixz9zdIxOz6UuQ8hRDi8yk265hp3t5PdWa762cMTxx2eXoNR3pgqqu2AM
POlimUBJHh4MUb3km8KUksLB3AkODuu67WYy+9xdp9UvFdbg7XTBZCSgKbgYs3wHk+H8sTT569E6
dfZM2JwuG+LcGGYaQMvqDHUdmEm6pHoCG6mmn1HgPAu6ymMFoIJh8rFPmoS5VG1jOpuf+lr3saga
5Y1X3jKJZRnRys/R7vtH0yZYuWE0eXAxuKspMI/1hJrR0hZ1XDGgVwi08mke2jv0tOnenm2U1bNW
Xeo8+Uib5Kg1gu5UW5EQXmgnE5PCGoMrJ5C421PwRAebQmxTyCgBb6zhBdMKZueUNBhjQSk0pocO
LsLhIh793aSFzZEJcX0sBnByLmRxyHXTUcNCuXfoh8QI9AjIKGsoPLVZVkcLxc9BNb/bEsOQPnU9
Hf74IxUDcIIg2HR6rh+b5cHX9B9OMRHSrtcAQ/xr54bazm7LbsOvzSIshXFMoLyvqKtcLIxiONbL
Q5U27sZN8GdMQuHQ60Ax6KQ8jRjvM9doYWSTs6ErRRiFC7JXdjLcfn+KITIGCtWdCkBLtOGVu5Z+
MF/MGn1g2BvkmtmgYAiEQLwP6CPivJHq80+fiw3BQjnumZUL9gLGbY3b3zfLZ4j6Kspcx6T/ULFX
CjXukTNwu1VfJlZT2C7m1e1br0WmfGURgfmcDp8Z77amIVfCADaBBM2AUMIv5W9PLNgYN7QIRDec
VB4SmCCyJ60J0bcMObsuvEZDByDQB3dNF/JeqMa5+34IyBUOFRF/FcD0th29EXAbfGweIEM89ikh
opS7aBfjZys27Uvngk+zQNFnS7wajus+LUuGTFzbDekHTXSzTZasJK0/OyHwVUTjEW9X4mvaA0f3
RGDvGJ23fqgPrWbg1UhuRmyClZ4ujj0D0EBHms/spia6A6hY1PeAK/uMcPHZDu+wJzC8RRG50caD
HxsEXuPmJGnlTlPZvcVBh/TsdOPPCe5dhIyGMPbRlIgVQuzaq1HU9/q2DvKzoEGR9uCSuFzasXkn
rAt8vo0PFZRCmaCcnIFvs2OtUXORv+jjJHeAHyHkTj1Lx4KfVQRi2weTMkR3xY8gonbx+2ZjWzOk
haX/kbOIWZTVhMZcKROJfBEPSSWvoH4eZ8e5N0k+AusLuWMK30M4oZu2/YCc1yN8JAEx06DOI5IL
XPo07mjvW83SVwu9qCakhH6RtHczwRdrJRGyTllwsTlgtmV5zgw0BJZzP+bVEyrGDno4KIvhF+I2
taWZufG74lwJ/dmuQAPM7R0kL3eF0oO7oyt2ku3ZaGeuE5bWTUTq7D3uqGdXvjp2fuhAzeFQWY/g
o2vXCtZi5ngbsPFOGhXNUFaHzteA51Xjo2G6r244vIJOfxFOwZG7PjpICIfSoTWIjFnp48HR+Ne2
cKtVRvPBnNgp6Lg80oHEF6SLHUfyjgMiV09MwCaRI0DYjPDJtGJ33WUFmSGx+PT16ldoaL9xILwK
F1lA3prks7g0c4A9p2PzYFbcvfVUsBGbOqfqEWHGOlLxZZozZ6WIjBIOMrZgjEMKZucQzgSJOoW4
9H15cxJ0ZMKv30vrtdBIJjVa+zZOEAH7bsBab3vAKqe1cnFE0TW+OBrjfEFGiIgPpMlay3xvgXk/
FM64081y7zi+fxqmmtswmkFSUNqLBioumqQzCNvTZBfFA8aNFV4zDb8nbLQ5lBlUwGLwsGn9lDXX
6QgjDWwOtLxBmOx94VaL7cNg5f2JGTvXiJjMDVUV1laOZoidOgB4rVpxYkIVVdW/aAI5K5qioElm
873XiK0GrlhTD0bHLJvfxyYSh7CHGhO0BDL55gN8bHIv26ClDiCjUhWI3HzNfJ/zhHVgLsznonoW
EGyOsNfqrU+6m28WKKkx2tJFCz7cwjafYZXs7ASSByIMMMIaM87WfgwGedc2GPsNzsVd/gbHlARg
qT3j9ssQHqNUimcAKT7+vJIcxK62dByf+S2tA7VJm6X0Z9ceiB1xS7Wt8l7tfaOu91AZXjhqMs8r
NXebkYjMCgVynJYTKnAqv8Km7J1d7hO9nlAUWNWN9ND4Wvbx85xz8RgaVwVd2a3RyuGcnTK3ijwV
1xTLQ0CQHjjsNSLwZt906ne92KKbRJ3wW0SeG9SRFwfZuHcR/K7lsHhKfDQnRpnjnjQiIlu4A8x8
7vdFXj80vg+DBQpOFdXutgiSz6a5a+LnQq5cVaGBs1Bj4OUd8T5a5U761c2PS49f3/As3ikvjHux
CrGHcUNh+S0NPUPqgzyndazkQD9pvM7Q0LkPElRVlKdtSUI9i9rSmFMfdhCAgtNksAkIoSKZgc6M
ObKrRvOHS0oFMQhkjaLu3EAWqBskvTTOEz0Zd0aP7G3o7uN2vKXpnO3GujwHVc9hIJ4WXVB0iRpr
y9wePcFw7ahW7zSOC+OgVWco1ohWPILZcaAPFddt6g9bB9b0KuZwuat8f9yL2cYTY9n7uAWeO5ex
ue/rrlgZSRCTZVT8TlyBUqVoN3Jg6ahtKChlldzclrPCMPReVUOssCdu4MJ4GOYAC1HX/cjtHkE6
PvpdY/mbYOzVRrUL18nvnwLhZFu3ka9ZiqbKTVuYPM1HiWea/4MBX86BnNYM/fQc13TYdohWWjQt
eUXcF0CcvVaK29To6WPrZ78AfiBCnvAmlfqUHGeZPk6aMx7rZvwR9hHkyclI97UMPBzEh2RMTpPJ
NGLORHHqLOddEhwqB0wmTm6O26S2J9SJPuLcBkgthq4f7VBMsCzi/ig5P6063bmSlIe/yE/fgiRC
nKihgEYqzH7UlLx84O9rjWQ8QhUN1DLFQyDRUDXc2KCBhmytdclPzSABAK+CvTc02R+IJw9XCFEh
9NrdnTLzF4mX/yH0NbqG9dkZZrVXw9EN0/4Ohf8OvZJqF/xUxYvsqJ2lkbonS2EI7ZwQ/5oIm9PE
JL5O5re+HM9mvEH4C7HCUsW9AfCWoygHhh7t70FKBmoGu/yqWIprIzbCxfJ2dKwWuJseQk/o5Etl
1gs3PZpWQLs208iz50oGF/err+7wZvCpXc3HONmqbrlatBjlMNPbXQ+SlxUx9sZJ7FEGVle6zhr4
he3IBNUJ6Ao0i7ezJ9gBLJ79olFje+7ik0cWJ/cWwoZN1da9l9TWDoCWeywRY96qnq4hqWbNLoTm
ClZuGSa67FM02ONQVv+TuvNorhtrr/VfuXXnaGNjI1Z9/gYnJ5KHmdIERYoU4kbOv94P1G1bpGS2
7bqTO2GJTTZxkHZ437WeRZza9BbUrb/NirFZ+D1bUFILp+1QsEHrAlIuaG1r6xADH3Mv7gAvCksI
hqZ9TSgdzR6/uK7irlpNkNPKbLgSuDPBJUyE1rnlvowlRDgnfEXTG3yd4pQs1AExvx5DKPTBRjg1
O5G4NQ7UFNuuzI5vMPaB2LWBfUw6ohSmVqJTUeJslnKP9tbb6CSmrVw6NbJifnIlRueh66hUxjnZ
nMmXMSQAOkMpPUg8EaTHKpoCbbQ162Xv2RpXrbc3IdyioQcKkHdVSZc8v43GTD9aFRLucnIvuxF/
7o/mT9RcIgSZ1gkmkI0gvoc2J9jeIR7kfqfMLWrLAv0ZTds6om+ApJSNna/WcdgWmyKYlhTPDh0w
jEMXyUvdG8hgwoPPiwrbUzuDWDeX1M/CG73Ko40i4IMqnbZ2NIkTyi3AAGBILRuIcPVzl+XyhD/+
iOqzv6rrG+Lgb6APfXXtSK4q5CpBzrSswvOANx6WJJN8ndAndQkEVuWwMjph75AgfZFtjh8p1OVW
H1lZedo68UWys7MB9qLoaNhnplj5QTDctplBxmyoDm6puzd1kb6R1RzvdRYN0FnJ4rDraEC5Gtq7
NiybVaLrbCRaDWTLd7hFzQ3LeZDfGsQsu/BoAxKy1LrDeCB3e1fUwz5kFwOA1Rkum5SwJwa7fNWb
6bPdqeAcWgHZufWw0gGSYRdNGYnTnto09oijynScdhM3IB1OHkr6vSPHbxhEqLc3NIJwr6/IkSv3
A/mIDK6RBuyp9+YZSrsMoQCxCfMIho702+6ekw7dlNRdJVmpeY7Yti5LYFWfzSKqvzQcChB4RpUW
zbTdF8AUysAhKctrblGSo9v3AaU69ZVZDydnaKgOWaW3JiPRBW4ST7yM92yO8m77rJcU/AJz7E96
V15YQl8ROgY3p7NfSdogMtJqS5gyfb+3oKVuBUJ0nW4HVZRGnohl0nIDkoLtpKjnSF9OvV2mle42
7WhKwK4MCHB4qw1V3wcwVQwVp6epRDPZttFC5dorIvroIh+mA8nxvAa2FV3aW8UkdBI69FiRVuV1
65mvQwURvxUw57WJ8Elv6LtlOjExVLEe381pcFl8w7pHW9Q/fEiodZ1O3la1v2/qYVx2acWaQsfj
2qnHwEOZFpLeQ/gX3BAQd4OP5BRKLtkXenYAtF2sKZBpe4qVDJ5t5xxKZQOoYPNn50Alg5qkJtdn
99pm0jgCQZocztQgpKgaxxVmaaob/NVSHWIfvaWj4y3R9fwY5120yelOJSOIJ+U2p2S0AFxxu89l
5QSQW4ZjmvruFqcNbZtJbCK8bVsjyB4l27tF0WQJLXP86sCbGPOI2ZGl/pXoA3lfUTtkGVUSjwSk
RocbtDIow00D1JEuK+h+dZXPiqv+FtXg2FofTaA3aVvT17196CbFprWFsdWGjG6HifPfMec6qdHZ
IG8pZEbRpM5NCGYbx7BxoQX0Wllilier6V9iX7xGllNvcNyAAYKo3lUNs0gRsUEZ5V5ri6vEKAh9
zS1MpiFNnzLRy1NP95KNE5wYZUGCUfZNmesPmKKSq8Q/tGrvh3PQUZXfwGpsTgZB3vHo5ye76ssr
gkPdVS2MaUUACGxz3XS3iZVYoC00eWnUPdBFygGirrKNm/vdzRCXPfxJH9JFX10VlcQJ3NH5t/An
HnrTmYtLibgp5y+Q83H7qYi5Y/6WJplxxSODGWsiNdoPCM6uQ4bXkNXORThVl1Gt+tt6N7U1NTg3
Ebdi7gV5kY7zdv5vrYExahwJCqX/z6e15XCXYHU86/2Ih7Aa7kwMZHtfGMXSW6WB7B6lZXeXHbLv
RTAV3aOwPHuLox7v8fxTNUtq3CpnkRTZ2rLzIzyznncLvDCGDsI4XeqPZq9QgczF0TJX10qHRFS0
txXkOjmm5jXaCXYOZszIlu9kTgxiXJeMtPp0/NHu/5d3WpX6n//g+295MVZREDYfvv3nXU7MlvrH
/P/8x++8/z/+eRF9q/I6/958+lvbt/zyWb3VH3/p3V/m6H99utVz8/zuG+rpUTNet2/VePOGxLb5
8SkQmM2/+d/94f95++/p/pAs/cvPf/+v/28+gX/9v7ft63P2XvDH7/8p+JPuHyxfXPrpMB5dC6XR
v+v9DPGHaxiu4zkUY+nB2fzkL7mfYfyBhA2Rn+5I07WlgSqvzttZCej+wbfoLND/CbzVrmP9T+R/
iA1/0kA5/CVHSMvQDehYs/Tqg/rPBPSujxrQTRtMTkzis6v8658uxflXLd97geGfhzA9D1kT6kJT
1z8cwnKRC+Hr8ahDKKJskOrVGsVxw75uaoWLqzdjSqqfH3MWTP2ntOvHMQ0OqLvCpRBCXCM//0mu
B5YJ1zo6okUcdZto0PcC9IKWR+uMtGhl/I187TdnaDgu6mrPQRpozPfx56OZU6FML/KwJvZQ+kMI
FsVj7aiLmHidz8/r90ciy91yEH7as3b05yOVfTSNWCTcxVReTM2xxnobUHw30GV8fqDfXEDpIooz
PctEv2PNop+fLuBkg2QsQp4LiG+3mXReaOxhaUv2SaVDC+wuPj/c/Ay8u1+mxdPnmQ5SVN2U7ocr
OFWBWba6AXwUk7cJr5ciBbSKpU4qKCJx4GZ/DmTvxrGfBaazKOn9AW2ddqzNS+Rwmh8Vh2OUTk0W
Z/aiLcyd7zzq7Kajv30Mfz0tyPW8+ogjUI66s4j356tY5IIPUSAt95z7FsWHraCiRXZ1ojJ+Thso
RG+fX8dfbptpWyi05lHDRK768bnXGSX9iKXXQtDCceU1TeRjTJ8dadBKoAP8/Gi/DB6mPZ+fTi1/
Dj//+NzXRlOXs5EWWO9seY1YT/uLzw8h3ktDeZPnYziCcVM6rul+fOIBKuRRYsGXt2FYhslc8p31
UJH2mIJYUH17zHL8rN2cYYxfDvY2WRx3IRkwZD9fpWZ+TTF85eCVHuuJcszT55/vlxdy/nhIZjzc
0gzgzocXUhu0tKZ9CyCVrbqg9lyqds2otjOkWH9+qN/cW5uWDgO+EDYTyYdxtEkqL8od36JnoxG9
VS8Zkxa4pkjVIWY40bafH+53N1cwyLC+8bjJ7ochVIZ1x+vqcmbUgeqUgRsKzueH+PXi8e7ZQsJD
sJjQjA+HKKjKGNpE3rlvCEybximeUTkwR7xa/5uz+fGqvX/h52OZDupt/CJobd+/iiV+13E2XSww
2Y8YzdM3csDCJTT8GWkPrq7rhvsuQqoTGtmbneEj+fxkxXsJ+fwkO2jIHRoZtmFiAJh//tOQmhto
CIxCgH0Pq4epNr4F1Hb3kmXp3lLxmzCCwxRUt0yKFOgbGulxnt58/hl+HY/w8NGpNQmJ4a3FOfD+
I5hUS+uBC57U6K3s0jiSz3MP4OSSOCBQJhPqUsxcnx/016HWcWAUmLoFoxU5/4crX0WW0WfCJNc2
olkTaN+F6192ZV8sPj/Or++H4zAr4g5zUKMaH6esOYTCbxteRTN/HQ10lcDL/fFJGWz/sbZ+frDf
3U2WbZZkCUaMA8/U+0spwpbiu57YpFDlxIla5sskiE8AVULmek3Iow/tT4+fOmE+eQiuXDDtn3+E
350vV1RnUIBb8ssUZmsJTKeBGIGuTNn7kD+P7XjhttBLfdN+JJkpX31+xN+8rzw0Bjpf3WZccD6c
syNKUpyA5S58gcq08DL0KOJZb/tvcUHKwucH+90VdqVkbsG8YLmsD95fYbb0gZk2AH6dZAP63kQy
DpFC3hp+OIsO0QQNEE3NVZu497Cz7z4//G+eWhfdsmk5wuZ1+bhAyEqkggx/PLXhS2FjoM1ILvb+
ZgD87UEsIVFjCIaHj++jDHQhEqbxRY1Briyfac6vsqj6XxyFl55pw2Prj933/YXUBFWzXve5bd6Z
9DdLveX+3w1u8994P7y6us1mxuaCOVKKDzcrFmQK6hoLOIcgDaNF+YM1cNvZz5p1UdvJwhRUlIm5
33hO9TcPyq+DGocmtggNOs+K6304vTxkndpkEVWx0dhWZPsW02vbAAspXwvA0+3w/fMn49cVCcez
cQPRQnYM3fswiLpjZ9ZNTLJawsKqJ0+2kz5K55eamqwbjevSFpvSKW8+P+pvXgeGbDaCAk+UPs/J
7+8isSZ94pfAk0edDPW4fzBGoo9h2U4ajApyTCo/fzFUhNw9OU5B8jcD3q+PKodnXJWeNa/1Pr4P
fpsGo8a2hEr1fUO3pQ5ewij+m1v5u0vLGG4LMm6YID++D3aR4agqeIqQ3vT07lwqs2P8agzxSoFW
Sym6GYDKPr+yv3l+ON682eHKSvvjuipte6cfQN+hLXQvJGJsezo4abKs4v6S2AioW87fHPE3ixHP
5loyAeM9slkPvL+XEAL6pJ4XtQ0UphKCRuI097hYjwnpKoRCX5kMNSYq15G16+dnO7+I719Uz6Hm
wMDK+bqc+PtDl4AsLPoTDKXKOlMXg3KjAFn9Lw7imbwctqR+8XEqhlvlt9W8u4oUfToqjs9hUl9+
foxfH0h225i3PAfcrvjTlvLTckoF3sDkzAQcmbAdhoLIu9lqoa19UkT/x0uY+Vg8IiA/canJeWL8
6VhULIRC/s9U2xewnu2yvtZap7wmKzQO/uba/XjePt4hfGlMtMzrHHM+8Z8OBg6gGLu8sKmkYzBI
GIZAlxaOvw8CLDVNHjUsX6eUhGc6SMSWRs8azbadSEmiDg3gQ45FLykbRXMBJwonPo3Cu07Tojsy
csS3z+/Cr4sQrv9PH/bDlfHiIJMigFhkWdG1NZk3ekB9PfKmLWDZ73Y7DX8zRPzu3XFstoNYBama
kZny/vLkAU0IFw45rcPg1W2Isg7hApSh9y3y4B8mCcRMRaiQHRRn30kfPz9fw5z//s+3Zy6ZmSwK
PEo9NhPOh2V8o8eOzEb9buywN9AESKF6dgvFerTdq4Qsku9jboV+y44QU8cXTGqOtyX42TKPtB2U
uBIiyF0XYS2lqzNzY8aE6cqw/T6V0oi8TVoj2+tB/Dmadz8K/F3w4yI7jxvYLq3paRCaADwMa+5L
bxOa7nsA5G6roRgHbZkZme1rB71VA0af0emmB50MiLFcEzuCXXyNd1fmD0JUw3TZYRCiX5lliaXK
JyOsS/j2zjQg5tymTVUBXcplGLi40Svh8QeDIp0EBXWIAsRPsjNUudxEZhJbb6UDaBH7C0o+JLph
MZK9MmpFaU57MkFQQS66fBAI0wRtgWJTdU1L2HvahyKiVIGoVQ0ADEUqTmFUAvJaVSTBom5yc9ai
oHryov3iBbIwvzVRHzvX0NITYsW8GEPeLMoxxukqwbogXxqScjOEanmOVW8Ewtifi3joMDzJUJFi
DfctMcVL1+skceFnIlK1XDRlXUevHQUn+oayDY2jowclPyjlRJs7ZufE0sIHvWbsgefRn1x0nYPL
GlS0P7S3Tt0U1jYYUzA/y1BNGXaDQdYGbJdJMxuxiTtEdVd+TmUS4Dv+rfEEE8IVe2lrUfrQY9Em
cw3rjUzFAnCsq4F5SYraejRSCkm0UNtyKm5LINPedJlNUyiShVOYjvNV2mQWJKupNWL8hIPw6yma
1Tl81kUlrGZ40ZUc1MY0bFRcbmMVKNaL3Hfab3Zf+tVd21VFC1Kj8XggFspWVnqZOaGdQt/HlKiO
VeTU8piTRZRfNG5kjURdtTQGbZYM9UWbcY33OVJq/F4TTW0SKv0hz72HsgBZeka/PGIYC0rNuOpE
rLvb0iR2Yt3UcaMQIME/OREpE6ujrpeJdoaKVpXpHn1d3j+PfJAaRnDQBUiOKAbtRoVEP9UBB5Xo
1PzcepN57MEj7sjBmr6n1lgQOEhuE/pmlsO0lQjfeqMMH/lPndHW6YtOV5Nf0U1R2CTTpY49vGmt
ok84IIrFeQxDK14T4jUW5JwEcXM5trkpb1qz5w7lWXhEU2eTHzzLTbELu2IE2DmFAc5cKfMKDpKc
E/xKCoCwMwSuxkXRI+yPFoUOyfOLlpdW2KLbgXQb0IBTDaWPRaMpAr20mvZfsIf+5MrIhdNN4amb
UGaVHu7bWxx/IZulI1LLnkzCThVBSS4Zc1IHtpBoRUZD1aq6eKTjFUV0XlXlfk3hRyXwv/D5OvvJ
Giv75Nut8FakSI/iWCNv7/CuxLZbHpglAsISHFQOGzvsrWCD4MyxHgqg1rd+hFZi31pJE52hxBmj
WAiY7CAlwzCpMJSA7wwtCpAKhK6GlzAT02OlW7r7naXtSDe6cg0H61Zh10J8J0m3ROUhqOFZQM2G
hE27VQ2RuUEW7FDatmifh3d02b2lFsdGfxO2dZNqC1GYnnw1PI3G7hK7rNVfdynkyUfqhHk3IcUD
Q3snoBPa+UXux7bh71jouerNjpMGbbRJ9nO3713T729w6lnVZVxjwLuGJpqNB04bRxFPMXrkU2zr
mtzy+mndFdncyj/UVdmzzw5lCQR8EdOz77Y/Jpr/1522/596aJKp9L/uod3lQf6uhTb/+p8tNPpk
7LjcuYfE/tKdi6x/ETP0PwTb5pkUwXaBhSBlgv/ooQnxx4+WDJmMLA+pIvCjv3po9h8sfOmuuQ7G
e4z/VK7/vbd3/nOu/7Pp+V/AKljZvl8UGHPjh+0/vRIM/PS4PqzZeLfIIFXfZ9paFN50XhPCPlPs
DqsODzdwigpV6aoNsLBUBAZic0CTIzBarlpRVjdhWM2mqmROqgiSjZeys6Rcb15lTZleNmS5yL6T
V7KxKTC7SbatKRtc5ZN8DCm/b6MShXutQNIHI15NoSPM6IBrspsoDyqtyHNJrIMpIZgZcQE0SuAH
QoUC7rJdqdKIQMATLtxB3B9CUotbPH5QZZONMeILznKLjLvwRPyCtSa540bD8UD6SXwX+WR9KTwM
UPu24C30hZfGX20Xf5Kbe8UCiN20cEAmDoXv7To/3LuF8109xG6PvfJioDIPWFBa6zZHOJIhRpWm
9WAYQ7oHZbyd0MsQkTCsSz1bxSbu6jjJyH3L14WKup3qABSSGJ3iow9CFlTxaK0nnPnldIUwErNj
GCFhsqNXzS2PXy0teYmh5NC9siBUhs6TpJFgIyeHI07XoGHkw9zzEF0K3T+GAnBOm3nPegyZtsWm
Hnh77ArnfizRJX0PEenbETh+RN6tsB86d3waMzj8Y3PEaoBLmzgSMk/A1JOynYSYdIiMfLDISGRT
lFxnxS6usvtJU/fRqJ8poKK3yxBbRaRXob7o4RX4yIzxi09PCJCuwsEjB4wUcCNi5pScNEmv8Tjw
FCEujVycmDiXtjLpb9BSz4qP4goI0tkQ4cIiYWfR4okhCaN4GEp/r1oK+wnSz5VroPLAfX3fRs61
U4Kkj+LvsPTQjsl8PwzZ83QKB8DPVe5WywTHGdSrucz4LSwIWHD8R6Sl954Gl9h15Ws46hedcutN
nesIXQzvC6kgrK6icE/W0LeGOoXvAPSM4vIqmuUzpHIsDAtir0rPZiLOHqqKJfLuV+KPlo4C2Rr2
wHf97HsuMQL7UyWXVRl9rxoNnLh9H/fWQ2viCqdUIHDBjPazPpQlni53S3jpDYKn2ZWCiiSewCbK
Mp07ALcEyWz7qbuBRMsfr9uX0DjjxxWL2vS7RSBa/Gt2ckOwg1o+Gg6JINY4+5iJiDD6cg51JpHO
7tWKEuEDdoqa+On2Lh2480HUXOOVxSRljyzhBmvRufFGVCMGEZbwk6tOqYUDShTTqsrGcx350AjT
OaMzdtYV6IZyaONrG8Yb3jDCT4vBXtd2Mw8n8QoTZHcoChcRvbiVkf1Azkq6ahTErpKXLBFuu7Gm
uloHiPsOTq0Zh2j+139+m8MaBNZgH0EiZIdx/iKE+utflnXSiDQ4NHo38lqJvaOv0J0wK5t1iBx3
/kJgLp7XYNoxI1qHCDPHChk8Pem8qE4/vpRsAlESOGyPisuSeFC9/FKAj96E7nSfoL6MuSO4G1oN
TwFMgJJIy+BoAtdZEuBg7UYDhCLuolVoDiWpMbPrLHT6VT310ZF4YLlkYQwKDPIVVTjTOvJwUyka
BARURWRjZbTxwRe7avDiYz2ohD4H/+oHPf7rX2iJWrAgMPLAwU+iBvoQwEUHX4grCLFnb6eXusPC
Kqe0DcZ20bYsaGF1+OExxpG7qt08WILS441NjV0YFfnhx5dhsF/6runXUU4RK2ga5FnKxeMdc98G
MTMfnCpdxaTvgVWQO41knRUoBR4pNyoOkZNgQtFy0kFMp2hWAxIRNjcOygUT1WJoUCvK7FPt2eNB
0hhPDQUDHmzMkjzRBQHViCgL7MzCmD0cENG8HChEHUSXPGprEGmEdA2DtgG/obZOnz1Grful6Jpj
p2H0iXVK6m2gQdO8q3mIgBmPL5pP4oPVVo/Q0oZDCJyXOWVlGJ23H/syPhj3UVSTythM+XIcxRZC
SL1Tugmzja4+EdlwXRqtuBUxmmfMDv0G5MO1NVTxkeXvVdy55ZarHC6tesqWRqaOIugINKrIvWb7
TchWPAfFkExuka6Cy8F5LAXbFPDRNcA9yK4rYgvqdUJoFH5irAA68VYVkq8AVuzCTMqboPHKdVXy
LleN/cIN0zaJwLbkjPUy9mGsGYNXrSvDuR6RkA3pcGviXL+L7asSchLINQe2qiZXWHrJfyEJteif
w0GS5lqVxYOr9JYWJpe3MrkZ01Cf2talAOGC8+5lT9xKMi5rqzIRuI5sw6wGZk0HH5BAGub9onzp
h/xx0mtvaeUVW86earaeWdPaJxVnIHl7gazmpQE6eEppmq56/HarInLKVQYm7tKiE5MOzQW+RW/d
Buldz2Z46ZhVhW7wLE30tOARkfqDqhomMCLoctkrEN22JqUkvHBF7i29AvSuXZdfp4Lxmbol2QVa
cBQ2ACS77rY6m+lcI6jAmO7JdG2AEY8l3a9E3kaat6i8pl2xW8g2VeFoNyYBkAPO9A1xoTyy0NrR
zCH4N+J5n4o/UmKTzoErrOnYRbjxpuFCEWI5z2QAYky3OKCYYirJiSMIU5sVjJ3BbCbVDJSEiRQy
hnWi9EMZkjLHgF2fIz1FCdoQfh4Z3oUT9K+Nh7PAjZoY7H38VLhacTQsozi2WbRWXZ2fmsanOFEO
x6oH1IIe31gA3CDLJXyNzRy7cTsBx5olmwH05mNdm+bS0LTbaWqLa+Gm441eJxedPcS4w3pnJ2QX
rLkl/kWtRzhAwvC+GfjLgzuqQ1+77WMUI4iNR3NTdij9qfan6zqf56RuglhiO0cUike7A/Df5T3M
lDDekWNwkQElIP+nHTe4A9EZRQHOPDw+pNpBe+VxTyzsR11SyUs7KmpowRabfj8kvaxvtprVQgzy
0XW6HnGRLU4ACmaJeXbGfpe0AQR49Z2UiO42CaA09dzFmyLj0UQiCES+UNO6Kb34Em+IjsGAnELS
b4sxRX6QmA2GTmg4DUWbhYnha+nl6QlffHOKpHOvVNVuPSNNyJku7nOYJAthXQtkvwCt0Wf5mACW
pcR4UJgIx/mMyRLzFMwKfejWKP8lc4s1keOVYzW98SjPHKqChavWHO2CFScpKICA9eiLDAlHGebQ
8bBos63EjwUuJ/+alXa/CkhuXIQWOHuYPvFUVY9NHH7x7bi+wRUrFpaTIBCNCZBpUmPdZuVz0jri
Aijxss3wVddd+l0l+HONNtGOIFizTQR9pFnCcqIKI4YcEbFq9pEpvwF/I2mluS7xDQzknLBLzI5G
zwewNcdcQ23VllaTBatiRFHRwC2IuoPJpEapqR2WDhZshrx6hYQUQ/5EPjexhdNOt67NTlsXLkVg
NwT6NGhtfaBimC9tk5SPxCGDgWvgrKeQO4PHJltZJsFIfWKwYE4siJrmnZ3j+HSD8qrrjGG+yPoh
HgZQlEw5vP3xsi6MUzZO0Dhb68nLTecSONAxtuuGIKnixo2NTcoatvBkf2EljlrrKmnWkevMsubA
2CkVPIyldQ7SGfsTfQk7lzz1MV62IQvC7C4uXMwXMnmY0nsEJkuWnxlsZJldBmNInmY54o2P53Gn
kSsYDZixYN1TVXNXemcLQEoZQkVZvBTYDS5/fNFACXkGls3JG5bEBYgBGxXhUnaDxNirMIOB5N81
AGIvK6MsF70szbUB7wGdN1gKSH4rq8wJxKrUjTFW4boxhi+xBha2ZrirkRSt7cy+NDrupWv28GII
oETWnmprvRficoSScezwesPvfqnyOMesOnzLTW8xEk6z9kXVkGGg8ZImebMtEEuB/mFZ6KhGLvSq
H0/CmhbuQOKa1ffqAGF3E0fFKwA/7I6a/TQEBNroAwODIqKByG4UwILgoPo7DfIlfVGGE5oeqDrS
m7xChdDzfiEJipdd2fYHN0geTL0EdOE1I8m1Af6+3tm49bCuBQ2uyo0Ok8+GICRqbJHpY7rSdWqy
Ati4RjLwUseGuSpVsUBvbWKJ5EsRTbwZrBGtqIdK52DnHYDejM6DctW5Z90r3Fug+OEGYtFDGHQx
cHhE90kG8CUai3RT8Wosh5AM5RgMvCpB2JN+xJBnu0fp+Ju0+dZBpb/0/ewGUm63azBQeflVlmpy
kwbFjdFZrGxg+DEkkU8RmncZ+VhxGmWbnOWnppDO0yRakfb2lpT9o1lIUm9TRIW6fp8N4okm6qFK
+2XoE4xAwB2wC6unYpqjrUoMvKhuNtxWpBGx18BSUWW3ASGIbDoLCB46UDL46VVLho5j7rMUotQk
WXTFxBqOWvbkj8T1qdh4m9I2Qnw3vLCOaVdZ45KLgmIj9AJwJpZPzNqwF1Wswaxlz6zwk3WZcjeB
JDUxYFRwpthaD90wrig0o4CIvroo4G+qDKyb1SHIH/mTo+iLVTVRk2rc3l72wyl0fZ1okPq+tYoX
aXTRPr6w0nZaeO28pU60Zt1X07ClM2Etosx50kPvQYNes8ppHOGxttX8YvaAOQzzKfPGXTPG35ye
hKy8FaQS93eywTY+O7Qydry7MS5fJse/TVH2KN/9YmvqyhIaysCCDlZa19t0jC+HWl5h3tl6PpZ3
7TtptcSFNwxYvtKeq1C+NpUjl3lv3LtqwrfO9BCGz7FV7VRZttA5Vh1lT6qMBviyMVpFnXlihckC
HUn+kCvCTpzwcYinkwpcfBWaPhDMMF05Ibu2wAsfqyLIWaSxzJqmYmcq8VX2xU70JFrGrrUFQckK
o9xNY/WkABf1nZPPGJ6vkzLPGAOvo6CC/0JUOyR00r67ZRRqJ/Xo3IIpmPFrGOCTnGyr2GVtabFE
GqPqKjTJwfSIc6y0buMoJXei5TklCWjl5/oNERgBRUw2kU5xD2e0XfV40Ywco3GAeyPNwXPD1w7I
41ppVWGQW0y1ORRroiAYZVS7IiZrcLpFpE1EYtlkETR2y1scE4U9T04+LDFtik6SqI71gJl32U/1
o5+G9r66NEym2mCaHPoW+FTbK9c2rpqciKhmxB9p4TRcTVRUVtrobHxcMxup16+dXbHjYZCn0p/O
yYsuYXrZTR+U25AkPBxlN6qSxxBhUjUS96S7/G1a4ZveFAtjUMOmg3PnttEjbLydJUA16ztPWWsJ
Aw9slSB/MuT6mFYCSb6EpAguZmPR1jvk+H40z1TrLCX9goXIhQbYTIfA5Eu7Wrgx2jYpvdXY9TyR
wOhSVh0Js5YbvjhzvEJLhafLp2yfUS/Y0cY569m1FpqXMfaklaTGiwXHgGptBvXa6u9j35agQqJ1
YQEtKIF9LSckLkM3ncww3TPkboLJv4X0dKsX9rnpx1dIpiyzg3Lv19qeqlwBDSx81NrpyRCYM1le
7dhYMRYMdyytBDAuUgfyJnwIWt7MzB3JW5YbGb1KpX/NcaljWuq54W511fBYD+QIq7x+My0oqTK1
n8bki6kkBcPsCy3+ey1V8Zr2/jeMsLfg6Qke7DtSNp1vmMRZOBfHuCdDtSfvbR0YJz9lsT0o/cWc
iNPw4FkGBc+3AbdxkyXppiYT9Zy1vH+Zca8YWbaynQ5TAoeLV4Pu0Igd37+zVbGjefPgTtVZluAe
E8+LVq3BZBf4/kvqd9dG27tbsHq1g7+2N+CKRPkKZ+bXPJD9arLk2Uu6r6SbfnUI21t03niwo/uJ
8WAqIZWFCWbEAXxEWpm3PQsIqixs+FWwVRP5rF5i50tSW8+ToYklkfQvoaU/dYH1jRTpRVVO+iZu
y2Bdz16Avk8OgWvdgve+NTHORIIyTpPLF5W259RzL9oGqOQYTa/SpKIaNx4mV4GHvULKnZD+vmiD
wMMGBiHDGe8ST7ufrKratPiVaN/ymhjtoY/IoJRac9C5bJu4cncpZdOlR6dx2TWM1+hfM5YCxa6v
YIb5VHbXogtXYYubux93rnIfGytnieIDDnAYapqCZULH7pWV68LaZ0ldrEp5ZeYGGdIGJRRXxUfk
LE1FSWwY3a0yKoxxVXLRtuJ2sk2mpugejUGLZ5aOVBT6r36P6w5D2K4Gs7ZwHdx2VlqcaEOSvqmT
tO4nT1EpYJWRbE7aniTrOt4CHEg2w9heUV+YTojCViRVDCSrY0j1E0lJtw3uCeJb4q8z2HkW3+no
EhLO+znEVcp2CRSG4Hn0x+EZO3bPcBCfxxGwahBclgP5zoM6zMv2hRU4LWwO4o2dlsiLAqbcrjIB
HlHniKYMvCwrO1LNAGHCf7usal5hrr5mJGrf6sGtHazySj/qiCvWQyofCGehdR+Zl50hs2UlSrTh
rXlTlA9FxyZLtM1SS/ZsFKetX19UhjmeaIQ/G4SObrJRbpVFrsAoACpEPcI6TvuUtYS8JLCeVqXH
nQl86Eh+Vj033hicc7v4kvThoRvl67yYXmdTffo39s5jyXEk69JPhDY4NLYUoCaDoSM3sJTQgAMO
OMTTz8eatrHqWvw9s59NLCorIyng4t57zndMoE0pzBiB0ZqeKoPRZTW3ZR6Nmb2ew/LdsGix8hnG
+2nOXlifL9TP3zICOFZ6ToAYDVtXAS4wBvq2Rflix8hBSUl+9owSXAPMNBj2wAsEhc0QNqckfXxN
3M6WwJeb3DLPmco+yO19R9pZM5u8Z4v3REF5ape8R1lpUo7EDLic+QefbwEmBVJG1dO2H/0zh0NL
k90L1znxPyV1/mgE2ywVr4CmgAD4o4L3Su6IDM1bmG8YIBxzrU40CuFfMLT4EdbVZ47ywAlYnWDK
zI3dPVAkyCPykkfFqsFqpkW1DabO2mcNQCde3L613HirlgGedlV9nxr/qyU00XeMjtVBxoSW5AeD
b6Mnln3DAj2uDTbylTQETnpJuxxt4veg6Ym8XIpfmkc6Hr1bjbRk7RbvDI5rGInuGYivu4rvXhze
YdB99S3e4tHN1kayvFjwAVbBc1dwk+vK5kqme3ssHByZagSlaHD3nuJ0lSb5dwO+wG1g4j5gk6fV
h3JgFqh5DDhmcUgNXPpJD5kbtMWcv7tjnux6RUogy+xMccRzQW08k0nrTv12coyEeAH5OTOHOjOv
PyWEOAg3fqfRf5jd7BUKkr+ys15txkcolW+k7aopps/Heb0M01NRCoBpI/3XpXfXfaU7JszOnRzj
lmj1dA3kstotnk2Wyr3X1Qq4Wbo1urpdjyYdoFK1K/xk4N915qxIuYZxQZtooXBZ1RMqj9Crikhq
fcLTw1A4J3b6L95Aa+yp/GGJ8E8oVragc7QqRH1wvDHeOUEKsS7MGBUPr+MDAWjoj8VNOOlS654X
u6DnDOuJZ16DV38Sdh4CN1Z6L63xTwXOSOsSs25ARTkmtkBgkOylUO569vSvumvenLDlll61z71F
norg0cem+sgaSnaZYLesbIb/iSgvLNZcheFlVAJskf24fGQIHXVMr7AyOIKlTTE7dt99wk0uBfSj
3hg+jUoY+8Ux823Qwn1BcL5WhrH2xszdOtCRjNqCQmESG5Xp1yAGy4tE72eR6YIhjj7VNoN+krBW
C2ntKzNgf3jAgssZD7IHxp39snmbRP+61Mt30NgA7Jbg4tNc9g0qOABQJjoggM+ZURyLKSSDaUzc
nY5LzomWgDLOuyh0qIaseABfKucd2MInNU4ekGAn3HQdNEdVrYkR/O7TtR1MmuBWo7od4abexl80
hJOi4rxH1efDQr8uZHysy3R4A9n68wEmgEXx+K+wTXTN4vByNmTPklvcM0ct2ck4RL7lyWKvF3OQ
K/GbuLelRk9nJM197DAq9cSmGRnh0pn8LlNoHXopnluXR9VLzL88g/O695tzp4eNM4AmolqPNwOZ
u48GyGLRwhiK5qeeK/PSnHxu+ttymvtN2KozfWc4+IS0rJYuzLdUwKB9i+EPlvAmYsP4jiLT2ts+
0zBDZtTdXjGD4ZLucbCxTecOHfgidY+NdBwWehtpd2aRAsPhqMv6w5KYYdQlJA7CBF+RKrgAa6XY
HDvAgWWNdVca8bFtFma5jUEcUhjFDh28yfZHklVJg0t9DYMD6cmK5tlL1xf458eJACWWclkPPx7J
zwUVCfgN0vXymkctZ2lOcU2GW7/YqzBGDYazPowkuBNEVoCgluabrbLVwyu5m2FbQN1IWUdsTcoL
+12F+H3lkWRi9ZxbtVDrekYSOihME5pOauAH8X7xx7Ol7N/2LL7RI6OCdDkeefFUyDgeI5K7GxCi
CUW/O33CPzwClv02h+YTY6XNlCqLhmUdnkChn8u1P+t478jyhzS9y9T6HNhVu5NW8bY01C2pHHdg
nJ6p2Z4ntbzEIZrfVj0To0cg4mcRVzsBXqIpGJhJ1yH8LFWfdlc8l1yHo8WBaflQ56XTcHIqRU+h
DyBXPPpUTFYgMLN5Jk9ofdw9j/zR4RDZZvZE4BeHW2Jz7cnB6VSW9wGy9C2vGTVVbIq0cMZVUnf1
OuviF9LVV35N8FY+Amqx+eH7Euiru2c0dh9HOEMjmwDXrUdgMAegkeU7zyE9rqrTP5WxCVKUncuf
9M0E7LDt05lxuEH7HIHDloiFBN9jt9FwkHYYiTBFUnHaPp82zFPmAoCZpaOXVa/pXIaxrHZOi1GT
pAdSXzwB9ZUbpQQKwVNy4lw+yKU5cXM7dK3vPDm1d8zSodolBN7R4i+/o6kiHUAXP3z6++uRr3zd
DxN6GwmDqloebWaMrLLof/uZM/GS6BHAcljDCp7WBZOhzejZDEcr0ub62T/KfqifAKItqwewvv5B
Z+tSqPH3lMfmAy1TnyqCnbaohNqVr2joxk3Al6m8+WRbvXen67aBO7Bs7ZpAoG5y0q2H0GZrLfNh
6PXr5GwQD80g/O0iKnTxs2iz185U79zLu4h2JI9Ty61OPlwVIQ2TlVZ9CpiUGlwrrtxVWFG8kRC2
sa3qQlcWwLaaD22Y/fLHnKMNFF3thr+xbSDRmtW9rO2DPXvypYpl8f8t9f93lvqHlfN/kANxt1bZ
9/9UBPE3/q0IEv9CaGOhv/XIP6ONjbbnf0uC/H+52Nus8OFEQeHjPmx2/zbV2/yZY/pIuLmghI/o
nP8jCLLNf1l4WC2MVI7rcbT6/0+CoIeI/m8aYUvYNhJ7C4sUdjus2v/QCHcciYhYH5G9uap3oxPM
J0zqn2mWQKueIeTVLhQKncCs6Z4J/KSJ+AimSA3r3c0K+6AeLLO/fXr/Fi393fD8T900r4k3jArZ
t2i14PZ/SJj+Jiu3VLaY6YDbEfrqmzBs/2JYab5lBFDumtZsd4GEPJIE03RfpsTaDZ4R/xdp+z+c
FrRMsXljJcWx5tgYZ/7xsSzYd2OzZ3NK0gxqpaO46QjnVKT0t3THsF0VyidQ2v/139774zf/xxeC
P8jiMXFdhFoIxx8y9r+9ec83a9kEqGCCwn5tZKPgbkK6HwTQU5OA16PXt39oT1SXhtSeY23Dsutb
C7QP6s2j8pLmzaChv44bThKn9S5Wl4ZszJyCxI1ywgM6ii+TpaYbvsCritM8qlP7aZnbmSM5pAWu
EOM6yKN830Jo5PwqVO/sy2BKo9aA3+lwO1qhjLH3XlCpW5EYaJdAHxVdXm3HbAh3gBNGOvDEVHra
7tZ511XwcYT7Pgd2jEveXw7inZr/cZcd5NGo+TprHxNgKs1vMRkvTGCmpznkvpR3+iQ9f3rKCCGp
xEKLNzUAhX4TIJjDQUKijPMdXOqTs3j5cx7YwX6up7U1v2e4A49ZiNA/Z6JhNja6n5tumW4RHbRE
fUoUHsPjZLWo5acahHqBOtswpAg2te8kFwQkycUyEk25Gz71NUEFzPa2GjLsntlKST3DxKh9wOGd
JU/viNXBy8KwA0M2y1euU8ORODluO2GV3P7n5yT8h6fEstAr44qxH84/thCLDeLvj0npJGkzP8J2
k8y7ycFsrr4R0AUhopYRD1no9Rki5ocwug87iOd7VpV30dkAZ7JkvvopilHRxKi4tM0f1I/Ih8r4
Zog4o082cx3GVX1CLSvRr6TQUe2KMY1G1Geift4Yfdmc6XqXsFxgn3KhItFmIK8nx9BftIxjK4Y3
PCRB5ORIwDz7Pj3wxznCOZOqAl7THqwOcVgxYhcfIfABS+DOTuw/02IgkslS/yj64geqDv/s19B5
0S2SHKE8YhftJgPB7Ub9lLIkk/xZz3fyHfJ9Q4YjVTcXasYS+1qrCwKeJTbar46vcD3NTbk33ETd
bdEcSih2614QXmo2xVcj5D1jToV2Vm4WpanzzPxoJhWzqtIOtuR7NKQYufFJ1uYd1Czned3bzz1Q
tnXpyOArKwbo3ygEHAhSEA0MFXmndibaw0eKFVovcDDVf9kqLcu1/7FfAA8JLNMNvIdTysKd/p8P
QuOqeRoc72fqAx+fyVodEnOB0hWwL4YVAdZeca6EPT87jrhBEfJuzq6Ph4W2+ijYywTAPHKFVtjJ
vrGWIm8y44vZszaClGAIUj8mOj7uDerbqUQRdtA5Mh1aW5tBD6RlA2pbmf54d0K1x4FhcP8zjVO2
FPcpJwfIEv2vBVUogePG15CJqBiYXXvJbB6dSsP/TRNrM+rG2HW0+ohxESCOySVRJS1U+J6Abvcy
7nmSTeCjJBC6x7J8m33LfglcKonB+coyK77ZloLHRtLFJYunA5gTmxELPQcxQLJKhpO/mHgVZD7e
H61GpLo7GePWtZhOd6E1v2AVQFJqiOW7B4gOSwP9lST98pPSijyXkDTNb2yb4dWtK2/rNO/azu6V
HVugYw1WoVdvyrkMDzVt4LUo9XSDovPSmF2wLVpf7tw+14d+gQ8rmmp8NroJpqllb0uPDPB6ZApe
sxywxPRHsptpF420eLDHlzRceZV0ztIAvFRvfh+Z265CaiDUvR0KWpN5DEPQmzV5f9gslkh1y/d6
oFYUMt8PcJs78Zx7HlGenANdMRm0WSXX4jqg6lkbWA6ixKRZVEzqi4HEJRG9cZhwsGIu6PuDnIPt
HJ5xWrg3gKgmWvq+vVRaEIZKS6QuxN5iekpRr7I7Iqct3bRdNd3hxBHOA0xH5NYTfPHpChS72Ksa
+GzemauS1/qKTrW4ynF5U7VaXntixLiI4w+PtcN7ROA/ItPoQoT9TdGs5ZwkOzBo9zHV7Qp+GZoQ
prIwoduDlHqFUwHjj1fWh7mkExx4J1dydLp9+jTqHG9anK9dN99n1lBfOA+uNmPbtQK532mDnT8L
MZsgDNtO47RDtsfY1IUU3s4QtG0ORYVcGrSe2LcxQSCg28kvdcwTTR26dWr5Qeh486YmLAMoQfWG
1JwbZvh2ZRKF7pD9Pky5cWpEpzbZkG3dUtf7GlfVh2xdmLZxXUZ1QDWGZekk8amAeUHj0oXHzimL
Wx8u4ra469LO793SiF0+0PI8tBMpHHoB+Low1dtUdHaeuj7+KucBRa9J+7Jhkob2kC5Z1r0z3wno
/vwWTePcgNavdJ4Ph5b2C+EYBfnJddtGAem9BHW9a+Jr10NP2ZbULnhko4Ifq5AF26+VSZsknsMR
bP4j8Q4VmZEVfGoldDpboonyvV+N81XSJl05qPXWjWRfJ4gABEsZWdruD2lvHao0OYe0FaNEomKw
QMRTTs3rsLfpZiEDtkYrO6Txb0jx/TGYgyeuYNNKEc61dXLjig6VeWxvkKENp3ed2mgYHQ9Vj6r/
0FCOT2aZkdWc1gtGCNNkeDK/20vy084t6ktvPGfCHdfubHx4+JPrtr6HD5DztAzuHfPS9yEIgp1m
BLLqBt87d6P4eGBXE2UUu0YPrK8au8dUhVfDig0EcHn+lNv63eu6F1TqKD3DpNwO7sxQDn30TvTe
i/SX9ry4dHn99jqSHkP6AZqVgH1DMNKyHd5/ahzBa2PFaUso+ZYcr4/ByhiTA1OW7ns9h+jy+Hae
Q6YJN8N5lLnGxjARZzo5+VR9NqFtSKvqaUl8HRG41K/bITUwjP3qPau/pq6mzPSygxd7b4YeP2Co
UE1m87EeRr0NQg8xluz/0Cj2r6K6NbPyTnZQUOt33W7KuUlAv60G+lZKTyesf+g6bUPsZJ9PkbeE
6miYQ7OOcdes+1K0J1rh1Wfv/l6aInsb1c86aUy6UjxOfVvXn1PofoEsjs9BQdxjLssDVIw3jKNB
VD5430Wjtz3PPnebx6Ae1+664YRa2VoODyM7OXWNTcRfRZyFrtUpT8BY2MVAn8jcAMH85pPqQAhf
yjSyEp9DHQtEejnufynjs0vnpKttErVswLe1L/197TzO8tx6r9nJYdBXKxd5wUUfsO9yqyaCRCGx
IYA3QZuPWO0+mPm8QhBmb5alLmnDsuhMeoawWw9T0FkHK7dbBpVd81Q3GDEXTNdMGhgqeeXiRYCW
pg1BfJEOOC+71PMgWsW0LSyjPdmm5jcWRhuByfwqERBuTbOoVrbk+DPCzyWposxvxNUYjnEey4he
IcBuXuQC+Id+aplGnV1HqHyQhJ682TWZQgTjlkMvzOVTlgbDbbavDlLJiNfUbYzcrN+lsN9ctqRb
gLwqQgsHXDjfVU5efovZEHeT43HDM5Zvwdy1Fy1UwBLAyjC0nXmhifsyW9K/WI35h0w84y3rHOsc
oCNLUvFcgGh8qh4/Um3+mpqMEeHsWpt0TCVdEf06hMbXPPjhxaAc3qBw/p0Amd/oUlUvo1A/lm5c
EJBrrARuJaKkUJhXtHUoA2IV0Zdmh76K4mSUkd+WGuFsvOm5re+Y930kNsHLBknR1eI216Yng3pZ
wmshnZihvPB+zCN6OiXj38novS/ol5oxFHuGUfPprx/zoiJj1OooU0KSvKG9iJk5s4PNdaVUcIDH
TdoFsxqlxQAK1Xkr2ylFWUwakqbjU5Wpzf45jisOf4Kb3fZgS3RuxZKoW9d26uZiLrmYhMflV7cr
ugghoblt++AhP7sSMgETOStp5HJf2Zp1aG0cC6ucZDvJbZOZQSx/pHw7y+wnp86Izy3+1l1AI01b
WoP3ruF6amw8FnNJRyb1ieksamyI5hT1Jtp5J0zWHElgO5G5L9/E3Pp/hdiDNDGXAzyAXyOK8ntV
G4j78O9x/NbTPih9hT6tfA8dLj3fg5ZLHCBleV5GInoNVb7nrbpADAWNorhAdkZYXQfdH6hkuQU8
2P1BQc/WazjQIZuM+8AeHm2t8QJr4qGFT5ie8NIWp5q3dexq3mrJlT8bdr4t22tN5bQZ+i6NhFd5
RykMFMP5qD9VqjAJs5hPlZcP2xIxxRZCHi70fNBvVpwTxDJJefYLGpm+3X7kQzZ/Dr7jRPAzkl2e
Opp/ohp3HuBUqqffhst0pFapeBOxnEgKgeyZ4OkJOhd/McLiX2zYq1SY0/emjguAKXHOCkWuOjqQ
yls53eAF1G9O6lXPHT6dOCysNX7VGCjx3FzKVDaMwq2LnxL9YcFHjSrZ/Sl0P58cIZ/sUhk74TGR
1H2PjNrriL1FQDimiSKbkg+cHIKN2ceYJ/2h4T0O3110hGGZGC8zal10mt1m7hKxCTFN3DxnPsXu
XH/kKUF7vVAXK8ZZ0/TZ0fQyj+u3YzPeaj/D0u2PBFuOim5tayLhdBHHpDx6cS3eHAvFCYoBPCzD
cmp4oklsI9pCxWZ+xxS5we52TmWe74wgIRMyxMtYZBiBADDdveWiCF0yllLvNbFu1BOYumPT+dF7
M4F8ZRpHMRaIt7rqfsIZkL+meYpKf4+non5hkU+bYZFiU7HMzpbbR9PoBXtYGtUJ9Ppp+vRwRF+c
LMxfHDIdC6d8dg3fOsSgogGTKP8IHYY92M72rsH4nCKTbZYAuqiZJNrWFir3koDUxjLvXCkYSFfr
fC69ntpAjZcXqvUnW9fxKejK9VJCQ/UEKgyUG1Y/2WcXE+uW5HVuhaVwd3meQf8ncZW34OML9tDs
o8AiBWL58Kq4Pelgj9Bu2OVGbCFRT0z2uLRijl7+iNOmOJqZebbH2YWOb3UodzwWUNKTujFQgPJa
FHOAdnhO5/JF1Rhu0nZEdlssKwtuzJHxNEXwMpZMnkJYbbIazrQJMewP5EGwijiIoNnlo3LWKBSs
m8RWv4IYeUtHjvGF/BWk4xeCWJINKnPEOMOUHGor+TmaRXrAYd3xm9Pftp69Z+mTN6C4AeazV0VB
UTD4zLR9lHP+XCAPO7YK4FkG25ixonwFoWKY7RVESHqpyuK9gpK+XabFOUsbdVdqJ5FpwDuCpLFv
R12/pLZ9Ya76EWgDWDjY6lOMRIFZoVPsq8EMtlpkVxdRaEKP4s0ANn7Slg+rf7LypwlRXtfELwR3
vwNFAHLETrO1MwIeplB+oaYwd2o0YV1orB2kquSRTufiKSipF918RBzfe4xUveypNSe1FrbC7JRX
l8KWAYrcalilijCRIM8R/tFoWk3Wmg+gSacjAzoVFVXHghKD3OaD74LQWF4qwp3SOHSORj/vcVok
t3axknNVE/UGx/lqieqnMEmFbX0fV6SzkB7ElO42l3WxncloYaqZ/rRUXf0wDLwHOVMmx6ucQ6bz
4J50/Xn0nerchfYbtz4sGor7DJfxk6TY8Wkan4ndsbZtUKYogrvjX4dTlZpcTxiiHZcuPfqJVT51
2pnvDSo0t/B+lX6K6vcx2pdYuladgXmcETCD7rRc2+ytjzBna9djWd+2VcxUNCZIxEXbuas7ZAMU
pD9yTjvgDUE16Fdk40yeM2Qrk9s/eMbZvewTBKf5bygDENXDB6kBzvgp7K86tKyDR8N6Z2WS6RgV
xYZ8dvtJYNs5JIH9lSEUPdZBxaqmAkRoJeQlLKBFA++et2R9iLVJliWDqfRqzmn/MjrLL50a2Zku
FilUzoBk228+YwP8rIrdyHLsatc7OsGsIZirFdV6aDJxNobWOCb28FXWyYSygOTubLlIt80PsRTf
+mR8dlxVoMcIvjD5d+dGs21Cmkg3wsl5WOfSvHhq+L04U7ZDDY9sdfHW9gjPWhfzcu6XGq54LQ/j
46VUarqLVkdGwjWuGweDw3Mxj6ZpinUYK31sMrP+GKlrkKVnTLhpjthFU586pw/p5Zgu03SMUMo6
CM6d10pl/q43iMb1Y0d+DuBr/E/OLvOnZaRi7Vbavzp14J7gGBIaPLT7MnfihwMYD+5IPAu34a8G
8c67Qr6wystRnPAQwd6vjTgiiioNg71IiFvzaEKtw9JIHyCHHV4utkY15KdUK4e/53pnp9feucn/
eNIj+shKr5IBwTp3gFDzXbd/NbCiUbgm4HBJWii2++0Sh48svH4jMf3NzPieZQnO3zPmDJl5TMxf
ncSXRukZh+R4qyBjnyDleYTHz5g+qyU8GVD7Ty0VepS6xcVi1Hr1nN7cwP7ksM/0jtoqZHBNx8fq
K+uaNv1XbNrDbcEBNjpDd1F05lcw+SrmvqlEw44kJXYmxpAhuZTKBysf1BBgLG82Lh0q9Yi8khbk
tx8cFgQSq8r16bhZ/tkbkUWHSiYo5hOk5X7b3DQmIIJjgIMvg7HTvXdxA2lcyFY8kNQyn1tasE3q
LU+ZYeEGakW5K9txORJZaaq63Bqg1ojicN4DT/PwTHHztEzfko6Gak6xjsX9babAvuR+719gmJxC
szX3AcKxU1/5eIwfSz/w5rOuSQKulrF9Iez7lo04HEnzzT5gU2bruZmBpqclIagh3SGcP09w+YN9
Id35lSj59SPHT5X5b6rLZeWY1Y3gRQ+RvBN8oL5YG3ZMBzlDZ0ibiTAy+qlcu8ixKNqXzrQQwQYC
140/INkvR/9jyPjn/TgrVmUnCNaNdXAY8G5ERJbjeg/FmxI9w2lRlKcSpxVg0sKO0jSkThekyDbW
46UOkxV1rqzIqa++oZjxnpv0s/Ls+CyN8r2KHc4Gj+5vE56TPGZkj+YdQ8ZH4jdvJOK6WAWKGf8O
qajjZGMbLWJvXaA2O5jxM0EjpFsOafs8KJrQgEGSvWcpglRl8jGG3R0rCAGDLO7TTE6liZ5nrFX2
bvbjH0128py65ca/SMPOnrrHjylDS2LHOBqJ3T6L6rBURXzJELxxgyPeahIpk3fWaDWhumwt+WkP
eJ273HX3/qmH4nOBc+Jd5PK7xe+LxWY5uixzEofmeeWG6ik32/Ck0a9wa7gsYOibbqEZ0Mz5vrOY
nwcqtPZ+kdS3FnuHX1b2YYGZfaws9dFqZDvFxGvWRdO8k4izk7VCRkcr+cRONj03rvfUzC3Wz0R8
Y9KF8c3pnq3STkimE7eGQuHW+dMb4UH9k7XgqvPp1ZNc3Ly4i/vTmVBsay8Lz/6ChW4UTbothzNH
8HwcOvMZhxRiVrf4w4U9fPb96WYWi3hFW9euCacq7n+plPx8ZxsOirMiWE4pBh2rBJSLsOfWG3o6
i8VR14o+MnkrdMBhoZPtrXyyqTPkQ5ndti+2xb1chhnS8vJY2Hl2NbRLAPH8hAwJvE6T+jvyZMyn
0akPSpOuLCCPoMEb562bmRkXGwKkhkfnrvbpdDPQb069lMMaz4Tkcu10FzPs822IUeMEP9O/K8xc
tMNIi9CYhM+NtF6KOvOImgNLYHILteNl4kCp8JzMcxgJH9NNNecbVIHiRLWCC1z4J8IpHfJlWqxX
AwL9oXcegssAS5A7V5gDsEyPZvkm+laTnJC+l3PKeNaZvE1KSbciAhXvVzjsKH0vtUuI4xjErC6T
rmCN0bLoUXgJw0WyX1xhXJC/WSBkYZu/NBgx2MXcQ0jODDYkYs2WFiGElWI6IbIBKM0QHxyFkMrs
CDQ2/bckZcAisg6nURF/jVQ826QDAF5kK9zl9TleHJDci1rbnXz2Y2vYALL6FgSgAcZHfHAWjwdi
SK/aMM9Io9sOQEWN8N/CYb/1zeNYhsmWtguWPUmY9WKiEnQm1IG0EU5Zlv7W28dPK0HKNQV8FiWx
GoqgVdn8JOLqHKpdkhD44xfIIoPw5iLAcULzZ1mk4gLFHnuVTYPIHR2DDJfmWMfps/TyL1zHWYTH
URP8sQm5DG1kjYR0qSlJQq4H1a+4HLnvMOhKs+DowRnUqMB2GM1ohGblqXNPli4JuBB+hWAUGqDb
ZkzRXSxsjFNKqyAnECn02h2pP5JAVbB7miOCM+eb9GxiJ1O1f8h3Cn+sdsxPLUg2KEJjOZ7S5mls
xgM0rWkPxXpsk/lt6SRMSTF2EfYLNE8olglJ4kG3bj7Dh93E47VmnDRYfLpxQ+YwrlMk8K44hJPR
bVpy5sji5KbHYORGSwOxUqPwcTCiYxMgvAN+dBJ8ucNCOmUa8P/leNBU2Ps4wELwI+OxzPjaJZTt
SDjxh9FaZ7bzX4bA2FK1CFUdo93kZX7FCrEpDa7u7CPXqh3jE7Eeq9HESDjN9XgQ7UyAz7nrvg8h
tqAhCXusIoaISo/1x3HCp8ORL4ohyqhjo0AruU8t9U4+dnNwA/rrqrmYeeNueCrHE14YaaQ70klI
KDdNvKwWHrqsLOmlP8awita6SyrQilHtyurQPZd9zyzOF39axhCptMSlTz4qXbzgJBCR7JBQjstw
labJGEfRsBeeydVB5gxHar7rOQb5E5ATmDXPqZpvI2yhoDMuE16H1ySLnN59GdLluWxx8Wpd/6S9
RTJR6331EoBl4+a7cKa/nPc01JZV47ZMBQPr3QlzmrmV/6ZtjseqZl7EWIHfPfd2pEpR8wGO3+YB
SovoQn9nVKTR+Jid0u631+fdMW9ZgkbYkLCldbd2KWDPofkN8JN9KirzNjHZy5asurXp+OXW3Q4R
vhlhYvnCa+wcY5VcmwGP7EQQH5Ypc28HnB6DHSSRRrRb5YxsGzPdLNCbH4CrPJomc13CPEm7LDgl
bVIRwF52eCnyGGxHwEGkNV9BwzAAiPCqFBZDAFrxmz55ycO02pLsfPGmAaGhVzUkUfrNoyqIt5O0
6IENkGt4IE7wtjYu15J9Y8yfpF7RcBNTNBCMsjOxSKzoigfrkKat7LpTX1cDQUU1EcjlhFXJ5GJX
eSFblrEcssH5k89qJBKlTN40rV8T9aIQQAoyxOFJ5p5ccyCZtm6/jApIxlwQrYDG24ev3pbHRSZP
WPJMUrMdt3omhqy7ita27gVqaNeWewLj+pvuw7PhdOYBgCrKPI7zdLKstZ0HwCF0ehnatI5gt561
NZgb2mpbygFG1zAkGu72Xs3sTnGGYwkQOvKEatg8X+feD++Paz/iZHEyguJtsN1Xt0QdxHHmrXrb
KrZm2z2ZeLQPwQgn2UyWu1rS+px1QCGaBA2umq8k3sSXWfnZSxbvsEoMkSJlKSPCyAMapOBu8JUj
RUjMjZhYlFNoy0M3NWh6k7PjTSV7XpI8t+09BCEg/Dp46Yvqs3L6l8XPTaSIMPRKkmWzucSFXI1f
BLAB2Cm5XyUOPMHHt166q5qoMCVHYqMdWGmizPCUOQ8nbKrW3qOmzbfZlP1h9dnbwnCvHeuCBTuH
zGerp3xGmNtz4kSMUP2N8E0KeoJ6vdygKzB616YDeqPpuiPH7fJNhTt42w6JDTKuJ6fe7fFQosbm
wpJ+AmAYtovnTrtcFNT5bfs0C0YRMu1x9ELWrNvi2DQ8qFNpMQLJOp8rcl1tkkciRmhw9o+e+Qrj
9dyTMsLMgTrOdIw7vmw+5YSvogu7NTVIR/VfHy2kvczUq00j4HOwoY9R2vY/iwpnuuGv83d//F/c
ndeO5EiapZ+IDdJIGslb11qFzLghIhW1Nsqn349RC3RXzu4UBtirBQZERk1VZ4SHu9kvzvmOMd4K
rfrZp6wQYuxkgDzm6qDjgEP97Pl7h5iwXV+Oy9LnVbOayeZwycTK1bV9+Ob71iu69+kAk+Hb5Ljo
Ipxs5Ysq/mQdzmRPLvVOd5aIgjB/ZOmZC5yse0N98Hsf+DQF6tyQEzz78k70ZBzovoKERI+L2p9o
+wFKB2Ko4aKFmHt0IjQJOkcX0XPnLbWGOBJ2r+whv7vBoO8K1S3LoLSvYOUsGk2xd5L0Le908yZb
ZRzAA3w3U4adna8WkmNv6QTT9yDR16CK2rWnxKtrKMU7E7s6qcXfex9PSuInhyj15+2s0E5gYDTy
ztBcFBJBjQLWvdPY5xT0xMtoGKqNAdKRqO4oJYfMGtchqrZVNJRPoJEYeWRiukvSjsW0QeE9sb62
EAg4lk6KFmQT33D4gHiMZxMy0cJWBwtl3KvEd44z4/8wJOond3S6rgBLElolXwTgRtBZJtXZfObA
vEBo1UGpEXF8H8hJX3UN3o7exp8cT6Q/OfHPIEWJ7QqGPEk63XIzWHU14hhfANcyXQKiMcO31VOm
xTi4/NQ+QST8kRXUOZlWxyfIKZ0xvMYa+bQBoBIj0teQqAbuwAKFd8GCpU6tDRKFJ6ew+pPjyWfB
6jADFb9wCLbaeJwzC60L+jnOql26gXnoEBIz7bX856AAURFln5WTVXen1IdrVXC9y9InUj6MyGN1
cgprO7+1XhMfjKSQyyDyb7Iu9Jfaad9VmKQ/nXS4pgVVTqZCNBbYGg8lSoTD15++Hn2cW4SmhSwe
yz4DCDQgpUDyBuKhM+odrKLknFZNuK2Up2G3L5y1ySSAftJjJM6AhH0EInsYgvuygM7XzaAlv87D
fYsf6IV/g96vGK9fX/VR+DIqax8wDj3CA9Rf+OveUK2LS1BYwYZIaoURtncQCxLPvMgLLVl3ysh2
7A1GTNpB95rG4Vkf5PC98NHPN8lY3RxSjhjbZ8uy8t0lW6nuezE/IhQxK2saxLEUVncTFQ5zXUhr
X2QaayCRX4Omd16GEgc1IghjK7skfMIQdyznQPe+w6HJNoQ/hmRBJax1s3Xn0FpNKC1XWoUPeso1
sZJJjAnzy5Mi7MI8OzBWNHQkh8GMTgQz9bccT9y+9KDJogH031q6qKXCC3cISUB701j4ok7AqhGw
ZmGPZl8r3f5RpGnwHpcT8tAGvaEyx+Cd44U1e2swMVJetrSK2D+M9ofbOuG76gfr6Lvcj19fRg7s
VjBcWIv0Wj6SSB4tnxasruMnkyz2myaHN1Np8bvlFfqWiYq27mecijb/HZHG5U//tINwor04DK70
Ls7e/djwD4UbEHTpGOm7dONglZppcsimlannBf+EVCkn618GJ1cXVTv0PGiJ3iNHuesmaPxVWeCV
ccCnkdfr3j1d1O9J4t9i1wgfOZFqd0PFr7Tq4hDnFPUD74kjbAajBLQSodEoOuc9H6H66IIbAztA
JsP60g2OWBcDxxmLcPtmuUQQikpNKwLh7Vuokf9rj+JYta7NAqXAPqVggJMFPm6TYSBFGwQaxqwt
arGz0WBeQoY4v76Wyb6wqJYdMcO+jg3EafX65s2PLLE6ivkJL3TOfq1j3BD1EDXL0hiuvDFZu5MX
iYxGbHO9CTdubyYY2LzrYAz6MQSj1Hq6dhohwnCg6tdO1FiCeDNoIA2SN03U+rWGhk+klQq3Id7p
MdKo/joLmFzInDkSSX7769E47hWCT13XDqIgmH0IuRjEmocqdnHvpWSxV5l3DdHZH4EbnMBvZZ7z
aEmEPwIH7JbIAfKN1TMbMK1aLRp9+uZKlpM0FkvYFIzfi5TJc82dHNQNRnqcXtevB4Q2cdVk9YQy
tN0PFRAb7gLQhWW0rYOxv1Qe+8E6btDSsG9MPLM4pTr6LpeGiUCh7NIX0t6FOZCAapZjddvaR3iQ
F0i/9MEU13QiE5Lci304Fjckww8VW+b16zG18gXbQEY5H2/zgOgvN71AtS2uLkysa1oa9Uo50IOL
hLdl8oNTWl3758Dxf08xix1Xj9VBTtMDyJW7sBAwb2q8aQI3+KUsWY5oRWBsc07c/Zfe9f81Y/T/
vzQ/E2Hvf2M9+MREl//pPeA/+ct7YOn/siywfq7JrNa1Z6/A//YeCO9fppjR4OyX4d578t/eA03/
FwGAVA9sBgRaf+FJTAMNNSSRfhqoUgffgYfbc1bo0x39j+wHf1evutgOHGO2HxAmqktDmn+oVz09
dK2unwlwc7vjOdVLB8ezK+ek8h7uRtUoudMlNl6V6Z+qwBaYF2JJZGly9cdf//Ha/Z+MB/Pf9m/t
/V/fjQvB3OL1MiET/xFcURWhxo6Ym1SWUbBKMBwsA2xuj1KL7Qdk1WcNoDTrMq5aN1uC1yhWbHqz
ByvBdD0WUb5qe4ugy0rV3Cxt+xdo9/+aBDdjZf/+/XnCIk5Dd+dfqM34hf//f3gDSjBSWtwRxV0y
+1vrRtgunNESjN/EeyW48nEDZTGoVjQlyOJQGqI9h7JYUOcjPjavkvttPYR2taTKxc6deBAHAPWA
BTYWvWtysBW1c2KbG+4C2V6rMbwzxwQC2Pm/KJUxP6CKXzQzTIT1EiwdM1hKpk3/8JMK3kb/9Ucl
wIOMFJ3RGClUf/9Rez2ILWhqgDhAvr2COTpPXmZddUNrkC+MbJUpRpapPRGiVmndjQq62hEXPqyx
4r2OUS+unTS+56L5bCejv309gC9nbDNxA+uBs49AmBjcUm51CWp4CkhYHExw9rAshXBWUZDn42og
9hlcqYNEqskXo9moM3MLmyBxEmgvQWxaS6t5Vj63q4uW8JlNzCnoq/KOZjpdg28abqKRv3zsjG3b
XizQwmj/NHfXFBycbWaaJBj37pHZ3LEwm/CvR1jjfI4H3V5ZNRKwsJRr1EXFeog8fyvCsVzSDOkn
P6zIVZ+G3ZhywQtZbMbQL352mfY94r95N5r+CMN050y53CmBLjWAOCARkd+ctLyEDeuMHHTmQYt+
5T3209BJ3Q14pP4GOQIgksvSrhgY3rWIqq5NSz66IyusOEmxgoRbHXA19au0VtbKrgL/oJvLyhEu
5CYxbTVuEIAf1PAtAv3Gj8JLRkW8sKts1bWog6JsxQ6z3FeJ85lOuXvwWypyklu2cjKIKu6KTdA6
Ou9C+WYPNjivOmZ/YuHlh3Fr3Ee93ytqWxZ1ckT3S7Q0ZFrrInaojf1zjOtuSfDVLDyx4iunTHwt
Cyda6KUVgRq13hDUMXOXXXMpfdM9qAplgD9CNfCtCPMm39o45mILOk6s6Oijexm9yiBeM9tUz1i3
zH0hYQloQEuewqz7jBPLPOhhDgs8SDTGVOEZTPBW01K6Akmqrp+Cm60m6t20lcvXuFMo9eK6OaqQ
RQJTTGA8YksRYuxI7uloyWHIMp92L1nDf6B8QFGGpAIEgXNRbOrWlVeVG1P62UZauHxk3p2cKAAq
adGUYkD2ai2j2QcBwcy8zlao7IdvLUngdHDjGiuTt50Yz5SsWU6w6faxqONnemYYg0ZO3r1jn0uw
T88A4auLFdeAnksmJapVSBMM5S5bI2dQij7qlLKLS/X2RSpWbLUIXpgBrvTS7dZNE4E6rKNnxpLZ
ppp7VWOsp4eS7ne6V5w2eKv0KcYmEdKct1A7+JlylyPWwVvZAsmV+hTea8q+fzjy/270crnh0G9J
1yMajUAmVoV/nDNVNSLVxtDkgbJehoRyHyDnukuL2CBEioPZT9hS+IarcHB2mgvOwSqn8iPC/pVu
0pDhJwGXx68JnVQkH9IXmub6H77LPy8mwQEpcQkKx9U5Ff80eZQSLm4699J80oKrz51+QEENnYzt
U4ZRIJn6kS1lidjUXQTVsBvixN/hWemXkBqNfReJb8CY/dNEJtI/fW9/d6zxEgrTwNsrLZ3AJ8dz
/7AixehPs2RqYUxBfLgCAgkwWPneO25BZlr6qF4NlJIQLgzo+HqxjrGjHFpUa0s6YOBdwieUhW1v
ctLqegd2+pGFlnFxQ7d+GZMtbMjsNHXJ+zD33nFvjXuX/BhsV+kZpdNwjPlQNJUngR0WqJJHM3px
vOjdR5S0yBNwlm5tNAtnIM09SZt4rwdw8WaFZdiVHmbhSN/ROsGGU0Z/GvDYLvuspYotXfOJXeVb
m1pEx01kn6FdKxhfW0Csiql+9AKiUqwYCFahVj8iE+ab79DhxaZ3/Hq0beAfA58RcjTvOwIZNHdp
P5VM5G85/0B3VHwfGQksU07e13De6KM2slmRIK6yZQ+xsx3O8KSylaAC6haOJT/syUBmkrrnkYHG
mXljxdL69+DrzmMI0PCXOjIqulG1HCtpr5H0R5cxjwD++eJpQg1vFsdeJdVfjzYDGa2Yf+yj+YcS
zTStXaJO1rob0pjEpfY8Mdw6jIiZrjAvlhUBaVd/amCneW23sdDJc4chNS6Uq+98Nd1wEgxn1PU6
pPR8POL+lueuLxkyJVusH80n8fbHFgsB+gTju+dVDjGW/WeWKqhGCcLn3husi8E8AEJY18FV4SW3
hyRYjRiiF6i6Lvbk2q/kMuxa2x7vdt5wpKTNN3bR2YYPbnbn337WiVupwaeyJWnSzRAG9kVTQ7Cw
wDytnJJpSZjluzIwy9fJSJGgQmPxCP+4NYmAOfJhWxB2JgSW67r3smebA43kSdqjyWzsg5nVapd7
dfcPCcPGn0UxLi8iRjH3UqDrgkSAv59JuMxCYfosWBHGgIKSjfeMHu7mQ7bau9wem7wBRmKnab3F
O1wAmDLqsyLj/jnpb87kvf/DJ1zMntP/rIuFkBhidZfv5+skmg/R/6g7Y1U1HvcXiRn4pvxsqHfm
6IHIbg0CQA1jpeAViTovP7WIUlFXOlLudJM5AWi4rDa2s6PwWTetJ1Mb3LVHdikuhip8nvCIEngr
4mvQGosRIeUlSORLgHMM42eoXoaEmTnhOnIDxTE4RSOSdy9Op+eRjwq/BahEXYm1YJKnrE4pTBkX
vnBvffiWto0c92lo7OIbXJ2FsuNHRNP8HMwPG2rUNCTQcuavfF8zwD32745HuioM6ZalUlp+91F4
HqwqGuH/a+sYbM3x65HOf8KYP8ueumw7ZEyqmbrpy7w1umcP549KBsqTecA6OBafDtAEQDW8/iNS
0UsU4gVgpgxAMocGaavUQbLhDneRIgVC7Yb8Dh4itcK1shWFJCUGAw9cNtqb01RiE1P0XPN55e6i
41+JsI6vmdU9KEzCKduYZg1UvoVANGi8O4qxjw+BwTrAjRQ2I6gMhykjHCFkcQ3gqEeSxKphh4bR
utYZa6kxh9SWt3z4Yjc8goyTm7718odhvKeNGp7i+VEmU7m0cEvQJw3RMftuJISlJraJQDILHkHA
sTgl/nQOZqFohRL/HaBd/jROwKYQZf9jaO3fHbHzNYSIl5UK1mmskMafd2Q7Wi0gN1zjqb9oBjP+
jlCcBNvWj06yLOqFE8l70Y2fjg1kk2HRsTJZvAhn+Ihs30WrrP+ok8U/fHT+y91ompIMUm6vr8v7
zzamcvA+2xVcI0dStULOLTelIcu9jWdpZVSZ/a1pGdkMOiypTJjaLojY6g9uN/yPSwgwgjrpxQ4R
dPzf3NP/52dYOmgZenOeL0q6gKbfz/w8RMxjcY7qYtgU4A+Xhtfrl8Il16CrSUYqOsn1NL4SwuRc
0Tx3a9l5T37wj47/uUT42wFjOjqUBKYJFkMja55G/Oc3R9Hu614o0MVHbr4hi+KZl2XtjiMLIa/8
zmB1K9kbvjG/DTBu8tq50NcXApykzAL8eLZTrp2cQXsCW+Xk0pu8iIpkNxsgyX//K7XIev/juzX5
bh3bZjU8axtN5482HIEipp2iBc87BvsMuNBVL7076MgN9DV5iQyXhW+TnnxYYOzX7HBty30FI3md
jWa1StON1bAerPTmMrWGs3SUeTUK99GVqjzZoXGG2phyIHHV2YGf7x23hgIO7+7AgRtB6T0DxwbQ
WGLX6+GpDC0rtpaFUil6MsfMLFpK8kTXRZ5jjccBZL+V9c72iwP+ScDy+CEZE3RXPAjfxdBDDhvR
RbfNo9KqeMFpZq4w4r62KYV+aYUYamIGyQ2m4YXZQFyy3ZY1hgS3g5zR6z0wJ1Q9Ydm+k0D+1HF/
WzrSV0Yhe6QjuGrBETipb/LJRLRQQCbXnQZMrVUtdP56WLYglXL47qRWVEQj0mirajrBypgOsdeT
+sysE38OfSwOjqgfVgk7tF3UhW+jAQ0nTrzwVDcIPbz2W+dsw9RuVyHrzEWlfotZpRqtKOTTZTje
FL/vRUEe16rCvgWAUYwrrBHxLWPkytY0i1dJl0M86uGFwlmj9a1M55DoQXrpq/BhIUYsnGHhx0mx
wArFvJ20aEn3L7v2WHFpe3tFzw5yzkT83KdMVdNJHHzJLFzpi6jnUeBzYNrA6hJ3uWeUh5hA2E3G
wYzjErBQHunLItE/J31IGHSw32Fv3L8CKi+Tun9zZdnRYjv1OkY/0sesORtpo3btQUaPwTdEciNb
9ybBAR5tIkGsiCob3B/q2SOgI3WhmA1QgiyJnDTEzPUw23BcjCzi8q7+rmM9XZpG3+CiRTVUw3Zq
mtNAtfPkplgeif1tyWmYYD2MYj9aPW/ysF92wLr3glnMipMaQEZnA3tEnlGSErbEOUYcrBuwdQmi
VaOxGCfxx4StiUKU7fqDhW10tmPtCalFsw+aH9AFieEqfnh1+CtOi4kEhtFa8mLY5MPETM1B7prP
/MUg0nSxqn3r20w6GwW+c+mtZi9fSQJCgKCpiJ9ZcCgU1c7VGgwBvyo8WS2m3dKtd06v2mUxaEAu
J717amR6TOrwhkOMNXIKNXOcoivJkfmpok8Jx5CYEnu4EtYNXcrqn/PQX76XCM933RQ+icARyN2G
UxJHjIV+98ArVnBMXgmReBhVXj0Yv2yEYnNX2eVRlwgxUJkPBxoPzKQodCaPoAW/EaigpgFvuPW7
Fl21qeKkWmCKzagHDpkDtszqRLBXIjgLYiyYgoHsa3Xt56A1KLDMVF/XBVc0aKZoaSAyQoKeZKe2
/zD1YeCHSotthhbQoyOEul++lIWmrRIY8WLO4NAd4lzGIF72HbDaGJqvXtcTrM/ywysU3xzFNkqR
aeNM8tnECrskqe6195O1WXvFmj4Zv04OyzXl3RnqU7+rYQXnCQOUuDyiYQ9Qf8ET40OQG15IjGDn
LacaxyhTE39Jwt2yCcG2MQTGs8C5tBzwJ+Txh5FCrYgZxG3L8Q1FPB8hxq3LUa/GYAEZnIA/xoKJ
ep+6dteWIMacNnjSiUA/ElYRo/NKt6wR45VjQA6Tsv051ZjOtNQ1V7UVDWe3KQucl+gtVVIuY9MY
n2JLL1aNbb7FRc+sRHavBknVu75zmfZYb7YZoVR+OAlajT5IiHABvemBbTugrKVdKSdFN+TXa3bS
Cd7iDLnTMMLeyHwUIUVP8gk9c51V27zKmsMo+wuXdbRr9PIU4NPed8aqAIu9owZnNZQr6yRrec4y
xpd657LsmgMOR5dlDAah6xS9+shGjg77X+qftbCxu2JjxCznrNISrVtU1qgBXX+rPEAXAa817kt7
1Xjzq5V6FzEoHBlWo2/7Blo+PsvwWPop6hm7LT6qoLzXCPt34eg6uyG3t6Ya36FPp5sgC5BMzX2q
Wzf6DEEvNjX3+tKZnK3ZwoDzjLDAjqqyVVk9kxXofOd11dAElMXGJomKyfrYn1QTvZRu/nsYrOmm
w5Fm0PzLLX6aqgsvfuUNJD+k1o4gnG5pil5DPma/G8TcMJ0meCBMkU8ovNJ2Rv6eg4NmO/jTg8HM
Nu9iJpP4mIkzLYDVISsVzaMj8+BMD7wmE6B/6VqQLumIStHJ/RiaMpOhSK/hm/fgFyviUDbxmL2G
NnTcWBZIVFz9OY5wnppciLGS5ka3wM0WxoidJr81sws/IdeABB7OoxGAw8NqHuagOH4nvWZvCuSg
BhGvw8tjHckbnBeTtxPXUo561/2Vao62cuxRo6YHqVpWVf5UIbhrYpB5hLbn3yxW6ujXF12F7K+r
teRYxcPdHwGeunjMD2kLu8V2YuQygXUP9XI9uXh7mPh+I4TK2IqJX5iRQGwDAOseyqzxKFPaX5w3
z41ebyimV75vVz+qbHpTWMM/YRUAD+6GbU0/8oDYxtQsGV+btvTXqs4ajvlhWJs6Pb8sogVhAAnI
fH4NDtPwnLcBMs9r6aYsR11u0hFBNxf3DMvMjyYkiI1Ka2/twPtdTv3wS9XRluVNRIIDN6aH3Dae
uZONlJsiSsuDAVHDbBCVUh7uKcSWIsy1G9iRchsT6LTsQI7iA4w7QrSEjVJ+ilFudPLo9BUhnXRN
WxdNzBa5zfDeDCUOOpobMqvQ8idtT8rQBjN5EYerka3DJ6BtlMqTegCk+hGkmdjqwyiHhem3zS5q
lLaGm/Dp56ynDQtEM+EN2IBaLMljNQcc+xyOfk3AGQKGY92E49boRYaRNPDXxUxerFqaRA25oW9l
c8TlDHya8I/7MEMb2T0y0rfnFm0K93oa/Ah8Zx3ovXwHlkM8bTH4gPICogwDeTABpuovJZjawFTF
tYQOeUwLn7yabo9xv7qpqoru3fyYHPuATdE7EVca3kenYuBLh9QrMjQ8wrasKSXgyizeEYUkG802
+m2Te9qNGTGZHs2Tx6ycwJR2BSGH4okw54Vd4vTCA+OtIjyOxyz3v018RA+TQi0AUFig+rYD6kQL
hKFW8GvuC9s5U+mUMClxWhojvayVls019qbmarfjnbdodhsD3bwriX5NqKjfanhijnlU2vhUmabX
6PW3Jp3U1UIjuI04rYCs1OE9ctmkFHpyGyMGC5GZVZiKR3NNzDAkvi4Q57A2WQIp7b1HzH/hPPMP
NcTbRaiZ+dlnmn2NZj+LA4lBCj54/GugyKnFV4ORYAbpUnOfodemZka0AkYSFSiA9YWpEhSDDdzU
QHmfNpMoAWXzrpWe/3A63djkkmiiv77UNRAyYFXiwQ3XqGggOzZvKZkud6xG4qU3gm1F9us98a2r
cGu2p6b1czRD+1Xvqa+pymUQIBqbliaMoGuig5JRzqtMSpfRW9zsUD2SdOH26XMhZEslnKrXkk8z
RizvYCH4I0w0Hk5ff/r34+ufpaFOLiySLqHnP6B0IHHrA+Mauc3PGpzIDO3INsBnx6MQ1U5kXClN
bryTLubRjTjhS4zDaTGUtnGAaBu96C1ChxZyiIu68jBLLA/IOtAReMFHVNtyMU5ct04N3zGTpA8Z
/kRgamzqa2oEe5mjqT+HVU5gWOC6O/CZuKHswnsKPRxikRopjOIQm2kgODdGcajCWD/4/ZDdQuUE
zz1wvKU19tlOa/gSVMhrq7f2wynRu/ah29xVZcA9Bm1wo4ZMVgK1aLEQVokf23xCO4JqAjj8mSFZ
QaR3auykk7ZnQAHqTEX9nGbWeJjmq2hqx7MWOvRc0oxWtuFbC186zjfUTdthNNXPomdmmbCSX0jd
n/ZSZMXFZkmOzluQh5M8VeJJL+GJfT38WqAOrlCZ9KGpbkPTd3vmeIjK/Vrd8DgGJ1dSu9Ac+k+V
57/gR2wPuVfmzz7F64a5CGmOoapPccssvNcAc+Kw7TeNMF7qXqSPMDPFRTNhaet20n3TEX4tgJBW
s3BSXcqmxG5jwk03NVuS7NXyWao8yPpkAEbERH9miO9KghJ/xhbZYIz4MN7bqG8Vo4BrM8b2tfnQ
moyuOUrCa/L1sKoBtpBp7iPDY9uyIb3cvJvEpT/ypCQv3v4EqQnUVzvVTlntGM0+tantn6TZaKde
fUYZpftoYfJqZjTt18OZMhJIwZBMaXAxksY/p83kPWK9wz9JcF1eG8jj0At+Myd6IddWwdXNG9aK
tR4cmp5tRdRW1pZGJr5HhR/dlY+32dIQrSr5iziWdo1ztcfIqiM+pvL+rbwKrF1BX55k9s9qqtRz
JOL8OXsYGJjQ7VEmpd4zIS7GizTjNyK+vB/MFp4YFdWvVHndJuur7BAbFmtcG7Fgi+LXMMzg0hXC
2EMZIeAzC+PlNMrwUEeUKVMpifae1wxjN5S7yY4x8uJUuOELhheQtNbC4Efd2r5IzhL+yGi02XHi
wAdTgBDVS7ka4Dq9GLLV76721Hn8xdy0DlZgrkvAA/g2zaOh7jiXxlUAy28DoM54ZjPu7KzZytm5
4rOnEHzq8HUjL4g+Qx0Bh+XZv/jwjQczTJG6ebJbjdb4jBNZ33hxgcpJsztyzMKW3WfZ3JPk3pQG
IJc6jp4k0QW7GSEcx9Yt7Vx73Yysn4vIz66i6Ljryr5daqO2aWYYuVJWcdI9AFQlt8KmSqOYsQuS
R6JV84fnT9QVRbzRvJGcE1OXNzU/SPr2d5BlmZHV2aLLSZJFHyovyh3lpZ4ftAvdou+9fJv2Zn+M
TOIrkt7de+ApVoONBZGZonjpBFvE3gvuOgR1wyTrHqwuCamEeeDLsWJ7k1aZc5r3vFCXJNw+P2Nu
mhuXdErdKyZ+569H6CJbzVnw+XWEa7nL06vnaXJZJ43+aZNyUDSN+OlOYODHwv6gGlQPDYvEggK7
uIqQvNqASbwdFunrWDGbpcK2jvjklABOGHmG+0JY4JptA57DIQYAMcQXcmbjSwywl/D6/vT1VV02
05LaODzgY78ROmM8VyQr9B03DIGlzgOhEVZJzR+v7pf6Vd5KjCErMxyrI/m01THIGHY1CK7tHPHC
fCPZ86MZ2uZK/bUOO6I8dXINTx3knpONPVWFQ7eziF1Zq8qZPiS5D1gssx9ZmLDw6sf6ynJWwnP/
Da7tXsGI7uDXn9gkie3kED/ZNcIkEAUvVJ0K1tUgjA52OgekNgFB4qmpH1WNP8WhDs/baQZcjUcY
F/aNdHYetKRoTT7g0teHzuzqdyiTAaofqDRGCsGeCb5VDkiTQoIKk7GOjk3C+FQF9kfidgVYJ3Zh
kWn4Zy+X6dIOR+ujCcXvMQfSwP8owa0JkaPdkDJNnz93g4Zdts2Lnd9FySMnZu6IaoI7My26ayhc
SZ+jv+v6eEwirXkK4Dk+lfV+JL1RR6x61fRSXr/+pDz1rqX2i5JRthP5EL34Q4dpFiX62gD1sSf2
rVr14O1I6XVwjomIHNaYOK+g94NdXVj1BsOftRcC9JxKVL61mAtgSHNR0EqjXEZS0cR43s0IwqMd
GecmmSyyiLKVRFpx7sYqgWsORYoEF8SuVRMBOHbqe96craXfmcNVcjNf23L0VkYJDmkA/HYVLCFg
nYLMt5h1MrtUSYISjKyoHO54bOTdWdScMeMQh5tE1gC85ofmsoTyhH4y2OnSZSX9tpfah9aX/qbX
3OGQ9z35HR2fXsgF4wGQ4VJ4r9SZ2mehMc4LZTre7KTPT6GA0oi0GzFVJcKd7712FTF2WEDXvRsC
bMixq3lxzNFO6BRV3UaTo/8h8RG3dveRmYiuWkVEE0XotK/agbZxrGvEmMPvvLS7Tz9mxmnjEL1F
rpufKw8HTuKw/jRi8tuHYnoKLXMhTJTIvbS9Nabj8LMqPhXMaC4nX22LlO8upLb8BjmD0WCHmqJz
XnxlQcEpJEljcuKt5elryYuzlm7R4Hqzbx5Uc9OL5McAxmhRpuV0NWErXUKMrngbpvqs0bItsRv/
DPtJY5kMx82zKrZ1czqI1a09UkW/h8nzaAdgRtTg7a2OZOPSavaD1ZgfY6ycFafDiCPKWQnmG68e
mSxWbg7fXKVvGP79HDv2aV4+ouQtjbtnG8zl8mtkTeWPUivvipryNff7GFlNni4rc9S2us5pprXy
0xmqgwGK48KKsOIY8e+mX33SVCVnux2SK1iVhIlXVMBGYYw32eI1ahJn6YXWazplM9pAeMuwap5k
704rPZtOwbykDJXSH77TaQvqWOPqxpY6zW4lzEZR+z1tLyabwU/Ck+u14ggiXCf93vi/gzJ5ZtbU
HoqEwS/SYSI+NEctJprpm8ZPJuf3QOQTnVn5XU58Ee0AsH23/aiMai61ZUZoC28bcHZoD5/bxIhu
IRj6p/l0CMq0vX991ZYpfEmhM/SyiZjtgvid+WqImSPC+9rvcBfoMMg1bHXYFj0Cf58b5PDQ5MWb
xa50qVVJstKM/ilM/WmlrOjJUkQretqJLNqSqAWVbHJCjSqvXuRe9YtQsoax6iKGcciApP4Yp6pY
IwDzd2aJS3M0f+lEy9WDgMNn/sj9KTiz2XCZhqtKHjCbLex57WolLlt/Yn5Q3L2PRornLQAdGmv5
3og/U9f4nsYl6nEiPU8Krx1Mjj5axaDM+MXwZvBg4cVDn9wmBdA1a+tfIVJAnxJrhV912oxshls3
OCu77s+VawTHgds280iLLf8Xe+ex3DizZd136TluwJtBT0jQU6KRoUoThFSS4D0SSOTT/4v6bvQd
/NFv0INikCVKokggkeecvdfOjzHpqS3pWCDKqs+uBO0IIkCgWM/6hiaYcfp9hIHO2MshucF7H0k/
lm8z1IXn0Y//WSDg3d/h9cY5ZlK7w1A8u4ec2iPIBoPmpTT/FI1L78ItuxNBbtq5Uu13aWnmn0hg
sqjJr8HCiISpc18Tr/QWEXtK1G39F5305FGVGe6upBxWBa6oEmbCdeyt9NrPzsOUNdYNSIa7GMu0
xzCTPbGMs2sM5rfR5+Axp+zHmqgWiG1Pbm0JFR+jfXmIckm0XJOeRWOmF4aCRTgJt9/kg71IJTtG
vMlnx2ge/T5aZiUvo+6da4C//ibIQt6ZdkW0opu/FwT4npTNxI10nX4bVa2/QSuQ3jnCz13g3xVr
K+HhMtHoTt4qUtDYw9Ab46Msg+mUse7EiTtsB658MPydlyAZym3VuG041HSqJlXfDPBny6Dvi8Po
2tWtt8fjDE/xYvbNCR42SwpXEqps/2+fc0oHcyT3naXE8vdhO8psE2U4OhuyzjnuhulPPrRPPbkc
OzegzxLkFJ55oZ8jc4RAgbaEeL8e8ek6mxIVIqOpz95cvBDvJkM1sFrDipi28NmblUNS0dsw38c8
s2HsLLZ2MKHlawyHiqC2bjeZNT2r0c4uk9O8NeZLP0fNs/CD7wrbAzaGoF1WZjBfhaOfZtLOMFdZ
8a6RPtakmhfWSjUcKhAoTixf6LHPGQmSYIxIGGNRMduWZPNx2kHjLiALquwWRCOva4qDDeT27Fa6
5Nn6CWd5mhMYVpNZ9OjJ+EPFf1DYYDCd2uEAvzY+8ys/fhkZrRu46CPo4/8+jEvETW7n3VIVADWI
WgvCinhh5rGSMWQvN7GbB/wqwz+HWV11ztLqq3d0LNbahVuydKqp31+DcWLVYhlFSgnJItWmawPf
4UwQWHrQ4D4u764djVdfTG6LxEGSNkVan5GaF6XPGL9Tz6by4RMvFKZV7/4QDSAHTtOjm0VNu9By
oT1Y/joxyUWbcXcsuobqlJAR65JY3rG2uhTMTQDCgS4yO+XCO6TQeZbCgcxdEyAYElx2HXqwm+Ws
Axpj7kAIEnGVjsSu8g1Djo5sT7o2aUEUgtUE4jx+hoCoPdTw2ZhmDBaIDMPg0qulmPVgNs6CfkCd
QhsrC0FkFxSDBtSyxa50lyI9uzW58eRXundu6TTuy5jnF1z2uGYAioCdmKLQ7XDCH03yORBk+OI2
uoWxrg2SlOuR3TUtqpjj8m7gCG0v0veV7R21mEYz8ix9459Jxe5vcxtbjwCowTq4XX9TbUNkVOKw
L7ErEJPOEwlD2QOT5mVFdi0TD16Aw7rYTNGFNPZjkUfGAbI3wizdfumVTE7NPXH69zjBFAtahTEj
lmESIm2OcVrKiN4KHbNsUBl7ForszeEtbYuqfcncxnlM7unPmKevk5gRH3srfwLBAwS2DXXTap8n
5UHHzael2QH9FkVZ3waXhanKFZsBUz33qQmKQ6J4KieyxFsu417KXNnseKamhpsP63LZNKa+93OY
a3WfGgfBGmIKN7v6dSefak7W38WtUZN5qHqGxnmfiFscz3cuzFRt6rr/WytrPN8/694b70Rpdm49
r5JA5nxLUnVwd405qaAmspW2YDoNwqKAM2h2+TZqYnczZzbd7Gzw38ZKv42Nde3GQJHv6j3w52x1
CUKyGl/YQ+MtIi25tCN7o2UplgFri8iyR+JDgF31Pnudtq7JsiZPbzEzpg1b1/xbpqjthdZWezkD
hcjVjG41k1dbK+XORWO15x1s90OQ9lvcimEx6kwBtFknpizrgalJLxwxky5qM4F7Crgx7LK5wzPf
Wh9xIRHzKu+cicxAJBKwLzPgSQ7+sBvt6c3PgYM7w0uc1fNOaQIkgGOm67mb30fbtDe0Bj7ygOAu
gICIAJMSi0F0sfOatuNM69VTFz3nXLe/jNJI95FRVkQ9jRXmSm5+7yUO9o4Cn/NiMBuExVO3Zx7Z
62QDO92eyPh+H7s9TRPdgqBsWD3dQ25UGw//3Pt9mI0KfDXBFd0wMBvO/31jItkkFDP4qmLD3MYK
LnQcT/sW6Qj88mwMp5wefzS3a911kObwM/sY5vDvPRxliDf05Ie2/Lw3p2Qm2RO+1ORBM4Pv9HcS
GU03QI+ruR/QWdxvpv+5V/mZB/gt3TT0eHZ9fUEnOzTWuOcQGff6LMY9mgxmlyzvYdM5J7zI5qbD
1obNFZYQcZqEC9Ik2Pv3t+33YUxlSAjlpavSYBGl5kfEZlZKAm9cY0J363lp+M8xYTeIN70B6MPv
49+bmWayZYtmrZjkICmHhNb3s6aIm2UjZ1fpNsNq59AuCtK4BCzMJ+sWKW+Vc5n6KQ/LACshtSKb
vtis90ZVNXtfITFRj1HZ9Ac7mz7Jdj6iSDLC2ZovlPAMxv2U+UH6e8tM+JoI5jiajw4tAU+1iOGd
hL/HcHd/0b+vtGRCFZK9ZBGtUCeHysNsWLd1Rt/BxZZ9v6nSTPxzz7Ib6OY9wE6YKPtujEkXu9+z
e4DNmNM4Uc25Xme4DvaDaEIIRN9VHNgr2iXAtIkzB2aL6airN5ohd51hYUCRIMU0/m9POBdHpEnH
4D83v//XcklYtrHxkHpcMn4P7TnLt3E+zduuVPpBw65xsGz4Aa3u7+zOvPmxs+l9q1/2asCeDHxp
QTdUD2O7cfe/N5HFPSy6184bpiOdjQetpps/IUhaOPb8twMLcheOPHMnhKkWEzA8Pesls8veNs9Y
ljCk+z76agdbZ5Q3+1XU+Dt0Prh4SplC7mmQ73TRCEoPeeOdE4RdHU9z9ejGcGNEUivow8G7w2yT
kdPwgICAwzIO/uSyeXeaot4WOZm1U487BxEt2hNGP94RzU6LPROMumHNj3L8HoJ7UYRsmCOGbp9G
6bqUdc3MYqWaLmWSZx+q1iQ2q4GaMY+Pc6Gu8LyfKx9LBCbXnSu6LbsxGgkRg3nZ1RUHNzv9OKje
JDApOGenWg/Ih2HZoEF9ocXkrcecKEqLI9aIynuXpodGWH0nE05VFr+V7mEGJlydWRydoLqCiVl2
t9Lu87UO/o3G/Jb1h1W6S9eFyflT6eJWzYiYEtEcGE0zRnLHXWSJCW6vM24mvzjH5EkPpXPtHfCr
GHoB99fen8o3H6tah2LjT/s0qxrmTl2PhrdPt0hT8qXlIqyCkM1JCnQBFP1j66IUigWRcsFkym2e
O7cywAgOAJXWVuTsFKrn06TibW05rEINYYYDRZoeOOB97wHfPYsVIZoen2I/qC3JqeVORp29TtOA
utD2tg36zQNGqpj6FEmsG1vtgyTp60xB8zWWr51w2eVq1VX48xnQ9aYkEMAEQw4hnx+bjMRL1h0G
FCBRtLf+OlpkPwTxdOk19i5xDbtGtw+QIe/z7xbx8gSOVPjEbozDypzmJdN+FEymG626PMXvgaw3
7O1grcGcpzCtN13LKm8RiqvkJ6kcK+Hf2y+txoww2ueBuQB5ZywedTg+u+Kel51ZDxSNL0U/EbSe
ZXnYfJAWcAy0En4/8i7oUohutQz5DlnLSqibyFG+YeXLdWs3Ff2D1aBLzwN4/XVTrVUNht2ah3ct
fyWMguIr98zX1kvLfYn/Aroq1HsbKO5amegPx7QXx9r+GBOFc7a70UeV9O9Weu1zDgfZMif3d5vk
1NZpNN5KnaY0MPAjE6VTlBECaTbGjlYtEbKTe5N+WeHPcYgYSJkmEg/qZgSroaL0VhPXyRSrF269
Lw2xV5i3AibKQAB3aW+sKQe3XRDTOAMf7O0zYdhE/wTpSiHMA/hRbwy/JbSyTxt6jjHc+LguV70D
3E4sjMR9AOp5zwRg+l7eZ88k8i2C4Q++iSc9ZWgUK85DlCP05LaoMt7NrnxpKETLVG+eNB/8m9KR
DvZ3abWTv4lArsbaOsJbmJHytz9N4CdhVNL6rKIPai5Q+UmPeMB+g82J9N3UzFWTWT/d+D235ZM3
cvBaHgGDTG+frcg2DhB99o3nfEsPERHcRHnCd8HVFfAYjVzW9oSA86R8d6TaGwQ6LToTaoXXzLTU
gTGCrZ5JY6aUycn4sFqt3LuQuGBFy3zDMAH7SMUaOD5GYF3zsXjj7GMyD/qNVOTq2NFcoi1oPqUO
s8DSJX1wdAf/6DXFDYE31zEQd2FdemsZeM5FEJXdwQ85Q0FykDRVxLLu6ggOpdaS6Ns6mrHVIag9
edLCXwbISHQ+qkd3bsM6yt4nktllRhLwKLDwI9SHqxhGuluxOdKpANh9NmhZbGUe0sybttImF0qv
z2wGo5e62HcyrkAk423hCF0yNXiJkeApytrY4froEBhliJhnOM+B09woBmFE9S7AZY8QUX5GqoNz
wCyVr7QsOHkzkKHB34ye6SAoRZZPVi1VMv0pTmgactEiqX4Cdptbd2CqDw82LGx/DH1Nvmfj0ffR
fOklDn+DJXY5W9FPG3nI97guk3qx8NrmNQ0kkbvEUvsfUcGJ14vkNJSJu3RLoT1WCpLYzBzI5KIz
xxXNUuNiWu9TgiqldDRSfR3txjrC2D5XDDW8PQSYRU1OX9TW0yLrkQuxI/+Je1iMfHRbraufSytj
jEg8A/NYoSxQ2Um9NA/WwOlnCfexNzMywcs4Wpb2RzypP5NuDOsu8y9TDffQAHi86Y6OxJw1NF37
lIjhhzQYkPqx92yZ9anbaZ6Pnj9AbeZrO3Ou3pLOTh7cyl2pqRE4K+CQ+6L5AxY+uSKqV4tSOoQa
dlyfVARPKXCxv3T9mXnGcbDz9zIqbkGF2sDJ6m+g0zTv4g0dtTOv6BBTh9O/C8t7AJLjElnZwofN
oW00jqxOPiV+GoGhs/0fJZlnS/SEACoeBN30LdZQzEQ4JmdaDiAFyIYbNUSl9l5n5ET/vSKCVKxs
W6EyaCRCDoNrbJ1zztcw1ZctO/suSqdVnlQvrcOIwRbEeLuGhiEKkTV9U4fMZXnnyExkLxR8pK5b
uMs0mM/jiE7QffBQIr5YcBC9qgW6CrPddgOxDjjne7SaeJ/fMpPprGdQ14gOR4+FKm56xKQbPXlm
d6CZi5vQjmjyo6vKnO40ueaGTCqse1kyhLF66jsrXWFGey2h9k0auQ9W9pNqHVq9Pn2wg3mXEdha
0CtaokvALTuIF8sgvVb/QxrBgQZUukHSSSTqaJ66lFiiogD7hokJEdTfIQkunijfO8HVvU0ejZ48
Fp4AIU7lQObdbG15wbhE7OaumBN1qkEVEKGFGy3/xlCoW80035bNRAKWNeb5ziWyfVmUw6JyJwzP
kmlDzfxzwRSVOWvXv1dlDw3VR5DSp/K5adnBEkbyk5Yc0fCarmCQHkBV9F+4rBcaheejr9y/gGoM
OsVAhv04u/igHIvc1jGCOwgtQoaj42KO5mFDuuxZ8uvMKP70y6naZp3FjI3+TYDkPDTt6TXKzXk5
Z399lNGBybQBmc4DkbX4Qtw/sR88EsQiFnAl6t3Y0BRAbDwwGep8Oa9nIsHsPn4aM2Bqs5cCz4TA
m7buDt1cixtqTS70G4bEfawYoUdQ+diPcmqbOBiwv8cL3YV829PPBqb8p/TLF/9vTWEdoHuPRLXh
wGNdOJlm99JAUfNtnEOEPcErxIEwdD7JJzYCbbsjSH1CM18Xj8nU9PtOFO8gsCtiDBKi6yZzZfdl
QwB89kjD4CNzixc764+oYsG9w20M9voUfecBh1aG9dpoNroj3vQi5+KeoUwHS7hqfAgekf3lac1z
oRUbkBrLxkVQgu9NLYvYhSeCxC+LI3iwtQRrOj2mdDo9QvfgiUtmo8M2Z9i1i1F0x/WoIxW19qku
ml1UalsC7ue1VrFpLmS3NNrAW+PBNRalaSdQ1HR3O5rutQBGSISEszGYKosvw+lIe/OmZEP3i219
Flvr2YwOXPhePMKyV1Pj0SRy/2ha32xaz/4J8EI7WmOh25DEoZQGLRvmHNeSQg2zHB+JrK7En5DW
7NunnPniGhR4zSGh6aHykVzFmn7Ddb3UB9Jv2mKi+h6POrEjyNRNRGQd67aO8NxoaT57oFRDo7NJ
ZqTR5kl41sWw1R391R3ar6GKsOGmA9eWaYtYTV/mQXsQuvHUxPIi/HsslGKuds84r+SZAHpy4S2w
nMTLbLBUPQsCFz1rflVZSU/FGDamM4H69AhFA6HD8/DBIwtZN47gpMuGQ2DFNuuj2Pg1AXz2WjVE
OOl3TKyM55M+Tc8jPDv2M9JeJg5yVomubY0Q5qDFrAPmnEHhQ9WoWnGq0fUuiqE8ARZ6RV09LzLi
jWudDKJ7MhiHuQYHs2w2fZlfUBqXkJ3LhRDFPcX5s5hSzDEU8VFNflTEmMq7b2OKGJsEDojOK4/S
s/pFNjoO8tcw9+xrYrM3AiPwUkXNtVOk1/rBdmyyJ7Lo3ypUwZuiay4ZGeK9S56XLuNPNXygLWlW
sSdv3WjBAWzcVzxtKShn5YbKlfWy1DQqbCgNbltz6DdJvnQU641g9xLCBOfUClK5/73nJXdGEher
pQTlhc+F3k/qMejfCkMj2b3FtxAlVXYYOAYPVXID5T8/IIqkhR+nFDglgLnE9Dg0FeCb2gue8jzR
NpIjfmmwYX3y0iLZk28JO08prpdi3E4R6eNFTIXWeEXJxdsm4Nd0blZbMzIaogaCtj8weoYqZ5ZO
vBeK0OO8rB5nB7r+ohomwKsciZ6PvmS0PbwCrmuhKyQXEnpqGkI1SlZYz91QqtE6MySot53MvAUe
aDIFVf+WInRlAtDn53ZqzxnZcMfGy7ON2dkWtT6Ok8FEMF+k819UZ7D73L5jyXRigANYt7ocCU/f
ryl5aOmKYVj29E8gPxuPsge9hVfSPvQWXGoj646SOeI+1rD18C4RejbI1wmK4bIPjOlCj0te7EJ/
7ga9DyPA4mw3TPi7DsQPRyFD0LVlQyrig3KedCUrzs6WAooGlg7+R3lW8lg4Dm2PyvzOkDSfGAKQ
2yMgN9H/OkEyVQcQkfPh914KQhvJW/E2obeHHjfCJLFIofE7kIyyo5MmDVUfjd7l1EhiRcNPY3Iy
d0d9LvxH834zyBnRD0hDVHo6uyPXgOF67482MRJvcp4mSKq5LkAoTulXaab4x/n560yz30BPkUVU
Ciqt2ocQ71nWQRLCF9JWRzMVpTuEUslFT8Ud85GtCEHJt5Rbz5Wdfrq1OzBhL6K13pj1kzFA8kU3
WbJP4O8ueW+CrLJWCVqTWgXpJojTv6Sut5epzTc5Ve5rBedsBxRTh/Wome+TYvKo7JHZF7YhulXu
gjZWsy3InmPGDUOtQTVQG0a29HTpbE3dfHfiYSPSbPzGPAeY2jNWTsMPdbiSoY8wjEsRZdpGzVm3
k14LD8Vu6dLX/aqqg/QPam+mffnfvjYS+i6zSWuKpBz0st7ap5AL+647dQzc/6oAXySkqJ8hm7T9
VFRkk0kjXiHZNz5ck8LNdd+EZWi7mayQla/njBgn88fViotlMzXpKjhzdMQvg56on7sfpWn6lGo6
OiutRHpqCsVIx63Pucm2wuXiyCYChZvkrFkmxHr5iMdZ9PWe0sgLTmWBkEeHv19F0Y3tSkYu5T7L
6UhUojRe+15o6wi2BSpq+yNwvZrdWZUBMfXHI2/CTEXQ66/CtoOtiX4ktIbePyO9OBgBFv4sjRmH
lOR5Q7laoR/YMe+zLjivSa245xHWyrcuY/E4txasAs7nhRZlxmGIjGgT0f0Lkb14IXEphFpmdFGK
SVnLABR5noltHWvdM281QIwx1xB9VVtzzJwXzFHTNqiSNvx9iK2j2Yq8+NQ6/V3cxawEQhv0XtBh
2ApC0jV1p+zqukP5lOGnoJviGytI4u0hEjQhR70NLrrNd4yR/+DWZnBJYxmcAhiov1/7vdE0BFwY
rVsAhfo72L0GLCtbFVwLj/OdJZbr6gVN6yC64mOq3EsRJKckrsSy0dxsqxHrsnaxSq+ShoWjyjp8
Egky/dzCi6xF/uNkVOxKjAkl4vygo97f10Npr5ADOcxTpvnRbL03DNu3lHkqfN4/fl4kT02PVK3w
kZt5FtQAoG7+GvHZ2tD97Pp7A4xzrsqPIJ3bCzxld4MwhhvHJ5hzzh+mtOs+ibxF1UjOxIpUeerx
OD0Vrc9awGhxo1zdP+hTh+2ccXUWdOJMMR8sq/wQU76eLc/gSlHPa+OOFmhFCrC0JLG+KAVlfyzw
63gwk7Qmyv+SdBPKqiVJya+ZuPcKM0NELoQl74s0FsZ7Jn00Q3JJ8ifPRwiCoa7cCNOg6k7ADmLy
cA8pu1OtRuNYMkZdds18jMRcX/CE0AoEjOeh/GqEEw4pms4KGTWF1r6idxGShIDyvHAf0U2hr8vS
Ve4SG88ZR86DiX6tJE1e1BCetDAIAtRM6fg6agkWyIqM6DIdcJc2V+n76UttUAGxdDBBXcaCZv1A
ukVdc0TNnQ9QEyQWoUxLCxkA6maLz5swCcwouPOunqZOsPkPVtZs84wzNkY0R4EG0UamJF0W8Bv0
8hx4/avyCgbaOblUNpM1e8oCQlPMilCuZ9lWuOAL4ymanGJhUhQv3DEat6WXb/E+xcsiQsbFs11W
rL7d2COpXq35HfWZ/nhPTWUm9xHo8Ei4tFI8K/vcZIpQLKu4ZG3/5WZoKiOpFWDwyehU9FazokD+
YlfOup9ALA/pJbOwjVWYl5T663gzZCOdpiTzqSXC/46snmo18+NDORlXlY0p1GWG0NNcd5u7r2jg
581mjKfAqTlgG5TpaUeZR+981bPZWJkwEugVejnVXovgNUOCHFVWEXLqnStacQsvEOwVS96LGda2
PshkS0TjY4/DIcaWa5nHOWkeWUgWeSJXSNvmsHG71dhG7dqOI4WSiSZS2Y1gOtA4UaUQH6fygfTr
konOoM9PHRcbILQf1GfdctDZ3GhcqJcE3iSo4+j5NwgH+VvbICySkqClrql3ApX6ldDJc1kSPCIa
966vvu/vmwiqZYruaCgf7hVb11PKYbACm+4pRqPoqTkfg4hsJAiGXENw5AtzFdm7suoYv5uE1UUt
s/dZHiMjOzmF80wzz1rGBZu2wMIj2PgfjAv8XTRYxEJJc2fXwUnDWtYUfrKlmwS/rNQ/ldX94f0l
2KUT6cZ2PAjTgzom9tkyffR69yVBWOONnSKKEUzUTUC6GrrcTRFjt9Im+Xe0sn7X68kMSo3xExNl
zvDgGFCa442uVlFgGAys2f6TC44M3dP2rZkRR6yaAFCydclnT26AD9dbwkdJOKwh9QSOvfI9utJj
SyUIseWe6QBpTY1y3tSy2oooxD0RdaO4qHr+CEgDW2heyR+8ypoXDEviEjRGESataNHE1P52TpIf
H2BV7NruaaxksYuZFm+Meq63yiA4qenNZ4g5HgCdZRl7bPi1dpNnjQwTQriWTvMuK52Jmtl86T3t
W52L1NqGEUF/lPAt1IuO7p0tZvvLHk3LUo4Blc1AwFrvmYhGGnUwxSR3vp/t6NN/ga2ionbRrg/J
vHXtD5lq1V6I8ahssSiqu3vj3oWfs717F4Q4OijlgOo6hEO6MYRKFhav46wjcyKpnHQRr2F40FAr
WP7WFFqxiDV51bq2W9sl5JuOrvgagezS/Jx0mpCiJkXAnVpajcH8TM32hv5grYa6PPg1O18cwa8m
M7dNEdE9qgywWlaR3Rqu8as8txjC5rjhEO28I9f4nDPy1IfqxE4YZZXpsMfW06tPB4iTwz6ziz7b
tOQ0PXV2Ep8GhF1EYWQwHZqYaU+WGAiK+7dBF2+J4wBrhh6m696Vf0efwa3o2u8+gRzAGjqQjoEh
Rrc34Oe2moYaMcjTL1PI97HXMRayCZWci0FFH7Ogec8pXu7Mkrmdk3gMzUvEFopazo7HYitccbUh
rdHTGBdaEMi17aWHSA5/ZEHfAzMInZNkQ9DNtzvjqdKZy87DC92UL4M+opETBUPkte7NPdt0xh/M
PnGKDIv0ioJzYVb6V5K/T1yvlwrCQSDvKlEFFyt5zNjzETP95sovSGKAQTF9DETw4ITtTnOd03dt
HFQbRMXHnPmZi7aWtAoW9Wyi85vzRhTFu6H3LxJr8NIjlhDRTfahZb5ctdYQRhnNiEBNSTiS2pua
CQVEQMpNpo3rZEiPwFYhoM/5PnPVvPJYBZj6YLCx9OhYC7Gean/lRMmOSFqWQ0H5j9qWA978ZPn4
EoW66RbxZkN/tRA0GOZTQVcA87V5tnTlrmLhq1Wu456b/a3tETdud34obYyZ6RQ8uQYbSLePD1CD
ESY5I8Hkoj2OItoPBdndaDF+2He9zRUd49GQDpc+LhVl+szE5CTiSm0Gyc7JBgMlNG+daPS1JNjK
FZBgONGOS8vWiVBU9rtpQBWvaFMtYfzuUPVFG87L5ZBMPS0BZlSOzTgUhBYVDY0xuwv6XVVnLEam
DU4uYsZeMUVtkblA/Svwg7nfLD/hTzqhC+kwAiCxt8M6Md+aqGQXFz+4Rv9Op+WRXQBG/CGEKfyJ
SmmNVIfzqfPYPvIZsBO3L01nPbUz0QlB+Z6RW7OAHWcvpk6+TbxITeegTqudy5/N8F2NVyPel37k
fyYR5qjcKYaHKaYAz9K5OdLtFOM4P2mJ6z85lR3gpkOomKQ8jMZo2qIRpnN0fygd30bXhbn2/khP
PO8aY5WEcbRsnFq8mBxrz3750DCakEtv3ojctJ5TftUL2RnLonKyp99HWEA2pEIkXHAaipr/4QfH
ZoV+M48OyDeqs41n89w/Sei9Rw+0cXGPlA3u4bL3zaxBMcsXFGzj3/+LWmJ+W1Gwj0qld7AIXzj8
3oszReXbDq53IEnQO3i9omdTdZQnVsE+6vdJv1/5fc7vQw+jkxsBalZ3GpqeNICSIzwlJdz83//6
vecYPkPx38f+ZDBWq4mjFpHz7+f88+X/fI/uA5prbMNZ/z6nhSP67+827r9lqJPsoVj95/m/z3Ir
imsrYi2//+FZjAUgwU50fyDuNFfaOs5aU/QTBi31qFSZUWoTomCdo8GThTwnaCSfYIxs2yxN3iw2
lrvYGAkivj+LOFh9qSk/xdXMVz1Ipbnt8XnFCZx/t+N64lr7pJEW+dWdXMi04jJkWBsbZYss2Er1
wPmWZFjp6B2qmJmWYcacVrnNPn9I/e8KSvqqbNppJ0CCRDNBHTAdsjXM6y4cg9JHYkAqN4T2iDU6
GfcoTTAT4j8PPEak2F5CB7A6TfF5pSW2PBJsgZev50FZMU6WFB5C0ZEB+rPvi9HZdxoUsoAY5AW0
7HGHsqb27wEHerc3uXzh+/wTE+oQmj5WTwZ8+98bCxw3ZB6mQdvUmaCZ8gVngC5PibeRoEEYsKfv
o9aiScAFsrGLCJz9txOhxS0gfLDQvkEM95lygZgptoiHkAB0wPGsyPu0FTgv2LXFIxnQ2aZ11R/N
dWDhk5VF+XAsRg3HgQVnAV8RxMrcjsBmCPb1vGmDJweQJncx3fTjBNMnmXpZ2HUrLWj3fV48Txnr
coFKgmXPO4gZ1bTTcpSj0Xtu8hgA/IDRfGz34+T8SAWuUrpYLMso9O7Qzx4zX0xyHjoW8Zmr8llh
/VuKPNgXLXuzUjzwYR7NcvzSNCeMZLRi2Elms7uvEgE3qNF/gLJgcEjMyyx+VFEYCxPhw0rq8efY
QjTTLXk1+yetM9olxDG0vTYRWPOHg28g1KR3Ea73w4RxQWAyMyuX9xMD6wMd93k1ZXpGT8g8TTQW
wj7LsmWB1WOp6umlRLySJse4O6IJfiE6GMk9xFp8mTGpKbOLdbCoUFI/jIL3xZvTnUuCQWt/ijEN
WXuIJ0poLJdOAHSCUorW+ath1yeLd22RKStY5TJ6Y/QKkquOdrOmT4SL6MMeuO65ZSMh76kUNdOu
vk2dfRr1aOC9lcW8kY/XCFtCpTsYXaVP/JhC7omIz4dGQaNYqPwpDrhmM/6GStaYGO9LRHhWX0rg
31KGWZKPa/rHZz6aYTu5bDrzvCI0pyHNJBsiduDmHrEKiZSztG+uR6tXG6wtIzx7a/Fb21xbg5wO
q3FC7RMYNefpuaiRCw1QEbCRGKydksuH1YKPlfejr2+DPTDyux0LoSHi44X0J2JEBGEEc/fWTfXd
j2NycBrw/A19pwU0vGouBDVvW8zgJR4k/itd1icu4E5f13TXfcKZXKJ3zWIDXxFB33Dyg7t8xgsC
YpIXRMxwVlWOWku//0kZ7JKhkKD8jZOXgJ5fMFRhwBoUMiqjr/fZUvTTp0AsKibjp4OheyjK7sDK
BauAMDQqO0CY90oNlMCASsRrYCYWHWgrZTg7Z4yeZzUGh9g+NRz2Rg3/xZrhok4mE+1Zv8tUCm9p
VbM4BO5Oozu1DaYCC9jGU8kWRf5RV0w/OecxN5KemGE7CWVXhJj2oKMoSnQcUAqHzARcYMu+qF7+
4rL+D9z+PDff//1ff2tRDd18/cbeXYFdpzcwzLuv//4v04ba+L+D21/ij+rr4//7hn+w7ZbzL91y
GbmjgoAAaTjgYKfvfuCnBv9ywKXbgW/ArLUdC1AaGKw7md3+l4nvgkBnx7H+H3vn1Vs5kmXrv3Ix
72wEyQgyeIF5Od7Jm5TyhVDK0HvPX38/qnp6arLn1qDfBygcHKVKx5LB2Huv9S1JR8wD4vgPaPvf
pJac6jya5bgAZP8VZrsFnv03AJpYHkjZjhbWAs01F17kn3iQLs4Emcb+vdPNWAKGvkbsYyLtyT4N
cri2jYzKnZ9CIs067921IQk6VvnD0j28hFmjpkAhRI9IzdWrFagzztob19a/ZmEfRoipK9PQaH08
ak+bqyPJC4/IZKO5fKrwYKzTKXsbWnlAKrVJoRujzHtMWwBH0u0kHivk1LV+Cx0CPfOaNV1YX8ls
9Wt6fGdcmSBd39MseqZ+yzah2TsQGM2rAVDKyrHLj76Hd1aR+ZP9ouMKuC820EoLat3ZHd7zGosm
SWa0+1txPzAgYH7iISuEIDKzVXXj4t4iGB3VF1Apa7zPYaPt7GInu/ZX0SBHwwN25TVS87aCO+aL
8sVGigiyjXwXtTWwae9KZhdFx9g/jIwKAQ6yA2b8jAufhrp+qXS7E6lBdVZJ+tTmxWqY/GZ0Aa49
JKYbm9TfVFCieezSt7Es9+DVclIqkRu2DC+TQi8xuB6giSBddNRot7r53axYwPuJvD5H/8jGEsTZ
0N51SVtvwhr3DR7vcNW3zQda1XxFMgbT49xbO0n/aMS/5Ni4C+Gk2cWT2HYj4PZQ57euTG9oDe8j
V3yq3H5JYbHxvxWUiulDWlHV5SXQGfJIcp/EJ/thokcLaIuyj3Tt8tQswtGh/8QYMV3TL91Gi7Q0
dy/jt+gHyWmRzldjK6G1eE1xQKsLnsh7JczAYpLbX8lFuhqjYW0XMStxlxFB7NeOqS0wbmrcyCzY
he6C+8mXPNTUijaenj0Gvt4RD2tbItY05g0H5RZ1XrXTtrxFg81M05weXQ0MxvYw1s3isR+bEE2x
+V5YLhavRarrotmtXMS7KQQqC5P+Sf7jRvsFKWaL7LdeBMDIAxtADrSw0QaD3jnWSUYilMGG3oaq
ey48ezoQp3XwF7V8ZBOvgozxqlyEx2w9ydhbZMn/efP9b/7yC2KksAba9DpckrDKRdpMOjUzINKH
SPylKYT8ec6zzxFqKENqQDoopF1nSg6MrlBNN4uK2o7K4vR9z5rAly0ya8g76K8X6fX3ve+bfBFm
z4jIqKrG8DxNXP/SRcCtFndCJRF1V4tFwSgQegeL5NtfxN/ejF1gXvTg38rw+Pu2XATjQKfvONjN
DbGWF2lPv6xqas7jjbtIzcUiOk8W+bnRI0S3hgTBbItiF6+BWsTqQCXrk14E7HjzEbqAuoSxfigZ
j9OdRO0uFuG7kfXtJi7Ncjeiiv9+pd8347dm/vtFf/8sF0m9WsT1wyKz99DbsyS/9Qkz8Ty9lySG
b5hpIdJfviNvUep//5hIhh3VIuaPF1m/V7g3tSHnjVwk//Mi/u+oI0/NcuMHNzT58EViE2D/ndGP
3Y+Lj6Bfbr7vfd8Ei9WggAMCgsh57xcbAuUJve/Fn0BCGcOmNvkilqXZisXKUC9Whu97hMkBy8Pm
UNTTY5NAEiwXC0S7mCEMKIRLJBubiODTT7t5y7WnPX3fxKGFGcLeRou9IjTxXXzf4Ddq/7j3/SMa
2mbD9r9nyUS5Oy+eDSF8PBxdhYdDdRVRbghXMVBPm3iR5ofLzfe970N7xKB8sj/mxSpCRRT2FqMP
2L4rBzeJP6fZelFKHxjYnFocJ2DO5R7y2U//24zybUuJMKiYzpMOXX/X4VwBS90e50ZfKvpG22ix
t7T4XALD1LQd7Lfq2wOjFjsMGVKUuor0S38xyxSLbYZjWPzR9lSIiJrFXPN9DH8fE/ZivWlk9lCG
lJ7SVfbp+16g03zbUjbQhamdNVIjvc7FxZlVt68deUnQxACz+b6d8gS2Q+rzD2bOntowmwNf3EhS
ZD/oU2DhivHw0q34HEv+iFCAE/4dvUzLc1XmZ7yeCqfMwekMgD+Sw9BNL6HHmMgeo36XMCw+GnF1
BeCJ7IMwpfkfoDQOzJT+CjcuUXuUqRQPtDOu2xZiieVS/+bMDzfYRFsyFVw0cyrobLAHjOA5ysTR
nsRZtuUtWSz6WLYC8PjI+hnac4uEyUdRVORbU41LxGFHnkbKl6ebXEOkpMvroR85Oty9oaH1TGvW
+OMnakZ9QDLGzLKP72bT/gryNKYZ95DGXDEM7W9qIRFx4cNFhIMurnCDbqdKU26VyWTcLr233h5Q
NRdn1PZ8RjDiw3k+9t+JwqGRb42CL4bxevTq24SVprmcjzmydG3gZKALBqDH2gxzuWlKbV4bkgHT
yJUR8fEY9kw2p3zcN6b7bM9M/grptEjJVbouZ3ZCSTDemkVrnBEooPMwjbuCFXxdeAbJ6hmaJGtK
NrBy5igaj6mTfNR++mSPoPnqqiNTyaw5AmeBVSF1ay7WE71LsdB3ExJKkARd2l5tjCo6tUm6KcwF
csOQfou6Zd7lYYDuStGqJNd9NLdXVVvpnUyRtalIRTdD7h6YRVekvKgPgdrMqu3t1OK4DmfXOJi2
oX+wQ1pk46D5pkeQTCGlY9CdsTCPTngmSIMQC4RKkW0995k9IMr16CN4RUTdfg8rydpWSzWTJQeJ
aAdrAguQrEjRzEDYLxGVImsYuKEHcRu3OFvei0CiuBqQJGwLdKoAedj2jXIbib7YuEFF7NcYVeDE
kH/wFQeyb3BMhFe1oiSflflu+cZ41RLIl9M6BS+7Eq2zyIgYeNQipeGPgvnsZi1YBkRPdOOuorbK
Hi3DO8R2e8z6vLpm6aWJLhvgUWn3UfbDaors4ggGcS9iQgEtX9i7sm9Z6EHobZzBWzTNS6+GYyRv
yUus++IYtgrdh3/SXeU+iSFKdw2azlXHsUlP3vqKNMkQdlDgha30CjM3IkVXI/NcgOPCn3ZkfXUX
WQ/TOtEIOKvKCXctUV1UeL6iiezd+JVjrxwrpuMU5DBXxcBVbgJSOtYUrlO56DBncLtheO81+pMo
9WRdhgoAgK7fE7/4dML5w82VvfvuCBD7A283aYK9jUz2FGXugRXQXqHUO8Ircg6qeq09zrFcAhvO
2eKg70LQ1oCUxbZmYCxZSeafK6cormLDfiongARj4IpX7IRP1NDlvYWsIaDSzMuOJkJHtprlzBJu
R4gMbkbjMvrZlzSAobnLPFL46ZWspxs6eM9FWDOiC9WFxLuBQ2D0iQVft9I6Is71N4hNLwktB2gi
z84ADsF2kve4ds+lqxn5sK0HhdEjUpeyum1xjqwspMaE6BDQUvUuZbvIXsGvXwwv/HSbaFgxBOoZ
oYYX1dpnJuT11pV0jXNtVltNe8HoooeE3OnGL08d5tXdlKiPToSPVfTCR6Buxra41J0enuuyBXNc
pT9kQ0s5wLGxGXKKkD7GYfJ9E0T93+99/+jHXn8cXPvyn/9uuzmbQmsJro6YjJit8SvA17fts+Zr
CtLuPhugAs0KAGOXMPZu7ti6RUcuGC9xXz+in5+u/Ko8WUuvh7b97UhPYohDH162ureS5ehfcAjf
FASrBALe0USDTIVA+ZR5DQv6onY1A2D9+3pwofgFJEm5lvGu9bxAspCJJu175ww2WTrNZz9h2Mdl
8dLo4lEko32VaoYCykFoLvU7Hl5cXLHbb328s6zC8jqLpL+yzfGiOAEHMtfXrgzgdRgkmRaJJTeh
A8ygQveThccEzuMqZ5FeYUz4BV/ul2liY0nTezH6P0YnviE8FvIWcmvmunR7QJX1o/WzcqkyJi6F
t6R6J9edQZtJJ7H108/IVrTjJWEZ88maXsmIsp0bw+3HUym8L67S/a5LgOGp+JHYzmqnmthmBEek
OyYKyNfMMO2q/xgqfefHrSCics3R/hSIJqcn0yIbcm/CZHod2to4aGuGQFPWdJobzEKGle2TcqnE
NKRrHfvH0QieiSaNJnqkiBVvQyY6V3EAfbvrwOYvXXUn7q+yOG8vJmey5CLoZNl2yua3Oa2b68RN
m2MXpPclBtFNYfhMLDPx4s2J3s9cvzE3qkXB5HOdEHuRDnd9QgnU08BqFKKF2hvA7Kafg22+GpaO
T6pn5JpNI92zpKvXs0VpV28RNN+4MdIpz1SokROM2b1g8GpTBKEgZ8hT2eOpaOz3OMYonpDcPXqp
z+8k3zN7rbVlNvI6jo2YrS2qmKCeb8Ctr+qo8Dg8oBcPjYP1S6M7qBnezHUYYVuItmzW5KGqyzOH
7rtVjO4eMw/brDSh4T8WT+ZgRusUSSEfGHIAmdkn5DoM/LW/My2oxk0SHBxj/iVhu0MHaS8VuTje
wAJrLRsJPDq7FrbJua7o5qNJ0Rt857CubXWgHxqeK2Huk1RVR7PS9SWCoRZF6bAnCGTD8DxFWple
ZtzgbFWa6WDg+T5XMjiHzMGScJnADltLh4BcG+EfE2I+1kzaunxG7tnQiAs8XFyToa8kMtx1jCqC
5vtGRMXpDy91hWlT+TaSTJQ6hOvQsHUB1kUKTwxNlVvAqysEgnBioiunEcdjPYiRU08ey4Dhn4uW
DM9MwrHRTbQZJvRgSyiHQAK4gs46rvPZO1Zu8DkI0ghqedfZ7q4uObKs4AEExzrVIj8aI/vDIrfZ
2drRobHraytgBQ983H5GSXYZGZ9kqZEjMQrrDpD+T4bEeg84hP7mlO+skDfJBnBCvE2p4pL7Md0H
WXkMNPYNzcqOpBe6Psmvh1GrAD0gqfd9PF2ltcGa3YrDtAhlLBK5R0j8RQFFCVov/lh+FTQNoRZh
WmLzaF99ilvev72xSrjfHhOBriA7OMd6nCexWrkiePckSD4xI5WXU7nVKHPXdI3VlnMdC9u2cCt1
9ia7gICM5y+wUYcyR3GxML7xB2zb8vuxy7rnLkxZ9UlTEx58N1pjPKh/nbrv5TGpHB8rT6UuCtDp
ql2cZDbTUt9wn1sfB6eMu2KjrG3d19ZhLmewJ7XYGMr9aUKHOFU+AsvCZAvPeuEzXdJMiDhm5Qpa
Haxeo3kSDi+1cr6iHPNh38NIcAJWuKRCWhYBVDwNofFs9smH0Q3OM4Cgp4LeyHFkq7UiAM1A8dhl
T1Y5sgHHcmx40QUgtd7UgwVgrsLQY1XD2UoYRYQRE8mynL6IybtThZW8iUEwFZDO8ORMTNjxDdLY
VHeae9uxbbyr1Gn6Q66c8TQ32XDCnUWtGW66FKDQ7AvkRcS+m35yR1yd2mLLJvTAHuk8kZun44EE
IOyTo4uQspJDcwSxNp7J+h4PEMe78wTxe0qABBnw6L1+1BtSkMZD50w/lRNJrCntwRym8MB+j8z3
AGtTh6MMZDGmg7xlV9Vb3onQeIJjAkq1YIYbVwxEuDC1eMvHfkbSPXT7cbjMQaPO3zegrv5+T1VK
bqpeKPqABfI91Jhrxdg6T7OvfA47AKGrQtTNvk/b93ZoonMUbNtE4OZHDqaHGerGcuPmrOZlyPLh
CaAkLrUJns/kChVriZUpx3iJVqayRXaICopB1aVPMxOwMKY5AgqA1UIPxs3EKnfJvBneQl5Mv8ZV
NQGqMOgInu1FFSmHh3nKD45fxGe3dJu7KlHPzOLUC1hNMuqiCqPYmKoXvFYXNrdqlfQl3OF6QuBb
JJgAYVDddObG6yG5QaKebgiwRUeS+y9ke/tbjG3HcJQQ6ftXUmLU0e2RGdYFX/hER301h+yfsYi8
jdCgCf4DEF2y/G3NtuyP0Vzs2oEsimQAQwEUEKcoTfB1n3DxGZLU3E6u1Z97q+3PiIWWg2X88ty0
P90CvKPTq8ds05HORXOx1Bu7yJsHhH6bvIqDpzKPjGto2Mmq5mx9MfvFiUErZV9WRgc2vLKOoeze
SMHNb2tGrISw50cyf9MXgYzjOA8YcSsPBouAkzexs8hDFtJhIR6BKH13m2VvX+HdjtsPt3bKK5CF
UegYl4iLFXtO+w67E8oppS84b3LdXobeui5FUV/N7Hb2KFXe2s4hUb0LvrLCv7asH0WiF3i+RLi4
s/NEnKw8QinP0Io2HuVcjFHace/UiEsFzQEiJxyKkMrqY5jetRhKdl0Mmn8Ku+OgZbz1/Oi17BzO
YmrXLqmN9eDlbxT65WnofzjEY3GhH3YEIx1gPDW7KP1A8xRv6CX6a6wPMePDOr5CF/cxjr5z1FCt
4iYj8djVj17S2tvcTbIffVzdRW0hXobEucxOdamg8HUlJrVwQVnKqiCPmXF85Kq3qZB3OvgkAc+7
Mu1DFhjPmdEyFIXfNNfevLgj73PIEga++hhefpIZD2MRwevHEc7ezzDzd4mqSakGLGPnrzrPmC59
gTWeVKP1GKnbyevb26QbsNuTdA495WyqF7kAyXqHxdlbLo2SyI2WVNKN64/B2vPqY6yIUsnQV2r7
3fSCJ1Vg/SHaCPepLu7CpKVRVZQbcoBsDB/+65TEj1Hu9nvTYxdR02ErSjyNIw71lhHp3gvhGSYe
0IKc9KmTtD3A6ZEzPzFV6CI7eB6VZTMUFTU9CJcCEMTNHEbduoUhStiX4pqEebeG64c1u+gPlgRb
VUq3PqqpUT8Mg6gRR+u7yDLUvWjkqXHRVCtLXRGNQRKecpyt6mV5KpeG7Pe97xtPW/f+VB8AIND2
zVBcGj7R3CnX0XHAp6UzdSzobN0Wg+Lqz0MVlkKNyLhqPwtsgNX8XFfOCpV1e4xFczJnAOo904He
+SFcSrM8Q4eRpKe2Nw+c8ZWPsdiOD8oqskOWLLt0SMBJ0hR7N3afo+y1FDUShX4OTips7wBywXBx
i6upIhiNvhgANJXxdRuWh97aY+7arNMlgsTU8pdDl3pL2/ImlvpW01Zh2k6NOLflvrau/Cgb7ulw
PWR2uY2mrN1njM42eByuXK+MV1ZfxedhiDWxARxMDpzqbUOdoz32mKU+jIQPHJsKN7vuwvssNout
HIaHBkMm7B0UlSEZmiM2khEL1FYo2OKgCog80ROYx8bQj07BRdzVzTbJMwNmecPbx6b6QKz9R2Be
S9426e89s1mw/iLDhush8LoVO9Nt6L7i9trjL9IrA43BEjfKGa7W7exgwPE2TjVCdyIph4V/E/gm
jCWbZEOV5iTBs9tFIo5sOPQq7Hdsr2rIW2cJoN7zsvrKhq4KJV5LMA+RuRYy5PR22iczG40jXSkk
Aw21dLokr9+2EBOvWFOfVctG7E60XKW1X9Vc9F/TNvyAp7Ug4wNqBVbD3djh4pHzhYtWvwIGiBM4
7J+FX74aZm3eUd00dDujcoM57EoDraoDx7pggf7hZAwxYLj423LZh0fpm9kmmhy3gCOgo7lAwX5d
sN2lPHhUYN2BDKM0ikMwTXg+4ERMIHRN1IyoPJMqGW4MO9lyHvD5NNVdZuZnBLsdOzZD7Xhk9/b7
pp7YxMyC/YnjiE27iHZHpoVnx6DvD909Nl/Khkt+GgGLCSeOs3YQKL9hQWFjjftt3BIu3EnrwZyt
8jZsgp01VctaynDETxtz5aRdt09HMAr4kzKklu4R+fEbr/MUz9ZnJ9Rt1rjMbqArUBPfeGW/z5eA
qVp6P4HuyG2OpvZSsNVcDzHaDBYRUJAzSOp27mju5dZjbqJzmj2L6xNugMHtPUaeinJ78h9LJ7pD
kXlCHHDwqmFcp2FFusoAp4x2iW2HLd3kZN+03aMPp2A/G3KtXCGZH3nnsUVWGif5axhZjyZc2mfD
ATrKmZpRoQ7oBdPqtulpUDQmklPIoVg5NgYqstUCVKf5FWk6XexN6+y61HVzcBiLQMDud7gHrjCT
G9tctsOeVudGdVFyMjlUIYnlTnIcKuPN8ymYEHoeQlIfDREfCqNuTpXDxJhu1JqcJHbICMzWhoMC
Ex16duDcP7R1XG19ayY0AttT2gRIbtskfnFpwvpx3f9Eitzs+kUiUxJAcp325jlGYMju7oRAFk25
kTlbMri6m9hy8YRKOb3kXYrfWdn5IbJle/1thq3d+FfCqu9N+Ky8sN+ZQpjr1qqidaGIConxPt7C
0g62yeSkD1WD7zcwfPHcEGqwYjhzR9jH+OPVNdLyA701ehcxdre1Yatj20mDuMtOPWrb/YiLuP6A
gHtscgZhqtFkd0OoFCRDwKgWUkUPWLe7VSUi+yPgNaOxG2ldZuyjTZht2NX4Xm15YaFqL7bNBJrh
WfFDN+VD21T+R2XasPTIyKHq6FZ+b73VmrE5mQAGGGYPMT9uEbq3zNR6uAl2WWYfWOZJ5/go8QGS
NeW0t1E1kb2tlUcgZ9k+ojiSywKXxH33qAAK0/l16ksqCI/FzIWawDMx66ZZ/sOs1d2s5fRRIxcU
gdOv29o2SUybEDhx5K1000THyQ5IPYsafUyEoQkl8MDpNCQ2dbjFVhM6gQGT+OcUh69g9vznyK3d
tVTi1BHwFOvd4MinktVxHZjYWQTlqMSCejCn0cCV7/wwpNms22xmfF5y2nqMYuceh7ZfZ/d2Ji+N
hfmcVr4+JAVf1gRGlrPfmTZVBBieJilXrqY6AuQY1p3+oou4GSv6to4jsX8To8llcRpXqghfJG6r
ChMG+3ViH7sYO3fSH4M0bI4My0YmBh8wLUgHQ29bQUHf9jAdNmnbf7JAtM58yfgG0ULt2HEnHANl
S7XZ7crlIROoABtpDL/i2HsrZHZNDFO2xKmgUrNuXYdwQGAiNOcYm5sBKqzYesf+GJCILj5pW98L
sztgbSXsF7bKNqyn56b42Thkthoum2sIO+Q/hlTguSIZdkKU3e36NxlGOddRPrBwmD+pyg9TNjw7
OrtzKFBMl/2oG1GXTmyPNF+C3xAEI33jygmjo9GNzgbQ42I3tj9a073MWXqvM/sTT/OVrfqfXJi2
Y6GJxfAYKZe1+ZPXsisU46CxaB6IzGpWRsjlvYIJtXbvGAI+tBodtpVMWyDuaLnK+YsY3hs7fqkN
/Qo/vcSGPyCUhznipi9NdOkNtTIWe13XngfV7ArH3NkNF6Eg+Un/jc0GsyRBRp7jMKZ3dXAiumzJ
bq5eZidhMJmy+EcfrU++fF/Tpaqt5hnX7G2KjDAX8TvDmNNkUpxGYmw2kL0L5h7eWQLcgOpgpruy
/vDjoLgNehuUax/vVOz9YjW+1Gbrn0U3Q8UtmpuxmVeY1omXUXrHuFfHVraBccp1y7dROc7mqS8j
oi8CAAieeG0DjyYjBKUO59T94McvWY80tqfWT7iU3/DN0LirybjLwJ53c1DfG2RbHGq7lPvY9G7K
JSw1h3B5mNvgSUTVXjuluObYufhY706eE0zXbsKef2yCZBuh91y7ZoGeT8c/65qdCQhg3M3Grmrj
4mYubQzKUXi2uP5g2vTZMpqsMK7LVj8IGrCjYH2GyvfpTN9EoRWs6w7dZUSO9z4D4stmq15ZggSM
cpCEBbUDlxZTTOsu/AWxvuIBfLFJvOEQly1YtfIc1vpHV0eM37rGZo6KPbCS5yy8nQGor4ASNWu0
wb8GIlM3TQgpzJwG+ptEG83e9BYgnNmg48tyDl9Q3d0h8Z0H/H+SSR4BMHCb1MpSpX9mtjBvfAhe
y+QmJll9+PuNLpnl67FX+z9+0cDX2wyK/YcqGxzQ//i/v3895sGEN33gPY/JSJZd+QQuMofnKYls
HM3aYTNFC5WYiK+ZWeEAimJXEQey0nDXG41MiAg9dohd9kruDIax3GV2aIXHuJv2hiX2rhe9Ye5h
Z4zwg70AtmoiiOgMEpXrOWz1gs1sMWl38wjtbY540w6bB4vGySYj43ADkbqi0XGkIZGsU8nuKZy3
udehZkxOEPEqrlRgmaX5Hs8Ak1wWkBXKt63S3lHRjiGsFLOn31a/dC2ZuHp3JZYhVnTvFvtctiHU
DWSYS+yYFQKUk/lHuQijOosc0cTO4eu5d0WE1zxB+wKgRmsoGBRgfsd4a7QZ6+oUoZjAro1cGtbk
oBf0PXbQqDvLydh0oYCJ3aZvYtT5Kbcy+rT1vYryhwHxxh4dycFiznoK06LalXHJQDqwvWOGJxg7
CIssKbowCLIhvZAbqI8j2u5AoNZRwP+pTatih8MOgjMjwk2amS9jRe2amK+emX/Mo3eVRegRQhs9
as6PK/BjXKZRkG2bKMRIVVfXfnqTh9azGUfvtkrKq0mwROZR9EDgx7hyqi5eeKz3mEWIKJ2aK1/F
uwZL03pqbLnOKnaSikFsmL3Zeroqy/JR9Yxqo6IxD6h8MNbHbwxSvgSRTWuGGdZNaKT3lhd85IBa
YPJxrGWwjjOUb3PFwCwpyPfxQy9FzJx+lZicdyUhClHoexupMNUFYt71wP3PqRfQXwzzt9mjN08D
K6T7S4JU5njJqWpXZdZ6W9G72b7OWIZ89thmY/trR433gdvew/55cu3pxaTGXHtZmmydvGRrGdvp
NaB26T8Uw4wf0fokn5ComhYNSmGdmffQIQoJ3IoLcRKW9dprBMZI5+/rChJIUxJiiCT3FCPTBFYb
vc6y2wx1R/zn/CjyqL1PXHvVmEZ0mxcEy2dqYw8BcU3oS8hZ4pD9Xx3tt1j2f9LRKtJ3//862uu3
LPoV/Vch7fIXfwhpLfU3C8WrFkLZrilwCP6HkNY0/+aiiFUeklnsCo5Lhu/fhbSG6fzNc2x+J0wI
xpZy+av/UNJamt/xONpzTPzdxLT/K1La3yOrlcUMwbY10lybBu7y8v6sozXYvhL/0rFHMRjJPSLM
Xvfpx58+j9s/QpT/D1iD2yLK2+bf/+33aGWeg3fiOotYV6AP/i1M3ldDjNCVNXxhACXa2TtBtA10
uaF+y5N6a4UU97lT7/76aa3lcf8c6cz7spXrSRR6fPCmRsP85/fGhldYjTK/KqRyrf3DiV4iF7Vp
88KZuWo1p2j5FJuLxYQN74C8vsghxvws7bNdXClJOYgjftfCyf7rF/Z7lj2viwQsqfhcHBu/7xLu
/CftcheXEbhT6yuQ2UXHqGuQdTIdKcNdIGhtdKjR/voJ/+lLXp7QMyWh2yal3fcH9acnHAmqLGvf
/vI1uaJkkXzhWwDxIcbxf3hn//xEyhYu10QPJ6mNMvu/vjM3Il21rQPmDCq5dqCrzqhdgcY8/fX7
sf/piLKVzTPQ5NEu5Y/47ZttZ/QxdgwBwTRh2zG+BOVfjj+iMtsGdHnmwMXlrLehzzCznN+qejBQ
Vls7n4qupNfTC2vLUG2nZrA6Ubom9+S5HN5mrvWloJ2Vf8WmPLd5d6xtWsETbkh/XatXV6G8UQPD
VwS5EL+tNCIAsyDyC3FXRJ0yut3mr9/rf/ORSm0Kplb8h176t4+UgaAHxhGfRbZwuEnMtQJj1dLs
/VefxkXlrzVaEpd9jflPxyQZxFbMOWFRKwpacpYP987/w4rxPv7f4LP4b1aCf34zPIujXNNmvsjo
7beVwGlKsIwoq5nkwbQsdrp6tfth+9dvxTZ/NwcorUw2ddoxTYp4+ftnJssZwS64NvoDWFmRHQ+z
X1/7kdTRHsYVQVlyEL517XsNeL/Gk6I80xbxKFyT3kU94YUwAUxJeb3LMAGkZ1ItrIBoE/ZtxIsU
xdSL9gG9upTm1nT7Gt9gXpkCCP3BSWu0ZRvCxfzKf2+ccvIHgOgYdt+YDBXdDuSlg4o6nrAptVlF
AI9uUtffQ4pBcBm4VY9WSmoH8IsJpn1d6En7F4SV+cJ2mUaNyM6CVObXqODQy0qGhGUTfIxtJyiq
zciMke/a/UMpRIhHF1p98TD0aOa2FQmw42pxstEyCUOLciik4bU1rdQ4VyTbFUfXc5xoNxmVmxwT
x6zRSerJjQOELKgV9gRRsm3BkTDJzTKkZNBTCfh7tV8HHbt9guAPvBlaZ8FgNPa5HU1/WCnyeGdm
U3bvHGyIgdxXQwJLsEnjBlgE6DPgeSkPsq1oNNjPdqPgfYyKvKZn8uEzpnlzstS5gwLocKi0m4Dc
R6oRZ+74GVAGoXLjVZISsXJDogzPlSqS/QRR52mcwc6DkfWl/UizCiyY7wQxyFhhTt116yTm+NQW
QUjurcq9X74R5KTHYnwYdkivTP1FPKmRQd3qgKVg0evc3VCqkuSDME4XlZJ2DDwYeAp/gYGtJWP0
MW+MtwZGZ/WIBdpk7gAf5XOuJRPrtK/pro0kkTn0Xn1fipb9Zpq5c7JtVB+kN66R8B5hgTIgpqek
mDr2ERrPrZ1EZntfy9Y0qEKhZT2LuW6NHXf9+oTUnMwq4ZXlATBDylfjLKp2hJf0LJieJ5kOArwF
0xA+YpxY5EOeVRr39FzFcMKXldSbKCE7ktkEIbifeY715VmaGpOq4UZky6xjv5l6ZqLKVYy/YgbJ
oB0YzKhjbzc2gVQlThlFR6K1iveq9KORPgPt/OZtalBd7hN3GqYHM2iG+A4PG91AmJDTeOR40TXj
ZBuolYAaQ9t1B0iqcl68gZDDQ85MoXibOWkRsgFm8T9GnHpUN7jzJiKQyau2yCNq48ZGpMAevFjn
2P6iJw0szzoKdhkR1MOQQ31OB4WasXMsz8GxQTw8uv8xgMxT0F237sEoaPNiVHbl/XBNw2IiBMl6
RJAelB6hhUHkr2ev97CsF0P8VhCI/NovTqVDmaCQwYc/cKqIhPrWR7FM+5SGsoJ2ElWAKRWBBnrN
aUJaahgI4hidlpN+KrR515Z+idQGs09un8tMeMWdPcYu0OJhQc4K8KvOTvgRViGteK4Kx5wN26jw
AW7sBB1CX4LKKEV06iKJULTXI1AAQgVg9CKpGwjrI7oHqyyOu1SevNzP+22QuEmwn8Mx/iLEBvt7
q1RWog2OkR2BFooSaq//x9x59UaOtFn6v+w9GxH0BGb3IpneKJXypRtCqlIx6L399ftQ3YPpHmDW
ADPAXHzCp+qymcmI15zzHIhBT64OV2qTzSkSVeXlmQNPT2rhJs1dcWslQ5LNNGhmdoFZZk1+b+r1
cN+0SpCLlrvQUqxqRCQ6G6CbG80sLqzsXWj3WWF9Y6GXpba0xwc8XGWDpbwfGsLDkJMw53ffpyx3
K3qmmXEiSwZ7JUlPVPAP4nlmolpErDs6Qbxw1DB77Yk3lZuwrqPPDEaOuKksCafXGXtit2nqtKlO
qmdfeA30ESLwYPDwegAeRwRNkVEKQutjKjfH2CkzMKgoGm903HVXZ9VHNaQSOFjH2vgcFGoUR6vR
y34zSTE0WxAMsl+hkMDSCp0k6A4TIsefwwSNH0u3NNmFhFMpfUywOG/sPpxJ8A76lCQFBLITYhAS
yTdGrbwPTdd75+CoPhzeLRHOGDq7JGq2ksrSJY6zcHXIK1YX3FkoG4wTH/KZpD7Dml8iyClEJXdJ
mT47szbw3joGUYy5afyq4mBKz1mUTfpLEFldsxWVMZiXkkfUe3KEN6X7ohp7+Yw2KIS9VFuscqkK
bEjcG9mXZGZ/39j/2Q7N3VdBs/XV/MvyG/8scNGC5Gr/1z+/bf78nnpk/dF+/OObzXe3d+u+atyS
TZfyS/+sXJaf+f/6H/8yWP7fekb7/+i9ZLz80UZ59A/35fJL/nJf6n9Ig0+HMA3qJelI6t8/3ZeG
+IOGZukjkeu6EOj+1jTSavIzKapoNy3uYvfvTaPzBx7J75LIwZ3pUDL96z/+r7KN1+0/LuP0f1/I
ubpL6b00rTq/qyWWAv1vHQWPF1nCLDfgBLqlX4YzYtGhaxUzuPiV9PL2ODLDT7kJy5s2djdhT5yE
yYTuNo6A7VoLCoWtGLBH5mdjlpzYe1zT2lQ7swM9g8J2HYQtU2Wt/szSmWklyhMywtVxih5rS9OO
OhC1U3udQiTZonORqg2DfQLWtR2IEDwEZaKzHM82Eqj4ysu990K7YyyNBHJmRcL8CX/+chV7ctzZ
RW7tVfowTUABtMnJT71ioTOiqLcgIVm2Q+Y20jzUlSuUu7PLYFt4ut+EzIMc70Mq/IR+NY7NJZ+D
F1jouMXn8c4EdjwaEdCPMdfXAZCYRJII1Q09g0eoFjys3C96seHsQME3kAs9wisiiHqlm2yGv5Mi
v7+wviS/mY0ZfLLmS+hLlCSTd6doYZtMVbNqrXZaS7jFuCSCnWPIwY8o+nB9hYccJspuVB7lnqg7
lDugRhuL8x33IMRwRWSzIUltjBJho8ck66fI2mbfaVLjap36c8lVzY5tFE+pfOhjQ95Qt20EriNf
oYtBgpCs0p+plOpsLAo6WZVUhA1ZSslQ+wH5kmtPVax6pQa2o4nzq8a2c9PB7oVFFTCabSRprM46
aXVSsuuSYfiKUFL3rvTqs1taHq0PZNFYVvLcWuqo60l1yIf6qStltZMWzJO2op5OVVlcUOMWl3FI
Ho2ZZPcyZHAcMLjDQ/YFixQcnPM06Qv4hSpp58CAYUtEZwALfYq1CohugA7Ihpvt9FuNl/RitCLZ
ZqxMq5z9FbCBFB+rNe1EpKNNh1UgDUPcigDwkdS6T5vN8q5OHx2OfFnQITQ5PmErgXNBetWPKCo2
fR7bMAERzTJc35KbA3S87B5d3r4MtgZxuuuOzcuWGK8AOW8/XYhe27dR+qW8ukIxRpI1LLLn2Mtg
byRj82IF0aarB9DWZOuJ5XcFCYZ70aXsJ7n0AVVFiaoIpIhl/ZR5dpkCUn8BnsR35Vizn471Dlzz
yDiGbOGOT04miwcoyHzcbbL38Fsn6xrqWdMA3AiVt69NAu/1sH/qc+RrCir9EN8nSdFs2e/0P0q9
3qV9O98pRx6HeXwEXmQBhWx/YRx87rX6oixU6K3BS5sAZVzWomM1mZDerVcCwBE9o/DnVhQ3BMnG
ik2H5au2OXnCZFnQB8x0muxUkCPBZzbeREVbX21yGw8DMlNr9oBgqZ6/t5guYdXjBXPsgRSdiH+G
YxrEY4wrcG0RA2Rg55D3DuHULHkkS7ytE+wB1e0zsj13YyK3WocAos4vnlZk9ykHCwt5X3YWKPgE
rWnlFqxQjduMK4MctefaxLXkstiCnx7Vey+2vyaiJ1aQLvSjHi0ZLKyEk9YeATaKF4hZPyXT6w1T
OAQ31lDssqj4HZHFRNLD5Lz4A04G9GOThPzvbPXRs59Jr6DXmd+x5GNtdIenBKzVKmyc+D6Mx5Mp
lggpn8mQ81pM406vNHsdDIP+WLd5skJ/8wZIlEKzZHJO4/NgOC4PmWW+ZoBmqgJ1U5tmLF8k3ppO
c8M95s5+XXfZQbnVb91L9SuO4C2RgQRhNmRP8CcvpAnwkIoxSS+6VyMN4EQ19tbgafGBWrUHyD5P
A3ZgpyQdjby24Qio8iQ1a/DNQM82+UTsmC3YGrJpiwcuBgt1NyEq7Tbtvb1nlugvXcJm92Vl0szQ
mzfy1elUcIybe/hL3om+yDh0RrgXLtHyYWwASkfhgmfxouO2OLZu99i7Awx7bb5Iz72EXMLrqWU2
pBJr15YS0D2BFytslyO5MljhUwY/m1ltehsHhdcXCkxL/qYNDgEYMojXhoua3an0H3FSuhvXah55
DH7PY3T29Ik7SpLRGyTDih16cZ5w36mUQWupbBDicqTCptLZN/EWyxDtKDKq6FPB4PSj0kUZ7Apc
gBGcuQx7J0v9kJDqjWFVXLxzdHYn1n9uGVkraljeOZPEvk4dFDvCqyigF8VOXCJqmtTW1bGye0N2
ilsEkETF4TMgctZf6KEsCIsb4vi3RnTN2kZivx8G9j0ZfgI9h35aNZaxSTj8H0sMJWC22mvjdFv0
WNrGjOCWJh3baXNp3/C1IaqaK2Vj8Y0JZsD9tAm5oABob1XuEA+r/VRytrbOlA+37y9L3K6X1FuL
qaFoahadJSg9c8Tyz0rzbMRauDdS91a21MGBHpIaUjsHkrqhW5nDsyjIQRy7Cw+XfsZItOcE6W+W
m8LBp7o+aEGwm4Mw5KP2u+R0BNI3ptsEfDBpOL6TltfeDXa6g7DCcIEQCa7b0jPeEljGWytwqnWO
0WU1LfZelUKKiV1WnKQDRLP9llFIbFsvrLE1gIYfkgRkNdqgmKrI8EBma1VB592gHspN7vZvVzw4
mntyBaFnNTXbNhcDrd0j4vovKa0v0c+6aIrf7T+L6e+a8N8q7f/wZ/2jIP/vUoEbfxsbLhX+X5X7
0kL8z//x/pH9+6WNzS/4q/42/nAEuB92KzQ1bCyY4P9FP5F/8KNgR8CbQNywlsn0vy5t3D90ijKL
uGh4JZ5k0PlvSxvp/iGWTYTHDoSymXrg/6v+9vSlwP77boPpxFLqU3vrHOGGuYxA/1aApzizKFYp
R1vU1NhlAaF6KHlzYiV7BSUpDNWtbub+IGQc4/+sDd+YgZQJVqccfGekZ3TdE0nhXOMPga26NTQP
jt74lQQNDkEimbUlSs7sB1CB4ZrUkoymPt6M+I7cnW3L31bitEezILl7TpKLPaE/nQXRN73N7rEs
KGoMbdzMMlHnBWaZaKQluC7WnEx0X27rckL02eUFMRHE04LnglHJk2PM2xYNz6mv9A8USDDCZ10/
uFaAhyNrx42NJz8vr7RAVzR5ZHamxP2UcpxgaDGb6Zr2XBPzfIxHiv86cORq5gQ3rW4R3qIVrlKn
3Qmn6B8nFOSk66ivRHYBtpvmi1GeH/e2sdHgpKz0FGWKS1DYOnUQVClzkpugGojuLYx5NxblAFYl
+2Q9q07JoO4h6oDKMqdoh1UDuVIV/1IikygfyvkOUehzLsL6wYHoVqKC2WCd9Bt8xNjI2uiqeeQ7
uKwC7xoD0VEZP7Ahgw6FXcQNSVNyE5Znrhzc+wgmM+DECUv4hy2ycaOzaleyHt/BrtZq1n/S+nRA
y93wrqVux5NEAdbZ8xZFzM8QyswFPedbE1f9qhUYISoOds3NH9qZRTgl8F0u2uZZZS592M6t+cNz
mk6fefbiN8bz3DmPraxAQAuR7lKXQWZRRQUMQ7Naa3GnrTIvc46Ga5KqSpulofjC753Xl5A9Pddj
waFsu/q6ZqTrQ4bad9HYnfHdHAxN25YR4W44Qsg0L7BR1z2yn4zu4ZJ5dgfag2AnFJX6dWjQgRKp
fGVI/jNsSzjMRS19g4Ambrkg35gqOFD44VGL7C97jA+5zLuP2ZhjYMIoSukBCQtkYnMgI2nhsJX3
fWUPT5IICdV/pZOCbGJlQN69nYwqB9+e3T0pL8tPnWvvg6C5L6HSYePP5Elg6T2QxI2WKSdSQxvu
vLh+MTyRPTWtfZkzFV27SuVPzhVsmuUT5D7sS4dIDddpvKOVX2u9YNjVBURahO6PuBpmahzvGZdo
c57q4pdu6ZBExzY/sLhD4DC70Q19JixdDDMoZ72KtPGq2qJ/tx66YSY/BRXzm4EoB2UGZDDr9v0l
KhbxGfadLVf7bFU3o/Hi24KAvU3hoN+NGZz65TtkqbCuswTEilHfV8sPff+4o7R9ixPz8udPIOn3
Qx+FPH7/R3yLnS9r9Hg98j/KhMURD3XkWjogcsCWOKdqMb30wcWM4P7gVD3EkjlpzPbSB0xdrfQW
o0oF1Hvuxl1qho92W47YSr2DU6ovT6dKx1Gf+XB2MiIwJniS6ZBQGTNLSGs81oRi7LBFIxSDbL0W
E7iBNrzrnZ76CoPLqk8duHUIO6fB2qqOpIMuz3+yHP5JprDLuYc8iwLcJMBngsti4IIQyROayA+7
FtU+tV6cHrmPbpOX2KK0VaNX7KM5/pFKeLXBb9D9oW8axEEltSCZTRbbzjU6P1kcZLK9M1QUMK4g
uirO9bPbYXjI8ha9HWxbYbfz5jPvGwTirpKHwaOtH1nXmmUHvFeILzdHvkTiiSBRCwZ9fCJ4wvHT
1m3Wg7z2MDxKK4qJ9vBuPXqaRJ+JeTJxq1F85al6AagPPNe1voiNAXeuKPR09lZdRD6VXXfXqS7v
NUztZ7dqbzqJXFAv8XjqiqSLCGsqH1d7H3clIXDW6AOOfgsM/SUsBPrqtHfWY5hswwQnLhaDH9mU
fCXwBqiXbLRuVndfTR4ROiPOMcbH+84hRzPwFv47eJIOJGwZYPg3M/NOD0qfWjLydVMRGOl2wIxz
2/BLDGcwr70FYDFchQy2bldo71GH1HHMLaKvaWsSjcivcar2rJluUwz+wsRgVyJPfuHkov+2X7Hr
N+Q3UPsSRhltUnMkElQ2KNbL8rHOOnuro6Rq9Sy8Q9OIGRP1bV1EwPIGZa65ZcM7gj/GFQbkc6kQ
pGtMUkBAkLSjqRdD2aDdF+EWM5qeWRIXo5NhB457y6cr37t+RZwDGjRCyzBKyGg8hV7gEzM3EAZw
DfsSeOmM7iqdommHiIJ2DhmrWfeouyABsGacAUyrej261c9YtfJIvni+sb1M90cElRvPDF7RzZ4p
VToc4agg5qbBF+gxLZrEDo1jePTuERR3u4p9A4FpAGsnq4HOk3Gm06fY21gZ6p40AHeDYcMs8CPF
PQZ89FH2rmDwfUks/SUjCsrXxuqgJdLcxphz0bOapwVOmCo9OORljbxrUarB85mdzjjAZOIW2M4a
jHwvtYud5aG0MtlHtPbZHJzzAEltJXs39+stRIMHGUtsiiInfacvjoi43s02Ok1qgrIcEaPbWxOS
b86rrdPLc+ThyiBuk/LIQAum0r7YDOLHVGjiEEKi2lRRm6yQp5trLaUQquRTxop40/cgrdXkyoPB
RI9NyA5+NX/cALlLdDQ6hBk4jEqAqKoEEA6mh9PseXc1XmeuYcKZcEcQnVQ7OhbU4pdQxWNHgskW
38m+83BTQkWTK7Y9O8RcLEaUVLtRi+8dDVRoY83BagakZiNMHYGpAivH5RRJQpqQk4CbreMXNIQX
EuyQeQVjvE1nMooLkjy1SP8CGVDcN6m4Nz18/sPNamX3ZsSEtuqnqoLTq8XD2gJKvbZbu/a9cYyP
+DesfWCLcd3QrCftACWnAIrFWua5cJzypko0qIH49AbsDFleXMD1aHscXRqGnZMdHuaID3POeJKw
g9LemYphZJaZ98YC8bQZaw5DHRzaFERqblboSnMJiGN+6cgDvlA+qa5R8As4PAgJ4FUmRpKMPemj
5It+GE3HSU64GtsILhUshv3A+XsdMwJh0Jm0zECbKBxoXye+DNgMJpg0mNMPsko/EQMve+WJOV7d
PyVBSOVTHBr+N0YF4Mv5qUuaO3gFxnWJKijM9hXucbV39I2qTIJ4MufUsGaHmfFh9VQAs054YG/p
ADmXSKU8H7vtNNPzAi2HYBMaxzaHHtN2erNDw7txWNifabzKyxCbfp+ZfAIq6NpZfMimbj54NsNc
EyRL1WI5rXG5NdVa9WX+2LD1Jj0zDg9GWO6R6ppPRb9cwwJnWuPCQsVQ2CTDA0VJ/qTI1ek6ylkL
ZdEWQMQlLszmPueexFhSAzVgLYatKBMPIJ66sICNavdbJq741eRKWjLe80dv7UFO92z73C2kGVwF
pnYZ4N+QzRM+fH8pckJKiev4MUM6m90hfvz+orEPW9X1WIPqwINdcRReyV1VV+lWHNtT0++E2dxM
irOjIAPAxC7P35YYdrUfKNn//H8Vdf81cZz54tBs2LkDzyYkX7Nm0hWJSylkvjZSKrw4WFtgpXCL
VgwLmnkL/7W52ZHbnvO6uA6T3dycqAEDXIN4r/PxSCmPTCLkjpKN+wCEw7na9uRew1r116mkyrHd
IwLxdW9G+aVv0EDMMocDFPfGHaZk485olzTC/Pr9TZODpQswguxi4B0sNDDkExfQAcs+ABV5QBUs
HUVLwCfhwS7hn+LiNkNzT6VpYrxosxXqkpwOJv4cWee/UBree4qX3LCh7s3xEjrneuFLOGSbVLTM
iWAsEKykCQw0PXdKOh/JSLpkCH3vOmdmxmWhFdFleDCrFzebcvDtkXMXmVXjJzmniqz5BCQpsQs6
R9fOyTDRYM0Hfj9W6kVLhvicV4ixv781avqCfK7trdK084zzi0LtXrP0L9pjMF/lNN3FwhAHnsON
w43hYXY4TTrJTpbTPJUujV3xeyy85w7zDGLhMtC2sTXfuKCf0nqN7CM9wDueVmYQl3sKAIANiePe
e96FPrH3XfIfeWj19u77yzQOw44IlhaZ9jbSGI8LVtsEpPPhaiLARJbVEkkuXCI2dMFzw+U5CtHf
xSCDiS7LfKKEVtVSvwep6p6AaF6TvnXvHIfEoFwAOJpKsBZNllm7MtICImYK45FcbO8W8Icw6SPY
IOalsM3hVkt556VcdcrAhNSo+VNYXr4Zy+wLv1lwq6yWQGZLJwpt4E0eGhzrhEc85BblvhPVLwGi
jk1eWeo2VEV7MC1ZMjUCDwzOlJMBUMVDmeXGfV880Xv/Yo5oD4ZGiGK2TxWVgNG39YZ1c/EAuewM
ZWG6SBJbHkqvMi70S+fv73KFJibi8wZ4Aeo3L6+vtGratnxKmOp3OQNEdsYbZNpHzVbDTdle7WN2
UBubmIoCMxe/ygyPk10BNWDO7nkpgYxuebKi5ExqjlOGilxlajkkjHxs57g4GZgfXTyMKkOoP6Hj
38hlMBZi6HUqYR/Lwiv9BqpTZ+nJWUbZA4lTvtKlOgyxfkdcC/YwCQvFM6uU/MCZZJE+JWi428mk
xPu9ZI3mpU2AjgNQT/XkJPPPyWkJkdWoCtpjKDAXY/vL4nTL9GbyK6qhoqrJWWcPNM7SW7ntu+dm
pzY2n/F1acdxLrAVVHa3AonOEaynpNwMuW8H1nNT9O9ZI0/QjKL9EPUf4O7hBy6K/oz3kPljONBi
fTqDxfknu58MbU7OyPXXcZF3SsbHLCT0l/v9Lay6ZheHrl8n+aYOUWk0NaKHBN51b5GjoPrnLMMx
obtvNXCATZ3+VoES516wukGDNqE/xMqgEyHyxHtjcErGH0AhgJ75aV8BcR6vpodixwg95j4uy6/S
G+RawsGizHRX3MGOjzA2OZXQWDmIFYkGs96KDScyRgqtY+5LXi5ED1ZdIehsBalrKOq3+DoyEDaC
Of8QeHqXOIdVIeHt6z3SJRGDk+ZZv0SjCYJaQcsS450AWLAeOyp+0jg0oAR05K2tr7jh6y2mwLGt
p3XtpVRWMr16s321xzZa9wb0iamp3k0DMlzHTJsryLb2dWWsezQTGMz0LzNTT4bEXzwqQlysmT5G
lj8tNe7RV7ADc8OnIHMO6DWJ5Y0d/IiqKIF0sLiJmRNV7B6BrOdMxQG2peW0Lpog9ZXj8TaMRNXo
7n0XdXB3StwQFBnjbnYVpTU9cdjza+IIyw07QoIFhl+oVXgFjeYHG6/fmTc+NMdhYcF0KMj83hge
PLukzQx017eGbF9lccFh02Hq6QL7mgfPVpq84XByVlM3oY6WJMqwrD0CI/jhmZ1JEMESldKbL25d
Ps8OJ5pp2O+ByV4dZLwv6vmV86A6WCLfUOJ5lGR0QVC4+XwBU3PPicZzJzt5mTQ+aEk15n5lqnu9
DTciYbXWEPLuKwJNitaEwRn0zxY0XYqdYd+74pcXyGQXAOJhKf5odCoCesQXXmF9xXJIshHboyIy
dokXviWQU1a1woiXke23TOcI/RmDfahbm4XOkoTiYNWTizET1RelG1HdUwq/jxKB3Cvce9UKpZQG
Aa67tH34CzcH6dczS78EM15bhj8KA4tWZ+ymMpVHPICnOG3fiSpMjtGUXuA9a43+aVAyCgo6Mo/F
Gwjc61iIjrulW2rM8TDSXcJtyOQj0DUmgZa2FvELLIEWZXB15GmDTe8yggqIDBpN2CzfX1IHDSWj
LKrP/MJwFphVAZM+S5gz4EphoS+WQSAVIjGgPcvJJL4r4JrBfW43hj0CmnD5i+fB6NstqeR1q2+m
2fzs6+G1toGCePFwDSAp+U4ztGsyg/vt4jyZ7NgiazJltcq/Dyck+SkcO30cf1CfJ3N5oNzBGAqO
tWWPy2wMJpIV/arZV1XB3G9NMT8VbhVt8cPPe1ucxVDdOsuYDipnSYHmC6tTtosCfV3qee/Lof1d
QV+uudzvTGAauUbYDGmHVWKQHRoDvQ43cyhshGL2MU2A3acm8b96QGZWEwrjPqxakDAW4OTuC4vA
B/g+/KgixU4VxNmqFszLjEgJjvDsbVEMrMeE2l+ZyRMQjFHMy8uqISow2l3MlcrIxKoTcBaO9qw7
3idksJbFK+tazcK/megPXmkmPhBgCIJFBkkPoNlQVcitbHnppP3QdHWzDiU416GentsYHYMcgifp
gXOLooOKib4d1fAcmqLaoWshZU1nUMoY9FkYP/LY/M2b/TDFUCAAavKZhFGBD3xaW2K8kLNxhwDC
90LFUwjUiNiaMT/a+bAzYjKA2YytTTfLln0eey2tZcZJzVeSC9vBKD92eXtIyc4IzLjy5wCBWwLT
3xgnLi5MPYFsvg1TjIdHaa/CGH/mIpLaypGBwExyhV26IPPCKfdzLTi7eq62XTlghZVYYBtC1cF1
zSciPUn1Gpxql5JQJIt6E+eM+gu4iwduRINIrAfSNkzUCd3inPU+opKVPW0JS9qatLIk2sikGmjb
ju5s4Wd16go+mXmXgs1adUvEjtXSZRsW7vcK9WNejZ8NQlu8YgCIkH4kJMLvm2jADu29WJ91hB2k
NgOFaO8cF7iUQ7S/m8RlLyxN5sEotItatDccBl+2I6eL/XtJYnBK2oAwI9jYs+J9adj5aTB4/Jm2
Y+VomN8OMGQs+x3ZKrUAuwdWffZ1GAcy2DxjY1XLwtIMNYIybHQilX3C1Y1v0NZ+Gw23c7413QDj
rJmCvEIEi9SjgHsSGK+aTh5DB/OZvA3suGwStLWRJPAXTQQcI5kM1oJjp90o1xBVWZJwmbZhCSam
sjVIloP0Q/3dzjEhMk7UjrY/Qfw56QSDb9vR+w2xTmDTg8UHtQdbZPXsMdhbWQiv9j3nJlfWLaCm
M6nrcQzekiL/yDLnZ8XMZTNA580QYAWWeJodIbZ8Ti+BcI39wLO66hcxEGE2h9oy4a0tn9/RMN6x
tW0hk/1QY4OptYTpgxRtMeEhbtK0eO2Oxq9ocoiCxQBREC+8cciqZEvSK/tngR5jNTf1NQZdSZQx
oUVFFdMB6jvNIC0+6tLXJB90vy6NW27P77E86aRUWrb6OSXOR4zN4QL+8gdruYFDul7SL4dfjcOz
6uDLWMQQio5IDmpfwLqjiOAIkaIDW1e4a4VhkiEHlSIm0ZhG2+txdtDoge8nGabWaIVj773spvvW
0dttHjG2S70XuGecSPNnS2CGMXj2rUqPQIiXh0BIgDxwS+Yhj33Qv4QPM6hYQX56xgF4MxFIbFo3
XZLTvbO55Gd2mm9Dvc267oH4IHWJPAQzeBF2lI0HpyiaVRRZbIXct7DucYcjBcHVGPu9btFIl5+5
QVA9CVFs2ktxy6qe1kjfJl1AyEyAczGzHm2Isvf5ZP7Q4wFwXu4+yy4u/KGKEGvAV0lSZilma7Is
snAUJbiBJdleLPR0tGuJQozPALKr67tD5CEa4HjcB9P0oBcNojQQYqR01KeghXmU2J8pJFeKtdG3
tN7kc/wad7Z5mNIGO2USPZVzgm9M897HuXrt08IknG58LWNmvQypSIHSXgDQvPaAds+i7dWmoCrO
BjDhFmEBrWlyCtoJMUV2u617mwjMiXunrA8iTNQeWsmj5QJ8IJb4pjdb6GxP2Bm8fYmhbNGaGFtk
dV4ViFPe0MIJx7w1ekystD09NoNM78HoOnGqAfBX0ndVOq1GnUOojUve1CDbNaN9iON68GNLfipJ
BYEJfhXX+gF7EK8A4DUy3eEbWRi56QPVYj8tPTpY4TXPo95c+3L4NDs+8F1L/waXCby/ICkItZEA
GW86O62zX5n8P8kwi+681r0weWGAP2N6m3Atpw7BjEx97W3TmqAFvOesBYIETuRaDt3RMhpsEtKJ
yZGdiQYEebHW0TA5AkqYF+Ug3/Rb2WQk1ixmlKBrlrziSm0su3mr3dG6YIc9OE23bYRLEBWlTM52
ZpuOTDLH5rEP5hei2W0WAWAbpVU9heF45XqJCWbv6f20F0fhTs54l1gpJn6A6JzZYeMh+MFE0UKx
Ff3QbpMByFAEcrBJzZvJcsPv6m7jaY25Yw0VIdfo83WLCBywsXgniv2OxnpAKFGBkc8CxnmJdjLt
+Y2Lw9USjSgvzlFSO15s4ORWwhltVgSblsYIG7x8VTh7SEAFiB9mFTMWDf+G6zwhaWRrStr6aJlb
RuSDn9Xl78BM2ecaeboeHIU5x22vnANliC5HmYZ+qHlmIsjaPnqUehehhveDlr1JnzH49oaZ/sl6
lC7Iwn5s3oO+OcPqKV5zK3uYhh+MshCJ8LJuyyDUiV1NAb0jEAMxSHIj5GlecB47DWfRhlQCWtQc
LJXQmgdaADSDplncAmz9ecS8O6+4K4RmXQFQRDfMK/JYcYEVni8KQz2mWfAiu9beDXgCZAkqJ085
7K1Ou0KtMclcsrWV4kDHYcnVVlsvXIPI/wPjGHlmvPXCruFCKX/roIl2bifuY0ayTIdauY6rLIOj
rJ1CMlVnmvvd3ETAkrL8KjJjnxGFbeQVqYIk+9SJ2TI3N2yGVQP5ZvYvTyYcE3uLj/JdRaIUOVBT
sIbN/OzmyH80vXrNWjr1WmkXQjf0S2giIVoYRf1UPyXIrnbwR7INbzXK2mr0gVFS7iFD3kTV/LhA
yueaVl1TsGUYXFkb4EssawCEZsHeLryHmg8Tg8Hqd2q+ScEZnyX3wyyuVpYwMoFsgUqrsvB9j2QP
CK1CEpr8rCNt1xN1sp4HEhnnLxItqW/JYyeUA1qQF1EduTGwUwuM8Wz9jhL9kgopqAl0EkimeQ9B
yr6vGqCQI7PJydlykX26XgpwusdwmQ2y3aSL+hiXiN9rzcmuqWsHUQXbcKrTXTUNbNYKEO7tkyJ+
2Q/m7GDo0FXiqbsPp+xNa9RXIQ16rmptEPf0atkPrO+3quHAb01noi2gNJB2dKli5wd7PfzgcYEd
yNDYkI7VFzQYsj3JSixzymONYcIYaV9wqK3NpLHDzjtCU3uoIVsmIcOJ7Jeet3nn2djN5pC9Zfcy
Ia0GXRbtirB58ZYgU3a9CDDJNp2c7i0xhqeoSPt1v8SfjksQqvEpcOI0DfGo4TKTwMRPuJrbPxgd
RN/ZM1yKmGOzxKvG6BL2khGq2djmPWkwwJNJYw0GUJP2EtDqLFGtiDtZbWLNX0JcGRPCTBnP0xLv
6pgfnZr2nk3sq9Xwb4lJgiWy/WB0w8jeeD5x6dsrxlCgrHuRnBoiy3xzCZW1hXMPB4vdUHVH98xK
bgmglfw9Vmgjf01LOK1dvrc13AXIhePa1ctdBhph3fd1wsV7qBr9SSxRt/oSeqtsHpxhCcJVSyQu
n4PtTEaucgjLTYHar4Evk7Is4u6WEKnLc5oRr7sE7QoSd/lX8eM8dMDFs2xBhU54FrVdi8hDktjb
ajkbf8MXxmxuWocpfByn927p5fumEuMOeu2tXyKAJ03jqPcm7VhO2kkPmMPDWpe+XLKDZ0KEJ9KE
6yVWuCBfuF2ChvHUNodwHH9Cdh/Xhk0cMb/TtK+WiGIxYPLqX8OK6OI51attRKr1EmpskW5s1MQc
d0vgsTDqHw4JyPkShVwtochxZe/Q6l1ZJesHfZJ30vvfpJ1Xb9zMlrV/EQGymG+bZGdlK1g3hC3Z
zKlYjL/+e6j3HPgb4wxmgLkR1AotqUVW7dp7rWfZ7qkW9o+ZaOkG4OSuX2wzMGLxTTPyu3XGfkUI
c47PYY90nWx76wQKg+CM3bzFNsfx3Ac+hp2VROf0K9oZJRFWhIVNiO5AqTAhrdm3YiQ1m6oY72y1
Old8YTxndz8upnqcZducqhRPW7mFS4O3yvbkfojDvEVP0ztzqWSIo6Ye2yhEP1A9s8WTWJ1v0dV1
Seap5VnkDNXIr6oCcF7i9eSWb5oHaYNlp3sZzQVdpWKLlgUKif3rtiMzu6GTtFMXtSVp+y3Ry2Rr
Z1vItueTEdlswdtQK+6JIiKzZgvl7mmC0HYkqBsdehYoNBKRtcV40xPI92KL9gao/bhuYd8wqPcu
m+S8xYDbWyC4vkWDLxMZ4VtYOL3OSAkp9y6YHOqleK9sFyZ2Iz68LWy8MIF7KnQl077ZwsihnRbo
MMR8rEkq12Yiy8EiQkYmxXwmzZw+Q3EUq7jPAeyTWMI41yT7HD8d/RfC0FtS0W3S0aVOTPq4BaZX
W3S6VrWUB1N+dLdYdXMLWNcmuyR013hatvD1ClX5FsYOOoC71KLVjOPTD3Uy22OX7HYy3CUk+NCp
0qOvDHToxJP2uZ0zsqpJUCABHhSslTEeq8qnRVl7YpxMCgjvIHsZdO7EtYmhum049w54nNItaH42
WiLnuwd4BfCFpuxZtPWjRS5SJLeY+om8egYVLzEymmDWwgkL+M4jfoVDnnifyLovHULv6chmkch9
8NDObVV0XSgF8UGWi5mcXCabuRjui8YOLbW8sdMAsccNndbNg7ZMV6GoRteF+UAOMpkBowOoxyR9
SOA+nfu+OnjeSOs4LZ62bD/mkB1iomo5p7gUn2rOU2O/0qlssvsFzHCI+i5Murj46IFJ7Nj9t7th
EEFaOcaOu3bFDtI7IRv23nIB9DGgAvRQXHy1SXp9Odyva/liTNJAmqJ7F301Wf0gKdHSzxiGNSqE
XOBHecUNOWdS/pyW4gZPdvNi4dM7pLXpHOJs6R5IePpB6x6tSf749aZGWuviLdx7ZpsHuFPT8zS3
LiyWwr3GlnKvX+99vSEf2IjcnFHrX5/46+HXF1vmh+nR/vzz7V/v/fWlbUUKWcaLFP71ib++GE0U
6UWkBfz5MrTM//rl/nzs67vGjsMqXbVl/9cn/nrOeCzUhhP88Z++zJzM//9PLzJ5rh06Q//pa/98
TEPiHOojx6A/H/v6qX/96K+H13mZWBH/62v81xc2ZM8GSAri/+H1kUYznCatOP/5/j+vz5+P1aJ/
8AVSAUVGCXZd+yqzsRrhGvF4iZV5Ilvon89uIejXr4+LmcHpfiplBwtv0kMUaU5UWPAJXc9MnzHU
y1ApIzl+PVw4SQkLoYo2dJtBqvHD1iurKyKsqIjN+HecPS5IZdFO1W/kIbVHdzCK/Tg9u/1c3g/G
VB1SzGkXsx3X84QkxsIZFDmqTt804ELSXoufsrFFkDe2cZN6pXmr4hZL2YKQKum0Zxf3wG6mjr61
c1E/5THCT5sAXWOuupMLYPVC58SDS0ShbgrnJeUMFUII4D6WAOKcIWd42vQXa35y/Cz5zBmG6HVz
nVxR3DUWnTw6f8d5qU7Ya97duOCPKYglWXB7GT81muIXN2lAijd2F8Tteuh0QPGryJyXI6ZsYhSw
EVkjez3L2tbZKYcXurboOzsCsRSx3U4z0aMQj7ObIbGvGIEV9bYrdupQV+qT2sc85R01AdKbYG6R
Xsyp9pY6zcdq6Hkk5+yLgorFmt7iTuT1ifkMGtSc0XqV4SdjiEISxroX0/hT6+SFINQKeu4BFBwt
HYpgiUfWH+odQl+b5pBeAPkCm8mYACsqgvlQAIse3AnbhXOyzPWXGgWBDbr+lnEEnLmppQM9TWBO
4PQVNBNcVlMNOA/0h3QtmSflpohQKaHD+QaDQO9SRAkr7Q3apejyPnLc+EFukbcjByPSZ/ZgN7aH
Y0ehHnWIC9jTKUpG7Iaz5fB0jH6Qoq0EL08Jsbu0uPupfzOdgRdPMj9YcL+H0k7Q82KCiZh7R/7k
E2fOOpz0JXoJgrbKnyQaESfr1Byu0rOtZSdhgqlkZuDFVb4b6bqeKctiE03QbF00Ok/HlBBKTRjv
qD70i9cMIb0j9E4rxpRBe+gIIwwMxzkp9ts91C6WJud1qVRzQwSlvc/sERi2kveLixJkWNwNSN50
+KkLeCnEu+wWdnVSYWCcGDs2mUDBIdwb8fqWleIwtUoeNKvEANbccFA8ogcnV7nF7NRu+o0MWVva
4uRMoaHjOJJN5CRquvjTXaF19dk0gMJWnFnHXtGe8K09vsRpsvLAKRPjSC2+8+tRRV0HBG/o0UAW
mf2bQEedCxehVt3o5CfM+o4iVw8YgKC1UpSMbf3RWgthSHryuLb8PU0sQ/I3wdaGelmzs86wyWL+
rFgjz6nPKiN0iMVDC41LaW6oW5nJQt8wYdKP2p6mGYLB8bfqlzmgzENB0RlYqPS2PBMXo/iPQVgr
7WCoMx1QeYWwRftmTgSfJK0o95nOKS2p629Gu/nLG+O2z02OEXLtIhQ2eWho9MHyYvL3S88dkDTe
TvaVum8BPnJt17jruiPEfiboZvOKOz0OPB8erE0im3Qoeoxk6KJh6IhUGYarXlmRxSzKbfGn1WTU
QK8JR0IJ6JbNDNk5ujq0BbtkfdPIRgnclPrLc+Rjq9GG0VPOjqbehZATRHDoDMqfcUv7mJf85zDI
D7cCJmyY3N3N0ueRyrOV9Ybel8+YfllUf63dNxdZBt41MH0rU/PNbbNEY7Z+DIPSDxgNE9e9IYgp
Il+KhcFzyWfFcnqJi0cSjpfzQK8mpNXnBEVy7zNJDTixrEdilD5Hpb6D69h5EyVYXs2ClWYOB1/a
h0Vlp3IsYbGXcxPZ2Y2OPPqE+vQFD/JrMbPTy8Hcj4b2MpnjB4fFj3J0ZpRPWLyA4gSClAFvQoLu
TZAvtYRGMmFxzjx4UePcUX4zIFyrlgN0HRY2IFTLMTgYlQAczVE7oHVooNdS+zsu+D86Zl9XGShr
ULWO1kCY6n9tv8rg1K+WxLtXQ7NE0EDb1GCsDBRiLrrHrJiysyzJ4OInLzTbzY8u06qdl8VP8USn
T6ZetOZZaLaPqbc2kUiGp1rbmqYt/U5V6vxc+32wf87lr0Sffmo6OnqjZHlElgRUJsigxO68mlGX
KLjmXYU2tNOtSKuzJIrHbq+6vDsmpvG6YNBG54UbuE6Q+Ywtyc1Tjo46VbS5nfzb6KePo+MgXu1Y
JiGyM4Hu70djflkKGBGebjGBzW4YvaRvRYfgxsS1LEZ1Yze9xRQpgpJhk4c+D4fWWXxgG+WT2YBc
KA3xij/KCTREVsr8cCf53muk1FYNpgFc3wdmCS0z2ORbWzNtcQvSt8vB+2C+Rn/Jdo7g+NY8d/ZA
SejcjstdsZDMRdpjFRjm0EZBXvBa+PZ8kSThRkmdnySL3lGWQ9T15rNu0Pxa2eNCgYi0pEfPI5sS
Q+9/C9mKiNl3ebUIxVzQXfguAwBEXztW7GuRdMbRmM80geddPxp0yEbv0HntvBsMzoSC19LTJA0a
IH+dsp88jBVMXNriJFdOWt3WmMybX5wuOHlLJGPeSKZiSoRJ2qeYZrlJiU8DpDES2b3k+UG59bMx
jSB/c+vqN90h6ycZmAOSPISodB2R03rtAKDC5fUdTrXFqZ2AeVrWKVbUpo2k7rmHdVFVULTyteIO
D3WTc7i+TseEhpFKSXLPoTYxcY85hczFdeZkxlmNsCXJSA6PBP/fwQ5Gx7pD3siRvojri5elz1r2
ogg7YLlLWZcnubVma/jFJlrksi20m8ZlFIJK7N0rU/Pg+BrztJb2czJaV7NHft3nLuqZWPtsbP1n
V4r4QvkOI1XYBaI66BQc+iASPTcyezBL+31b41e6J3u3SYAWI9YtbHVbOfYTUxV4t6aHWLJn4p0B
bzrGDNhmwukiv6+ZpmnWuRFEQVvSfdEmBgHtKBZcfOKaCWRG3XCboIIPzNwJRwZrgU1I4k6xx1gb
Y4lqTtnFwXYSnZpj8BmIqpc6JnYKUHImL5asSiIswFbCBKfNOdL/osweIMeqU1dPtwVsjxDQ08yB
9bU0OeDPS48GtcJHsA7b0sIvMTbLEb8GOaPOsqvK7ntVGdg/R/tj1ds3L2mR5CTLaXZPVcKgpJGd
jy712NiI2qfU+MElgZrOfTCcHnLahKG88VEWlsnymTOho23nL99ylO6tZWahhC8aqVQ/zRwMIzvl
/y606onGd6TlBE+6jPsOUmcUWTvdLSjs4ZLzBAFt6Bnd1WCmtJ+0uN2NtNlpk/D/aFq6s1XypgN1
OlhQ5XfdTFehJPyoL/FCD4BssePQQHSRvZzKp9TpuWTWklncIH6J0bpHaAPYQJSRKaHVYrv7rmjx
aytcbt3uffq6bnJwywq9C9EX6XDQRv8WIaCWVOV91/gPmTO+NaspzmNFieUous9+WZFyG5uM59HJ
LFB1Atio9xfVlWboGRsZfvgt3PkeeLF7BdzWHF2lNg/1cEdqUHIQ5XjhH6OdPP0Aa17e02pEAi8i
x00JlZSPOTiigOmUfkjnjIFaqYWrpIOEl8gCp5WoICWjijZNB8WoI4lx/NFCV6Jz57yIwrk3MUHk
arKClWyWqM6L7wwt5jOW+j3GWdjy7AaVGk9pZRs4uVk4LEl0b+H5+AJlcWei/z2Tb0Cm8vaeaFPv
5DG83h6YmnObgKPeu4lGaIJl5KSz5DQ9yTsYzybDT5/KzS49zhIDeb+ckHoZOVk2HdlJImURuCrr
jEplAuOR1vTXDNGdv94Am+rOBVkP4BsCytjqHBPXNIjftRrafQ2ndknirW1SYdt37Ym6sCSchNqG
QOhFRrVYf2klzABn9d+LftJpfi0PeYZ8uMxoBnsLAp/tW9pCJ1lke5OX9bATDtNqhW73bNjuM6iN
ZW8PHhfghtPIzawPV353amqXFpRaSQ8vkJ2nSXzHlaG2Ng3nkO3F8eNmPq4k3LYcSJag7jNCljki
Ee/DQmqnuX5uXXTkmSc+lnkxwjgjMqWktbJkDZgf2zhLgBi7YZLZSRkV/VmPObby7CyMY52llAAS
zpaKyanrF0igmMzMPitj7G/0n9jVULLRFkKp83OeaIT7CxE6hjvNeOU5z6Wg9zBH21tuDuuYTbUT
mtaEwqTf0l/sivEnDrsC8UnucAQu0bCnWfmRVwxrleF86L66I74I04lJ7FEyjk++MaLzdBbYawRI
ZgipTmKemUpQensEEwCVYMh06o31qrPxV7AOwqTMrznBwseMNDs7lR/CTB/pSH0gQNQodOVrnYIz
0DOdOnVmYR3Llwpf4TKB+z4pk/yroSJiSq+tPT7SsPSHT6fjQGRpnwPXWjQ56CazzqQygfKLtL0J
cxB7m4v6pSCruMfThZ5x9HYFU/cID2CGUQq/uargwjf073WfBJesu/hglQN8TPirYvMutuBEQE5C
DYeDkzkxmPIvhJb1OG04eGveYOhaRcQLTfRmYdvJYDjH5BcFw1q91AQD9SuJal6zdGRAqTtdkTJt
D+W3NLE+enElx6T4+jtHF5cFRLjbrKF2dhyQxPpQPmme+2K0pA1Qk3GBiRck/sDMzOncTAXNM2Ue
mQO/xMaoQfLEPe4m2Q1apMRqTvhW6AYgISSElyVlRKhl68zJO/66lphd2aBmZDGFQ4DS8KCnyPMN
t9zb7vBrC9AMjSk/5DBZAIm3cZRUCcfEUV60cuiCRS0347FczDxyhf6RlDGi0rgpTisVXlOKbwk6
lG/Y56lxnMBs9BvHdlyWcuYadQ9fbgHgk7X8mY7nvinDq3dm+8m5td9Pvb/PZ1B6aMxpWNdGFjo7
r9sqvLl8VBOX45hZvPoGG+UA+q5M/a1bkQWct7Wo9WygJWKF8tGfMALwKi2evWsrnJvO1XbV6ywm
pkzSRq+0IVoG+pA+MtBxG3dabUNoIZelsfjijNKoNZwxqggd59mdK0CYmriDi9GRCaqbbnOg5EEt
RM2194qOC8mg3bL2oJklxx5Ez4QPtenLqEviULTHspnJYyvya+/JX6iNnlwYkPR3fzMg6xEacLps
m3tQSe/o4JkzZfZ7a0GDTSzIqUnlvDGhw6OoMwVRI4Tn3iuQoJI1JfwRb6a3NYBILrCULEIrA57n
SD/Ie3osvEhYDiq1BKvdoPCFh6Hhz82GuKfwEcchhSfZzuuhN9q71MfrlHtqOSbEfXHW8o4aXTh4
dQcmYmbgd5x68rLCQse0lwsf4jaLjtE03zGf98hElUsi43Ws6RNvUlf2D17TmayaMN8vBemXZmcw
AaWwZ8Gt9rPz7pqMb4HoyYPlcAg2vfaTHC2AQxRUTkFUA2GrdIQcCEmQ22c0En2MjZBKtAcFlc9M
Dzr0fLX1OAijugw+pa5lIMdbZ20Ki7Q/2p6c79O0CFAVMVhfxouHJm+nzPyckiW2ayqcU6aaMfc1
Di1ETgl3g5P6e/ju2qlFRjVI/6it6Wk1tfYwDSXS6QohCuekJUxmq9zPNkWomLJfyRTXB2u0Fna0
FQD71Lk3fY2CvvUY+DtSuntvLfKDZpRYAkkX37mk6noOyXFCPBlMOHzpIftZF+dAwT7PnnFWvJhz
bjE0we9VIO6n5mr0fdEv5LkCOu83qbC8Lyf/NxXd3UB4RADTz4KRSCqvJQqCY43+Z8zoer923rM2
NPq9L7THVF1aarRAyx10r6ZsQjEb3tEQ89vmuM6GEfMkm7SW8LoQQJYGUtZvtmUSBDuibc7Mkzb1
7x379jN9nTQk8nK9c6aJMa0qQ6akIRpE72Rr7YtXz5jnOm3jGM1PpY4ZR4cCpVNCRXh97r2ieYvj
9djMr4609JO7JewNnHpW6lP2HB9FPsoUvWEHlfUx5j9/a8/Yclkqg9E3VyLKmt+FwuS/juUjrYuJ
24izH65QmzC9k2kNrO7jve9Zd8XG7dGqsaXNkdrRCli1rGgiYp9qygyGI10sDJpYS4s71ZHBQT/9
OJI7ecC6j2i1wV8w5Wt1UCBQEPRNoT+zjjfK+G5nstk3BFZ5PDEsx+HUD+4T1v7bgaQJYDQ6I299
QVltkZqdsQ/xDegRVRG4WXoV0/oEkeWAJMoMc/11Qo0cDBQxQU6QVWcXDK87kV+nIadUaVu6urP2
M3ZQUGoOs3g6No+0LPmtuuqS8ppH1th9DK19HAZUoKYw7oWJBzlO2HAlUicAKxopNT1dbh858VCI
z7ZL3pEmkJoyWVQaC+ZVYjf6+YBhmUrSsRBpUbeh4omTkDbDdZjBG8h5/fQ1OtopaWhIHpIW9PNy
04nXJffi0AFlYHq3edYVxIw1c5Dl5uf2LxsylzW25GAFHwDPuMoeHd8+CWFpUdyyuWcmSqOiRGiO
rBZt74tEQy27tYryZFr3uWpvhkoQauYSUnpYMomC3FjEkQNLEibvzoyqTXKJksVLlyWV2W3pcSW1
tfKxX1jPhtVLgElEkMxm9drUIMU8CTopKYiYZ325FHN5lzTmpxgq/o5u+SwdXrfCm7jlfY9DpAEz
WrkHo128/YDs00JGXcDePWDO/KF0qzk0K30yu/O8PSK+Yue4tIr7blOLpKhQV5hrDTickfNc2jrz
HlORxVACL7SX+ICOJi46+vbmXhhQSxXiSqPRVhzRvjzkUv85jZOLolNDAKItd1XXzbCpxRKILfHM
b1mvRz/zDnV2B5qquplcf+/5GEAxcUoEbYdigJ5WzjBOUVnuq6asw9VEhNaNZ7EV/F9vYnv598OF
BiaS6xONjhWkA4nPxKKR2mT85N+e36nM6A/ZTOm+rEO7MwW6J+pHTvy0CEutBaA0/KpBSFJJuT9s
DXJlUsTHhtsqQOOH3oJNxeNIgeRmD/rN2xMkhyfukIyqYmRRV5zK6JA60j6uZfJlqWm2CDcKuUlc
/GFCS+CkCFJyjRzO6Up6xyct5ju3MJGPT9a71An0srxpN1V1C5Azhkvwoxc0+PS4bwJrgDQ2oIfx
FDm245LujEk8dq32OgrHRw2h1ZFONtQCgGynVymL8TycHaQ4q51r0chmCR0wOTUIncISXxLX9g0M
+tBtTTMkoBMcumYQOsQgFMdHtzVXfmidcQ9h5CadrQ9DLt8zf32e7STeW3l5zT28W9kXSkxw143W
tkvFqIkJETjS8gK3wiYg4jwGnew5125ApyHoDq1qOUHCS7FGYwjPUAs2OvgUMkECdp8Xgm9RfTG8
94oT+BlgW0PWYwLpHiCH/VboKY/lJJ77uqc9LYpvg/+jLsoMFAhCnYKmO5N7MsQ5JAY0wl/S0k0A
mtlryE11dsXZc/HKQAkMV3y+18rp9yKdtb314VpIMbtBaxDTfiMcvKKKmSjnLWJc0jZkyM58rNby
k95T6TupAjI5ARqT4OJ29KN2kz3TodDavajRR8No9y1OSBW8EKD6NvNhunEzCewzMvdIJSNzFdrr
6YDykJwm/wDqhLMaZu51xXw01Y8EYG9VPyMnbKwzWk+3395c8nFxQ9JWYPcNmYMjOyNpkvUCOjch
erItzon09zTLytu07472Jm1NpXN2BMaAZhyOYsOFuXXyqhQO1oH52N4Zp9fWGj5z/UdtssLjMfPY
ax/Shrh4u3hI9M0DX7KgV+37QhLURWrm96wi1r0fJ/voZUsRzGUdGGgmKZPqm3wUBdi0wJmI7MKE
v6nCHnttGk6YLq6JlixUqz0aAUslFzb15AJJvNpIxO5OLo57njEmGX0+nNu1fCiMugfy7VwWLxm5
ZwkioVsVGjouyk6IQ+cQV2PhLMqqu45h207OXXZO9YVDb/zNzDv7MI0td/OyJIekxnpTaq4byGZq
D3mTwvihmyZwdZ0K23407R5rVcuBfJjRImfjtB0P5zf24+c8Nh4qgeCR5M0JZQ71b4aL02yv2ELs
6JoI90eTDtmehJz72ny3tao8da7P9c4prGtSusrCfpY1DRq/9LKQbMk5gDjDUksBst3hGANhsHgC
s7mBKWPGkgSZDSahtwkuBucTgNdz4VsNujCCs+3JfOiTgLTAeZeJCe5M8lNH0zTlE+aybnqtZu6L
xisjZoBaYE4tbJ12OpmqfUUb9bsa4/ok4yeI6ETjgn0zYuKU4pYztG+SYoZ7zr+J053uige0ytiK
LIy/+kxTTR9ak0JtAUMe9RV5BFghEXfWoE+pv5ihZ4dJaDu379r9mDktfCBWhq4Fn2wudEkXbJS1
aZxyjwZBMptHO1Hs3Mt0M7TOreD/xyjRB6TYUAnZ45bdAxp7p89M+uwlOxc1XqVqzoliTTiRkSTt
J9a8mx0b0fxahMyITRgONGFKQsQ6nTWmyhEN1pYI7HiTanmUm3oNltKeP5bNIzrF2wycmWTWFAxG
W5QzWpJ+uhaUC7xRIT5ZGYA/h7xm42ep6CsbUJU6CS9Tyve5srtjBsmm1vBqD8XyPC7iDRj4uXIT
hz3Rf1NmN8AD6AjBtMobFc/VBaYP3gpEisbCiFNhn9phD/yOYe5YNgAfm9G/wdCS7MlrUgEsqlC3
c2huHDM1oz1QYlR4ySqHUhOHQV6PV7snT2t1DjkDRupOaqvSR91FEn2Z4jMdHaKS6mld4HP5P+hJ
cr3j+e5m7xUBqAOWg9Fgal6z9qrQMYdT5oAK5xICQvupEQqKzJTWjc3S2YnxHVDXY76IqG7q29jg
mEAf6rbQSdGGOZfWLBs4oRlakI5cODe9IGDbMuZjXDOGGGy8QfBVb4A1iUufmgpU38FlUY1pYVXI
eGHzA3O0bLVlolCfEtRHki3vqFQSb5YmLMeg50euxY2kfbZWnc4wSciBWG67mEHh7EkjIh0aWaRx
JUcZlZBwfvZSyoPpBl0aD+fBeMIhj7Fkjc+9wSkGpDU1OUHvpEBFfpHKUHjpKRu8x2VQ3LtZer9g
ImRVrbFRcDNYM6yP0mbjhSh5yOl2bGcxNsK4feHkZgYehNnI9W8X5pa7KeFT1tAZ+1FruPxAY5Wa
SVuEdtdk/BKY7ljUdviPoVvZYwXiyw+RduC4yMc5YvKGMGAY5rChu8+wzl3Cbbq4jPJqpsBx/Ma7
1ys4LT0+XbT1uCi30OHMyB7qvn8v/BLwlmPihSEWzx30fbwMmyy6RfXu99FUcDAE4R6MqJmPNMuf
W2MlmBKfymkCKVHdwWn/tGlV0kZAiJ+n9ZMCjcjZYO2CvF7uPC62SNOrN2d9imdyLP3615qn7yAm
KyR58F9bTkp6VTAdTqwH6bkEJzQbRsEKJ5G6pyXGlu7gVXJ62kVuGnN2QA+S6jkucVhKYbekP2wB
dEKaZHQaxiFdIXEtg3eFGfSZt92L0qxjWevLaaSA68bkgGQUq4DCjZxagGsn7wX4M8ZZYRhILzaf
tCJuIE6M58KdTkC46kvcfFuysrtYa/3QKwPPARh9YtfuhIcCN0YDFIqFzmU3ErvlvsTuNO5kvnDC
BndRSAtITmXi/eDssN1S36pKGtjjkldKqPkGrCW3EayiOf8QckY9WbPixEtl3llWvCd+g12FqlD3
97YhX8zCKQ6+3lHUtwtbRj6MPzlCdCFUpQWhP8ApA206i2xlMuku9Lxn/Nsc+zUL+9gl0kyRElwZ
QD8R3xzwhjDe8UsGYahy4fcse/DG8qj1eLF87ElCh29JczJDvhA/qFoFq3BsGp4nQ3XtJY63rZfI
3tRRP13NewAReu1RfB0NgPBJwqiRtsllcpz1lFtZ4K/L3WRMj05entcK3ms+6PrByvSjnZW3niKs
r9BIjaMi5JznVKGDM3GReAw7Un2PidbumlWNx05BlC8GFujCwt/NEpAizfflBTHpOac2xkJiH0YK
xB28lTN4lJuE6DG6ECZY6wGY0xfuWpGChg5y5kzLxmLCNUMI6UhMnau+BpyntaBee3vP4TZIO9Fi
K/nVwj0Kyz7DFmc1v32RjYh+uMNGkZxSm85n1bHt2j0DGQ+nSSB+Mpv8FuvaZotgwOha0Dd7fjGx
xoDAgW13GJYZlmZHH9JVg25956vQ47L951n0YiIFsDXojFZU9wkBFUHqzPhHdF735K6GKnLi5Ina
Hdsrdn1eZmBjBMTQ0LMMblbGT8it7a56M+LOwJfiYL3OrNM4rk9ZSxu+c2JCH/EsDd2AuAxFa58S
smMpWEDWyIi/NjwFQsNDeGcuHG/oWkZ6SU1AoLeJmSRmN0zQoeuDcwGWtUlqvzM40I+uwy7gZgQX
cMyjy4reTZ/upO/dDTl8HgMK7eROzb1YVq50+lhgz3YVq/dKVN0Qm9Qt7NMRGPAo1pY2Stc7gBRB
1zONwvj56jFx5VHPuq1QsPvaYW5tG8NjeksTkn5XBzWvbanfQBcw6qO4q6cYmkNmHevGZm7zyd+R
B0LDUFj4cRrMP5LuZqJNR9FqlQ8WvZC6rsfD1Ey01zUc6cpo8VE16MjNrsXjtDocXplGSB0yzzrP
17zw7zVUI3Ux/FyIvc/73kGIqmmhUy4PFYkuHeN7fK09N18Z7ycIOuc8U89OKb8x4mtB0tORYeuL
AyMrXhcGSS0NldSGPj8UBlUsQTmZKD45QnENdBkyJpSTO5mgpZi9rMOXyiZf1mjMFwuaBZVwOzH2
0Y/6ZssUaGgIzGWWLbXmoNSCz92EgcTQ+jD2bGqTjsQFf+YaLElpRnAqOOGqEoWXOTEi6QCWBfoo
jpmX4Rjvu1sM1fQHgQ230r5Uq25fvKq86xKpb9eCuhTVcEz1Ij8LsD/8YnZFMWrJw0rnDzSpdSJb
BbUO6CmjRyGkWFl1nZXY0vEnrsDqjMG1zrZP/Zqn43ub5YwT6B9yPdE6SXX0t7bCN2fRvd6s/0Vq
b38ABbk0C9oifXyRXFF9Gt8LHxKGT44MicowPPQPDm2XWl+vvWv8qiwqykTGZ893+LZEmzlJ93cl
mPgwsZx5N5VlEwFBhObXvejAsXdA8ybWVvU+SfHZGPcslojqhrDwPrDDXlYciHbf1McWgb5wkTE2
8aGvBSIIbcav7Isi7KwFMQmEzqBc0cd0p6njrD+M5huys99GTCixt9DoNclV13qGHEUcSV/hLmuJ
YWVQKFPENSuuinCGL4AiYMY7wEikQ34TKBBA+2I1TepwNFEIQ3ftUL27XpGfYpsg5hx7A9T5qb00
tEMXrvgUFRAvXzIzYzbYVJgHGOXGNE1uW1P1Z7+Qv3P+f7tULuWu62MZZDIJeoftwJ++pf2EDK8u
531Xjt/RLTL7NO6yWesOJowk7IV9QBMI5aZgmiBoBxU4k/eOoBW2Gs+aes9cuAv6inKgdvBTz+sS
aWL+OVZu5DRFTm8twbf+W8vccWfRr2dAsUsbi3Z02jLd0S4FequgSjzzRtjbqaq2rqJh97JKdlO7
rfFHy0eo+Hjpel5AvWH4Q5syUHX1NC3GqfP3PmGaqrPleU4aSX04/eu9fnvvz8M/X/Ln6/76kq9P
/C++7q9v+/oZXx/TmhgJ4//5ab6e4J/n+m9/1J8/4s+P2yzrjKD/59fiP/7Gf/2oP09j16FVLt4J
uyM9SK0ZGVvbFgPmzCNrMCmZViKksoxuD05ov26f142qPlt1uXXVt8diQq50+froqOgZ7b7epRe/
QPTbvuCfr/37o1jo0NZuz5Um2GLZof79+J+nssdSvv35YIs9GVhMefoarU8kEZ2/3pOJxo/8evfv
xzn8g/WfUfyXqJQ2L4+/3tUQNP3ru74eL842JPj7Cb4et9so/8/zf33510My8f799P883Z9P/fN0
/4+6M1mOXLm27K880xwq9A4MXg2i79gE2yQnMDKTRN+5A3AAX/8WUirpSjKTrGpWsisas2EyGADc
j5+z99p///Xvv//7l39/4X//vb//49Vs9tsg1p9WkDYn4HDSZJbs1yeyzLzqEDd8avktouLfv9vB
yvzrr//wR79/l1lyVqwKrU7ELEd73+jqM4L5N2TLP+LUwJirxXCK6Bp1MBeTaeYyLB86NwdquHwW
esEJmAgT8yDnbBEOWOLJn0BkCF7C1xifG/diRMFHramr8n4aCdY4OBIaXNZ8o1liG2RgwBKLU3iq
aKfXEYPpAV2B4atf0+zQ4V74xG3Zd8uUqCK6IQLzXxAs3M+PqBPPaIyA6Elm7YxGppVOag1jCq8p
Rq5PjE7mqu3WOg5s3ELFNYbyyrdD8+HYjPDgnaVNj1GJU/umysljEKALUsK8j0V0i6PYQvy/CpKq
W7Wt63KKvCNf+h2Sw6aQVX0ni+Kdb3gfjsO0MzonR5uCkCvJdgBbzGdaQ5B/Mlhd5qZf2vLmpKgI
27xahpoNZFREylNEGjF67tGzvJ0c4wfEXA4Dt/Qts2a5qSvdYe9Uw6YZtiAenysyIxiNaRQhU4rP
V+Gbdb0bc0ZuOM5ZsVYRc/Bajebasaav0lPWOs8xH/kOjZAsNp50IfZDqbq3KOioNErq1liL52Qp
a6u1lhTCnZNSgo+/FHmcZ+SOyaG1SGrpo+OExQgvcPmNxLhe9b3G4E0VGfXNTTLhAEJEba11FNH2
iECKqFmDlrpBQ41pgAPWCXrVCGcQ43LbI5pvJjy9Xs2cGYF79VaGxoMpLQc5nYUWW4wYomSvV0WU
2yu4//XOR0CBKsXYMmt5g+ZbviXtsycj65FRBf8vMD3nsB8YeK5oZX3mvY1Y2ksd0pLRnVp3rvM5
jQkxyHo5uEljm7jiNhycT4t0DpoyVrsxbVJBq9YVG/JU4vdIDdzcWMB9w2PTLdHMOqb7oyux/UYi
vaEN/RxA8mrCGRShm91Mgw2hQZVs0idODdbZ8pofqUuWzbBkk+XTvd0JJDHN7K59WeXHxCjfQnRm
osFlaCdReYmTglhZpuoJQ2AUOjQQNCdr7dNPhnr2mJP8sA2dGlFZxbiemDxUT+WD5xrfM/EUGwPY
x5piIoJzaV+nIiJsfK8kAgbOX5+VRZMaFPW4koCeS5h292bq8pbSxxxMjTgdB2NHd57KrxzvEQ2A
dXoRaQFbUVFuZKMyMNIskMZuh8hQ+jhD2/57rOSlMKpr6CTFJs+GZ1e+EjuYbUKqcrNQ9c4tGBeX
7tGsJUonBHgLWmNRBrmKmWx5yGP5UeGMXdfWWOw75iJrpvLM8KPuEJSQcFyXwU1nnfFcE0ropE/o
JejYOzTCI5V/NhZ88RJt10LuyFvvh2EvPqTUtugF1BgOauuBe9pZ9wMjQO9gdiDCZtc/mbJBpG5z
pY0RI3BlbcaBB02BEfD4SuiXFeZj1F3BcxoE+9y7qayQks4akJ8M6Zdm9gPfnHP4XIaISXAttoRF
zh0zL8sqec2jYEI8lOYtRwtybdjQzpjIDmrh48cZqLVRuL69cRPQtDmu1/n3LxWX9nZyxHyJ+pnw
0BlzkOv7KPyWT39/kLSdASL84bd/f1HHmljnFkEp1qI7/svvLV9kzPKAJD86taWs573l9qA1W338
/Td8DnOK8v4yNdiFbPgM0Wj8AO6D/sXuz8p0MO7n0GCt/jLM5TWA/HxQtnMTK/dIx4aVMk7MDTze
OapCdHDAKosRCizGP8gkKa7A23wIzk6FHWmuaVHSMWTCHOYAL2yb7+Yfy0bqDS6cdzQ7V+TX6d5Y
NJJOIp1zUYJgdVpEERZW2z4o8KmEp4Fm97ZJ83tbu8W65jBMUQ2NJwnRdiWPzWRyYW1B+5X7Z+VQ
p6Ow9AX31ThSGev4lMfpO9iyaPG7/+x9mPcxmD4Os+iZeMBBODkormJEW9bOtFCa2LSSDQEhYmK+
wPGCPwBLt8qlv6eBMG4jy7onPmEEcOJeW/S4G/gOaB/BOfPUHFvf/yKv52D6NZqTdtaMNOSP1i7R
3fndgX+0R0bnIT8MOau84P+2N3Fe3vAevPeDeOL17GLH+7Kt7DEU1Y03uHrbp2CMpvlHORWHNuMF
Wm64CZvijqhiIuU8tpyphoeTiO0UzjcQg5zT0D8FLRQ2H6oRaV3orXSzneru2VQlAghkx4kmptZF
1OtGZ0fOBhb4m7Cnt+FJm3YAWZZOSlOQer9TJf6pJLwVS0gKI0rMQM6Dbge1NV3wgkHPm+gmxTVi
6reG4h1vRO/bOMLJWCCcdl919AB6pwZjGdAgSQdgzWiEOXmEDqi9/Ns/zQ4CntoxWtxR6Ds7Dimd
Q1qEkUQPbYw+Z/TLy+A9SRF8hhFlauElR0F3ZHIR/JsOL4XoCdTC8cXq+yNPzreuodv0Ov9p2tZu
gQJ2pvpZ+30MOb9/yUp5dSvzEhTRB6pQuFUNKjkzCi4cjNYcmZEgZjWJV0NGf08OxyGur12cD9s2
tF+QTtUbPyp/TD63iE2puJXTk1X42JHVDWz8p5q6oPdJ1EreUTCcJC7AVSJcnDwDMFIEmO9dWZ7H
tEi5ba3o7Mvxtuv8kMQK8arTglOjpwJqpKUrRbZD2n1IXT07U3oUjvddldkHQ0tnX3TyPCkubmb5
Z18AfZU//IIGvWFCjIFIW879C7DB4TTM7P6VqX51xqHwbaqxkFKYiOdVQe7VOU5bGC52VSMq35P/
yf1AxGb+WNBJWTlDe5wrKM06aI7CAk1JJ9Bdt6O4CUbuaYt2xXamPbKJqspdu032Nbagtiw3hsab
YErDdoMGLYu5TTkkAwCi9urdzUwq5TpqX1mu7GMyELyJgm4dJcHzlAR61/fuo+GSvZo8oKcFVwIH
hOkY0vUmOzISQS6XBCNHfjpYkx1wYCnbxdtx20ME2Q29e+MWLiY87wSIE7l/MMn94thyXJzblX/M
NeFahPTUm5psLQR1PWzcXdNfSa/TJH5QVcDlHFyii/BZ56wp6G6dId2UWjxwcoBPZ92oeEqwnldb
fkjoCNAY1n4QfPcWFpeIy16lmX1ISPshewx2eXhpavrudRbRqy4Z/hDOx+xWxvcG/MGqgFprGUQY
mcZSInmIiiSJtWvl6dM0/yThcD2j/wT7AS6yT+p0FVrwQZK02aiGopJam1HjNiMBgtDy/sG0yeqY
2FkG/AwBEsZEWrwbrs1a67ubMnx1jejLi6KYp7N5meuekXHffDu5vCnnBZVM8Tk32AjLkZ60Eg/k
NzB6cax9iItg66vvGJKQydyFacQwbLLRukHICD9ENPuE6T/VPXFhAuZXxznCSdOL29XpthbVTzXE
W97yfIuz5Hbymn4ryYSMp1M+lkio6f0TkKAIaLHx7XoxbkllBe02k/UldMN9H/6ejl0Sn3I6dlOY
lwGrgBvfjIr0aLv7cNnuYUh2e8bL1P6AksCftqfBYRYLHXLPogF8UNGgrxISCB3kzk00QrUvr+ze
DeLB9osRLGdb7GjEJtY+5Rs1d7rRqv0eepw2obeAQakKeiBQa0ASIMhJdd0ozPJwyZAE1ePTbNE+
t+vmlVT4tT/1Lyp231hOw/UgWXLi/Gwhl6PrGgU8QjUhWYEzM+9/4ce/bTLQPeOU/Apw2ywEHdK+
IR0vIHWjNr77ImjupJMcStO9nwf7p2BQsR6Tn6ltv88DyiTGySwQkkZwF4dHWSCfZCZ4sloyIEuv
MfaVUA/1bHyAcGTIuPAKWF7ZwkFs886WqX+NG0hnc8wQFzPHNu3RR6Z+vkldVO5V9CX1mO+clhGS
2VkWQ8OPRuP3NcRI6y4qafRUIWek6sJlKHZ/+q//9beU1n/IIv1b7tRfokn/9sv//VSX/Pf/llRF
xunf/6H/jwJloeT9fqN4/X+Ntv2HOKvb9OeH/Ij7jz8myv7+mr8kWiEF/zPOOuEJ0yIf0SY96v9E
WiGT/DOSa9sF32B6gQd152+ZVpb3ZzQSoRm6trNEvtrkwKq675L//pNlkpElPAdhcEAgre96/zeJ
VjY/zR/yrDz+52M/8Z0w5AXYviBx6495VqIw7dAtWI/NJUOgkZshlIvhAe4gNWI6kYv5SUj3hli8
1ZC39xyeLrSkyEsJODYk+i0V1RHN/qmO7KXCpOBGzlD25RNEtNUf3tq/3oL/VfVgLtKqU//9p3/M
3vr9WkPTcy0XfA+tevOfsrdq32m8LA3lDir4sS27a9bke6e6b934TrNkuDOEQePw77+pxVX4p3eI
a2fZru27ZohWdYnk/UPiFzxASt7UkxyMesQI9aYgVal2LvGAwCf3T3iot7Z657SyQZlk9zd54TwG
R9/hHD+n244yFUAUeM7/8LpIKf7X18UNZfoAVy2ih//xdQ1SIZvpeV0+SSxTH2/LmAQpUvAUIrQB
h3M6HA1M3uSU3fz7b/37pvh7CNpyIYRpB8L3Le5EPhLg9se3xGtIF6zY5neq4OzedEcz8lb+kN71
iG1x2KFJjfpyO2FmQJHKKSFidpVCNfJGBrehTr6CafS2BiKnXKprMLV3mdYPZIk9Mg1+q79mr38e
fHWThZQRcXpfKliCwrGfHMw6C794ie2ofMznFIWVaZ19xOFmxsym7PEf93szfE4tjhQBkvY+2kYR
SSWzeA4mciaRRQWDtfjlmEDPcNNZnxF/Y5LaqNp75ssfGoAGc3tWkMBpsXi/PNUcp8QqEBnpQzti
PBAY8ytTXyZf3uECf+DFvbhdd/SJXSFwceZUMP2MFdBDVFn0tFCjBjT3V01i1avu/d9fEMv/l5vB
933bDAV3qRDcEsuj84ebNLOpv4swLnaD/zDllObkQTzI4YwR3eIMKIkS2RANhcSYO4RakpgxELYQ
/rY1DgHS5Mx1jMKWadqzNWPLevL1umY+9IFVdnpNAxzGq35cGxxW0DGlByva4v2x+02Iuf8EMrIo
r+V4zOd9kXHaWcI60OfHLWVEVWztZjeWPyI8N2lMb3Qr2RqnOyvFyLw24FbY6WOe3tDOHDyAdz/J
a+zoQqLcG0nN2XXGWtm7ojriXUzkrhVHVxyj8BR2u6m62Nl2AgBU7i3ELJyjyr2P+R46RkY5eN8H
xzE7krdJmq1MSf489vVdhdjW3IccNFHXqB1Rsy5FSLRrUWMIEpqemvRUOHtbnsyGsKXpLAsOJLua
IQ+V17RWAYLDfivSA9ANKqnD5J4zvTaiB0uA3LmODJJo2rT7FvmveE6bW5ySY/ggOV6OL2PyGCMi
510aYjJmiMohlGpGXVej+2fcNZgAq9OTpa9IIvLhdpJnEkMQzsBLVb+Shmn8f1pKrH/ZBZbbJ7Th
Y5suW5S5/Pkfbp8xTnqbPEGQU945D1+FfgzbeB3MFLM4Zx2gFEBg82BY5dONhyxR4VFIcf54sXpI
JuNutpmrtox/J9YdsoraBdrFuDcwGTJjkR82Y2vvwPEFy4oIKdPSr75lrwv/qyWWyUaXFvb3LYda
jIyYos3NpBycCdReqNXaGTUd9yuuerNBQNRl27D4EjRKSsQzZCASBgtFXO8nC3w5Gs28Q8CwM/Lt
YO9L+eRF9wUuL4gdEK6q+Jp1n3O9N81bu7qO5aMh7kMMJcHBLm5yUJJUy5CqSqC7q44ivC/uEtp9
FFngsl3XWtcTGYOVvdOo1Jzw3glvh+g+UDh8D2Vxndtns3t0p1c3v5P0cj0i1oT36qQ/OzCFY5hB
wmy2XjWfKHPX4P/blAh0Q+3pYYxlv4Jk+R8ur+Ny9f5hufZ9EQYExnuWEBQO/7THp0GSYVAsS0Rl
8weeDjy+jS22KcJEFL+ed0a5U5xcIDEgkM07k2WPeBpuYrNkfjtNFwQ2VxQrtC7CTwGmgI6F/o5Q
dB18B1KqisA5RBfPrpn5yrJd++KnToeAaK8Zg3yigm2Ap1sPWBcz5Kl9BTIH42upjOT236+EFEn/
vF9TUzm2TXkEodZh2/6nezljaXaXYLFd0BV4ARWoox54+0oaiDqVCy4m7n+B4wEJPCCfFciLUbBh
0Be+ZNVuTsOYAfUmy3fdeL+CDoFf3bqfRsKJS+lLGAksoKj4RcmwwMCKg6i6W3UGvehY3BuuFnQt
cU1VxhFPZo96dN43aW3t8NhuVR6AKX2rYvi0nl93ODNuWx9ZsMLVDQsbGVhBSkFmbb1WXfzboqDU
qgbIJgVu+oG4O1PET7NKUjrz7XZoZgNtLhFHoXuBUERThUPhzhryGWsVaza9FrKpy/KS6InrUcrb
bOk0iOEJXRp9PVLOmzxAeUHiMsTDgMhyB2lnS++WmM0U/Q49W3mu58GAqcCtCXA72lhOaNxKF+RB
0nzWNq40zIvAuwsmB9BIk0eTdGGb5ghROfRvJYyFc1dbEyQNy0Nshkgz7o3qLOzP0p+8+99UMnT8
m3qSySUIA4wWqX0fFZ5979nBsw+r+NCGSXMhpWTYihJLaO823abLcG4rQ7Jdu2h3MsPjbfX0sUON
dGIR2vmzi2bLKPt73U8vveVciOSRx4lc1lXhz/BBW4B+jWPecWJN1iVPx1VI9eqU0H9Hp7/ttNPs
GsJiHsRMZ9pGrbtv22Rf5Vl+l9jmc+wU1mc0Ke/CFVrFIkaemR+Ahspj1JgwgTNImr8/G3uUwhjE
kouREb3ld+lXNWb9jnm1+dnl2cTkDHWSnL10ZxPohgVBLsja+GuAIIoPLZW7JPbLtbB1C+jWesGA
Ge2ynnGJqJOPKZicm6n0wdb0CQp8zzd2XeC2MGs4PIflswxFcHLlcmasZLmvZPgragdxDGVdY6rc
qSYjcDMyH8nCPtHkUZsyUdHJUo8UcXuZ25Jn3EG5Oyan2FeKywVEavI+54IJ34xjy+mSZ9ecUHNb
FHowpR+8gdQAsaT35UKGdAhQadReTAKKN6JoZEsow/paNBGQhCK8dbz4U4Rmt401He1M4zdjPwz3
RlrNu6WUHBIkngWFBykODC+iqzu6K8tmH0jd/lVF4RFsaIFQanhhdNmilMDLJD1/OxgdCBLrogv2
zyhnnpdH9GkmUH2Rd2fUgrlVDEk5IVcOFjuKeSP7wpqo0dJlqL+0s8uar7YvWxCnVb0AXA5oTdFG
FtY3TXJrnw39pYeMsI0KXGCqdqxtwc12SmskFmCf721MaexRfXkmybg8e8rh2QhcFpsmx0FPuhhG
jJrdDEUHWbDlp+Q6ncNkJkYrZ/6VR5Af6hqlVt8xd2P5yWXCI4lCcFFA/xrdLD+WI4oRloVTPZjn
vJ4twuVCg/mpuEa18VLimVw5iIvxVhCMlrF5grau91E0PDRyElur3LSCsgfeyOSkx1jOM/rOcNrF
PVsGCPFDAi5rV0Sq26VThsGjRfoqZY5bLWcQBsP1QABEizalfQ2wGp0Cxz2zXtMJDwIeKnrjqJ3Z
Np2njNw9Yidfh9ykMo7JTvtyETbhqoneZIm6rtYAJREEx27JyBeeGNrFlwhuBcX0mOx5SkEK5H22
1x1RPjmTnwo0o9/VzODmYtwLPq7jKG+3BX7OtVZo8j1JBZih/bcIbJu75tRWQ7Wzo4IpGmFqTdd4
6yLSw0ZzC5DCfgIvwGWyMrTBDbnMnCkANtMUKEx/1bT48X17wQpzP7cO5DdX1ZBETUT0U4svOOyh
CnjqPEfMH+0WxowZEHqC6ZletXSRuTGvDzI22Lh7CsnVoM/bkTnYUY1mvjzWIj6QK/g2DR04Eibt
K6kVVTK8m7Q5onJc/gWG9j3Y/kGHqLRT47lKnseG5pyhidkQQr+ybGOpAguxSR2LkZJPyOaA69jI
RlLzJGTbEun3lCf7eOyfKUloPSHXx3HDrJ/+Ko14cgXX3tzjHAZ8OdAhO+hKnLEKInCCEzajI133
k30F/gsJpHZx8rEkl2F7VBKshrSF2ED7egQ+/qOYJu9A4M+20SoivZIoHJ4FVv+KCRXTMyIJFEpe
6wnq+s40BmK55C9vwl2vxHw1/SjachYq19qVbxOgK7hJ7q0YH4wkgcJSkdpJ6UjDkhOFwRFSk46y
4S07kEpHGMEAZ4ioyCWACxNmnIthU9Y0tlV5k5cAbgrqbROmCpW2mWLxV9EOCNIx1JFNwx6/5eJr
HOkcMui3hH9JZRRv2wCKcS83hoGdC3orNP0y97a9/VzqsDsSQSh3WK33VQwVfDK6iE78gPcMpxqT
wRs3hl4zZpa3EaMi9yx2+r3P/svB081i/2KV9bzrC7xDiQHfJHCjd6JokXqbOjw4RCrYyRdRTsZj
RlrGCWlKhNrZOOWcF+8Kb1hS90LMRUV6RpUNPLUlhafA6hyB/zuV2YwVp6o1sCWSNbvgV7ioKuN8
js7dL58a5GLALrr8/ow6O5sT4155eFMTsxOs+lunCE34+k12giV0CgcTy+HkTwANjIcoiuQZZtxT
ktvmsailIK6EDznlKrrKQe4sS0F8wbJPj4V5q7QBCXfLh9+f/f7QZtPTaJo88/MLE2+IZ1U9fTN1
szDqShPvkCzss5Yxo4Y2WEjiubVD9kLyei0O9JtBPU9ZSkzhmw5H99ZOFQPjago2QY1uWjW2CRMV
z2MyVeUpGTn85gNOiTlq563dlpj1XBcVXl7fNBI3p5cweEPREhGgzJZLAg0fChMxOqm7F/jG6O6Y
qe19DRh85aM8NAdOpJgW1nGcSTAC3l2E7ucwkEW2hkhFJrnrzQcxEbyL+flauL3cYlINH6suNm5I
YD5nBg5ks84/+tCP1o0iyGCkMXXINOQGyeOZBrp4qnI1k8PdDm+wiK4oALZw5u37Oq6Csw5JNI3j
2F2ZrX4340FeY0S3K6vR1s2Q5t0tqxFT3gaNwmRm15qa54nJO/qdptInpxefBe/BDfnY0XY0WKph
9B/TKIuJKJ1GemLer1El+hDWcr4TZc+0yIYZZytyBs1ctOcczWE4xTnVEoFNo1eEFxVxyDQMs16P
oso23gyJaZ6MCye6+SIa4kBRdFApy/m2nFx5ihN7PI9djoXGktfcCwlMFpRf2vhEozQfesZJN2Wj
xE0uzOqQZYx9pzcPmBoj9JqbpGlQLiv3QUJQeqgs0CLZskWqvr/LPVc+9d3EPY5zK/XaflNOzfDY
t84TxAMAiUW7FR0dkz6KidxlK0iJHErnNLytHPkwtXMMc6jpKPsjMu2VAp/hpi8OQpR9moX5Jhzo
jk0pDM+eU+9osrZEwB7r1nyxTMc/uMl7nrfEu8r0gLXYCGgzjlg/Ou533NM2zvH6YhfiOQ4nNLCj
+aHwMBXm9DqjIQFGuDJMZFWdEx5MPEq6tuKtE521m2IJhS+U4LuXGJsrEoU4nEOV1FjgAm0Snxsx
DMN+t+Jhh/SWMHQzFX3E5ZSkrN2cgdjXHcKiyC+/8iCtt4QttfNVWfdJSAtFZi4T8jpAuTzrS5Ip
FPv1ZWrbNzuB+dxqjwkgZg8Oqa/zAO4EmrlczzWwnugNhfk1ahYje1HB3iuZFtcwy8cU+drgJBto
Tc1WLX5c6Lnf40KbRzzrQneDOv/pYN8VSIemvIYU2VNx2+k1NDlxWrH4GjTj0taGjZ2XF3vAyjqR
JFLBrVcOf8WxNCEp6jBPybBNguHUFcOPRhMUxwlzbef6BTaJx9/v7mPeK9lMhKzZ/ecSWMKw0TPR
gxXjiRsFe7A5QLGinMleGeqeWKuxONn2Tzj/L7E9XaqqOSUVgH6srxi2Ga3HgoCx9srVpOc1mhcv
rXH0ljaHCozh0t7aIzpBIzYf+0xfe90+zlbNpp9HXxi4UJpotmDHJbRpGC6/v7WYYph1RI0aDbnG
RtqurGp5RRnJCGZevVEpXyzyVsk1bL7nLyjXTJSykENs6500Vf5cejvo8EzLaCxzByujuPpOSkJy
8Qwq5gdMmVc/JgQoQN5DosgxDIJNSi4cZ7iv3hk5bpQf1L+3rhU866q8zTIbUVv0bHtoIhts8gHW
RT3WB0fPZAlGEGSLn928RG0t7HfP+Iq6CNoLCQi4VH7aSJyYsXxK7RIv0mx6CWQJqcuLg3O38SxA
HV7yqAtIFeVALIxZXfqmGk5Y748GhT9mkF/Iza6R5dzjSD04jawJOpoHDg0/XauwcOXMxcFP1Gua
KtwBdlZtRGV8ecDRyBsm42WJw01o+FVYT/PoQQtF69P7zBy+i8chHLbF0cdXWD6OeX61dL0N7ChA
91Zda6R1a2FiQjARta7oWBxQrXwWE8oHTHlhWN8gLutCSpaiBACPNvSMmR6NenkMAnU3zw+FAVFs
+X7NhO9scenZ8mDmEyjIkACo0rh69QtaHPqfAxPWKRTcMNlOSH0JmoE7sAufPT+9M3z33ouTJ4Ki
CNmZ0bfPwj5VTKPd2LnNFBEVpfvcKx7DZhHHKTM5FwUqfrO2Hyt2bzg7S1bO8CST9GotsSmOD9HC
F7eW7Pkiu3hpfBziPmWzzT8Pt3IiRcc/N5jeHCunLYgphB/Nf2kL/6eLh26NfQLHan6XGgyh56K9
mDZw+NLUH06HKXOCNp/YwEYY3a6iGJt2OtFjTUsCUIlTy9SnpSgtg4BlA6cGuhko4LnPoID9dE9t
2xNSOXEd+5Efw8UFU2NQaSA7hSXZHZPj7cO8fiwKUpXasIYTAqDGtR+0BQmI7LzLUCav5BS+UM5/
d5bnb6JB8/OT36i1PpJm9Dwy8kH7mkGIyXaZQZYjDOZ7gf197bvVziSYxS8UiTgqv5Qdfg4y5D+E
aXxZqU0onkETw0QWRLylRaA4cY8La0xXPRmmlJtwjcuVnZSX1LM6bI8kdpMUhTMJ9yWwKg7sa2HA
bvGh69FXsW/1DMHOGJOKtWvasyQy17bp05CyORVw78E+7HPVCQAAL2UVyX1Rk6S7vOmR0x4z1dwH
HlqnPo9vCIiwGKYcOTkXeBLwcaaxj2yvxfyTNe7ajIkLnOLp1rRnc+1nzjWwJuBYRpHtbTtwOfUz
LPFMFE+pd6pIl2KVdZndtPJumgasLNXXpNyPcgltAVzUFMbORw6VG+IHxvp3AYHMMFEWhOZ75abv
3nDLXX/CgPPo1iJb6/E9rcxHDMHXHNiGK6aLPwQfXgXrHw8g1R+UkGHax8QBrCMJe3L2KbmdorjN
IVsFDoo1BxIXWmjEIuqUi+i1mg9S+aTkcEPTquWwilxyTn51Ngdrb6JaC5uXPkq/skXi2FMzqlxd
0IXQPoyS76Cqf/CYrhy//Rhgiq4SDfEtgeeZZCf0be++IuOua+49nfQrMYAYknrudijKDmHTfpXW
LrOTkwFrTwVcfgLTJI0irg7YUPJLQlwiY3frlbQobCevUFuCxBxrF5iIsm+clp7ZMoCJwdyZkbkA
qZKdlOVru6/pFthdsm17G0cUR5O4Ub8yUTxnVguYcFHZpps8jS8Ru40YoX6pycdGbQyv0DgvjfFE
ZDukCZcTMecvkizRjs6m/+EPbGd5StQlDcd1K7ZNXr0TbN+tKxvVoJs6n7oB4eMUdDnDWIE+a98B
gG7kaDd3bmueSV3fpt5MnEeBE552Mn5SJokjDG73Rab84DkNWLtDPplRSOu8WfzpLAspk5ogc+4n
bT5MJQdEN33qdHQh4yTe5o1PqzFE8OcEpViHiOOw0tUNpOkESGaBxwCwzXC2pmTp7427AZkyC0Bw
iIJPdwKykzg9pGo5H/1+/tZBdVf4+q0xAObDw1vjUxs2gOs3YLFDChNNkNVie7bU/Oja4gZHWQJR
jWlDILz7LJ0+w6Y6SBsWqyITzQ8BVqQGGM9mUDcmt0MS1Q/jNP7yOdmy88QPEdq3fQlBuXVfCthQ
dy5Hno3lMs8Q8jUv/AlR8/QMKQcLVUhmB9ZUf4BsCV3hKWbLXxuF/lC97W/DDoLnZA+MNOV5NMRi
3FaHwRWklKbjV5UlD67ZHZf1ZDBQn3VZu8Qc45tFlbZTfYVRoL1t2xP29gRFUXjWBq4Zs45eSN8y
cKbUm0DopzziqOsprddaOO8xd8A6ISqLZxpJ5RjFpyZthntPdR2P+4mHAA/2MMUrv9Uvda9ehQnG
qogM8L9jtTc0di7fkJj9qUC2tSEBXmri38x7uNBYDBBrruPXRi56GzN5rb3gJuD8zYxieBRz/bpc
sGigWagIrQ9Tcn88qHfWTwGEUtKrIHPnAYebyXUStBKbfOeOy+gywJtoBWuPnOdQN98Turl9ZjJH
Jg39VDpU8OHMTcvd+BbFP12UXFpJOAkGtCa723dEOW7bGAoBA1tGHjt6WBpUXPxQCYlCzxAK7S1V
m2sRaAuKF5SrcRa4IJFDJ3h76I2psT2OIv8eIlDerXSgh5SkdJe/oCC85uG+RMC0BNIxGrPjk5En
T1ldf5rwGbLy0a+Yefj5LxG1Jy/OGrRbCfsITIg0LUld8wG9hXg2dMGEynW/DNBI66CEZS7U9OyM
UC41jXVBLUAYb3ot/eFX3oHwDZuQCBSKm7CZnhNQG3l9DKhHpIZ0GwocwgQNQdNg+s0MeSNx96r0
DIvru4r0dsrVh+fFl4yMQmz0v0oHTb8gpHzIR2x7+EuGtr+TUvTr3K8v2Eqe+qL/nn28VGP2BI/j
Mxkk4aNuGa9rQR9s8i9F7zx3HpoqIYh8DCSlnHEvSsc6OQF9PvU2kXDroHTZJR67Vu+RiyeZB2uP
wEE90NI2nE+j7G7CEbKHGX4YHEA2mjTryKQmCQeMQNY35LPhWDoXnxSbqOdYNoKdisHIk0NBJh6W
XmslcHSk0rn5H/LOY0lupM2y79J7/OPQwKI3oVVGZKRObmApIR1wSAfw9H2CZdbzd+9mPRtakcVi
MTMA90/cey44U+IzwKJj3kO7FV9Fg8jQrbgY9AC6qfS6hyAITrkpjp7tfQ9mRCNh/nHHAfKLoZ4S
MMzEBkEcTw2T5nl0KL+F9wmp4DQk7ofbZHrbRQzeRWq/UUw8Z6HZcB66t3jTdjskDNGr8QZnYx5Z
MzxFkxFAHZyae/xEj3JWzJLICsDiIr+CoMEmm/32zc05WA4NgTtI+DtxF7I8oS4I4Y3EvPoTk3zD
SrFpwt0Drs13IkazGa0a2a1h+BEEVMOKd+Jr3a4dtylXkVHGq4qqEAsvbiAVI0efcOvbjnWYhH+c
S3TKjrJW4E/BVaICX8ytz3CZhxjTprkYXGisMAk0K9LhUefRu0etsgzN8WFqm28INhB8HGiTxRYl
z58ZaA8PfkSgth/fNUHkMe4nNcBmngz0p1jZjRvznqsOWGvEUnSW9lraCMxDQaBRGff32SRCHiVZ
3QU2bl2SLa8uZPqFSxKDhaQbfZ23EK1775LXdsYh9ew1JlfCwA7Q4rwsbCqVKHtssuitNFAf92AJ
Nxxd3LCIjgPXdm5bnxN6PfbLSa6282DvVRzdzTm3ild5GK0xp+8M3po1B7ZRoVHG+uNvktzhQ9bJ
wYmKD69R7/GMeNAnDb2rDXxXznMZ6itByn9oDwDO5892qu6FFZFt76Y0FWLCcqrgKJnxa6PBWZRk
UBI38VaLkXfJML/7jnnPFPBBEz2eHnWwnYngo8xa1xgGjmRuPUa38GPWOAuExOCfInXw+rbY+1bS
bsm4fyRYGSViVd6DkbmPZ3ztPqylzJYnAt+XKu991sJcQF7LhR43xbRunUiwN003QuMLIlCqIZQq
+zJv6S9o5O7KmGvAYrWVYkoSJIq0tWSxkyAqJhYLyaVgSk7NX3fT2sqLkiyEd+iNKfYI94jOmP11
+EHMLsxhkiWGMP8sJ5Zd0ow3I9qKLixWgEq9lY8ZcFkmvIQQmJlDTFmMr8sNcLZ/diRqIzu1xYr2
Sa5Zw20rhq21op6oIDgKDbw69N/CbSrIsZWAyXpR/rqmNveNNulhrfQbT88z+njQxAbQwMaLr2lf
ZdBryZQYBgQTDGp5KD3DPw4uIyQAxBpaGTARYu+3zC2+HTf8hVhZuqxBwL2l+K21XsTTHK+DYDeZ
5h01VAH9iASXscEhHzRct3Nxhr6E2sW8l/Vl8sFuV4nA95SCkXXweOEeXjSD+aAtg4QUwHG9lVzD
Tq8mzzrMsQmFIpuu/SjukAy0G0j79n2jGjzD4FarZPrIrOaYu4U+mvNwa1hiAi549pVgft5jXjul
mB3Ws0IMz1AQzwptygoPTMyKR/FWpo++2TFsHe1pQeyKQ7MotUbwbKL9iY2PjIyblW+EHvo/XE48
dRSL7Z9qiECK2eOTG3ZiaeGUubPy4OQPY8r9cANFOANS+pY6VJrhqnLGDzFUlzTrhssAEQYV5nSY
qksxeimlKwWt6Xy0dfYLGODTyEiqh8tpfc7Z+Mb6Kpcqu+9HFoCpUzCpJRYRgmD2bpbesBdIYAiR
/ZiQSAQDK8280iYQIMaRKThyPsCTU9hXkRFr3FFTaTF8Bn56xouPkUmQMFEE0YcZgyXwxpH/2YSr
n/zGOvm0Jxz2qSCAyZjIIk8ZTLg15GbXgMvwE2bjc6eJP0t9H8dg+tQaxKvbqBXIqW3N9q0CIpI1
37PvP5WVhDvmdc95Nj5WBPvx/JCYMXv+ozEFn0Fmvdl2vfMThBxIJmasm8hBzczvtrAODyaRPPgb
ZcIO6IlgyfgQjeMmMOZniBKZmh5CwQhyDtL1WLb7eR62lpE+wbSBBR/9Ys54ANHXbh0Dm4IxRQ8s
fYlFqhDXTDunGapdLf2rGD0wmoA7W6OFLx53F5+BOqbMfQ6jYZOWBsgjNyP9IWhow828O5gzokM9
F4fOFc4RWd645kgC1mV1w1Ep64bAv/1j2vQzr1F1ISy5oKADnoDpoHtX4m6Q0Xc8JOlFBUO7LbPm
V93QtkUabq04RsUJuSTxO0x+fKVzUp0yHK0ZCPm9bpV5P7UUzWgAmR0TAgc0cBHW9njG2ujtoz7W
W0yj1rqr5S9d7Xjuc2cFgWvYoVcxAXkxLIiCEfcYd2hAVutTxyVHIx0fgzJ6GQrLXJGoRBhhkMaH
TrLTd3LjEgLyPWUgrjA242FOUCuErThpsAU8nPmLY2fWw3MqZ3kMU+wTPqwCYj26n1bX8qs3yXaF
Q3cEeIrHKI2dQxQnbIBB3rx7Wk6LcCagMTWCAB1cHj4Rk7OeyIZ8Ax7GeA4QoFtgngzIyJutslt5
vTuvQ2TNK9fZDSI5dGHAR1nVMxRpt9zj9Ml2tUPsJo7CTruceelv5iH3C4qHELuMOx1iKY7RlHSL
0Rc70y72ZoKZB+/0TncTYPLUS9fwJKB+uY2566X72mUEJVYhp0KgiPwoA8COiPYpQetNLZXzPLdd
ugvHJz3W49rjWt77BQv/VjX3kxHjmdX2N2G1MGtkAjaUZdbazkSwtEl22Q11MFPWF8XLAIltmcnu
qYIZvRtjw8eCpB+rhpDFsraDw0SRUKJoe2YlSGVdWW+BSxojB/RdMMMzC8CGDBNyuqiiky/rz7KY
KMBY+qxdB49d0tR/WLQ+TDMfB2Qejhb/teo952j2rAbbUvFd8+azigoPvhHDLEcR1sSw/5RBg1OD
o488XMx6WS4uSVsFp2guMG4MKFeHlyCV1j5vwOFH3txjzqCA22FHL58YnMHpnEuf6/GWKSjGjS2a
ZAtDwzrJ2CU5JXiagJ//cRRT64Bk3ouBys41qWJum23YWeoTAR1r+fGlafM78jn0Ou4sMkhnNbx2
Bv6Ooe2D1d9cjbm1w4fW6K6mNIb3viZC0zTCeNvGPkgmYT1PQ/pQBXThA7G7i97sUGTpCX3IqM+1
0VPVttnKSgxcT9xgT1kUuUjt3IdCBeW69s36uez7hiAEyKp2jFTI4VMnEqW+tpi5YYFZPb1kKk4F
sC0FP3Fp22NzcTQe6Unbv743OC9gSfDmkWRR20y5EojqpAxELxnmo8rte9zsbMfn2XuqqStBTOGK
lF5tXow6hX1t9I/CDpsLeFDGw7O6VAMOy76SZ9Qft3ZvqjaA/EA/QSZat4GqdrPPCcGwI93RCHs8
4F18GrOXZHTlV957G3u2v6fRyv+k6XxpJ571eSzma1oiIwWMkj7YPMNkXPrLmdvkwR/73whM3wFI
7KkrUnc/V+RGtkBod/0wh7yYq1yk7ZuXjG+6JrQgzDiQkqhgGtYQ5KLLUhwNzMPIad21dAegpC1f
21Txrg5cXYt4BKI3o1XTTDaWNREUezX2pF7Z7sWri2LT8lczZDVxsARUztTAC9yUXwpwwuFXd3hh
0m7eSckPBLQ+lmPwZTiojkRPeTn4COigTF1yR9jHKYJviKQjWmtixlbYuvwzTxR6ML4ofOjDfS8y
QPZHspmMM9IBoPgGSOKmE/4ZX1GaRkjV3QC+vbwJwGvUUyXbwo3hGAIJUPkdOsFnJ4fhSXk62bMf
X+TaMxdiEEBiEpMoSgRxPknW5Pn12bOAs7I2JFMIs8NHWSggk1OlYeL07w3rw1DolS3CYh9W4wBq
sS1PBWmoQOVvWEPGJZZLEGzb9WgAGViWSWq+6wj9AEqtLR9XuJzM6b0NgLjQv33bor+yXrsY4SyJ
cXI7Vp3hq1XMO7eaT7aN45tJmDozMttZaSdWCZM6ulCbMWOB7wnA9aDT7MGRffYwRRWCWJNu6++v
yaKMdmVU/BgKDIYTQshA7/BqwhXfekH9NOah8Tybfn7WTf4dPMzRXD4Nftw+0i8Fpia8qA/afT38
+BMrKhwkq0g7Z8PDEOFM8cn1omFLmA9UotTdotPAUOuX4bXWgN1mj9izWTEq7/Jy2gYzzlQ3N8Jr
IBHPwOHrD7VbR9ciRHfhO+O54BFry25gqIEgDEJmso/sfBOJ3ELza0av3S1IJsFvd/f3p/EZ2+hr
jD34fkpDdWeN6rWtzC2uLvvNy/AnJp328GzYzltYgOOJyzt8lMPVdSSit6zHsDmWa7uyd01EABhr
w3gdyiZ4bQf21g15a0fRBN6qkqTRAiMuroV1CnskRglJ48u5zu/qIZuXBeHQywTW4tYii/FeBE8V
I6LFWBf+noaI+NRJ7bUJ/EOYlreZIIrzC7IGNcphxfRGfRjlgO7kEE8pLYaQp94cCckyy98bLFOZ
mUNoKVPPvo+p2B1QY77qAT7OB+f27oGv2vQhyq2QD8u2r7rWD6XLA2Z6DG4IZn6p2tvSLRNXJ/cN
Am19j7EtIZTxbdLCOLvua3wW2MoJmZx3yY0PIGuT5WExgf3zMQyK+qUiTjrKrmbG34Qs+3Td48ob
GbSQXsVENKdqFX0MFO9IZmKxzOIMV6VGUOO0/X2aO3eKiGQ3RzqkL5GcLxhBnpLCLuAqxl919FzI
llpifEw9/6MWdHLKrEiufBBT/BFHLitYzAL1VL8i2d1pw70C1H3NbyY5tEwvumvWHdvlpZ0Hb9Ay
n4wCLb72sq/OZehtAMVyJh3QDIIntasT1LznQbKgkYa+FvbPlF0m/i6q/cPgyjxGVkfcowswmZXe
B4msd1MGgDuzYaTDTfvmQvuOnBId2xjuY/YgBZrEcmR+xfwBn26QPxpt+DAbwY7caXdRpwAkCZrG
EBm0YOiJn28SFkINtHkm5PQRu3rkjGImsVLJ8JtVxpPrFEjF/Ghh5xDIq9r+7QfyumoyEARPU2c2
Z4OBeNcCj4oolYFbsQ6nWF3WxKSyFe6YtmePzPcWrVO8uJ11N1O7ENKOEjmV/0jS/88/Lrn7f8Tn
/8s++L9++v+lmxAP2b/p2Vcf3cf/cBP+SeXnx6f++Xcz4d//5B8zoW3/S7ieDT3J4STiucQAp3/a
7j//w3L/Zdm+sKmMYIajgMcMVlbNzS9o4CX0MOMx3MQDEJrC9P7bSwjB41/OX09A4AUm/jbP/n8x
E9r2X9PZ/7UaBKaN5B7Jm+UJxw0Ef+r/NJJUIaOE6MaHdCImV56j+n0Dgfgs8gI4Rr4DMIwhv8xR
CPs97R3zLTA+fbYzIlBYFuhjuAOodpuuv0TICje5aOuLVSlKJcZHl4h5wQLxzivhR/UuGAYo9DRd
2kedmUyPrYf5hMkyiLuseJUd2mBb2enazSZkvl22z1xWNERmDAmRxLjAcBDLubgrFF05wt9l2LcZ
ryjCQWiet4XtxrNhG3ZFT0cQ8CsInCatsucuZ0g2lrVHM+gYJ12yvLH8RF3yWZ4c+Fm0zuzDKeb3
NFlAIyz1WqIPQx7QsHK0npn4q33v9ThUMnPjuuB0mU+UXFrSOisfZpBFVA4jZoqJogCCxOCFoMVR
RvANDdw5czqOkBfTZz/6CORvIKOP2piyP2ARPcW+AOoG254DATXTVrXtcHBukCtzpPQjt283B/I5
yg3oOGVOvzz6v9qLqz+WyaRRedAe5RSFx0rPAeWPC2lqmHpU26FYggKIJvfRVUFDx2FSTwSYy7se
snyfD85mhPu4scamPrrMDNMGAGqP6vguh1CJG0/8JHwch9mUPzF9FL9dQmwn/e3Ug5fadWXNxlnk
zzUZJNu6Y+zQB5pNrG8yMGnVT2VpsYe+AqdWQ5uKap4s2WAx8uMpvsVmFTCApftoz8mprUNmyF5v
P2lqYcaEyn/2R6JJ+uazrrL6dSpmGBQ84WsBqXQLZWMtJcjfVM05drjkj8DJgy6QiPWaFUIGOWdo
8qe0Ld+Sli4xD8GgDkb76nKdQRFlw9YSO+an73FlmI8gmuRNQApbwyF01rpxcWzdmcsQoJbTHC1A
72visplisjSVOu7WWZ/+gUzmgFCUhz7OfMIKm3MqxnI1CYbDXZL98WbTWLKHuoGdOPLrsdi7NJIk
4JExMvcI7sgQITRlqk7SUgo7WU/sqNZqI61tp1hdpTYf2Uh2KxMW92e0JrS7XlW9ZEGITCVyvksy
HHcjmGv0WP6mh3ucVDK4hzbn33JP8AFyBqxmMy1XXVcHl8hvz5VMrp4q2jPvT/IUVd01IflhTFtC
kaWm2ZydeNtNctV4ILymiXpa+jkq8DmDNi0OfAny3BSXcohesTcEhNQSCNIVTrbOq46lW+SCeHQi
ZI8WujKKxl3FOjVLlbh64KuTNCHT2ujgBzeHuuvcU099yksHFzfiYHByCJlD6VKYReQ98zSi4mRw
obpfLRDcdKfRlIJOOnDvBlDanhuSwoyqDxQ2uz+HHYmug2MKEnfBkojRAcZIVRHb6svuY2SOoJD6
GXhQycGICKbDV7eojfZQuti+SEcseeoTXDChXCowDcdyTrJXx5MXCapo5adE2JoFJ5UwEAOTOIvV
kM8yJRflfXDqY100W+zWzpPXFeeIM2bWLAoGRe6Fx+AUUfoZofMnsMHPeHZg7qTtQ5dFWH3S/kxf
cck888uhLlg2UuAgYU4wiuA0hxGDTxbqWzFRNfn2bbAKdmI3pCyehh5lduRYrwpn3uzl1RYIp+ga
1EUAJscyeurmjgK0wyFINvimxf7BssVGnunvs6zHg7BNpvAgRfxUdYbcFMyet5RZlxZnw6JLguze
zNx2F5TY7zjISR4ecVmOhwTKAt4ovpfNT5Tmj5l/P7hiq0ooB6hTbx0vENGqr7FfsMuzeMhX5ghT
hlEZaloDAX0gsRgbdbVJa/UMf/GaziGDk5rRspYuJoGwuOXisETLY2dnQprvMqpr0CCPwhcsoN3F
7RxHIORfE3PcZqRJGnO5DyeJF1JDTEfBuJCxDS7dz6PzbSi99CtIZPDgVjl+FV8NYCeK/nGITQB+
Ob6kPkTz6TgVlqM5WUGaLVftOcjil9lzz/GQg0GhLxcEf94z8gDeR9spzHGTwURaJul7baC6kH1o
QHvCo8BCkABH5RxblZ8JVgowz+btDi+HsyXF1lv7NV1Ite8b3h4nyj8IwFxXPnBSHtxRB96zqrNr
isND8idhlY5wXFrsoZvbnizX+j2Z8g8J7n8Nhf4ujct8VYUXjRh7k5vuwJdJIBkjElIHAvgVjofm
DBqXjMcXgNsLJVOTXjIjD0/BolH6x5RjD+WweUzQiW9t3UtSGIdk/fefQgLIIJDlgIGHFwDXFMm8
S0udBb+EnJ2z0qpPqlM7AJG0x213SdhBMVJgFtYnbG9t7bGATqNhHVZgoPGkfQ8GOi+RYWONcJ2R
jk2vwQDg4EF8oVZA/TcNHouRo0V1nRdGtc51wC0ownNjGcEGh1LJ7nWWm9hldp4H2WcG+Ls0H+1Q
VotJVj8ubsEasQ6TJHMdgDkDyKh/80w9k/y+5Xum3pkx3AdgvD2zVdu+wUlBas5p6LDBET/r14P9
lmBZDzFstVFtrwOZRIvQnYHCdyQsDjEKiVAZK5/dJI8624yYfUSaenKXtYxIMKk1q34EH+cJUIoT
pL9lgKCLNfqA+4TTeqqmi5agAbrKum9Gs9lghI3wfespZRU1+j++b1E6BS4rQg6fzq8eFavEfd3l
yJNomzlwdtgk33AvDoAikEzY4aprs4PQQ3YA9n9M0ibYJyGe7qFadXWLTikwN5E+wM4BH2R6mzBC
sGHB3I+y72Gq6rXsireqchOKL6RjqV2+w4LhRmi1cVd8O+P0bvTFzGtlfUTKZFBYiYuTsGJxiWo6
Y0B4L/25YzkSb5Ph7Ooyf5i65M4PGSFXyCq3LXtpVti85Az6712j/k7Jl7HZKHD46JUfdMc0p37L
4pRE4hLhg69nEP6AMXCoa/jYPRsOzJIrZO8s7rbCBmHv59XtG2CMPHw1pEqEkXHK3TTY5Q+fTpWR
ceGUAQdG+oxtKr4DP06yNXlzCi1afbuNTVTneWTZ6yYh2oFaYWUmdrhAZ0COq5QtCBgPcQjz/73g
1IdfisGQEsInV/NUPhYKuL2cbzK5cvjiKiYRSj3KHHYMyWYfquP41z0aqVydNNTmRTpevdS5Go33
zUQcm0z9U94bzc3qW8zY/nHJxGo+Q9SzT5X7iA8pZBpLDpJ2uRKC8ANzLbl1llr3s/omqOY7ep4y
h7IbQYMI6w12r2vifsGwYdBpJfad/EBxSKp2svdorGNNzBuWNHgOePT7Nj+WwLkwsLGWHMhYGCQa
bytGVTFVa0WxhRnGHnFPWk9WC7zVjPxLZeKeuEN8uAya0FqHRUo8HBkhZB6ujaCW66FL0FMZyGAz
p+OmCr6ky3g9Qjwrh2opvRTwIsILoycEjvDMjYNX4QA/CzccqoIhcFdkzg34xABGadDpPBCspYOV
A4Rowf0cbbVbbGuP5cXosd2ICkLUYjzt9BTbSGX24qZEYfD1mRv1sPAc+13wGYMGowJNTUzfOC0W
0+Bv5pGNEjoyvrdMWfzEDNeJeU5nOEzB7LaLrvQONr7XRzpwuXEMWvZKLWUesAsTWCV0nj6GAwx+
fGeo1HJ0+q54ZlQb7RyGfItZ9/3aNu+dJO/WXaO/IGiTJ0ctjhafEKnUhAfZRUSw2PfKq+86U7yw
N3knSblBCoALsGvz9zal8Deji+e+0kvMm0jKS4z5DHkAKdAxE35v5u2ZAs0rGdgPPTYAgBya+Fhh
nSIiNt2q/W4bApzs3Cd4XrJzazy993OUUmZlbDH9vMY1u2IJWQY2X7vuJ30vXKCXZfYy7iZrJknV
5o9M4p7wWXA1dRHfUl1+0gGrpN8tDdd4rAmXRPaYoO3mMl46aXtGiMdcNfL4H8XK3MXe/D3ECC27
vrl3J/ljAzbYRARpopfuz4Q30e00863QKZ5dpMNrPaYkS1PML4xbRqFVJ98gZX20QbDG5tttktbw
2Qv5gbJfgKcyCO+MXJfUX+2siiTYFeQdbf2kelCCD6/jqd8PvnzRPWGZYSM/x9zdYx0d+NN4GnqY
m0bq/sLbGTYM5shtmMluGUgx05wPdhibj0NTnjH/pCxluV9jhK9kLL31hufv/fQ218sNArBHiB+I
7K5DH38U5nNzm/RG7sAdqECfy/DBoRVdjD7x7R0pkyRbM92n33sMXT3BFPMFG0OOQVUm7sYSiG6F
X229ikOICifdpayW8DIZaObawtgbhbtSYCCvtqe7p37oXmvYvVhV+dsHRnbTda5D4oV38cQjXNl4
zbQfbKIccgI4yd3ISvotGfCtyaB/EwEbPe5HYj+HQ8ny7WhCzvC6dmm5tWL9N5OknPkfHap+JAF6
AWj5oga1TgvHXQ0SXbQ9xu9Vi60T2KxAkiNXVUOmsU18le6dTydwPu0x2KEcGDdw9zVlMl6m3BmX
SfhgNAMCaIMmcAzL+aiK6KUdA+LFKevcwHusyN0ea3vaKzAIePP9eBUx72PmPaXswDDSx1VHZ+jV
NF52uR1z5S7YCdKljnzHgqr9Er19YK7Hfj2K7sl9Q5o7Oe0ybrUNRWGJjislw8sbTqUmxzsg4FJW
6Cpy1G9L4nlqxpfKREtB3xEsHR9TAXmiyPUE9Svy3QKxUWiWkEWhKPahM3J+WXvHAatie6VzjDxM
KU5t7jKjhRTrNR2WWSa/TdLvooRAXp+MMbL51k6p76Yqxg+LGGohu+eoj5Kjb+KTyLJ5kWbtO9Wf
uWMM8q6I5lpgBne3Aifec9CiZES03N6sKBSDdo8itpGbyixOljfeTEC4CsZk3VKybCaKxAuMXxxq
lqBs8d3fZnS/YMhyEdqPHfKnKxHuy2LK6Ein/thIorBAE0ZntDCU1IOBsVeIk9kyOHCz8aBM9UUM
dYEdg8EzMUbinaK93WWBuFEV4My4rXMO657jWNq7tBDBtvQs65A1iOMdpEvRMCESjb1D58nHbACP
m3c31+Rm6kR4YATGPec1ztLgO3z45wdhF2vlVz8NRFRWHGJZkh6ydgxeFp9Ze0JceNCVBvMZXOKa
mOllMsICBl2QLDPlJ5fAw2CbFs0ekqKz9wI81lGbPRpi+Ao1Itx8cn4ijaWyRe/EG0rtAb3ErXYS
az900pfBsdy1iTDIngG9kmVx3xT9vR/LX6o6xL0tgNB+5jDrs6fEmpjf98597w3n+caP1nLEu4jM
VGEAAKfCNcnoYvLyBzO86oTwB0XDuGhFeEprP19aSEwGy9vNgzpYPFSS3LTHkGYxHeXSkVG1SiXG
HDyKBdcfvRsGWZCindsekloSod2Vf7B+hOsIzDjJxnV2EpP1RZ48wZhyfOokyRmTIFaO+VWh/GkR
ZdIhqB4CE9uMCce6GO5yk1411Xm97VwIoT0qqlVSOZiYbHF2fbs69NAA2ZkLnh12dWWH0LHKCUuS
xUNv5AeqGXPlckox7vqskEMAfsKVKsDEL9j+ZVy4gBK4wlU3fNdgzGebPjbvZmQ59XPo9C+32ei+
j4jX1YrrcL4ZuCts8cR8IpDsPaQDk+3BWSc5KcmCbWDCMGf35KAptEihkwm2cJ03azUFv6GUZ2Gq
aS/7vYH6GbVdcrSd+TdI4KVHx3DwiI7Btju6/bwuZesvCt6fDQpx9nag0rvys62g2djjn4xEPc8k
sAOFIyAC8y3MiHFtxuyHVny6TlWl1wXGUHiMqIyijdXqp4G67qhtH/O0C2hYsJ9BoGASrtFYy1Yg
zbFCagEX/u/keNjfJzog+PtoQuuZAI8S8FTl0EMU6Pb6Ie+2Sr+g/GlOqZdI4skn/HR8RB4kgppW
DvIl+bYmRq+0tb/VUHdHosoByKz7Zjq2iNLXZaZZ0hAfevj7Ax7DRTuMYLdzPPDWoF5iJm2bLk3q
w98fGlKyCXW4/dyyFGfo7b+PaxWsq/yn8yaqDJcIqdLobzbo+oT2pNiGoYm3k5ZkU5M0xofiL13l
fd9kaksKnDt0iukLCvdlLXRxVCmk47CeQmhicb6G/90BmsdeDZ5sMrJ7WGKgQhrQ2iowb0YU1Kz0
Nouo8XZD448bM6ke66DgC+6t54jl34L0kmLD0ZCtodGdK+zYac5UpkFnxEVrAZfpidBMdTUvCTzi
sSZA3EkqTFGBudd4jinLnAbu2tOcFtWKnYCDf6rOF7FGVFVHmLi0fC84FdZuPDrIWbjkMKYGS3KX
To1ZxptZkvzuhBVjBQNaA5fbMY3CP306VAeFpfZoZeZh6qoHd80rVhIn4/QLV/unnth3/FleCJoJ
hQqMJQMPjUQluwEY6JOF0PGwtu7UbxFLn9SECx63+zIfXPtYSonptSdAKlP7iLkvG0Lx4lipBRM8
cLcl6wasS9zslQM/qQ7WRtImwP9Cd2M0nbeoVUkJks0EaSt8/Ubk9dvovnaJSOgnsW01si0BVyCZ
GTC5zCD4ZO2TaoPXIsPMVfNhMid0WPOW8E/w236RjUp4lsHAK44scnDxFHLnojODGKBqf9y6sYV1
N0rrDXlwYyKAjiTouHscJf5ynLidiU2mSVmiQ9z5GagrG14QCjmydT0FztrGojQ7AqyYxXq97J8y
aBz4MD0Hf/dp4XdEC/gsNc541tje92jvcotF48BiMIHDeIc1ZNmymsTXWz6a1g1/NzGsRYKerg2F
hyI2PSKLcdwmFTwSadUvjgOWVmFEr7L5mgd1vctRd5cGAEeelpd0JMody1r0R7Aotov+4taTd+ns
BtrsCL47peNYWIZH1EJOEdqTUG9jRDh3Q/VONYW8nuGlQSjh4FMt1SZxZ8z4wfbBnQu99t4eLYIN
4ipdlVP+k7fGe5IHYoEpnEAcRWmd6XzZd+LFz/SbZbBz8RjxDwO5u56dbaKZb2EjFa1vTueV1821
me32lHbIjYf20o+kGFVOG+wSE8BFVZZrSrOfNsWHAK//JYuYWzkkit2aij6RH3Lyr2j8UqwcxcKp
LwT3YMoTBEQSRc2jQfAdkl+/TOY1CaQ/2i9ufjj0GhXbkwBAPH9U5S6e59sQ1lM8+9JqcIXWzW7Q
4lSZXKMWIUpwbrtzpoHbBTZZiGa1AVxQLWzbRDpCwOJSfiOrtFdQON4JOOM+95jB92RAlVgkV0n7
AuWw3qlo+mA6/ZTazaopJ0RYaQV9p9bT0qgDn8Va+4W49AvCkoewzd2gwcSuU/gXimZy0TolN8q6
a/H2Q2Iv+hUyFWQVFUNZk6Fxmg8Sb24OE9G0AA+jOjjPNhAWBcZ3V04RnVyw92JDn5WIHvK2HLd1
n7kbmZ+6Ga+xkQhzOUC+WURRDXuPfLBG3HnenL/p0vaO4QjAPGEAeWlKtjMN9JQFg7tyncc5H6cF
+wBWhnlQpfGHpo33HZBGc4eOZvf3X6a339GjZcA2sv/nN/z99a5OV9NYWOe/P2uSKbsaTnVl7OFV
vdykCsUzITXu9e8PYfVCwbgzazN5I6Uioyrq3YfKymoCRhiOt7GHIyCqIKNUY3rN/dZZlj1C5MjW
0zo1iVUb2/ZUJCgDOIt3MGnegWaAvWixGCFqDaA7cIi0ghTPjGYhIVjNuLNCIZ/K2UouuXDuMr7r
T4nH2kUIfXYiRt7TDfMfEYiuQ/ovD5WBjPlKB3dn+qE85mbXPyVjfstH3orZ6LeIFVscA+3Pf7F3
JkuSI1eW/ZUSrhspgCqgCiy4aLfZZzcfwiM2EJ8C8zxj3YuW+pLe9qp/hfybPkgmi5Fe6R5NSi8r
RTIlmZQwGAyAQt97957r4JFph7usya9TByfKUMMsIZN1EfnxeBiyixE0OO1TlUQHt5RvJLrCblni
iWInB9vHPjNAEL8ayqjaQcV46Ss1XxWxuQuNQVz1JqPXrBc8d9rwL3I3Cq+GnP4sJseOQBuwxjMQ
xRDeYoZ39bwqw31um81K1xRGCSNU+ow2t1TlVRd6wN9DZo29Rt2/pdMJnT6pSMYzJnLIkPTvnBAQ
QT236W40EElk/W04wSWv7SwDg8CA1pznYQ/5sTA1urmguVe5d1mGWIEp3o80uzeoKXmDW7Tqu0w+
Uo/pCyxoz4FNzZ93lnXqgH5r+djLVvA26GnxIQDZWrU3fBOogOgoQql+ZArWAn5AA8RJuNeJj6rY
LDh4B35pb9OJspgeWzi93LTXl3XRAA0Yo4gBxxye4UxfgdfINvCstzVmraPM8evB7L9kO2StOjN4
BbDCm8upo51pg/JIICqaDn+2tuLnFKj7Vhn9vMso1S/h61uQNxZkQzIQp5uW0YrqgEipXnHGpDbq
oHprbLZxZeW/Tk3A9lW43a0y5nZXT9iZCg8WEFNM5p4870xqiAUi++60w/lPxw+g9lxPm440UV5t
9QDuUiLmuaxmeYMSn+wUB8E9sQji0FoMyAjrfaLYkmfGOG09q+QVxpuCXI1xfd13aXbRdGjBdP3m
dlwJE5jIOmiLbxC3AkZPw6Yq2I4zyGp5G/JeVLIvNmaSIHBL8c8nuj1Vwfzd3LY1uCMwBwaAllWd
kp0g2u9x4EHgTJNyHTKmmXh7lbGxNVSIPswejmh8gFwYjFQicY5aTxx0STvTj7FnuIJHAwB7TzyX
cV1XFgCYJSgRc+ep5BXqSMZC40LSzhek9sLWDhcBkb3wtisganb+5E6ttSeCAXr7wuYu/De+4cz4
AWp3zF3jA5ndgARZPAJEbUbqJl5Y347TnuiF/j0vHHDb3cDreirAg+dOaewYKemddpzTZmGIGwtN
PAErjs2k3Jj9gPYc5PgUvrgLgdzsxYswxTWV9r5PYZTDEP9OoYnLG3w5fjN/izDkegJs7oXYaU2r
IjjyvlzI58bCQO8XGrpYuOg16SmQdM6TWrurFnS6BqE+glKHHffFaF2UR0DWxUJbb8Guk4BsUQS1
vNxiHKx+29J3Wzjtmri6YM6/64XgTlvR2RXBwWKn4C+MdwfYe5CnZLtTbjS4MTYwrF6SSWRXqKfx
fZKyOfseLYMFy9N0eM4GC3wtmM0ha3YD3sJtZnxrOyQOgTw3Qyg4LCTDKqDvtOojdd4CrHdtb9db
2blrC9hftobgEMfeGi4SOcsTlShbMPYmQPAbNLQLE18Ax+8IHoQxAocwS1+chZ8PSfK8Y/rjD5bY
FXRj0MlN63gx9NawWnN7vigZ8a1Np29PQhD9uvnuL8R+Dbq/7rk5ZaOP1UL1h9UBtQ6Rv10qKGL1
RdCX380lCSAnEoAmUHCwM/dN9F80Up019R0R3bwHPeIEuiVXYJnpW2LYayR7klE3Bl0iCIgiIJZ4
RT8WCirM7n5JK8CAQ5J4LtmBA5qdZ5a14bRZEg4yBxuitaQe4KFjC7MkIQTxeCCT5XpaMhL63PFP
GIcj9FsSFBrvPIiAnAAlWRdLxgJBfTgpiF3QxC+YSw5DtCQyNHgL2iWjofGti47QhnzQRw4Wsb1o
4TLgERyWhIc5AIDUEhmFJwsf+k1HMxi3E9hq+21Eerl2Y4XDfDLQKk8b1x5WriTEOm+Jd5EOITAk
TdSWuBCDzrZWpS+7JY0iFourjbZlsiRVkB4P/EGHBxGLbSUUt2nniNNagAA2z7NS3KrGGrYGARiI
jdjPkogh7E4cDPSCS1YGjV97TaQ5+WUNvZCR0ZuX+HgURLzHzw5joiJ3A7nJG+s8FL3QMFm+KW28
kT0ugzSyGUjucLHPoe4rD+aS6jGH5WFUAZ0B++h4zjeX+I8h3vlLGki45IJkPQkhIzWDdpE9ZErQ
xjD2BWEiw5IqMkjyRWgGP6SevwaE2HkvbTFAl2hZOiGWxMj2Gf6VkD2M0na3GsDSmqyb9sTpc5Qi
JBEym2rPyxjvldX3+Jcn9Pqp9+y1rt6VJUQwBUizm/RjqZgTkNADjndCS2zf854R20jhojbbqN+X
vLBOMm9p+QbDeeESzEzAvTh2Wp+nI7kbEsw0TViXyoxxsvYmRJ/R3WjmzXXX8INV8oTW5xJ2BBW0
d1oE1Zb/ov0ESJ8R2PSO+ldW8X1UJvND7gBSG4kTy3MNW220nNVMIOghtFq9oyRB7YkQY6xHCA8M
3QRxs6d2GfPGqNUZKlGGZgB9kSB9VSlSk9ZFJ+Hrs6axHyy7muJVx78NY+DTmiJ+PI3hsVYLGnWy
EfdG8KiwAYzNo2Hg0ZsA4+MIprSoXDIYp7kh9CZbRutBM97MuGTQX/F28XUKZI6GXE2MeekYO0pz
mBQgjhugkZ70Wsb8zMWmqu3XfloBUAd+7TFOzKtQ7XTn2FuRIT4HH5niOo4LkOQo9EXanZMWA/Jn
TBgoItJJ/GKjkHydyGx6dcYEoScagCk27zq/esLGxApH/dyaIa3fxqpZnLljpmQeMWHKL6Pkjq9q
auXMwGvKfVH4DePS7HlOcpfEqva262iLUazk3Aor9C1q25lAY21Voi6O624razplrgkD3BNnskcS
7DnWg5WydLW2f96ZZMp2cYLFKOnGvZOkSyHYsUKhYyrpvaysRD0QSN6ccu8PkEfwdGYz13LonJ45
Fb6ligHE2CLd7xtzVbrFdyugX6bxNNN93A4RafcMDnadYyEHU+N3YqajfdsQKOYaT1WZwdVpASuV
XowQkV/MN0h107fURmiuZqe4bJhTz/fV9RTDL+ro0KP2qL81CtEfY13GZlGe7mwhgaKyGx+zAqUY
ieggSlcB72dQkMONoBbbNLqON7aYN3VqEwPXZuFajLg5aAtcBiOR8IFD57AzE8A98b5Lod+UZcc+
QWVHQ7Kg6m7IN43XY4MUbMqp2O4yPc+nc2UdDda0/ewd/VHgZiEqmVYl3efihpcNb7oyuMusgqRi
O6d7Mw1nY+2EF1aKBXwQqr0gnjcAXXg6zONM7C2PZj0mB4EgnfBlWJwgCKbuNvTRSoSklfMMk41o
SndgdtyRWFUkF9TRCJxnblgBbsGjd7px+2uPsParoqpuCPgR67x2b1T1JWjyb/jlmhME1zxSMbQI
m8AsqGC4sGhoraT9ZSCVcZvTTF0wyssKBSDOqRsGz2N0ZZFhdFrXpNuhP3klwYIBVfTIZrW6TTvC
zZkXbTU9tENvHN1cXgX2MxNldHah+djk6L7YYOFsRbRYQo5Bm7adUKqbfi0eTFZRI60vnNG0t8gB
c8RRa9PPvknskHR8o2tdFDcej0OYswHAupBeKRf+INaCg1Jwy5BTs+9gzwHf8BIl3GHQJv5mdUNM
F7N98JZrqWKF5VrqrTHVxkolDqMaKxp3BFdpdz0EDCw7pY3tkBivVszrAvhvdRpgdxrs6kuHmHbd
SwtdUzsCNDZA14DVHjunOlcFg3W3Sd/SlklQ1na7Iv21ZaFAXpWPXoSkT0yreUhpXEpxRzxRtsr8
GMybGz4PsZqIImcMQTR6vnUCXB4iO4tcEzpIep3h8tkafYX7sRL+acarYzaZNoy4Craz+RZnEYqI
qgpP4BfUyOyia3pXWk8MstSlq7wvaPXPA5zBeyN8i4nlCRuJvc1RR1pUN4Ru7ZLZ2maxzxB1jJDE
sQM9cRrmBNSwQIynh3LEyUYeiQ4KhQgBOX1DjlqY4Mef8P3k9aFizAFHlUx5mk1EviXPI5uR0Hyx
dasPZk0kE3mgG22Ste0ubfXCAC7R6xF33Pg2SXK+y9JgdZ5mfiGQaaSscooky+H1O9VTZq5z3BdY
EtCaZNIEcd+6aJEDdeLOGLhGhMqgYqy9IuOuNOj1JXKibQKcwoJ1IYyvbVlfdGYr1xhRn1pvmci1
9AebMmo3VjM9hVV7oLHLzs3FgR2Zx6L03IvBIQJDjMleE6ge+ZK9teJlMU2M8Hwbws1gIceKN3S3
ER/1iDasPN+7djHco5FBjgl7ia6RA+aX+U1bz2fA0lmVyCHkwViNwzicUUyd9h1td2lzc1tAe0Tv
t2eg87ZDDNoD7li0dsRgb+2hvpkM39mjx90IYjx3Zht+jTVt/cAmPKKS/UsoETOM0UXQkdtdJkJC
sDyF9aZ37mhdxGVHwlREnxd05HlbBTsZSDRRalPn0FuTnJAxlAHZfJiQsSGeUN0pLIR6xahwj/n4
RXQkgsV5/qrFjJzUq7CfWOB6nS7YpS45ZJbAJWZHJVV69ljlGF9MaZz5pBOsLRrKTYeFPudlvHkd
YqaNhll/LYL2wuyhqeXpXG0lk6yTZkYvRKjuwR3TMwmejdQDHKxZkTw4eZJsOtm/1WbIiBIwRNk0
L0zWj7WNn8um94bRkNpwAZL1eMJs0VxlBI3EzXjHyx2Iq3fnpQk9sSKMdn1sZchFwiWdctyiwEU6
3IBY0LsoTBgM+M/5HKBLkMNLQ54EWtELi6CvkxTjKv5Kuv9orYHCkEgWayyy+iFL6bCi6yOQPj/I
prw0UKSsO3ofq4jGn0lZFi+xvV1+MzjszQQohbzMkHyKkccLqPUQInyp4MVMEzRfPcgTI9Ae1p+5
o6ECRqdFlMhN8gVwBnRLh6TYGY9OHy1Zkmn4FBAr4CnsI2qG+Ct7/pSUXwuXvUhqQ90lTPQuKRri
aiQinjl4qVkaHTUHu6hIzbUaUuIWcjJsxz7aNaUJa9M3HsM6eHBDdtyGadeHPCmfLWO6sHRA757K
qYl6m732mfT0GT0vMHZlCsx3pJPP3vC+N0eTAIPia+6BofNgo/CMm2c5RfOhEfPX1GS+5bmVf6Jj
bwcjq9gX8XDv1fLAA8gLrmeP7usBe1Gj6KN1ybTCVHRqBeypFMT5kyqW3HrTyBxaIrgpJnUTtiCV
Y496qUdLsx776YJlHkRoyA0OTrzI6g1No01DNh+9FH1LgxjHn8hvOlxzW5aD/UQ3YZ9V0V3UX2s1
CYIr5ugUMDDiiaE79gP7ADkYe4vFjAEOw9UI/5Bo8BFRKPz6dxnIK2sS8VrGHajzy5CaAN6tU+5t
4GIisrydGTZYQauHxJDkkC57y0Bshiz0HuYhuTbih2ReLGjsmLg5iqPf3FAb5iuyIh5Lafh7SrgL
D4ZmUSU7p6JaTUV+2wTW3UkSsXeJGqheYXNgjn8nLGBE/RB/Z9P/SM7dbe2yDAP/uIcnitJquk8c
nvoc35+3RO4xFNhHbovPbUF4gqkCk6JSAKY8nWyh7jQ5vyouh2XIc4xNgOGBdzp07BqNDl83/NZ8
k1vcWhEaQCsUd4WuiAZxm++zTSO+qmzeHFHBViScy20yEatGSXsGRoVGWsK8uXK71zFVlzUO1DNb
HGIlGDrFAVUhsi7y31BGYQ2npkhBQsfzmv0OY7p9bTfARGJauTajmqE03gB3rvo6g+rOK4NmZbUa
o4pEPUtn57GKHvATQvTP3IWZXxzbDBYuESaIgCb8MaBU7bHt74Miu7bjeg+NzTyfi+bZHgXXLMiu
S7sLD1b7VScRcUdB+BCChAVOryqyLdu9nxrM7v0JA13eI0e8HEuv2mXMoofARzssQ+Mktgd52S97
46XTbELfMxObplK7w63/FW131jGcmAZxby9JpWMgFuRItHeYfewcP38Dz/7VTWj2hD5cBocMFcnM
b8cUcFsq4xrdGh296bUTwjr0aXGds6VImQIeYqvfggPWYX9bS7pfMmjPtDM89GM/bloLxkVn4lNv
bG+4IFOZee/Yukv3AiEuaxN8FzyuFUnNXoV8JZEk6IRO91gHNrKpPv6eBoQtzzWtgTl7scIlA5sa
FURCCGdrrdruPlbD0ZgdclRDla0HzbrhOec15ju0B/YB681L5aEFBviRniTJsEXeNyAP1jR/k9PU
CLc6xaiYV/DQsPyNXMdtkXhrJRAxlrmnL/LiPhfhWSczb+Oxld+6pQ8Uyamh2i/70rn8gmEjoD9/
hzCtgf0Y3wwyI3sBjYyPFyYiR5To6QMaPpoSMyFUUnHpZFce2GSFhzFKTjnHdj9ygCE+r0u4L47B
XkeSRY2KFWd12iuCCx06XMD6iiIxEBsG4R4WV7iK8nKnx6A8tV0v5yZsqKmD+RJnY7bqaRBn2M1A
XtG3ECbmwdSdVx6NtQRRS8s7DAe6ucnS6q3SEWIOt7omytG/8G6xEcojNfIpBultVXq0z6OW2KiK
Nha3JkB52997M0jLOPGY03dRvXNEes6uBvdq1F1Lm5arjz9rk/dwiDsrHGk13Mgm63ZpW8Eq1cg3
/NCoEIDW9klPDlQPSBHCI2UCmh6fPtFotrewsFeTjdCYOQR/u9je0Qhqh1hQqOrRQTenXm2NF9aC
bwnVN2xRKPjxfI4haU/xTKJQxv0eO+PrSJD6fmDbfVJUdA4HA16ZNwOAxvAOXBOesxwYMvd6bWe0
j5voi+vyvKUue3qFRDPtz7zUXc09xkt/SF77wV/Vw+DxqqlOQ7sFnZkBJvTMa0FY6TqQDHLcxio2
A+39k1//kWTUHJhm2eum830cQKUsbAMPcZ49IKCgvzkKmGXMp6GAlzGNEypEZiunpMZ2Jzb70XVm
1eFKonXEq0QoL86tc68ecSd7S4oNcUHAj6bTEElljV8Z/v90FtMzhxXArjJJSQ3i2aZYKC+DNtqq
ciCFq7M2RT8/RW5RYdBjLBn3X3sEseygGbvbkXnZGsWpcgHZFli5oUQFrEOke3VFdKa8M9l4/mkx
N49eg+x3WbuNYNgXgtZNktLDCYFBc7/eYlSvNo2hicbcCggOLAcE3OMKx3iWdwck/LyQ+/HcnRok
lZa5K3owCcIfYiKZjRLnk5Vv1EzdI+A3d9rfl9xymMwd6xBOw4OPvphSlV+bTTtiJUPxazdfswaP
r9/S+E3YkPd4aIwGQAgD9WnVW2m2zXzUvX7lIMCymzM45chfcXd0FBi2nc+Al50bU9K0duPuCidm
ukEgWq0KgpaZZPgXtZMA4Di4ctA4yx3UOiQBrVyVj6ejZr5Yp+MZ495zjFs9sIgh2oR2crCD6UHo
0jhxzaGmdqpRx0J0RwGR7qjmqfqRo6NigbPdpPVVGBfWKgdfbKDV7WLjVRJXgnsAZ3OZXrJbZKxk
FsPadNOLOSokIUN4xiEN3BjaP4OFx4iLccQAocoIvEvEJMmqekLSmhzwFCzp480JFF8WjQx2zAh7
I/WEXtkYfyjDbRRqNUVrp1e+U55PwNcsVDaHtrWeicrqznl4WPuSmyak7QGwaYk5v+gD+Th0jXdA
n3MdZnW5D8JtCfR6OxA8zrhlOwwVe/UqZ4LlGCuPBiKAJJ62pEzxPyGwS7vpiTbpyTC3DbXZQAEa
XCcp7K5gLBm++8iorLg7ZvOR4InzoGXx0D2Jl35X7AK0gFL0VwzMMe0X5s5UAI7qzD0khXpiv4P1
vaFQ7Sr9zakJe0xTuidBiY1galIBFoh/+JE4TnVrrEBsxydq45DAcZJCnT8gPM2Rk+GmyrK96wJF
Q72N9jwlezYwUYoV26rIuwvqSl67HlpNaSKgCv36xC6arTtKDB9JqfdAwFZUbWx/YzoDpdbMNBR3
vVusf/Uk/5d5+24q3/78p5eiy9t6Or4FUZH/zomtcU6TmftBFOztks/6b7fd69N//lO/+bedXzxb
a3YQmoLEVuZ/ZMEK+xfL0dr2LM1Yh3BXnN2/+bct8YsQ0iH0ytMWJbMiz6xZDvXnP8lfECk7pMda
RMTqJSj2n3Fv28vhf8iJ05LDYpPycJZLGFlwz35v3g7CPJKEeT2MwvTl7Szn1L8qx183lqNuoQVN
gQfMpBGxqdgEjN0Mxz9qEOdExL2lD1Fbu19jaF4+r1E0Qy+NI5DVTG7dN/tSNnGB3o2Z+UUc5UlK
s22EeTWVaYCsqndTzCMLDBfKdoPqxvia19BSeSGiUZHUBQa+3HLT2qj9nW/Q8gLixQMHwiUYoJm3
8QWYsrxCG9AzsDnxYiTNWLWmEptlLsEv4jKfyx1SEvs8IgxX3BGm4FZf255tz1531WzSpgwRFnRV
SmuoaGxzuCmARRUogDBDDEhpxYAB0RATlg0jaP16TVNdq51TiMh4li71FdxXaVHtF+5OcYNlB1sY
IUozrzTCp5GRJBSkAuIq6Sf+wKgYQWtBUA96qTI62rWj2r0IJsdGyGZhNjQLRiaUilHnbM2p9oLL
tBFDu67TNo/B2VomNlDGvj0VvBC28Vp3eBV2luqJvRFx64sHI3XNDjtP18yMMt0uoDNTu97G7UpZ
HTvGa8G5TAJW3LIfUnUVWabAiTmilMDdaetVkw9BeLRUiTSj8jPHfCZhZPI2o9urYI9lzGv3eQZc
8opk+7Qg0gYBIBZQyL2rftJ3CUlnuHqyZKDALKb7SXTofsy51/Fp0oeE7fV+6bF/99PkHkxVCnY6
rENm5jG7Ikb0E/JCs1Kgx3wdssEjrhgrhEYGPmwRYGpIO9SKtz2UI/y6rmGDnKnY+1wvw+TxqiUZ
sTwXFpt+3M7EmhNyN6A1KYasjAgzddTdIKoI/7DrM9aqgmQoT9oemdcK+3jjnSkXctNl0Ogcx6gR
1Q7dmqJWF13g2j1WAKtERsrcIiiOXpxb0zXanwl2YGJE0672ezpcJiFT2P9q5aQ3ia8W1hdDbmxy
dgdHdeX4bjlQU+Yt7+u1T4QGxMMCyVBI4lyTW+deJrxs3OAjwxa57i3Si24s32/YRogkh36Q1YmX
x3TW4uwYcMWzZ/RTvOyjoqmmdj/xZWy2alFCINSspcYXaLdWjKA/IJbue730TFBFD3OF9KENex8N
B7YNS+FtUhP85pOOTYO4p4cK5WhXhSgXzwNboU5YFT1nDUzYEzjuSWeJ2jX78Z7c0wQbC4R6Nl4J
kxsxDzSwlVWZ0c5NOzsl1qIoLeb6Lex+8gayHreBT35f6czawBGXkx903nZqQdWylMVqP0mzo3cy
ltNooOTUnNV567MNOwvHGabjOlZGmbwaktUFaW4SQNMkR4sEum811XpGIA7phy9971fFjdnmYfHE
1DG0D0R9KZIlfAMDsYVto8XlZ2AaV5K5K0BD4uZWbe0Lhqse6Y6OaSIf4lFeN3IYTKTkbdQc2DmQ
HoAOjIFrHlvt0WvQFGycgtpzXbFrc0DBes10mXsJOgL8Wy470mYan5BIgxQK4aO/WJmSR6eznZSm
btizxqZJLB6F1Q3WFdkhoXPWuWNm7NhyNe3XRiHqxaeC+Iz/NBhMCxAJEbgZGOCCzlxYDuZe2f2o
HvJmrPkKWheEQJqOUX7z1Ri3T7UVVGrjxibaiqQc22zbyVpb12Y32vJSOEpha8Rezhrko3Guy8Hx
thXhqNOpl9bum2shh2RjXPjzfRBwmdbBVFMHdL7os70oBZp4/FCZs9NBW1uvUyca7zLpI3+89Keg
+eYXpsoPbmxNGjNrlbMV7xnswg6G8EyKQT6abLAnjz6Cr0v3MOe2ijcMUl3xLZjGJYUk5xS3pKmU
zW70G00r12SdIHuBm3zVtiNCWzy3C7sJE9y0KqaA6I7KHgbGw/Q2p3Vfu4h6XM1av64r2N7npPKB
z8/U0gFzoTo3V/Bve+xPsiYBr1etUldGUPrG2Yi3v9xY3kg51RmTRBFr6qLfB0O9VEt9R/OyFald
HbymzexT3ZnWJhqRprM3n3u2crp+1IPdQ16VxOlFYiDw2syBPfBuTXE1EoXiF9tMJXxHoP+IdkdG
vghtfOg/TPiFiYcyHZPX1Hda66rUFQ9enI1YIKFQoclzldEl68ydTWfD4UX/rBT3gmVUzy2iou5V
swLgz9a5HLmDSz+5SPwkju4SzjbZxYY5MXIoO7tBRVZRbQ1mbB29qIiSC+GE2ZdkdNAFW7lRWoeJ
3QrAbT9MGExERYjeV+Rhzp0TWNOBJKyiuVRZQifG0JgT0TZo1e6K2M2qTY5+s9hNbsxWmOwahXYr
rAya5sWUtxe1QT/0zLTnhAA0IPbmE/x0HYBJLxjD9LjeEL2mFWRZxgMtpqLBmMuNqvNuuGKsSNOi
bkCOYY3RAgOIrlDbqyTNnEvSRABN4R/L8HjMYVgf6jSbSddye9Y40zCrGpOv0WHogZ0yng4FOtFd
GzBShaHI22UVIEgIqZ1022LsaRpGNaOnaEwQfU7QSF5I/60KWsJZ8nkyZ/SJsyfPlOax3FuBXb06
+bSIykFvpJsOUJbeTrz+7d0U8obZ4gDPnc0PW9TfOEz/lnfZdRHlbfPnP71LftbSdmxX8ALEP4ZQ
Xi67yx+Tnw3UHJOb62fP53krv8SpmxJ7oiZWn5vIR4N36xjaWfLrFi5Ar5E7oGn6dadlVGL2fcIJ
BgOkXlA7dn76X5VG3kbt9JNKg+vww2X8T5iov/yvv/77X/73v/3l//z1f/713//6P36sUX79k79V
G/YvpvYsm3296ypNuObfaVFwpCxMilCi2PA7gpvgP6oNgFAmfwlXsctbkFH/qDaE9YsWtmdDpZcm
S75t/TPVhiXfFRsWrR4oUVLaeDltip/f33gxz5w9mxOUvp4V/bl2HCglJ9Yw21+bVLXEkc1F+FVi
rplQLHTo6crVAJcUdRsdI4TAJjILGgly1MamLrC/HP9/3XxLpfxSlBTcQdiCNfutcl6u0+/+x+bX
a33TvS3VZIOQ48fa8f/1//wNEPazO8b89I757zkv8Zc2enn63c2y/KG/3SyWa/797jB+/fe/08OU
+Yuz3CRIzXnPUxhSFP5Wfhqu94vHX6ZJ9Ym8y/Tsf+aOWC74P9BhhuBOZSlS7rsVaLAFwR+M0Xa9
eChw8jr2fYFmwSLpzZzOf3hO/mC5+32F+49jUF7/uMqN1NWuLjgGGJUgfpHVTeXCbZlui+mIaChI
Hz8/jsWv94cns/z3l6djRHQwi+9/s+MmLyOEjqAuqpVGSdozKhhEgVx/2+lD4iB1lkeJ4vnzA/LE
/tHx9LuSvS5N9mhoF3FH3cZ4AMfO/Mknf3BZ9DuSW0ysdxWZGAx8TMd5fzl2bwG/HzyB5PXz7w6b
7g+/+7sVIJx61WO86neWZlBHsY5QVPjbzz/8ox+GO/3HCzHUbU3Vx4dP9EW5c/HKi9W/9tHL+fxw
jU2iryMSKLrd0Hnhkwfy7EtTQeL4/NOX3/cPHof3BD1UghViaAjpWGK0OsA+FdAiSqmnUrA7BacW
01pXpXk3xaqaUYMoAo7/9uL9W+fq+m+H+XFb8MElUe+eEy8nMdXL8GtnBv4mgkr67Vhj55zpe39+
eh9cF/XuAZFuU2AIVxiz+ro4YNnzTydXydvPP10sX/QPfj29HPaHa+Okbk4PgsvehY8h+8SFAP3k
9bu6I439uo5hA8wk34lLIchneHbrvYx3rnHToCFQX2v7VlnFiRH/5GQ/eoaWd+AP36ZR8yCk4ts0
VNMS8kenHyJzG834IP3156f80THeLZ9eZ8+y6YB3ERjuwZBpM0qt2j2GtTIeG7LBDy36F/snq8IH
l0+/u0F6szLTIR2qne6nR8nb+qSMHPcnH/7B3aff3Rtxi4ne79qFQ4b02BxxHtpGd9YUaf6vrQrq
3XLpGj5OU5hIu6Zq0LZ1zjdYqHrz+ZVYlpY/uPfUcoV+uNp2BkMIaku9KyBd3Zi+mBmkmvrOEnUu
91IPhX/5+ZE+uArq3eIWuZXMY0RhO6Oml72Kx6a1iZdJ499a/R+uAx/cVOrdEgcNFqsxsJ6dAyhz
12lTn4gG+0kQ9IhN5GhtzLwcf/K7fXSw988sSaSNrCDb5/j36QDHwOra1rz0KBAPSaD9Tcfubvf5
T/fR8vrukQyMSlkyN+rdPOrngabJeSdQQwiJY1u2C0ljrPRDkdnyJ2f30QHfPZ89bs6yyXg+JTld
4L8SjVftuJhV/D2KHc0Uv7dzICr0Fqx7aD/e9PT5qS4X6w/uR+fdqarY1qCzDYWFIAtwARnhGdO2
nqJUe8+fH+KDk1s2hz/e8ikxG0KIWuzLcJwe4hgPsXFwwHmr+DDBuiIt3nX6arHG1mo8UW2eVfvP
D/3B0+YsX+mHp60NWzkAvZj2MvCq8cpyR6JWrMx20wdyKYbgcbYCS1x/frAPHjjn3aMdBW3otIL2
Y8BkxF8HtttdRo4zOT9Z+T76/HcPNFLivhV9byOyLEJs/PCzwlu+vwu45F87g3dPNC3YIkgaE3wb
EOGXaEBnvsmSkqDnf+3z3z3EDXsFBF+O2sdllOwF4s9TEcvm7PNP/2CJcN49RI6ew8quSJgyGSmt
0IxYqzko0i8YU+vVUPXPYYrD7Sc/lfXR0d695OYGMhLWxvLAGeW0MUfZeggVinZWN4GqihACADze
WZ7IeGA0fZKNSR1/K3zHZ6LvuFNXnPdu22WwD5rQzS4HEO0o4Xyl7UTtQq4rPemgmGExDiNulM9/
pI+e93evz5luddnUQXNIjARlGVi1cEjfgAdODhkgNeOq6ie/0AdHst899hb5n/T6u/HA1KfdFNk4
rnsI7hvbZtT1+cl88ETY7x5vG8Qanq5mPDQOJrq5N4nYcrP0J5/+0Qm8e55xFc91ScLFIZfztLLs
Ijmp8gQTV4i8/PMT+OgQ7x7potVdqMpgPBAZ8o3YRrAViwapCEDff36Ej36i5cg/rIBm1XjOJKPx
wFCvwnDkiW3t9eVP1tePvv+7B5pJsOsF0dwdsgj3zJNhz0Xmk6nrpnqFGcqwb/61s5C/PwvLG+pC
Tv10sN2yhjfvNBXaZua7P7tZP/qZ3q0d1H6OjFzZH2w0ksF+JjIAcgIuPksWm8/P4aPf6t2C4TJq
xg+Oi5IBSIHjLCifw7lPj1mh/ePnh/joLN493BVdMh2wXsNRbBemJHT48dQtPIDTnx/A+uAk5LuH
es57g5jBbj74OqsJAAtKHQVv6BL6oIKjOdamXNeFk8AMVf+Xs/PYjVvp1ugTESiSxTTtIKlbstSy
ZTlMCKfDnDOf/q724EKuX2wCPTqADszqSruqdlifP9c/0qqy8dJVoCvnL0Gstc2dM/tV9H0kGlBm
H0BY6PXHMm+T8gkFe22+ufxDFw5+U7EMDnoxaGN6ROzmvCxu04Z8eeL9NVniHw1SLsl3qsgpqFas
6lJziqmQXpeFRhuR3OT5KVDZjhDqHclawXDM27ESnynctdbOuaU5UIwGjBG8/oVLVlAHsRr10YC3
vaBWHB0N1mwUuf7360bx/AveGA/iGKiqzmZ8qAx04lDjJDbqnrLAl6DfQ8edzM9eIBN92l1ub6ln
ijkhA6SH/lejEenC1yAvLqmNXe8J2d6z2gaxsoqXmlGsiQllsqHaoDuQWOAYm8YV3BecwabMPJC+
Nu2v641iU0wniSmPs/0D+Vol2u9FY9lkCySxSRlGhUy6XLl46kvLTzEt+jxNbMHSI30XXlCMlHcc
60iHechKdSAeYIxoKVrlwXlIEcGb8n3dendz1n4L7Jqqoey5k8aKe2jpZmQqVohcc82dekgsYNF+
k4a87xySCsCrlqJ7TrPxDqDJf52gZAU8yLYubLj5LXXFyYhMfb+VAQXok0ZxWvvj8kQsmEVDMVoj
9ZGUwZreHQHQzwiOl/sMfayVxbRkEsmv+meTcGcGAiCi9JDqEU9SEldlOmu7thEJoH2kISuv37Wz
oceo/A3d9CKilsK42JRe/FxyJng3MQQ866sQNa7UoxNGDjV1VSN8iljILTJW/NtKOO//HdyGYqVG
Ms2tjN17Z2hUs0063q/YEZSoFx+nsH8syCDtauNG6unPQC+eNJNCHcNFdu+6aVDsVp5apuPXHgAv
yu5+C+i7xq6yRCNXrMfCLjAUa4W7MzanqaLkOwnnO7TW5/swHKI73T671rvWW9nXS8tJtVLkcCZE
quND4pntDw1AYryRaaNfd5YYinXyEg2VDuo2D5lOzhbSO4RTqaOG1N6fK66bzquJ2dtG2l45L4qd
SnSz0xGj0sGUkolHQxBDbytfZPXKxCzY279+2DfHiNSSCvC/mR2GMAP7xOp25xvKl6UgKb8iAenD
5QW21I5ieCwNmrZJCsoBbWQIEFlKkjNk0TGkSjEhQem68dIVc5KRgaJVjcO7oLfkMwnIw8cgGbUV
Y76wunTFnPR2nQKmmUksiMP5wfcpEwZP5FPLf3mQlr6vGIGALMRpFFp9cJHoJAfQzUkvQR23vfL7
yi6Pyq5NakQoDp2YBv8x8jvd/jimU6qtnC9LHVC2+WBW1Ik7bQ1oM/9L60ry5iZvZ2u+brnq54bf
LFeewAW5YH5NgSLFk7gRUBcOyWG3ErO5cpCUPW6SBKu1se4fhjLUXyp0uX7NgRbcXDfFyoauwjhI
ozhsAbD11mvsleVvzLj4ePnrS+FLXbltkBXb+k3idYemwrFiVXZ8yrjvAiwN/OlnrnNgpOS9RFTp
ZSGkSRJatwNqyFeOnbLLSZEdRewBhfRtq/vjAvOlDtFCLnjFiiysLzXBWRgAf0Krdw5VFADaEA2y
LSRdxyuTs3BKCWV/Q3t3a5KO+kMPD29Djl2HtriePpV28tktKJ25PEtnY/SOX1co2zypx4bYCLuE
2ih4zlsfBfvut0uBLNFAF3lLeGdQlqCRZk1xUxYIQD7mTUz60IqVXPoBih2Adq2niHY4BwQ2ahfs
bhJlFMcnhjhL3UcSaTtUsTStfKLuzJ2RCCB77FMbZG1xuDwESxOpGIrCsgYKCDXv4IrSaQ750Iv8
40Ru1dpr+DyW742xYiiaLBmjAZbnQffDeu80erhDwwfRJZSjNoVzrhwzKTq5rjeKySjRU5rSskPk
oTCp8YhhllmwXS5//Lz43uuJoZg8JNJEOMCskGjhHLyIQjkcLs5mmqh0gUlQ4gqRv9IUktvlBheO
aqHYEKAjbXmGCR6rNEbMFc9ojsANybvJaRqKQa64hJeWgGIr7JGrTWXL8FjWNbyyqdSquzodSBq9
phtg7/4dtzxzy8Y0q/Col11/w+93b2VaxkA88/r2chPvd8HyFHuBF9JNDImCuo4MVntIuRDUtyVv
YrHSwPtTQcrXv33QHaOCW2Fnxwz6GYhzSFMoGX0edPM655r1Vw/wzYGapx0EvtDIjmVClccuI9N3
2EvAoGvH6UIXPMXYhUgsSL2FuDpXkDc2XtsYz6MFERQOXyW+XDcRyjiR4dlq/dSPB99No2PHuv1o
geVcufUvTbNirELTzciTHKsD6bTBy1xL649ByvjL5d++NEDnVt/MgDXkqWdlwLtS9FaoY07G4a6s
jHwErBTXPy838v7JBmfn30YMvyl5AUfRcfaSI3wN9GJSyhXc4meleSu346WOKIaqSqo4qFAHPoJJ
dOUdKHGZAM/NAYiKMvt2uSNLjSjGycMbIcBwsCMAVdfw2eX4ifvluV6lt+KVRpYmXDFNWju2TWpl
9SENKUZ4NagYSL/kuVWh/XtVN1zFONGCTDpoz8ei8AXVCVpR/7RCOf02ETS+rhfn9NG3C8vQ6rjC
JMXHIknzaKshy1JuIi/OrrrsW66ys7OOiCppTMGxjsfUh58HJO2e1GlyOy8P0vsnnzTVBgaSmagE
bh+0zhrOtHE3axH160zb/eBORTg+OqSLx5SgmWhIfp17Sl+D28ttL/jt5Dmh9+3ouRPvyJnEiVur
Hl4bv3T+lKmEYpHmvMMRvRE/oxSFw7QY7Id4rEsXXm8SfxlHXz8nsEfmgeJ9i/pd4Wa3pZHNEbwC
MzNvLv++80L531uBNFWblLnC63LfOTq+VxfPUsw+F+LWbgY0z6k6bxARdnIYRd621nQqKXbSlpFE
acgkxXG46qogTcV2BSUbOytd537uY4n0qVlVj67lIZc51pr8dLmr7295Eo6VmZBTMnbknh4rl10D
8UxQf4BUIypK1H7EIu/dbqU/C244aSo2TNrWOLazdB96g3h+s3MGvUfBEx/lJKOdP2LJUNoOgkHe
WhROBsOjZ0ZnEdm0bI36abanGegtecduD8sANcFoLQ1laRQUwxe3Q+R0Tdg/QKD0wdzWqGZ4B5v8
qsLeQOmv/JU31lJDivGzZi90wEdWDySTU07OIit+yqGJflCNDVj+qjlV3b5O7nZNPlX1g2M37q+G
FJDoJjT17FvtUKK1soffN+NS9f4mTld0emfPD+hYlDW8xUDcJ26ur3Vi6fuKfZoBx2pmbM1/4jLN
8m0XUz1PFZ3j5vvLo7TUgGKD7CySBFLj4aEzzdB9FIEfSDTvYDdJZ3e5iYXZVh2zmdP5EQpgwwOg
TtwEQyqb35bvWyNFTwg6rEz3UkfOf39zx3GkmaeG6Yb/mV3sd091FOXRz1o3+3RlpJa6odgIKFSJ
48YRoP5IVIDqKAKc+zshCK63M+zGw3WjpZiHdCCHKLUaG0WrunUjyIBNgIpiqONeybY+kZ4hWJmY
pQNI9cyGhdY1Y2UmH3yqA0X6WiKQ01V3Wqtp4Gk6F6ov7LYh9JC2bHvOdSiWrv/HHttJvM5eB5De
R++i/c+XgWfepHVf8YuLJtFltKVGBL1fMwsCsFjXjY1iN/D9eY0gzfkYIA9ih3BDOxMRjSSWlgV5
txsrOa/cnhaWk+rlnUHngHcd7Qc3Btu/7SB/No/9ZAdr87zUgHJ1AoybapastJPWdPKuLussRIAQ
wMN1y/VveO7NfoB22AY1QoTHeqiC+NRnZRieIOOL1tsMAQM1rIzUwr74u7jeNBQ0MFUDlMQe7Nwn
Z0kfW+uEXwu10GREF/TyzC+N1rnxN42gfVSmnmfTiBME0RmmGrioXURobV9u4O+1+J3bjur2HSYr
yH0vq5/HqXKl+NKb5VjcBXNc+tkexZuqv/MDOMw/cmRmq9sy9vykgpNfznEPh6SZA8jrSeCDgRTo
VaCOIKYuKh8Ymimibl7EIQAeKsPL4osmE2GDb84hU+qIVA+Gi3SkDbE/etDTSKCqU0+xNxw6hzwt
CGZUkXdo6Ogl+WSwcO0Zfo2RGniX8rJ0YT9ladajB+16bQ+ZNm60BBAjbhYHUTMdzB+qVv6YWUdz
hC3ywW5Lmx+qRUk9fIe9XWtHMFKoi6NSBAQOclfrZEg1pUGUPyStNfkha0bIpthk56vSMbapqwT6
j+w09LE5ktFLkNqu192WkhLWjtLtAhHA20k3sxqaXCO0I9xrbfqWDgOAGi9qmlPhIhw/bJ1z6sTv
bqynFmijz9HzO+z7any0zbmFSSOK1uf3mw3eHAhGZdekn7scHCULTOZ581DYkRXeoXtnhHe9U+uo
/Ea+7eqgnn1h2seaCF3+waCUpEEKuefZBdrHnGu//FXBZrCb7QAye5rAEpJIVubbJhZV9k3L7DCC
WyiLMe52aBqGAZKUU6RlR5eATP/LbsKIkADCwE1okXUYa170KdHC1I9WDPTS1lKOHC/DSxJ0ln0a
YE9+MspafDYQIniYgmn+eXndny8S7y175bjxwsAQ3tzbJy0z7VPKP9nZIus+V2kub3zXyn57ZKmv
eDmW+qNcMOeJGn478pB09SNZ32RF6GgwnFGl+hl5umasPFyWmlGOCWMcyLm0EnFKuiB/0e2a2lkt
daSOIK8l5/TX5aFbeDuqkYJ+Dq2psQPnWbZJ174g62x3gEzinnXIbkDwZ4eEJpT1urTTM1s2oBi9
3l9ufKGPahyh6vQAlVsRPHtyQIQA+R3NmLJNZKMSOjzGrY3y9uWWFkyvGkoYzakWE8XIzxQlx8bB
THtUVTY9eT8Qzi43of+9lL+zDM9Fh2/tuwdtJa29Qn9I7SEzf/r90FkfBVoHFMPpPsU62gaubIaw
3xz26NK4kXS1Pe/AfPqOyBsMBFjx+sC9u0gkzEwz7meCKWY4RdR1ATsznO9AHaLh1cDRLb+0MOrc
jR8GqYnxxMYTLSu5AUcbzyOapUMKjvrxR1WXpUlOxwBo8DUDwzseu9KKUSwWrGNIj6YVlhQ/oEE5
RpBdgRyHOwBr5FRsSvBKUwbbc5gqEn5Q+IjgKDaiJz+v68LsK2XVPFE2nm+ZdbKvtXSwp73pkz3n
32XZ3IDpHHUqxHVoWL5GWcA0Vr1dIJ0FDnnYBIaZD/9xWsXjp1p2GXJ7mj8RlKNkoI6QbzFj6K+w
YEROeCLhsSyR986aLu+2SKbr8XM9mb38DXl5HEO4PUFvZx8GeCjaGacpXURL4yqACQryfuqJog+I
iSA2G5zhfSkMrZB/sCtCK55+BKZH/ReqcWk0Tqixi2LsGVGjGF7ioLUrCNmmW5ZoFgNFd+ADNe7k
A6q10TypdlT24WvbDx3g9hDxriIKz4H1wM/huSPB8tEGWOk9ZLqLyMVjWuUgJ7bARQpIPOC8OF7O
VjizP0ONg36AzFTcFw9+KKru82jCdf2WBvqM4G5gNCTi4KGqBFoRmc3NRd8AleN/gx0yzQhPXAfu
HArBGPW9vY/dZJ5fM9fPs3Frh6mjD3vUCuqOXG8HPuIfCdsdtIdbD035MCMIBl+ypDIERrIx5+IP
UuEix3SHlnOibgMEAV4F2yPJNEFAQvaIv3mj8cWWQk9OYzPmicUS1HoS+4jAhK7Yh03HDQv5FXSX
bnxqGmaEcmvKpuEqombcNf4e0zlLNHyItXnW3gus0Qv3oz6ncOlL8iwd8+vljbpkdc5/f3MN85I0
0o1msE4IcoL6LlpwwhLCyGudRs3ddW2c7dCbNgY5FJnT9Nap973I/Y3Cjh2dtQJmIPJjEoDBv+50
FcrpOumd78IETCHyG5q8gelqoOcbmJl/yAhDrrgwFw5YoRywyYiiOJxFGG9B6uNmdJzf41DIzzbV
CjcztzyGEZD30+XBW/IuqZE1VAm7oi5D8eS5jnZ0DdQ/uUGIrRvO1jffK+IeGSI3K3Z1Y8F8bAu9
xLlaZE/ET8qvHaCYdOWwX+q4cgr3WuKIoKjM05RX+vfIhMUowMbsi8hOT1PRG0erZLdf7vf7h5Sp
RuI6dn+KOZq+BKk+ovSJHzrBQgT2f5e///7CN9UwXEr50BmBnD+zMaMXDV+tdkAabbC3EGuRgruu
FcXb45PRYsap3Z3sjAv/rq57/eeEBn24j2pjXjttz2fq/561pqectdiI3vIzvT/BK5Yuqqx5D9Vy
sj4jQwMkCKbKdcFL01PMhYPGRuCMxvhFIGjdbRIbJOvu/K6+LipuAhf4x1aANwc8g2rZqXBCJ9xB
TJqaWyYEDcPrZkSxEfixOzMXXX/KR8RItmAIkKhL2bS/x/M963IjS4tXMREeNTi2hdbBCdW4YQQS
WSOm1CTtWhnc0veVa3cMJRRlst48VfXsDNCvbK+97QyU37eXO7C0O5Stjq/B0kwrFyeZusFrE2OA
0E+R3WezC4zvl9t4/7ZtquEsJzPKtNOT6ZR6dvQf53aPb8zpq/syr/wHkIHeF4RHAf2blbFyEi0Y
UxAp/y4vwE99JRInPkUA4MYfpHRPSJlRGjpA4x8RwqgD6Owk6h7gf+GgRezcirvPkyPi5h6tn0im
W3jXvvWJGa4/Xx6IhdlUY2K9HY+57Av9BD8tetEFnretZ4BVXVnyC+ZBTQiwUZMoeWBOJ5+y7eeg
rxLgs1NH1klWoZ5OIRcepOu6otgH/CgaSjFxdqpwrJpbDTK/iTtkstz95QYWFqar2Icm9+toThp5
suIzDFwPIrwGuYi7fC9DG+Wdy80sTYliJTI0BNJmtsSpi7vmpQ5D+xtQ8uscbCA8/12Ftu+VGUW6
+XMBwq4/ey68drwFC9WhglKmTmjtLnfjbwrfOyeDqxgK0Z6hjRQInmZ/qnxvXw9JiGRldX5R/4Eu
kQ08jEyZIqwBF5J44B2FWGME52wKNNLk7LiD1olPtomDlSWiL02hYluw66KY4igGS04qb/JQIi+b
obprJTAO+0azHWhdTQ23MYqgCB2ChsjSdM/jeEDLYkqzsn+qhgJtMgDcCTdl8NZJRw0icbjEzoAf
JlGxtqCNhZVgKXPVFbpfhmllvgKfqwxxwuWRtXKPh8WqzVOZDrXRHqt2qkz4bi1QROqQgroDaW/k
7TccCG4Jk7OqeL/AcR+R2SBrZrJi2JTaBIX9E8BnEcKF9zupTbcU6jrT0XKDrM63no0a26Ow8YoH
G/J67OELLjuj2fm9WU0g6RrwjOTHXF4sC/OiUmUo73R7ayyqL41ZoDRq10H5xdRs69cE7m7lYFxq
Q7G/XmyXjWs3wQeE5+ISEU/drM0flkY6OcmSo26s3JoXZk3lTA2zk0nLmKPH0ZpQEywtVGRvUY4J
k5WdtWBTz5Dgt28aHYBqZnSd/1EUhHwPXoDaioMWRgUIe9flYxve97lHsGol8W2pvfOAvnlDGZ3m
FxX+1g+9kVRFvDdAOg7OllVCuS/aYvVUfzfChKSHldWwcDqrTJXKD1C4KOb6A8JRYfofkMhR6Ghg
mnb9BOOrSi20woBnop4+R0b8IW28SrsqNmCpRn6sIEM0KMcdNeTlHofco5qrt9bCfu8PpeUqtj2d
nLgwz2k0uTt/hDV7xgIS5vAn80kgyHR5M/2twflfy2upNj5GIkvkiC4dPDeanVOXW3E63ARJOOUf
AF/ixEABAT/Sp4AcocbeZULL+oPv9VT9QR4Oh+DO1zJpfKC2u00Pcd1b9i+QbyFQebL7z+phGITu
o67x/PqhVaXQXsh0sGukx+xxEk95QAX7lz6IRvlUxoDWB2i1nsweiHnOz4bQHP2zbmPuV1IA3t9y
lrpgvLiyPXxLaGgl5lk1m/LMsDD0/eXxfN9wgNL+d/0jPDVYHI2IXogueOFnu9GdC/YUguNg9a+X
G1nognpaZhrVpC0w9UMRdkkPermvzDtQSNNaBfrC/dM689febuM8nsqkj8mm8oZKRwPAiZxMM3Zu
hcDfi3EWgv+jzUPvmrsqn9P+v540nP40N56DOIU/Ir1xiM+uVOQm3bYyvl3u99Lgev/+KvIccgxY
HxMGadwt8ZhwW3D9vhsmJHIvN7EwtCpYrKwij1LTKT4G8XCX4KWlDgMa03UfV17ZmtV1cRpWyVHk
9XCws7FAGz2sTpe/vjQ6iql3ZJ2SPFTCkqImM3dvLAM2194ZC7+Sd0jat+VayHKppfPf3xj5WTd8
KzNseaAO30g/Tm0zaF9tp2zi00hBDyKjl3u0NBnKnUYfrcZM8yA9GgQ7P/TZ7H0HRpOtuSOWuqFc
OpHRBgxehclxzDyrAu3X9/9pqNN/9/sUT/R1fVB2Uo+ymCwh4x69KMyQ4nMrNHJSgpEvV31fhUaB
pKoRcyrKYxsXsK7SIkHQCmzqVY4hGIv/TrVZNPAC7CE/jj7/ua3NMW929QCr6oGWR7m/rhfKzjD9
Oo7laBdHUstEvSNzJwuePMtN18L4xnm83znnVCpVkjA+1Lw2yHghlBtT/9eK9CsgPi8MHwggp9UH
zSyqctilVZoBI0mqJjCeeFcH5ZNjJr4gSUKO86faqiP9xq6nXP5Xz2gF/fbykW9vAhcEy59WL9s0
PHYJSfmvnqziWr/VI00PV7y6C3tCJQuho1j3yB57B6+V6PRZVpuEt3j13eC6qVBpQki4Ur0TIlKc
tgG8iNErje4mHOJo7f6+0AMV32UgT6zH5VQexRyiOdLFyAMc25TX1soJv7Cv7XPDb8zTqOndpM9Z
c2wau+mPYQ59u9mlk0EUbiPYJtmax2KpK8ppz2MT3oNd4La3jfhnS2rGR1SZp5XHwVI/FPPXQFBp
Icibx0xG+Qs68fW5wM1JTrpl4l2/bucpRjAbPQAEtuUd6kx6N0h66DcwxrOv131dsX516KPyXBru
QeBF/mF3gCIQ+M2t65KlLBXx5fm2RiJB2RxdWxR3ZUQgdCsnL7qOKGhZyplqmniivMx3DwQL43un
kuF3x9bTL1eNjnWe+DcLFXWJCiEQaXNrboKR4CBpbxs7qtHcvq4BZSdoJDATM9fYy1M1N1t9HMov
Qodns/L9hRWqQtx8FMCt0ckHxEFz/WeaBP3rhAn9TcTc+XO5C0tNKJsADP3o5qkJz6Qqi5eIJ8mr
LjrEl2W7xuVc2MWWsgVQ07LGeEAuwExLUfFOrJt8a3he/3y5C0vfVzZBPJJhTKLPfKwNIqM8Oab2
OIUiKFeuSQtDpAKvAkOWhFwbBwXSqJEPDn7ZMN9plt/2iAxHo7V271voiIq94vIdz3oXj0eJ3PgT
XIAqoEw18Nc6svR95RbgCerY2rZDUyx1pkdkNJ0nLXSQyLhqHqSymUOIjcixIFk2CHS4tzKZYXp7
5Ddc5w6Q5/l5s53NpmgtUUfy2Ca68Rwhz1BRjYnY2JW//zxsb74feQCbZhSSjp6dC0QcojAUGzcL
zDXAwHmc37kjSeU4EzqaIdrQZM/D2Of1Y52gelTc1PY05vhirT6pnkVNaelwm1AQRdLP5XlZatb4
t1+wR3RZoip3NOAJ7+28H/Z62Bhb2TTTNo3N+iUVaNhdbmxpsyib3ZpNuEhxI496ixdlY8VJ9ceP
nPSUyzK87tIslQ3PTaNCRCq2jk5EuPPGiTQRbY0mbsfPsR+O5sq4LWwXlYkFyb+rJhnOx0ZLzQjx
yEjzbjXNyq8D0loqzEoYeSlSvxbHsEUCfhOMFUyIKO3TdHd5MpZ6oGx4H95ELJAgPyLjwTsMikpG
M4YeFXfXNaBseRMvNXGKWKDdqI3lRrSZ/rlGLWwNYfK+99FSK5W8NiqdNhHGyWtG0iU32YCa4nDj
RegC1hu7IETsb3n2ow90dw7gh08TukWrMMiFxayWKLkZOUCFjUu/MRHzDd1IR+ppCOWjabaas7LM
lhpRrILtRBHeft0+plZQPJlODbpK5KijtCCzfl2ep6U2FBOQtaNmuW1TPLnm5NifzAxvoItgYBYW
h2kInfTKkmBT2f66R5mDdGb7SLwjI4Ya2NlZxh6+7+WOLK1oZevrjuMb6Emapxmdl+IpnAgfHEuD
B+KK/VqgYKB98K+1rKfMjRC/844wPLtabFO0ILUvhbRLIix1FqP3OpV2Md7koxuhNKp5cNsoqE/S
pNzxHpLdykt0Yc7UCiSQjiifCkseG7sMA/J8hK/dmiTYujciMpPkui2swqMSVHC8mCzKI+lR59o7
u7I/wk/LX6+aMEOxEGR1xUlop+ZxmM3BQeIjK+qd4VXFn8vfXxql89/fHNpYHRTodM4CPfabPdhQ
+CRZahJGbaZ0jWqwsOr+BgXfNNKVpLB20IWP82y16bEYu/gr6eZJeLrciaXvKyYgTDq3squam00z
xp8Kt/UQXM5190qXgKFsfz/j4ZMVFHwC60ibXV543bSH+hDYu+s6oGz7YezIra2Ecwq0QgCZjikc
2YcdatKXv780y8q2L8fBbsjS9U6wkYsXQ4pQbHVDc1ErD8BzrFjihYuSWho0CNutBkP3SC/PbWRs
zQn1X1Qk/Z2P+BKJn7m5T7XC/3m5UwuzrhKhjFCY4Zx4gBdrcKTQ+8NEP4wNYan95QYWRk2tFGoG
ZN7bJHePGikthzLr9P+alsydTZviVlkZtPNGfudSq1YJ5Y2FgnQovZMpUmbCw3NJsUnDnbJGLXdO
phWv09JoKRu9LrV+NovBPfXoVIiNX2SWdis81DhX1vDS7J8bfrPJA82n6sOZwtPcF8jQxNIXc7ut
IDUPX+FlBrW591ApaRBxKSkZvNIJ/1cq6U2zBF1K7pdhcl9kIWHpBEjRY0/1wRqKeGnclL3vJlpP
lLCI7/O5CNrbxpmt/js3T4J/l1fZ0gJQ9n6vN2aEgFD3FR5VuRty4yWJY+f37MfmIQyKfG13Lq1m
xQaYNp4oneybI7gf6pVGfxpvdW92UCcQjvFyVWfU0g+fGiZrLr3ofvB1qux2aSBrytK5/xMannqr
oGo/BJS1EnFbmBy12ANKfz03ZUFFRDE79yIu52ZDwVdxXV2lpZZ4oMOd2Voh0VZ3zhLhidTcH2E7
RfG2SyWir9cNmnrG57WHbsOQ3CMtKjddMsj4w+COoj4iX0itHVVeV57EQrECOiKH9djp8X2cszkl
COx7zYjq69ypQjEBMsNzKlBLvfc7igA3CG2m+AHseFo7iBf2ipqZ7ladVaatLT9G2VRa22osbIjR
FuQswyPsu+mHPF/Lgl9qS9n4ZzRfFhMmOWXF6HzyU0Sw7grb0tsX35KoOqJ042fd2kttqTXFChgJ
BY/6bFofq8EMPweDHd1ZpmwPEaV2uzDrvOve/kKxAolHWJcYn/V7QIR9ei1i0y9M6mNQ1/0q+0S2
awCR980Nytj/HgdUrrSJOw+CMtsWXmpiRBai9pRP9ltHNquVz+fP/e/xKdX886GCxeAXk/ObyLt3
m82lv4/bvJCbcZDtH49c+40AR/qtLWZzX4xNe7i8Z5e6dz4F3xw7fa8jAoHU/aPNWu9f3IkMtm+F
0Oz+fkajac1D/tdZ8l7/FNuQNsOItzSIPyMM3FDu0fbC8p4yzfKmJ977nf8LMk4e3cWelto7Mix1
1yDUl1jmLsKzm+79JrD1fVWjS74dECaedh4WILi1vdoiJXyoEhsN7kYnYXCT60MubkKrdJGCzkZ9
2kvR6wSEPa8LQfgaSEsPx6KW+llijsjSXeRTE3qINH7crrB70R7LOCLWN6B4N32SmdWfxc9KrfuU
eUWfI44Z+H30UDmTE8V7LlMG2NswjIp9l9le2u1KPY66P9fNkWLsRDKMZeHVzWNeZBrMYZKUhmjc
iqq0o5dGT0ZjxT3w/uYl++ffxTA6fRJkfTPfZXDm502kF775FI49sMFbhBqllBsqdimAXTkw3j/2
pEqUorxyhMoSp/cllX0vKdP12k558t/lYVv6umL4yrrqCx9I+72FI7fZeQ41vdu87syrcvCkp5g6
gNwZOPgk+uM3BAEOrWslJZrJ0mt+jR3pVi8kbDn9l+s6o9i7ORptpHr99L7Jk+xXmY6zs52qpvx5
+fML7g6pZt9LRLmnTAzFfTgZDXepLkgo7d4guMLjJ5t107l1vLOWYeABjgnmVMt/5LkpURlGfXMl
HXRhxtR0/CAfzSLW6uo+qUKJ4n0TOcG9FWj12vv0fT+iVFPrbbdFkKt2q0dfMw2evj3Xu5fI7CbZ
bELNaVr7xtO01jwlTp4U7V0q7G6tEHupc4oFbGPerDI3KSuqpsD7oHXxTNwFAv5a2Gipc4qZSKZo
SqoISrxpUXVvTv79GAdJv+1Ly98MbcrhZTvJC3rD0ZXzde7qm8PDaBF0IuTp3EkYYT+NoY/sfa33
bnuVT0qqqZkcvVSZ9lZwxOBbwy4nr5pIWDWgEXl52S/NiWIikOXJciNsq/vK70f3yXJnZ3yKkJTI
V47XpQYUG4HYKYopulXfdxbZ6OHGILb06PpabPy43IOFFEKpphBqmT57hmUmRwI41bxxx77bUj5S
eQcEAeePWuiNdwiHNNYmN8xk73tVkG70uvOfvCIT1RbcVrFmzxdWoJoybnX2hJ9BJkfwhsNrkxV/
qlFrgk2Sts1Pf3Z+GenUnEJKD64bXjWNsAnwK/qNb9wFQRGTZSr9qtgVuLlvLo/uwvSpeeN1Dskc
bfLmPuuaunzF7Zwn97rfDOH2cgPvOxukmvclK4qy4VaNdyiZpejJ+1J3XyF/mLhgnbqLqH7iwtlG
AC/Qab5u1f9PsrocxOBkU3vvGTPRmqK3hxvTQBrgyu8rhqhxuYv3pT/epe1UQ25MavzncROGK2Zn
4ZqiphaLLNIQLenbe1sC7NzktV3dGqUlP8VNPd44Jrnol2dnafoVf2yfdDMaiEwCCju62WyrOOns
HA5RWHen65pQLFAbcy+dsJz3QACNXcdFc1c04ipfmXRU6wMkhoyycrivAp+Q1eDFwy8k2tyVC9DS
8Ch3klEzww4nSH+vD2lubSinH7Zur/dr5mThTaTmXKaxQFkMstifKmmz53mehPdskFxTbPWOPf4j
yVJPe+BMH7MnwoKZfBx5zgxfL8/MebW+82KxlZeR5aPaxkr2j4Ja+PobYnlpCEtgjj1xp01cgv9c
145yL4gtw5/L2tTvUWo0PxbxLD4LJ20/UmplvF5uYmGi1FTAKM1J8piz+t4jGF/+dOegyR5AInjD
7nIDS2N1bvjNRaCw/o+zc2uOE+e68C+iCoGE4BbobtvtQ+zESZwbKrETcRBIgCQQv/5bnqt5+5tO
V/lmqiaVuE1L6LD3WuupLIyh/XqMAb9GTChCTq/qNiakoEnXXjgN/NOm+K8ROXkdUZGDUWw227Hy
pFNzzvoR94Z8dHG7vcxDHUbPtdHM3DVpMo7fnNYDXaCMx215PPQs1Mkxmwd4Oot6NmR9xiJIJFIV
EPAwJjlqcJJ+CxacNeIrl9hZD3v0xCLDik6oRbFy4K4JkZQGCz67Rm6jcB+zMdJT/dtKQl03JpyP
upMJqkA1chj83RYmidg5SSJ3oZd4ZiKcKuH80ITd6CRWflFNfS6CLgKPGCFMb3+fB+d+/sk8oDzQ
QOR05Mgm5b+vG+vrvB7WS2Ssc7eU5GS1hF1Ra9Xg949Suf0RtSZq3THSensDEue05AQpgQwscSR4
XIsI1rx9PwEm0RfUZgPoWR96zFNCNtRrYP408XjsR8SqQ3jQZWPZm/6D8en0FJCdwuhs69D5I+kN
Fm4lRvsKC2qGKNggmj4Wq01PVZ2U825LVrdhtCancyYX932oGODXHc4lHyvV0lMltZyGBjhzDQPc
PLsGh/hqMyj/KFjFPjQap0rqBPmxHGDL8VihZltdJe3Ith/T3NhLgSXnZvXJuiPgwJYpcvWO1ZYK
c90rt+jjOlVhcuEJziyfp6bSmlfhPCLq8Dhykn1JUBRWudkC+7hMcXNhDzhzaDpVXyK9uUqB7qh/
DTAZN2W3jIY+dGOs2aG1rUL0KOTIly7y5x7o5GSgEKRpUaLwR6DR3i2wAPPq3Cyyf0LlubuUtHtm
XE4FmTMZNd3mQd0uqajJAXsyHiajpHv+0MQ61WEmsNhVTLjwOGQj7tFT1iWvfYTO/4VhPzMk9OSE
gcy3pO+5cA+rsjV5kbJtZLniD1LEXzW0/2wBbDIXCkhnDlOnqkzZybWpmig6BBwkcvSwo/q5C7Lp
tufvACUCm97T1tfywdcpxbpTJ/u/f4tn5sKpXDO1rpsQA7get5oThOQg6CfvGusOjaPyUuvp3Iec
bDwToJM0TZDNy+Mg/IooRtYXSUTmGyjdug8uNKe6zcrMNcfdiR43JPA0hQVCNCtnAEU/WI6gJ9vb
wmpYHTbBjk4TCU+fTHxbBH1PxsPfx+J9Zv3HCYqeXggWFvmxbjC+oVO7eG5tXAA1me0i5MPmoorM
4zap6O3vn3ZuUE5WgQUB0N3chATmli7+DVWwUHliNX+q7JouH7ujnaoze6Ibg/Cu8ZYs8fQ5GbuJ
IbCSW37hJT3zEKfiTNDMTddnwXyr+1TK/J90Na0D8RPpYGb39y/qvxey+NTNGq04bSrAlZ7CzKU/
orDxP8NYBR+6yMT8ZFYhBxMhd5nanizamDdSdtzknBN1jUgve6mQ8d9rWXx61QQeuKKzqcOnno70
sRqU+pzUXu9qYuu9n31y4b783yWmmJ/MKVxkZkC+txDpd3Hjh1e6pVx+TpHuzl6a1HhzH/UulVmB
7ESa/KBU+/jC4fmMtw1Cg/+95RADch/uoO4OylYivwfOxvJRuz7GuzoAsrL8QBTgbFhu65EzWVQu
7VMwEF2bIu4Zfxm23XxsM890gdbewPdj3HSVyW0vg3gPtVSz2IJI5OsghqM3SfurHZRPt10jGjRV
v2UyQTWi/Puk+++JHZ+aSnBRGsJqCoInqGmi7wND3uR1HKPV9JBsq7rgrTozs0/rWyDoTUmyjaB3
oxLUqRt0F5rgS0oVkxdG5czEO72mgwXp+DjI7ptGo+DXaCV7RGTePKEYGGRpgRJCwD/2mp56G8N3
S7szW/wEnXYKwnpdsT+sjqn90E4Zn17TgXWbFmnq4bMPbfWcbm33J5mm5XMNW+Ql5cGZUT817fUV
ErRqsdIn3TRIukL7bXxSYo0eSQc6wodmVnJyXkaZhCnEwOrPYTZupHR2UkOuZU0XiEud+xgPND69
DHqrsR3XKn4abL9dA0k4fwOuJLsiqSY7vdj2Q0Xm+PS2RyfOthlx4Z9bGqAGO0dVrXNXJfJCGe0f
Ffv/35Xj09se7CXzoCPaf4uibqyOqNUpZF8tqKLUY0GAPhIlklh63ZW9T8PwKNYg0TkaWQNpSqQP
UnpA+B4lLWIx4L+NCxOsaf2SLXPdJYWbkELysrUz7MsFDmPCfmnsOy9wXwH2zd+WGOIcVtZhaCOK
FOWsNjaf3gnbU24dEuRZvg4ui39XHpfPew5FD7vXkTPVVrR0QUh24ac4dGk5hChm1z/0WkWTLlyD
nofJ8WPZOO6TIKkQzvz3CXbmnT89UsZTCH+Ur6aXAUk4iC9NIi6QLf0e0gqGigauQe+JR5Hr198/
77+PTfHpRRl9kiS1Ux0/hWQxL8s4+tLLurpt0yV5SDsldlXfX8qTPLNknt6XrY/DqEEYxFPdLOvT
nK1hWvQ6EZeMx2e+vNPrcrtMU23qLntCzui25kEakk/RTBHx41W07Os5G97+/rWde5L33+BfVcEk
8Ypkme9eFkUaUy4jQDx/WBOG2wc/4H2R+9cHjHOV2LHdqqd4hewsH0PgvXO4c/yPvz/AmXpTzN6f
7F8fAOx6BkPhwp6zRjGeHnDlx3aca9438b5F1qetrzJCO4mo8m5F/faReonX5LDaxlZhEQVjtAQX
6p/nfht68tugG9WuylPxgny4IO1yvmXt8IzQHcq/bnAn+hsnY522j5HoF40iS7rAa6yNMfwWgjNO
9NPfv5dzA3tyjfBDrFaAm/iTnGsoFTmWApdvzl2yPJyboieHvCwVHNiKLHmeKlQTw2IwnVY3E5fA
S5aAyyG7lURZd4lofub1Pq0j2HSOVgnIy9NUA0Ok6gG5YtMUpw8DIgruUJEN5jz2mn7sTHRaVvCQ
OLSr4+yJUjBi9ylB4hEiqmHDvHBlOTM8p3UFEohQ4WrNngDhkbpc0xDwDN5P85cPDf9pKQEp2rLl
fmFPU9fQt1hB+FIQsVh3YXn/71JFfHrPBoEljBjgU9+HBOlnhXSTW6eimdFzeaIZ4lzINQ17tdES
WUg+/Yw9j27T1ZJuRjz+/RHPvmvR/775ddAz1iHv4ydQKeZ1y9h0GOqAStz30+BHGNTDn6zeapRK
BfFHFNIFy2eTXYzqOzeGJ69YYmAA6+ZgQtBbPSTqOwuSurviNrOXyEZnToKn7sm5BW/B9GH/y2dd
h5ovdDyz/9UphAB+mlmXDBem+7mv8vSGPouJj2LS8BssDfs5gUgDZIX9YtBXtXS6sWPwiN6LKJPR
PU1V8PnvI3jm8U7v7UEM//2YYEbk0DZRB7BO3Q4POOwssEAM8bzt//45ZxaPU8BcNMuxR3Iw/QXp
TdjdI4UL06LA7DVVW1abmEaTN/06p23Zox+1XcpyPDNBTtlyaOMk7VIBp5ET6LKGY9JFffbVkzCe
Xj72ZCe7K1sqka1E6ddl7ZrkW+Qm2t4AihSg2ZF2UiB3P6wbHd9I3oGS9LHLw6nXMuw3FYH2s7xm
4ZapO7812/K786IpEbSKyNULa+SZLeYUCCeSJQP4OfSvUKm7btdpbJW/LQLKwiwPA6QzHqEnxm2+
/Pt3ee7jTpYTxMluCJLxyatgY98eUJ8UAcnDngr+kKCtxW8lMu+314992sniAaJAPZN1M6+IOwzH
L43bOirKIELF5F2CtEKcAf9qhjimCyv2uZfgZMOupe9Rwp6mt5nHNKiLum/6d8jAgppzu4N4dYk8
Wud91/2MKhLQSxXZM597atLMEDVAWOOz1yGuOjcehgHq2yeDhKx0veq7wYqscAJP/97lXde4+tjz
nnoyK+O3etsmIGIgB8jm/TSoGEAgoNYI2zmCWYS+czea7m0N8WeHvw/ruad9//N/nUbXpIE0zU7i
TQPJuAYlchUafk+DhiCOZYnTd9IkvvC53wPzx9pL3c4zK+mpdTNC5HwSNlv82kpkA187SOxFhxL+
vLlyDRCffMk0fO6DThYcT2MkmIZoskAzhkxLinwZup8aQBOg8WH+UhH8TAnx1MWJxh14eFsj37Zk
jgBfMv3AEVseZeuI47IIY/TJbseq6eRdHHEKyss7udEHz38fxTNLQRT/7yhK46oF++70u8uCJPuM
XCDbJHkapix8Rm63wwW27bM2vTBVz+wTp55PPqfa8HRt3tpVmCGnfAU4Br55cMz//jznRu1ksUnr
PgBvc95eeeMnsQc3ODL5zGoT7TuTBs2F5zj3tZ0sMd3cy5VA8PEKQF6jwIsglKlrgdNn8r3rkTh/
aLiBierCx5352k49oLhhCQhGhu731oCecpexmiBQYuCS6kuOvzNf3KnvM2unYIhaIX8nAkHj37ol
2Oq8y2pr7xI9mmr39/E5s2qcuj+7dh6d061867N4SEMY5lJkmxZhiMCGpfRDKn9QJUMkW0xgnVxi
y5771Pdh/NdaFUrao/nD3VvrJpji82TArp4dHfFBG+wb5BfSEYyh2Yhgj5hGQi40O86N2/uX/a/P
nRYyoRORyN+4KC/L46QSNaN/q/tLS/+54+wpR86tHiyWeaxe02yYanlQVdWA2krQbuhKiEzozO5E
IhwH/60FAOvbyLfQ3KLWzkJW0jqouLvw6p172JOlRPhoyKpm7t7eT4L9Jxp2UPTmVZsY8envk+fc
J0T/+3UGZAp8BAHNG9fc20O9hNGCG1ksJxFeeNPORWr/E1b+ryFDmnbL1YK01ZzXXRhs796DMQnv
TO1F933to4ixuyaLs3a9B5MSWx7CL3l7Q7lNbLCbRtCW/B6BWK2Z4Mh5P23s6hX33zp3EjTJr4BE
9dTkC8h2XJQoSlrIvXRiZrKbUiEGm28aR5W1qBdPJGLqlbFtUmZAvY0HlWHFvFBP+mfL/I9K7z9z
6l+PSqBJGVk3I6W2E1R2r55vIAseHZt19kDg/o6DXWxSSChvIo6sgetYiyQwIK0nXLmSC7QJRd6v
g2IPCoEu7XSL4DeIuq4kirhb+6dFIdaZcuuabphzHMqC7WlRZtKItAvVNPED+qPb+pjIdLDqkxaZ
WP0hs4GQtpg6/P+3TofVmHxnbOZsvLAGnVm8T+20Cw0YBnHQQGhVAtdOwA2xuyPcwAMQrHd01FlH
irZO1aYPf5+5Z3b5U0vtjHAbU8cWswrkuSGUBzqahSNEfUVsdr9DDg4OTZYxn9zDGj+bB7m2UXYp
a+mfRfw/RvrUcQvE94AT5+zvYCyzzffZvFMlX7YQOXrT5yDqO7ofGZoK/HGkbZJFTT43So8HjuxM
Dv5T5Aa63i2oylf1DeiKiDYrgKFb56ZcWV0l3OU9h8zRFjIIJ65ugQtgU/eJB35p+0u+4XMtz1Ns
m7M0U+/fm8hTqNGX5WuDi0VdlekW++alp4guSHNwckf8XmAZ93K7Vz4EPuwaFuppEPtZDdswXOnF
zc32FKOVTppbwXUWzuUMwEZTX00z8oJ+gcARUVIOlCE49B6ELQqJSg6voFiHrzPom8xdmIwRPbfk
nNqHUZdWARZvq3MBimWE1FKiixYdJBktn2PE6mk8lg/12PEyQiukiXTebhuaKAdKBqiMD8hcdirM
NVvoeuANc1NQ0kxzptsccTrMtzuga+KFXDugLt1SNNBC0ql0oSWO5Eq1olZF1ahJ7kAhb5ajzOIe
mrhmTNl61dYC+KpiphmO3wV6HNZPe7+Y1f6iKdlG8EMrVTVhzm3Kqik3kMRa1JulT2deoHxKKLmW
hmUh3JLBeyPeNp2dHwkyKDm5qSdSuzhfembYUmAQUlPnZsDh8+B6NlcvlCeRoMWSkSV6WXG1A5OV
MeuqnQBubPUlBJaoR+m+S+EnTzYlJ7zbwIr2zVU8YG70+YxcNo+shCz0Kyh5wdqm7ZVYNimKMI3b
7M9az0u47eN14t2+50s77VQAxbUu5j6Jeb+LMdM9oFK2YRX45EiQbec9g99lfRhrAsHnXZ9OLhzv
zAr3pr9JmFQUAHsFYNMxitNB/XAruGwPCAuHKDDvgR4FmY5Gwn6SYZsON3Gw8hQ7gwLgk1xH8HcG
j2viEFxV4gMGQnJPuJP+US6b0eQaXQafvvqwwtpSNC4w4itFkRh8lkA6WETVjG0kRihFI/y3qK8R
SFwqCMf1Z6Thp+I6ZhxChau5BUy8ytet9gzsV9MuPysPemSbxyrBdoNvF4HxtOhWktZ3gYjQsgWB
LuH+E8B+HWyYogcfhxQLyjD8Fog9K482gwjyK4DofSMLJkPTXNE6bAVBznvlGc3NOtgU3thh5M8y
Qef3Vs3G6mSPhGEy7gzueKovYkip1nIxGRFdgU15xs9RBPSZqnS+guUR2L1uMYXKOp0EeSZjEPO2
UeLsgXLsYiN3DXhet4GiV0dDm4M/Fqa7TlEb/aKzrORVwHUjfrTg2mZfqrF9ZznRDtltD9BjI908
yGKoU/KkVSmkCOmsuifaZ717qAhG9illeuU/sSgsMPoKqL6rVwe/WzXtN+PAtYHOECLkJMotxYba
5bGpU/a4jr4J/QF7ZENR3F/9NLSHuZ9R7MdeNCdbet2GNuP0mFV10P60vffDerVmquvHa1A1srB0
6C5LCqguC2CuqieYKcTGZjG/9g0bIXBM67Fxexw8wKRBtrLcgrxGI2bTeW8R94esCj3rFEzhKGia
u9VEOsx2MZmgvyh6wnWYlKPdUpRFQSyR014ip699XOB4CONSxi5IoUiHSZFMuTPIUvqawYeOcPak
x2tv9gxqeBSk5bssEnJ33+Ngg4h8FLFzKGNgmS5x40z13kc4VQzFwqtm2WO5AKy4QC9rXoM82brB
o7iHJYvv5qUFiyBvli3b7oxUobqfu2jALE2zapm+dFTSCk5o3MzEJ9qvyDDUDVpOUxm2lDZpnngA
iu91K9Cmy3uAKaMWsash9c/BXDn0lSsxW3/Qq4i7z2YyKKYg+YC1ddEF3g7P1ENvs0/idbG71mL1
jAoX2EaYgq9wGX4hfpYoaA3INjF5a/AS631kkaDwxuulEzV+gZhbLI76HRcxFn2i1/iPMKEdXSHk
GPHcGJTDLBgtCwPMWKNVPZc6qinkiejSAIx7I/A1pcVGUpA0jYen4CVhAvbefIgXO45FG69y+wT7
luZJ4YG/xek+4i2ZbrqKgqie9yJCF6sgoFiEV3CdBkC61hEdHxi87BJMcBmJ4U2vqAgeMoTAQVk4
Jtq2U16F8E894Q2tpi0fap8YtOkX+Iy/oUkv+f0C7Ka+bmFJceAmc8LC7zPaq81j1PYBZ6joD3Qo
xcCD6TFrkF0Fy7iymGS+YRrTdfNj9yo1aPfPkAB3qgKEEbGJbwlSFeHxVukYDT9biOnrcY/1FQbS
ROp4uIIuMSJl2MieP49TxfyehUgt2E+mVgO68RVqGqgNN9PUZDtUvk19hY2O0PuOK96khyAOq/TH
hlJhDxwr4vSDnyZC7Fh4SBaVtsP7LYrXVc5pHIY1hh4b6D4D34C8zls6wx8hHLoXORYsBNZV8ILY
DbwOtOyu+tTBIH1kpk66uw7RrPE35xnaSDugIDFUAHnTsYNC0JFFTHnMcbk/JsEU+6O2OEN/w6Ba
9VtBgod9OfX9eBdrvTRgdYI+9FUHtav8TgEruVxvKsm0LGEz6Mzh3aBPwjzkAXY2MJME+94kWiy3
Du0s+ti2imafccyNtczjqYpqtG9pEkN1iVUdsqJ8daNbxlzHtquPgVJsuAoVXqbPqEk3/tmYuZth
X4ewsZtKyBBQ48xZYuq2LRpUr1lUsiidELDSLwhm3pH0nSOC+d1yKfLARRuHYhVWmevN9kG84wj9
nJ+FWFsY2hb4KN+5pcxQ8Yw9NJru0W3CwpNjcOFzuamGjS1kT6skSg4jHGXsZlNKBbwEBUs+bjrE
Yw3QmM95VFuHg0gF5uXXAeTWbsaBAD4bFB42P7B4Z1gfNDrHFgFHbImQ9anme2VhTs2OAXt3sg5G
WkzWvpNbw8Gx5GR4a6LKmq/YWUwjd+T9px/VRvr2VyBaWbV5G/f9KPdDFxnbHLZO93g3o1gRnu2b
LYz509ZNMb4K9KBk90cooClvPLWowgdIBzDg8cks6sKy720XvRBMa8x3Os2TPRoyToj9WiV25x0f
sd+/rc0WUGj/0orAOSQzxq7J6LIsLZMe7fHdgCpidrTz0NAvcmTB+NtzZtsr06JLk+x7E7T0OWOz
HQ/LmoE5E0n0OG4thmXYJ1in55dRs1F8cpuFSjvnovXxCLJZQj3C1eNaTXdIj0/nI962P8s8BexT
RRCMPu43yrr21zATfwufl1+ukmUiYqeMFtHdvCIvaUcY+pfHBgljGuKdKu6VKb31s933wLsT/Vjh
LcKEsBhjfZ/ReVi2K1Ox2Q95jExKAto894EEerQCPvnpXX2EsABcUen80hPRjt8nC3iI26U18bLK
EaQ/KFnEdV+Rt8itPUl20JojxzcfBw8pYhEu3okEITsB6Lk71JtjhbormTPU2NeIq9+6wzKUHNq2
AyfnCMvN5nQRdQEyO3Y9deDW3iEJTHpxGLKVijtZ1wyHDY09zG05osLabTwQMtdrdDWRyQXjA7Wp
T8YS/GIFZker18B/7TzYjD/Rr4CFobQAl/OlWCYPwdWun6sW7URL1nCp8ZphecbtUlA2tLqgIQIU
sZ3iv/Fv0MBoa2+WLKXb7boFPPyyUTOB5IODbzQ/tUgQMctTS7Av1wWDSjSbr4K6IuHXet1Giwww
HDbkzo7dEpPrau4yonZNqiIY7BeOFJBtv0B0tb4tIYiFqoCNY5XmM3oDRJgrin23rQo0plW4fTK4
m4EhkhoJ5sZTNiLICv/aQTc24fwek/DGBi1kKnkA8ticXiGTRYV7BwQdpmvT+rV0M2SqrthEOFic
1VzNaLXr8dTyW71FU/yDrMqYOKejUgQIlCQKl9wCubt4CKPMRHiebc24Pqt26KPwBg7doW/2hiZD
HCNuBfcfoD117YzMl9azWBTWOpoluzRBbqguDPcpQ9CqdgaE5ZKmfYzcOqivwhT+z2VDPkvO5gFd
qHIJ+8GB/JwNc+z3PSR7wZBvFahs4tqi/jHkvNdLj1iJNm7juTTeN2Irlnf1aIksrHXQB1nh0Bbl
HegrMP3gtCZncYtKIrS9D6CP2+nFtxvIdFitIaae8OTgzkEAcPS4uy5XFcqpyQ8Rwyt0n0ZgKjLw
yUOZZjluv/Ddfcc10rL6C5a3CGfDcLLcPSJkGEE0pVKcGvnQ4L1NcMmSkQz4tZpRuErAmOMhsy9t
5ly1DybU476uJqzpDRrb2fKYcBmuu3QUOPnnNaWEo5YkNq1HHP+Seu0ODDtO9UMnZENtcoWKESE5
8MvyIQVHHa2y7XM2We2SsppZJrsrNduegJ5OcNpowFZsg+jXaGQiXgOcoJOf6K91QVjgWIKcZyg9
MchwUa6u/gSse82ukMkps2fcmjFT8rZiy3g/zmykX3CS6bMDnh5LUKEopjDWalGvDByMVgTLTRII
spQW5oG2NDozPv49I1YSh/umq2uzjzc1Rp+YrZVI70FZwzAftYv0PD0BlkJUlI+JBNu1ELMbo/4O
Dqs5K5OQpGNThFb/I5zMUDZUdxvaI8EfbUPvdyxYprCkyRbNYz4hYXgLD4urnHrssRJZvOU6QfxE
iQLlFCeFlpTyuUBthkrcNyGlRQmAiO0hnmZnv42Md/jyIUZmS1xYnMb4N5yCOuhk8BGSsn0VRONw
oyLd2NsUNlQU/ofN1bdzlCI6PbeYEjy8GtAvJXifdE+WfAviGC66hTd6fFMsW6c7Tdd3T3QGSoYf
ERS/muq3tNmKnAcY7pAdD00aVK13qMdM/hVTFPYYQOlT7FyJrwbkmxmHyOldNKYg4RYoV6nUlzpk
/XTDsYQ5sxNdiCMsev31ioSPPhlUDe44R1/wSpMNSuUCmqxN/xLa83kfDdvo7lF6WFD4j+cUp29c
hHA8KpJwIvN6Oy1165sCe4fo2UMbxsswflkiFCNI4RHwOXYP2OcF0rxx+lbJsLOEMB7eIDN2COye
gIZEWd6lDrl2Qe6U31A5klnt6iz3DPL/uViT3nrcPtF1j5sD9Np1nO2CDYi+rrQRGLI4UU/IPIiv
7IRYurbAM6FeU8zglvi3jBgIpZ+Ryx1oRNl1sqJx9IBFSVTtXRbVK1W5aHHvOYJwRiOIDuu1B8Nd
Ga9JVG5Rj6g1FbaoIjdwbQZvwJSlWMhsBMTnzrV9vH1RQeUTFAGiBW9pzmxIV1msk3LZvWYwMqKl
2490OUJXxZeXYCLbVwbdX78LBLZOhV+/iuwBqigooD1I1RZVgTmF0h51iyx8GSPYO15Y6JP3e2fQ
DEvRmSSGGUp4sw3j7aiqVj+h4s7MtTM8mb5GPEDm4acZJ0bzQtoIasJSVsO86TLlWIJ2A4FeSB6a
yGwoTdtAs/pqs6BxbkCcJ6C7lpNmkLcVihhcYxfcacK1RO7vNsQ3yOxEQpubedTKomkSG10NNqro
9YoAkvFGgJwZ4co2mdZ0B+MrPsobCXWNGj8lPnD8c9OmvX2e0EzB4dlZXo0vzKqV+hztI8JpwbBo
zvdp1yMDpUxjvIr7IByZ/xUPI7bSQhliBK6trba0XCkCotZynrDmoY7XhmuFkycYcm7PEZOLepeO
Au9/pxyzLiq2CcA5QE8i9JZwnoYwpudXmyZWpPm2oY38q8b9PfGYjSTkpIxJkG64YEwVWKnXLBN0
qHbOLVINuAzgpTEoyA8V3tvIoFoU7nxCl+S64twAUq+3CYlikHi3fOivYKGPa5Yva1vrl7DWHCsR
3raJ/VrAgJf+PWwV5cI1B6Qt6m8BUmsD8cOSTA3ttei7UW4/l7YCq+drphKAbK/CRovYFRn2A6x0
Ce/H2OzhbYuz+oDOToqcmI7MAsZ31y5Rjtt48LCObJbkMArm5q+N6GM/F0pKyVWZeT7QG58ui4cc
IYnYzyDqKoezUez0sdfN4L6neE+2wwogh+pzmOdltOHfQSqx64Ssp7nEjcWun7MY4ZQvqMO6HnlF
hKYTIh4X6ewuAJiM3iXo9yq1j1JOYCytBoFDIy4FYzsWAaINzfd47ROz5fGiRvXUAKAlf89V7+eX
dI2z7gs8llGDFDDVznOeJq7dvtSoP2fwvwpI7L/WXaBsn2uIlesSKgv07vIxYO+RrMMECuu1ySLa
DTcuwE497zzOyRnbBwRQKrMXDD+dHFS9De84CrcKSuTzqME5Q/plEEZtfEBqYUvW3exaq+iXacyg
WtxNK1Qkv+ALwoK8D7Gs8+cI59y4K7bNxN1xDBnMQXtsc6T5o+Qai8cKR8m1mFgsEYSQqax/FFJE
1BRDw0n00yN20+XZ2IgWWh8L9y8u5l03x0hlxk0ZP8yNIO1ijHytqbuLXZX2P8AlQvkK94MojW8H
h79fH0agItlBULtq/u4bazOLKDDdLDMK3T5r32+wDgu9A4RrRLUW+4/zu/fplt2PYdXIG9oQg1qU
Gpqp1rsowyv1bGeHi0EJJFxSbflW41KAAh9J+y+IhCPBHVLWieh3m2Fa3Allm4Ch04H7VrbfGBkw
6KnrtD0sAkcVvltQFcQWSLZ6FAVOfbWNUXEiUFXcGFNZvW9x05u+MdH9H3Nn2mOpcub5r9Ly+7gN
BAQwaltq4Gy5Vy61vUFVWXnZ94AAPv38zrW727amNTMvRhrJslS3KreTh4jn+a99fZdSfzLXB0l2
lSMTR9uh47/wjmjTn4YQk3aPK2tu0yYKUgVOf9zcgDTriPl3c1VkHCmyuCYRNk/mmrWK4t1Z1eFp
kE3IezJvZ+pzuK+LOn/cQonTIurcbA9j4rmuvI2qbKRKvZm74LJrLsuvHR1UqOmavN22ezTdiv1C
VGvlPVIdm7Z0hspwIwix56UhysujFvQbV6Zf2ZG32aPnHqZg3LWJwqUL2xt3K4Hyo9nq+u2XPeQT
ZZF7rrCQnfcdOEsfxzQdLBPTE1WnawzT4jXqCFZpRn1Gb8ciF299Mw/NKVDSDgSztr2vIy43M7bL
Sa6hQzCxrKbNTWM1re1eXsZgGez9yeP17tpk1APGlW/LWJDR4MF39GRcnItrZRhQwIYoPat+VCju
n/NBlt560lpZVX8Jy12NzYWotEmLp8IP7aV6Lnjbje5ttqzpHFx4+zsrAKunvHAhmsfe/KWMJdOG
dLpowzK1Z3cewTSmdKMR0124N7y2pB3opBnEuHdxt5IfITjXMlU78bY4TuYcSGENdXV0Ldvu1deS
M1IA3+mqQ+kFlN4s4X6Tmt0R+mTBr1bBydkcz6/vlgH/Tn+wCtPkTmSICgGABSohpfEuS4Pdz++3
ybi5nYhl1Yr0OcdYOv06tsE2FeTPBf2YR6RKpLJMZrUM2Gb8fGegOFg5EO/v9aKa1I3yNLPrX2zP
vI2jlvEjHKNxmTphYrWIks9RZVlGZ1MqOmdOiMfxySq1VgJmbpexn5rslC2jmu79MZjd9HYT6yim
g1NckY2bzdOWc/J3yRgVIQJOrwOFCeqMnd93u0yBBGdIsOM0IDRii/bV5naIx710a0yOoQ/LnATl
tmnvQllVPddozpt0MAyMyA+bAxzeuCx3VWo77RYvDv2lFl/BXoBvxmyk1jZKc2A6ooM9HLev6ag9
51mGaVpuEYRLJi7gSCXtAXilsiG4p9RkSQnpHXQ4EWOLynas4r5t++Yd/mVWX7Q7UYV8LNXQqUcN
q8R552tjJgRKm7L1dBzUpMyQVDuwwAp0DqhxzfVuvfbSb/Xkj9xB1eDxLzgk7OkBdzm/zgh59lR9
8UAtu/7EHbGzshYujoU18fC8VM90hNMNAkhGT+/HLmrKrBObvm+metdO66y/qUox7a9W1+pJnvKg
LKc7sbgdO+s+E7waGYQyc3BeJOUP3WEvbFO8hFM3zz/oOhrrlBW5Xabs4C6iVf6Nr/Mp3d7xKnNf
fLXmJjfOzZRnsrfvdVaDZz03BjJo33jnFI5VfR+ttB+7J0covZh7J0MJZJ50yPxaPSJfkRMA+qpH
ML4ghyrFLrxlaQsSyg63uPGUl4xqHLxtZe139QQVlz6NqfGn+aOkXG1ejkGGWCo9sIk2HTsT/YDU
dWRlf79Jt/Ky5w5lh5XQopoX5RvHoT3fsTGAnMXz2oqu5/Q0npu/WCPAk/vWEQdYd7F0+7nTB9M7
yDujdUBXNB64hvFJRc2SrekNZZCjbnaUrtQaD2+B5XZOeztC/YQyyumxy9Rda6Bd8kSqScgH8DaW
hgT+Uu7rbaHyYP86tc1YvGVwBVAMGUrysD633DlWfmP0hF3vmbZhv8erH4ydnMSh8dKhJcdLeEDo
/TLsw409KH7E+9lXRfeyD8NaNIDkk5TngPiyxmVRyFTxJOehKLvIxhbryHPuVDW35Nhu4LPjWgAu
Wbnt9eZlEPvgfFPzMtc//blD/RkBtRfjmzGSu/XQhaVbLFg9Qrda0Ylo5lhnuebnMmY/L1LTxPqd
d+G2Fh9tRfez+EzP1Wxg82pIlGDgQoOHXCtaOV01t/vFF96066SYRmtLP4EhjzbTqfA23oJ7nM3l
1G3nwEflZF5TC1OsuKDhUAjSuYvr1WCkYWw2fXhA8phpkUx12VYZTG3fuxBifleRx/RIKud1W+3n
cV8vq2jyIoumYGlrn29slK05mpm8zPDJzmyeHuvA1JQVNQ7HgsY3G45vVmTNM28OuKDiBS5r0Fbs
8pDKreFXjpV2OxW7hpWKr6LhKogdVO21QzxQRerGR+GtdGH0SYbquxzuOkSia0x4Sb53p7zbxFAd
qdNEtJY4QlIuZVhJUT+oJ0rtWFGf97BHk3SG3HdU+tZ31W4+gZq6/fKUzz6u3qOrF1pezytPW89O
jifBh1JhdCuk1d1kO1YFshiaYXaA8AWJyMcSFbc7Py8LAI1/7y/LXg5nqYZwbZ9tYBjSz22wQxO8
jxa33PaaC8AD+ZAzQbthxdJO+GJw9hdnEuWx1sJqtkPeEDgGPmZwszSJZTlE80dEDVn+x4I2Zypw
tja+hHXxixy7JzIH8sHBn82+/kih8vjeGeWZ0AxvnBBL6oAA6TLpZVJYdJi5qCtvqM+0HiiX2LQf
o1pGPHz2/IZWyjefq26UCd6ZioslNV4nL9DbKh94Zwq5D/EEU8piXSgQ2zYGUfTBAfIWGvkH6WJK
5JeFHYkcrgyNQ9adHbpf+uomN0PnDkdW+bbf3zNb03mFUmq3i6d9lkxQUTCNy6hhu1Vbg9lptfaV
efF8EFx0IDz1+6MpbV19tjao5Pqm59mAz02ZqgMZd7ldCXMYlnbozHeUYrlsvzljvntZgji5q1YA
V/Y0jpjrn8z+pcg6YOMmks6uScbzGruwyNIFwW9ShGcFMq+TzHKvzA5q9FQnvmd9CkX51k8mo1i6
nCc1I66uAS+a7VJYFEOkiTY9l0syLllrfZajAx+WmAWmJXzE8UqKEI6hueXhe7fnVOFWOgeOGFvn
TgIzQjsccCk57gy4vqRY46uYzudxdH7VPvRR9eYSq4C+ogIlzW5bT4ckySKsyZFRbTIIyNZKlxCO
uJOL5Wyvgz2H03CzOAY8KRq9IkyjfVtQLUEd+Vxe9xZEviOfMe8Frn+eKFK+CoaENYc34dqQFPS5
lFtZZbFfE5ydxrhnmHmiai2YTk/QUBAml0kFFfXglWIhfYUi1JufyGxyumPbouKpAH8qE96xYW11
HYOYUI/ElVi2sj1YHLvbjeZ6guh1N5s4gtgMDTexpAwv+OK1gRNSKZbbof3AbDMUTWLvSzO9WGxY
ffG5XK0yvM1TOUDwFRI24h4a3xJe0jFMsQQyTYbrWThz0GeImibSroAXgiVfjwsM/vLsLF3mB5FX
tgiDIo/n06HTp96pFrmgFWFsPRHKJOQcCVLnlnffZayTh8q38+GyMsflPWgBySxn7icKAffDRODe
MEwHuLa96eMV6Df4VKUjCoso07lYm9sBLqLGFZdhlLQeCKnx0uUlZW1mHIgn0g3F8klKpw/mB94Z
C7UmlQPQ3Z/N3kG5nXMwJYf691DYLTuVAnx+XDQwrkUAZj2NgBtup+zXphgtu072ml9Ud4MexPXr
pE0V7BxofiOX4EFMXZ89cBo0tpBxqYtG5kkXQqS139FEEPR4l0pbcoErVIGEk4LYQ4A4n7xqqYI7
UCd/edwpu5Lbd8iMq7AhpyptsOORpcbKvhXXYo4gXkCiqpcaWU7Q8d31m5gTtSvbDiOOeWd7K9Eu
DTVSf5zPDvoPhvubsgyC6YfTuqX8OdeEM/8aRn+sL2p106q+FVqMwo0KItky91hXwuVUyq0irNrI
Bl4qXiwmZ5ZhYnSy+rOviJG+g4cT04WnMpu+58XiVZ/HdZgVvVeMh7rkERGFvDegH/2pc1KLed4r
zOBi5+e6mA5925X9Q76Ptqgiq0P6+tW1CboBdZR1V951Q5iiKauRvqZnt9L9dkcxHkUby1ALNvLC
Jk3sW8X70xUHfzbWGkZlVfSuOJEcz+trSr6fNW6RGWL9E8AP8iB0Wc4fS7Fmwwep+bwxT5XrwE6j
Nkmb+ohKShCrZDPLl2+igMDdorrvevU4ePbA1lxuvWPNyVqMZXNrU8bW3uztkgdf7T6s3ZfJBJC9
pww8dHcO1d5I+cwaXZgAuS4eT+RwE/P6W72qSj6vRb3beHhqN6Ch3BXrBIUw+f2PxXItZvU8zHLK
d2gO4LmI3b1Ra0QgxJo9Ec2XsuMNgvb3BDZIlH4y9Jidrgj2YmUHiAghg1MjmNFOu906xde9AFF6
B14GnYzDahQVyQV4uN3bClYsnA9ZWYzNTeCnY3jsWIm3O+hWHX5ilnAbG6bVRv3ADtAH9iEXuWuV
lx7+I/99xRpaByj59j7/QPy9F6cOfq5dY8HWKJeIwWXzXjBlleYye8IiHIbDvG9vylpWlhOV2YKb
C+PGEE53ahtCJhJywTJWU1bBeonduehTPyHQo5GJW016Js8Jxd52YdQp2/upWdb9ta5nOZ8mxp5V
X9AYTtsNcJUi+K30e13scbisKvzq13LInldaJhxNIXaKd+BUcfjaXLfZpB+QvmzFQcDVMKlehx2q
XbOt1neV7+y4CjZb8+vom1EvSDOWfXPfsxzu20+8IFDVT1Pvpn9iehG8r0ydd9Un+uxStcbTdYi9
JbKiM0S/rya0y2ju3br9IDPbLN9rh6E6YRvzg+boyhDgm1twdBqgbmegA5Y6EzhmaPzGQzuosly/
aVkgHRGc2bqJqn211uMkirEQELEhSulIIoAm1Qn0C/AjksjN3Eeie5ZmTIqVtZKdcLb66nYJCR49
Tzi6buy9K4gV9avSU0yKaSmsp1AMkJzNYDmKARPs17yF1e6Gb1OQtmke84uewIlgc8OU9O0ynbdP
y1XdhHhrkCBxEY9LNocRRAZQqOao7OJl8xHJXbpchEUJswy0M0fapmHQ8KWEtzy2iB+vF0kwFkGW
9DbzysVJQV3XY16ueqUvAxVHu0QjTR4hPOgITX5sNe2s7O8bwR+POTfZxAayeP5P07Vc5hGFEuPy
BDI6WL/Iipt4mShEcxmoO2X6xjlwnpjwOEDAlwtDMqvDGx+xTLebVIzBkdhBS44sU4AL8po2iFBP
EGfkJXUgxJoflm22W8ZOv3HFg5sDkuGYBS9s70Nh5QyfVQNk7x/nYd7WL7YC8PGjXA/k4MRtWHfA
37WihTNC/NHN30E5g3xlVXCL8my5HqSjo/JeX7oqYFU7CCuY9wtT0NrlSV9V9eadO+k5+tVxIJsO
QtR6CBh86Q555tIrNuKXEFHYNIUIXJn3a0jA/WvakHXyptlqp8umeeo1OerdkJ719aqnimycERQe
M9+qdZY0QTohlyVuhwepu+5gc5SmflMeNn+w2y9WCEf6kg95Vx9DR2Q8PBsAF/OZNxuEyVuACOAc
GkCpOM97hEJepuzxxc9La+Duteq2Gi5DOI/ul6zPVXBoqUuoL8yqVnFB958RSkE2SWVlZw7KRmJ5
2KfGvx+LTkC0OEvpZPAsVZv/tOVVbBIPrS+nQ9l6znxsN2cmZOtKbfZ5XFdVxbsz2FO48Qi0D/Yh
omzTY4PpQcG2e1RH2XyUI21Dj87Cy3oL4zYNX7xgosiMWplmO3uoZ8VDRmxXRUrXpJwvXZG28sd1
2tqfyirw9a2boqC+r2edyZ917xuLKN5lsV4X0Xf5dSv23C9mbo36uaZlxw8FX5yqY2sCtflYX4YA
osdSU7kSDEy/svrdsTfPO0rVhuHTLPe8+i7SkmMjUkzwmYQpqBsUrEvYGBnZBOcsNyCIXvjq5cov
Q1pLq62JwVq2vURe0PXFq9m3Ivxk9jEsXzdflr047NIvfYuM/Xo0H6uhUedbuMpqfkkbWgvOBa5f
r00GKtDJQmpmgIMFvwO9QtdrQlAtvbdl112cQubDe7GPG8ZupQqn8RAIVhWSKoN91lNH2a1ifELa
EQZtrNzV2DAfKKiJ/d+EcNaHeilXhBAdw9UEGjmOlfWZuo7ZftSD5xxYP5wvHqKH7k31Besguiyn
Cwpks44Hh9TLoAGQW+ABGhKP0+Fr5eMXy6KuplX9o1uadn9Xua/gJ7cNfnttG2HhOAU5T1p0wuuP
fk5N0hV6Plm61y8lEnnn6yi2VT/ORj1ZhkjmG9HA1LRRwen/cV1tzHGX42YnCrIobGK21sWoxDgl
lJSX5tzXZe92NtOFP3kIpUJKDUiAZu34NXR7EFZRWiN1ZRlSLMwuROK+pRcO+a71DmtAfNRNr6U3
vbRUqW9nAa69U4G5ZyDKkImBegyvJM4339ig2gkiCifrqMa15arjmZekfRplTtJ5vDHv7VmEwhDV
DZLIofmScch+7udA/hzzxsvvF5BIM56zRVv7w1TPgLQJw56YnIRikzJ/HYutIPKg5JlOYUHkEKxP
o7UCvR6thWXauy3nEZAk0V7mN89uy9A2RzA82AMSvRd4JGJD52IxxkjTd/PeTZCklF/75RNK2ILB
uD35QVCPv1BZIu9qvJLtPc4lmMxVdJVZCuY789z9VFfUZ/8KtlxYb7qccvW1BbxpUNxTFuqGsLSV
jV647tvhAh4/d9+YmOtpS4DwkacdZQ54+zTZmbDSzwEE9zW2CBXu3N2hT7TH/thbiO6mY1WQatkf
dLt28vNiFTAyh1RupvrwTcEWGuVFAaPCXAOOouOqtlMunRYVdIaS0WmUfdaZZpO5sZ2gVv0nt94B
32IbrUd9b+PysR75KcPd5mt4i/W0dMW03Za+1xT72dSCizfCjRAiR86qthvcONVDN9WPqGOV8zs+
1hzNAIrNAnns1Fd+md9XzMMSdtBp0qV8TBUq+5EWpDpsn8KxhKuOMeGZ/AGzgqgO2kW30B+CykJS
Gq3gT1R5Q+f45cnrd089WDwuFuQ9UjLx2QmB7G49MWnrBxGGRKd/y9TupdvFUTxn4nmbXQRqflb3
673C0p1PbwveiCD8vDiQApgCaugoOGQLjV8Mg874msxBlc7E5adNOYPZG9kPSbEJQnouKJmGYrrF
JKSrj9BUVr0eB7vo9aHZbJnu5x5NuNvDYbHNyadt8IxOtGvRHZmE3mxX/FUl9/4zm7EWC0XfY65u
gn1AhJW4YgubXz3U4ZQ047paQ4SzZvS/Fn7R7i++63qZE3u6Msvwo+jSGlrOC0rR7JhZMtE/GHCG
mk7tHC8q6h09zbHTt82XKQ+k920r/LS/q0Ufrh+sEnq6QMF3WZf4qP7zu2ZAOvleBNxufrR4KjNP
NpQej4JCZjymUTZj9RPJONZZw5cK6F39tTE5S4t5Ol3bkfe75fFzXB0r3GJUzIU1nAqpqHJ1T9Yw
VYhsMzou9+YlRUHBjBOk6O+/1rYYiebePQd10t2O49a8kUbrNlViBSFmgUqlleoShWmhGu40sFWp
31u0PzahW3OZDUg0tqKTvzt0WVh+Epa9J/M74efB8nnaNCk3MVjkWKKTbKFSi3cBEruESa/H4pcs
+pYgXfwI7ooIFIDqE/Ko2Wpv5qW01RZ7Uxtw1MqmmsyEoRHHyre6X/LaQ0KN9qa/G5wdWSfqE1SP
32XHkjs8lKMkIPZkcvqBg2hCXgRuDT1f44Rf7bV6C8q8zp9H2/UlsfmaDYyBvTSLcSM3B78fPpVy
BjxJ0LvAvccBmoIFI4AcGp2xEAUjR5rbk3H/e8gAg/3AsFW62R0kVu3Ig4WCWd67dS2m+ZaTd3Eo
El2VDywurXX/BHBFZ93RCWvxk6RBr/gZjPmQ3q2evQXfqxGAw4oXl1f0m4CHdA42XWmYRrDgymCK
1txxtIhsPKTrd8/rpZc0NhqMIEnn7vrIj8re+lsdTNQORO5E79vt2iLZqpJCA2d58Y6VUzkgm3Mz
fynDcbMKfjprpSDcXRr4kWiVSlvnKTce1m6FwKB7xAXZ+fdbv9f2q22vxfCpKpG62DGEAzs0mxFM
WEyM7WywytBXl1VJaWWEd1DfVJom9oZ1fRiy62Qwo5WqGjgQoe1vjfFGfd+NWQfKmy/O+sY50aF3
czJovjfTXA0e3Yyi6uoIKtYCA+2kqbck9xsDM9+LZeAdOD7V99VlShjwSNClU95ZDkSySSy0TQXa
nhH0tIPwW/t5iNuKltQP0oJ6DtW838hjjRQbd0dOhCXXKWFQoAHC9TnleD3IQam3I66iAs0Qb4FA
n5bdK7zD4K9swS68jTewZve4x+5nPWUFM59yQxTlugt4mAGzoHNPG9pbV5/KGv9KSULUNq20K20K
dNUkk52m41Ucskz8rKr3y/JVBBRU3Di4r0rrkVazWfo3c9Y0GQmJGWpdJ/8a8pjt7XEvMA8gILMg
I6DUW0jZfo9B2XJQmMItOie83SzlXX27Wx0gv2FwCnJzJvLkuv7N8+oEKkEw0ar0gCFtR44mdhpF
P0BGy6o6bQoN5k+LSIO+iYUAaP9sdTm8MkcP5isGuRF48ryDuM4vKMyX+rDkXTN90HG+jjUHzepk
r5Y7Cuw+pdAwVNALhU8ZtlXW+6oiq568PWElW8159z0l6mixV2bOiOuWzi6IfFHqS2DGzD/g1Zfc
Azihg8wcYdM6Jj9nXFPzWqT+zOLjDrX7aqXoBuFYeD2bC7Eum53Hmep6eHnTKWuNPcdMPAF5syK6
i5q28cvpgBO5gLdtU1rYz/3mpCDOYP5j84iBa+jvvJHk7uFKWRUdyrOuxf1UYv/YcJmEnv2zmpDO
HhWZfsUX8rA81N6yq9HlvHBtyfysh7ntvmQNhPPvjfQ8d3uhPWUNYRXcvIAZz7MyA/i1OsTczIjC
I5/vMI/EN2IdH6XTJH67OH4aTTnkak2YKNWy4tdqD6YqLyw0gcV936MCbiLdgLGVkd3a3mpOY6Bq
AQsGpZ790ijz1hteqHlvvxTNJrv9VOkQcOeZVzTdrUMZ6gBoee3ddl/v8dSG802Woa1xGEaHXXWf
BGCLczO7lm/90DhALXkHANzKu9CMYqeP0fGAbseM4uuz23V1f0qpRHHeSHRFPR853ijG72GN2hRi
sAkttLtXyJW0UjSGkw950XE8zciBusm64B2yW1pFRUij6BrsWAcwYXf6VMwkHLBYbYHj/Ej7qgl2
imOwgRxgzBBKBQS6QldSXZfJ4DgXOIiwgF77N9cLelvVmWjjHOcXvZItDyDdYZ6q6ve6BrBHoFr7
eVjFRS1W8W2ETasf+t3ua5arzBaIQ+yuaIYX6XXT2EUdvtAWvKrcx4E/kD0KHRsEVh8uN7hjif85
hhD1e3g2rcjRTCu8me0ttECXerG34zI59uUwo6J3GYx53vRKtn2SYwAaZ7TAuty+jcTsd1+LJnTC
MKKOCSoPih+HfveYK1oE73BtEiwfGXSGiMNoTWgLSG5XziuCRtyMGiRqI9QJEthb9RQjgp651Itp
GDv/hImVvtgLXvcgPYX11NK/7RX4LE+lVW4iREykck3FKf2Ok77zmOW8GSMmaDuDQaV5vAE2myy8
rYEKGd/ViDrgXE51a3VxPrd61e9kFozt+pqPvjNOBy4hsbkIH50Wj8VseE29B01OU5kmfbfgy3mg
zAIxC+a4IE1jA+Sw2QjYoSiW2MtRyPexrU2zrw8zejfH/O6CjjTdPXnXSCgOg+4LIbYIcRij/lFd
tTMpGrB0coi62Cx3TjazZEsmnpjIJalvmPoA8uXnqhd1aO6lX/vDeoux0yOr3Z1Y98IEOpi18dZc
wx6KmDfeLj+tkkb2hWWzr9r6RtjWuLbHBmBaFKdlHGeJeXL0hr2JOo6+pueIC3oUotyErO9PaCG3
wX3LdisITBsLJjFXzIccG2IdBJGeszLonymeXCV8OvpYOMKrgxfYHnOudHI/8zBBCmtZq4MxOA9+
Lw38EarnMy5Ga/RQpVfGKotvPkp2X8cAOK37PWSYzEiT3BE2VNFemA3IgeTeur21yz7PlsT2DPRi
KQK3EgdN6qtoj4hSg7FXcQnOmbf+AVoXCrHFNtmmE9vyPsMenyp0rMwEEYJ2sY0IqVkgt1dA6/wm
Rbds8huHsyJ9Epvt79ey2hIi8WMMh2D6mAnLZsF5+SNl4V/f1/+RfXRPf000mP7yb/z5nct+LEBP
/+mPf7kv3sdu6n7X/3b9sP/8Z//4QX957Rr+98//5B8+gk/8ty+c/NA//uEPh1bDGn+aP8bt+WOa
a/3HZ+dbvP7L/9O//JePPz7L69Z//PlP7x3Px/WzZUXX/ulvf3X59ec/2ZZtKT8k0OZf//6L/O1f
PPxo+OCXH232v/6Yjx+T/vOf/PA31w6Z9cOQy8r2rzFC5uOPvwl+C23fCX2JyS+wHXJqWgQs+Z//
JO3fXM/hpEHtaPHRIZkr6Hr++CvrtxDbC4oYxWdzJLkF//Gt/cOv6L9+Zf9C9vVTVyAi4gcKrtFM
/xxOgeH/n/tm3IkY9sD4wand8uVylf9F9uIHZE23kA+8jePRIXBvl236oAomup7j/FDv1nRu0Ujd
WrM3vllLCyzWa/Mm7Mk9O7aWiYTrekdInycOkxWOgso6VYuN8yvFCs6iow/rTmsWbik8PuFqEqTm
8wUwRBwzqJqkc7olMm2nkg07fSPArlfZXCl1LCLIHzUYfW69jFk40krrq0iuKDNTM/B9D8EPJ1/u
SR7KI9dgCc2keegGLz/2rbPHS2P93Kb+Vhm2KV2GN5KL+0Af+gArXJ7pCD4u844PnrE01pSTPKVq
O8vr4L16i4l6NQbJVVR/lsDMaCW8R0R5c5z7A7Omv5iDahagiaH2WODCbxZT6bEriJXJsOzyjXb3
du6Am/vj+2rED2drAdjg4Y48xiQqyvw1zQvvQgzFlx2S7VgHmz64oC/A3JV5cFhcaYLCzz+q+VvH
hlp74peHT+vUtX14ycA0D7CzVyZ9pxWrMvdA0dxW8rr71W2ZIKF57ImPOLb9/AxT+LkaYKrDpR1j
f7YHyM2mPS1TADSa+W7SISEDJBUv6IaKaN7VcI/mbzkQQueC80zIgTFEtCJWvmoviAe/ybR5D6U8
XktVI4Ox4OQrElBmZ+Z3R84KS2SEk4T8J5cVHPf0pWnEDzXmb6kyh7Qdnhit1uPYGEKATK4jtP4V
xjxgSZuYsePgSoS1NWxBNWD8KHLWuGr02vuasMiYGHtMUpBYh41JiCxAVR3zek5jN/U50TOXZbYd
73Z3aU9l5o431OtYAA2uvBkGHoGAoEDGVmXOWGy32AbdOyE0Ycfp/eoXKkUnriezfZ2uyiWpN/cS
6tmLS9Cz2A6qG3RUVjJolCbon5iBVin/mvP0/+CU/W/P4v8PD1pCgv77E/bf658/2uLH3x+y/Pu/
nq6O/RvB664XeB6S9iC8ptP89XS1w98cJRnXJLIEVjGCsf52urrOb5x4yg6CkMmNREEO3v84XcPf
+E/otXCG8P+u4/zfnK7XE/zvDlffsQNlW5ZSXNy2DyN8TTf+u6ynrZ5Xo7w0i2Wd3zpu8QF0c0dQ
w/2+NWeHxE8pmyeBCtvzeEg1+l5iHz7SYcIyrn4iXUW0sN2VKvtErtc1tygNYr9Td2Hx2Ugw2hrl
MuqzIdbr/r/JpyIh9hrs9V9XA999yDxkuS4CRX4M95/jZfdqXcMxraEu8+abm8m7PgTz9nXklhuj
trxHuJsysQPo4LcEfYI0S0RNymj6Iba6uhkWFnIF54H/9XGYs09+W2KLNh8pDdXp5sdldTU/Zm0a
awTTEb8uO66m6nMwpO6NZiFDmaVjNKbJYNEt0LVvYbngmg9atD+L9Z6zNZ2mAZsyU84DG/m9G4Y/
EZteJaJVGvUVCXNAjTAbtf6eq4ZeynDrIypPimh/GWvm+UHayS4CHWN3fFbr1P1P9s5kN3Yk27Jf
xAQ7YzN1kt67XK5emhDSlUTS2PfN17/FyKhC5gNeFXJWgwJiEnE9rktszI6dvfc66HWC7S4sdiVj
uLyuRpiO5/uejsSmjifHb6X8rhFrWZ8mPaiwni65A1oiJIevMlNHsrNhb8f5bbnVh1qec/Lt2y4q
LL+31YqfiladOVh3c7TqQam7+OhYl4HRW0Booy4I7U73lC89ZVUeeubWK5nipwO/Zjz0DuGv8JFz
yV02N9VDWZBfNJuHiXBApcacTPH6bexZAiVIYQNBUfJlXOfeLGrDT7PmcTQBLilCO5PfSbBthVmQ
OiCLaLizi4SXrNWYhE4gFDDRjhZszX1pc9wzHHuaQxGxH9M9x0yyblv6exWiuCuc0DzUeDqgM01U
nJJieejqCDW7RuU1ZhuL9kTxmjYFhInlodLx0yv1DvdUsRmUZZ827SmMjEtYqD+paG+yFz4P575r
W9okucXvb+7a1toiyqheZcFx7QvnhUPGd9dOOg4EAye5totSOlIz1nGnlCtK5DXEl0T7AQCH9Gk4
G3sIX6GX9LoT4I1LTgTTNp39VRg0JCNsOhtRlqlnOfkb8YsdsvOtqlUcVct8tEw6beOnotrfGjnB
MQmBzo6fies+jFECGdJ9zS8r2gCVXfkyI/eate1r1GM6Go70vJ2NtiSvs5FuSd6+2ATaAPKEPJOd
eioBK9dlvMlkiD2sHM5WW2GO5YDKuKD8VIbKzom0q55rD8YE0ybhp9wo2n0/oRON9QsmromvXf1j
y3xH/ubcJdUHPO+BQL35W831JdEJXBIZf4qXV4vkK/LGDNU+trONWpzw3H6KJj7P5oC71wLTiNGa
IPJer8Yzmsc5xeHlzi801H7jkSm4eBD9v/6aornN9phvpMCRrXzU/fihVIw0Gspm7SwOmyRyEi+x
2pfJyU84Bm6Vdld0iu3ps/ooSH5xmr0fo6syFix4uTjnTflHiSayVWt6YagvTmp6lHnAX7AfeBPO
ziDDFjUYo8rFCk8Cf4Y7Fg9lGL1mZVgGfW55BIpuRp4VnpF0b3OJ459GM8y0Kctp+Z5psaQbE+/H
hil/A48KY6r1/qIs47OT8hxYnYM3fP616FRusI9ia9Y/CThQBiKpExd/UWMSP4Vk/HQcxILgNcfn
sW5vKv6BzVIWgLIIbA3FxdHxa6zhHFIP7qbueTJ1clhURO5KzLqYhX4csISS3oShAFZpxh95Hezw
FZXmhAF0hxcBkwcN9k3cm7/FjBMrep7N1bozyhue4R0cEvhd83zf9HjAkvyLyM8xHOInsDfCS8KG
FzohAKy81oX+vjCKLYiQeaZULr7EnY9zyjzm+PKCeHSorEP7FFsoT3PMIoS1ei+04bUy7PowKwcY
LGtszKwDocc7FAu0q+gtNRODikwn7obTRMaqH+vcWCWHsmdR/DeO7fXL/FkZ6l2Yiy1a7X6EJ4Gl
c2t17h+uDk+8cWoGUNE11jz0Cpxysdbuwjg+LrQB9+pkpieFLHegGEYVDIb17SSNv4hG7OgJLqjW
0XzEtrxQ1qUHxK7qIVEeSPqbB9yVyGRJ503M7drYvf3B4eIJmyfNL6HhhBxolhUPTGRAxajpoVoY
njalcpwa8w9RpFB0QZKns48/KyXURlbjRsNhU/Rh70Oq7Ddc6tInkYJqnFrJhtSNiX6tb1Xdvo+t
5rew6s9CQhXpCsvw2SNByqmvcNSf3H5ojlpeBGOqLCf8At82Iy09o8xNtkzzrMhMHHkvP+HnmAf6
TYQ4sFs3caJvHZPmSIHriYdOujjctL/84764SwYiN863MbKcSHULd/QZsnC9XztUfj4lpa/30nNq
pIlOQqwiqH1aVQfPwGe90Wr90RTDo7Ta7ezQaC4A2h87EjZWHNv7NGVikILvYYOMaG+J61GNFMMH
0yylueXI2WxMozJoXNDyK4eyZB4XqRuUx02pO19uVCzBKBmorbutHy9DIGX2bs68AXGtt16F0ojR
8jukRQzJ5WkOE3OjOSsCQr/RJLoaejAxKW3fzeOPwtntQEzRM0b+t4KEvldgN/cWd9dZ0b42PqUx
MrgprJ6V8GAU/W+MuxDlrXtHi/nT6+OdUMsPu4Ws7QwLVqSDOcivxTCbbdTw5hLjeQfg1Xmj2Nal
OEJT2OCYv5rqfBnt5q43hm1C7ypoMJMFfHcIHwUtmKRQqQlojkBofVc1fg1QeF55o0VjHMdFfsZG
jbBOoMfTsEiYZDwxmtKGilpxSYkieFqTbVucAB7iR0EO3drXncSIVSc0pU37oaGmQyjDhGyOzrvW
NUBgmU/aGPj/6aqS20YmIiVfYLdVb31twIFRuu1SJ6wqroIVUWITICRGqtYTqbKvanNrRfpzrJWP
BmN1toxYwsXsDrdZtrfeIM2yuOe8Y7hIyKHIaL7HmjBqAoYrrpkbZeYPymygk9jPWi/9AsyJ2+eR
R5wO20H0OuiFypsd2V61fp7JIZOq1kGEoWOjE32ozAHvCAd9b1gWoslj/2Sbya+jGdvaCA3Pcpdx
TbY9NW92SkS4Y3rWJhVwSaQQdMSGlNa6epnVFi2EFTYvq7U5G5+yAXuPtNDCLWZQsB0rrvpsKdpv
ThqAtGPjV0LZ6mNnbXAufOcRuJ1OJD16W7Xr7b7AXDF/V3V912iS/X5+JD8bevAOHPbV0Jd5Mno0
6m2vG5Nn+MBk+kHl9iX5XAu+q6c/26TZN8yVd3HsjTt4F7CWmk8KnCCFCkHWD50JZxNaq46BfIz2
hTX90jlVQJwNhzFaNK9QaPSbzUiDX6m9SdIUJ5eZb2VEWhvMibkxatLzKfxFhEZ0nlbnRC6DBfkD
c/Xq2DWrx1TL3ybKIa+ZLJyl5PFTgW8AA/Yp0SbpkXF0/FhpfL2uDciV5qlxQaeKyVGgzAXAznAl
MX1pU6b0bknO8GVud1Wb2cfXrAaF49CxVlJAhzbDfzm5pysoZOrE4+SGFxdu2cXq3qUqsDoP6Sur
8JuSq9iSFPCNWEScJSVuKBUcTvcC3eDExTrE2Vveyl9QQ98QKb2oBOWQLcQ4oUbuNUhvG5xUuZf2
4q5xFqiuuulVDmuJQJdI3AtT4eJW7hPpPhpl8iHJ6qqq/lVgdPMip/427Uj1MFY5fm2qe2wsMASB
hnlmgKGYicnh+BtW8xUywVPDjuylajH6lL0+OPw+YEjQTmmF4Stu2npduB2qiO9RHi3kh/3ouDd6
8vS5W8vXSSkHcJt+UrN8YqUL6D5QHgqTrEgqSUE6LZHh9KThft8gG6mbQa8ucpqCPjZeLVIZOMig
Upj9yZAcN4a8/sKmSi9kPUViFjsmNmN9relS5clHNE7aWWuHV5LSjpdp+S5P0inAd/ij0HGZhfI7
TvZr2F6trNS8JNeOGTlYlvceTAiTNPtKPEWEJmIdw70a2Sl5l+VTx3a0rbT0c1KToHLNL1PvDnAc
VW/VnLx3+SqykDhm3x1FV9DK6YZHfdD+aFP/qZrAKPrukePEnezaxw6Ippet6UXre6goTicn6YLF
Mu8tPdV8WBJMD1Ndn3TEQaY94Cy5q42GdZW1stWV3wxiacrYujnXX0PRbPADb6d6ujEOrFPbU9WJ
E1M6NdYUkn/ak8PoOnvof9KiApex/iVa72DctL+rMOiq4WQ0jATpSGxY5mtIkDPoK+dLmpWxb9Oe
pF6s36OSl4QOvaWqYx5/h9IulkfszY/4UPYaGOu4tU1eQJP1xx1AclqXosw/Qf2KDQyxNyW2T6NM
LvVIvA2sScD315xli3cCGCh25h9pLLOnDwR68+4AH/cE7GcNFaTeeutTHlJTlvQepVYfbbO6LPXy
bGYEwLL4K5qXS9xU+/WHyab6lRb1HdZXL5me1JYKlVTd25iRV8F3QuWDuNk69XOB1dsbrbyhQBLf
Eewr0XM6RGa7OrL5dnF6eY1mv+CJ5E3PLn1pf46x0m67WgvotXjqFBV717SdY1b+AudR9g2i36Gn
H1abL+ZcZZ5jwV01ljctTkkGczVzcjJEci/UwK949vNgKn+KUFV9Gd5h+XcPIcHojUMudjvYxk5t
R7oAtnOCl0NXjpVVplXuxzXhVWfxtOx1qiQdVuyIq+VS8BxsG1eE1BNy2yk81LA7L9YofTcSn33v
PMSaoSAMYbREzJ+NNWBspFhTwplfTFA72/VLbNzoczh+latcITaVDW++V9QRTe8Ru6PdfA18SgzT
RurWA97xCryPeO81hFvCR9KLcmToWQvjIM+tmkHCOpXc4OOVllcNnjkm6wyXfa0+p8lyw17Aiy0I
JulLyNlgfpz7cMd/xD1qgDch/mB5Zp6/W1CIayd5TpL0w1Ue61aGgZ5ljwIm357Cu72IohZbiObT
VbVxnRI7CF/YIF4bTl/E7NajZDUkZ4JFfkRcGkCWHN5T3IL+SPvkNEs2wdKiVl7ku+Pu5oZ5u3H1
VppAdtv2s0mddyhsJKsH56irOVtQNhJOiBKmOb3VXf7uJuAyh7HG5N1mjIAlhBslKQbK8jNLyp1c
IE8OqnuOBK+JRIqm7yt/6KbfOJLfR2T9axhqXED5VsS2vsm4fFVmHMowfxbNcKIVg/fEZXZuh/uJ
G6M+DllhUSBld0OH/A1l1PaUQj5zEOo2cIKQ/6JXDJgFRaEpgjZ+jlySa0pS8uZaGOUR2aRaPNek
QJMakbUAG4jBQb1WBozD3qouyST4XLStmjULXdxys9/PlfuiKvYeYPFFMtTNzV+dqve7MDk1Rg4n
QH4vxJU2Szb9EKoeDxIuCJbYDyMKjz1E6qM+unI7x1cgjMUZO9I+ARdyTsYiuU85xaBE2PPW1Med
dGJxqOjQ8KMpwyWm16WZkFWmfCYvrGsfnTm+AAxwGT6l/xisgnSCDlnTmL5r15A+m+8mfeXTL0k6
v1XLtHfE8mGzxm8WPcUEY+4XSQk0VSqASdM8NP2wh7S1bNuBI0wZTmhGBVZHdeKgRfDWs4lLeMtA
bmY+maJvgqKkdG5i847c7I+ZOcvOUJtDrvOjhgrxMWDWjIUVFVur0lIHKs+1ANW35LO6cUrxqrm1
Se+vvbpl/gYkuJAF8PM4twMtow3o/nGIcILjS8D8LO24cSqDOiZ6BKxbr5fgTkpxa9CB2CR7b8Fw
yemo9sOoMnEB2hf0Ofg8Izeg4ygs+GWbjJ8N8/IBGGKApQQppUwsj0wCwatFQvzaFZVDea1213Bs
ryJJb5j88Tkyr5XE/1cU2h4Np+igWjdtdRGlaslcjao0gbnGr2vk20Vq98jujt7CacVDw3pIMeF7
NaqbOoblqdWU0MMVjdUyemPgKxW3pjO5NcNG0xVQFsXwhuuDi4hO64f8CrgEzDpJCDklt8JKbi3t
VMAvW3NQrk3a3cus18mrsKDY5CooGI2XLOJ03wyUOCSecVOLQ7T0QWqNL4SNtlptHAbZXdN+eoPa
AJ2VpSRznyy72Br6+FIn0xvCP652bl6Wyx9VN7eVqT+PenSKneQHDgpwIAN79dxQKZJFx1XzONXN
xeAI07fjfsJug5ytH3AOXqdSPDQuQWTbfEWjmlsNAVHtg85RtY2mjn+sttuRdL+5hg9Eh+4fPS6k
Hv3smn5Sms6+anNYWAmGEZBMPrF77fDXdyv21Hhh3eQe007Aa+OXC0rtXgEBGGABr33G1eyG0n5O
zfmjX7Y4H/Zmrz7Rii03tauQMu6LO7tgTwICUQ0GprimOcbqfh2+sHH5VajD7LX/tzyitPlVMz/B
4L1zs+nF1HrOjlX3JMd3tXmdleWJuVE/rtQEDVQU0CTyC0bznB1X26YuskCBycSp6G9gqCNqvupM
enJC/6INvzyZpguVXnTaRhY670Nox4FCwHi0U9PP7P40oxx4UxLBtEQO2ajt9JbBpqUqBGBBiMUX
v6Q7jqS69EB1FRq6yj1BIl6bRn2mRil2fS4OsZonyK8WJUGW+YnJqxzX0KOrtP/TYIhVdR3oi5BP
STHRDYAeHkho5q1Lh3201rdxErTzQGqWfXNWeihV1mO1zko01xnFo8BCZabEXRjsSA9npMfcRaof
uSEolpoGcztmW9Xk9SrHcaUeljRcplfVAhcLUmwKZl3eZXUVnR172Ta9GQVF6Nw3iuVsdGndTdjg
dNS4td/zsgLGWhPVD88pi4bJbDJwqpkSXWpaJioeQiexLwPROj2b3hwrMc7RNeHo21o3S5rcf3fc
tU7f+vjJ9O0SHXJTqndObD73UTzSoi9/aIgfQ5W7t3Zcwt2gzf66QuRlf4+mIUjqeE1rMBGhveJT
ZXZ0qsAx5att5GrdQNPUEnnLG+wodUWkJVvsR727Iwue+E7k3hSaCLy/UYzlf3kA7Hpgcz5hoy08
KGYsZkXh56RTPQVU+EYxfEtSkyrZ11QUdJJmckojSzFpshO2qUuYPTPXYQ9nh97v3F7HeCGy71ya
Pr4h3Wz6BuGi5plOW3CAJl8nxd1SxDdrMST5bKpU3eDudPO1ojuqgy3xQzG9DcxlwqKlXKB0bAd9
eJtty4NwdsX85I1xi+GzwmSWGhTPTgJPlEyxjz0bL1VvtmemYG97Cn9eKkgwzcijMk3xaeGtKbHz
afoMMAcuQGXTSopOWbSW7dbONQ2VqH62ZyDbe8bA2CAdiYklhfiQBRD49twnPHp4Zfo3oIq0sMd9
rfCJWd4V6djtcOVuo1h5ArdwKwgraFqCAWl8sUhi+3CfsE+RSomSEOEhoiksd25hXSoYY6JmseAL
o6J+zIenYjG/RgyXaO1+NQ88hOIrVMUXwKOPIamcTdNeo+IKhuXNHt4tRdxPQ7vH7feBphV5lWSr
ctcWkGXHtzXib7qBRpjXdaiAwr7d2ivYbH2SIpa3sct+woYFvOAIXzjFS88bwZ7CgqTF6y3PIggQ
7nbUx7fQjn5Ue9y3FPw4duNbW7U7bYpumTK+GHpLeFg/aFqzVUgWhhjS2MJKzhXLR9eqf/90c3lQ
4xijYBBRjG0ru509hREZlFMCa/J2SIXpkRC2t0qRvNNF/VUs0INC5dm1cscKBkbyJVIk5Nj2WmTF
u0Ryn5PCOpYCiaVg65XrSsopU4U5ajxDKGrolu8A631YI+f8SeR/wBBeBsx9bIPLB46s0M6eS3AK
en0jMcdeK6kCrDnj/C7iXSnVP6Gb7AHSUx9F8jjIUtngj3izVpJub2SI+2POIld06LD3hYYeMdH8
dOOfHF+PFwt9q1hkq5z1oRxslWHoc/SIM3L1HAheZbIKSndxS+G57fzjhstH3nPxhsWkhazNxyIx
2OP4nlo8APkg2wndYPXSbYb4p4vmrWYZCDnGwQjrl47HsfXCJf1i37oYVnO33plhtPnL6ytmkQe2
R2G828lwqJfmrJUEH8rGS0koVz3vEPhZNNlg4PktLVSYggGX80I0NPnRquXJLdqX0gkvVW99hSGP
WtRaD900NsFYWF9NZ76RQPR4aB9lEl/asLkqy3vXlYFumA+N7F6tJtozOfOsCFwSIXerS6Z9388v
o5b86QbzApg54kGNLgmsyYMiaXdwULonBHtSw348Q3+ZeDOKba/WR6viotoT1AeYd7U3VNvaNgDv
Gs4TI6bOKpQTWh9DAzquCNbt09Rlt6fjdotF+5Va5DRLLf6Bp/fSqOIhMsmx8ESDVbikyNHqMB5o
UwyH9dJYUXuGcMOuvgwvKvdoY1b5vRyihyxGW8Ju+tRAlCbS/wQsb21HqE922QewND4sG1yeou/6
qA/KmR9qsrl26ypEqP6dLjxwOFK+WuxkGzD9l4yA2AaH+9OkOReODj9JbxzcRjwgJsJ4kTeLtRJ9
mx/VNVBgmmes+g8LUy+SlexJqOcFawlNUe69Hm3JUmx0FUlhXQTmTD+44qkUuIxCi/aAfmgl0JtO
zQkCklBx8u7aFOPbulBIxlNspDE/FVbErI09+OtbzUZYdf0v+bZtGy550EvzYf3N8Hd9LJP4Ar64
awChWXmLxYhPL7xzrhj2OCQXzuHdVSCm+3O0fDRCJ26BxJ4vutgUgjkBBojaPYXBg0A4iCFB0vYX
U3ITrbxxGH4iCLCSIkFLji80u/y5/mo7wv3lYD4YkfjqGmBRhsaBTl0u4TC86DPt46QWrj+Wvb+W
pnXNQ1t1O9rvH8Y0vaxXuG+5osgLbFReygE8nXjjqbdR5ePoFDIsxwf6k0KtP9RRfhkiZ/FVUYLC
S4QbSBNuB0XnkLtvEATru2yC8tTDfFyD1arsCcoSim3R6zdLa7UXTbJr4O+k+CpaZUtFdbWLfw5E
+4/cPlgl+ee/uyX/zV75P1p9/u1Tu59ytSy2//2v+n/QD8QEr/+DH6j4ZkzZv/mB+Pw//UDaP2wy
JQ75LNO1BUUzfse//UD/wM2jYsI07dUU5Oj/bggS0EJV/uifZsz/bQjCK2QagogWtu6/TZr/id3S
XEdU/qunRrV0fEp4jiwXT41urkP2/sURpLuF0pmASACKnln0yksRLqhmpmGCDLXpAMPExEhTlN4C
wG3TNll5EO0Rr0ByY2bpbrCzDte3HiAFHrFFlXerPCablbxT0RMhCBXM63CgKDo5hCtO6thvV1AE
ZFfYaBXKppEjobNKJAGyJkNQxHIhmj569HedLd5TJOVp+JOrzQfuyC93uZO1eBmU+RZW2bCzUdQD
zNtw7JN9MyKPqma6pxqH40QKp0ip/8Sk3hS1+m605ANw9a6wTGbzuZM3Nn/qcjyPcqfa8qaSvt6W
sXkbiHr7nNBOsD8VTsElL56k1NL6u2WUP6Gbbcj3IoxHHF8qamVgqtYlrc0gxwLuNcqoeq7eoa/o
ZBe47KNvdagASv/XzI/dnBRfqeIoO5M4635y5oes+FbLQeK/4rxSsvcRsm8pJZUTKaId1XFWqepd
RI26zTXyoKHoF0/9nkJCsAtzlBtIDV4s8xnrPavK2J3IwJ001dg39sQBjRNjQCMh6ML2yDVJEYSa
KEhs4yVxnppW4MDnciFa5TusOh7j+8oHdynvtWctaX7DVHldYc5BzUwWPkAcqE3Ebx82u0lShDUu
oRbZT0yJ0TGmp5R1bqlne7n02sam2Kryajlisi1Of71n/385+r/4wNeh0v/zerT5yZAL23/1J67/
wz8XJEP/h22rrCsYvZnUhunwfy1IuvEPzXYM/rNl27ZhruPp/3YoCos/wjGoqiYTe8CQ4Gr826Eo
tH/oAl+jrZOp1ExTGP+JQ9HWjH83gNusecJwBF5zljhD0/5asf5lRaoRU2Oae5CsONXnU1BmjzFc
dyy789UhYr8xyGPuHXXJvEgpbnam/yHJ4NJxALAjRXqiM6TtpsHtOCQ1+ilDJkILxnrUwN/FaMBE
qA2F/6OC/eMkRmXvOPiJw+4+m8GBUPQwpm3wCIGHOG/jDXQcXkIUB7haGjk35as3mvWA9aX32hHr
OD5A8KsuGpxvtTTgVYJgEAqBt5Y0X0YQSdgLsIe51YhwZ2CIYoiTZ5EdR6Nh4RzJgNla+woBKt6i
TzE9yKYipqk85h2vbI1SxbzakMadeTWij4LRLGFHRZ0xypZcrYkhpm2pIQhY7EtkKIPRY7vOF6MM
NND3tKFwzVjddy3k80wsfiy+Ros30zSY9IVwZwi9xWRTBpqKJBEbRNVLrOgjPfZ2rb370QCp3lJQ
5jiu9OlomAs2ovylgwaxdVoD9hPWAtVEP+bwNREwR3Vejq2qMUdTAvUpAUIMyx8Cx2iHzg+1rOIP
dWt6MUE2UicdOJYkjA5jVb6udyTLwl+zsLFaTQttezM5NlGP4mCP4KBPBvsq6O2XQlt+31T2r62K
nR0cxqadKR3L8VfjWOZNfXMtq/aeTBwICf0e8/a4ReYFgKI051IN7C6sd3UML6LAgYUxZzq95EPX
BoU2tKjoFIK28oSW3Xu0YCu981GgmAYwYouzLZx8FiEdzF6xTYLJVBfAM+30VOTLXiYcdCY+uCkU
42lqCKgZnIRgHaq9+MSl0O/Npj4ms2CIAmqB64wD5iusXLZU7g1GJwQu82YCxpAxq8sb3VAcIwNj
V0ZPJAzb+2gh3a8k7m66lgs+caWh1wrkSt8AxHV2bSL/VKHDDcUpGCbLF4P+rvSwZ59sn33uyvyr
EkQuRXxfjKXEU2pPflSPlQ+jIPKnJuYQa9pnOtuRR4pixyt3rGHQQ52A/RK6sYNoD9iIpDYJ6dSh
JfkCVkgN4oT3Dk4HvnsYWzxtO7QKm/o72zha9ampuC8b+YfsG/NgvqcmGhAOo+fGQdyil/6kxR1M
lwTxa1icc+ISUHKIzwXRSEkcD+ZETCLO8ckkW01wLiEa3N/auNtDWs89EiSAnuYXYkzYdBMi8ssq
YMXjLjZ56zP8T0FbArAaYrKoo5r8gWscb0WPgAJGlXP1bP2Z4budSL3qJ+tjthPzPCDmHAt2UGKv
+l3N5BkEMAXm1qz6Kn7dK7BM2GjqzoDrAtXZ8IHD1TcTjy1Wo/ummcsACwl2z0LzDBBIZwBftwEW
SiCYBcSQT5yN3RjPXtuJmzmC0llYBmKllNt6Np5Uax53Cpy+ILKcR6grrWVce2SJJK3dk4Xhiclc
QV790k4Pr8WsnSemPNzh6OMMZL5CbleDgbw62bjoVDrKBtzq+GQVzjMJlhzErPhKlkUcHZEGBmNx
/ZT+DI4566QuoUA4AZ5Am1JymByVU2eAAOaBPTS048/16E7HWWq+6PLZTw0m7TG0DECcC1dERMlR
SZVb5VYl27+WX92m3sZ6JHd6Pu8cGTU+8i4TGyHlet3yK6B1H2gt+4zzYPxOKPttPV6aEjlDlLUM
si6VnhJTnUEfInzTp6/1+ugWSf2CUeOTmWHM0FiKVbBAuxz7M4AMQFY0/Ypm6fcSqo5qMcaQBA6W
OUmwVGueYnPbqtawU8r8XPY3EU7VlhsCAxVse/gzujYqPeNKEIY6Do4umFknDrcan/A7u7rTNcxn
CMunFlo+RAW6zC7QHmR4481x6Wg2klzl1gEAcWJCx5NqEGxhGJ/tsnJngia+IPHtLPGfJtKZ1zYt
rwweZQHk1Ak7wvXG6FBOjI42ncQM4mY5QDm0N0JraPaMpBjh781bvflIJEME4QTMO9PpX5dyeiVm
CJBRqBUPTeb1pIUmvdZ5pV24aG2UbZnm90rGnmtAG7SWWAZjWjpsWGpQacYLkOHkFJIezdD2Lmx+
dyW+j4c5+4LMnJMzykbmCWkPY6Icc26tyiK8ODkJd/R646uyjWjXLsLZjZI41KhQJ0a13h9ABe9x
+mPCD617V7O+maA2GJN9cLjVttLnlzx0P9tl0D38qK4fwlZNY8nSYOrVNU8oA5I6falbXCmRa8an
GhBEW9JfR7LoffE16H3qhbwbDK+ZT67k33IsqdK4Ice+ZfZkb2Xvnlq3cQJo/WwQq7q+MD8CXITK
iKj0ouuFvROivIeM1O1Bh2G0d+Yt7ElWQCbzTK2YvvLdIrPuK3UbxqpMmblLi/wx11okZNvc4bjC
zbCO4GgcNO2FmcG+oUfnamiAqH2sg5dPo8aZByTZFWitoIBW91M56yTRBqwiUX4PzHRnQ5TfRQIq
iTnHf8ZhiGgKOT8Wc3YxF/RHo6r03VD0ez2U9q7R4/ewqQZfr6Yb+9u0qTGTB0Xf8WCqvcIInrQL
RgeLURu3fmiBSiLjcVzg5CaYls4t6HIoko1vg/OatPGnAquBA9junpbaeBjXX0ioYb6LgEF7BDCv
wHQY5mOLesMh6g1KLEkta5uxpaBY0YvRsvh3CYF/jdnHoGtrnGTa2IUbBZUA0FkN5SW3gA450jma
hBY3erwOpEhz6TMhL/Zrndn2CpM3M7igp7DAm9PiON4W8AW0SP9mvXtvQpWhA2vrsQmBE+qYmmzG
VzFWYE++9KVsSpM2DUdQG0OuVo39HWbPbmeUdIPUjtRFa9Jzgevzpq32pBJHkpeDtvGV4qFynAEk
0lKjREU7LcnMe2fKENuWPOQqSIPIGjDYmnjN6ghiTmOhdxsACZAb+zUblvH8kf71quRuHNZ+ogXp
B7LiNdRpLXdl2qD9LTDSzM2cTjXPeY8Fj8SX1d+ncIn3BcOitIHCLl//uDf1X5Lv/cGd1T3I660C
julg2nm2MXUxbbu4RlUG4cTOG7dHTSEPLWeLumGxYXOsU12ZZGMwb5lpik+QVmesRhz8mKE0k7Vn
v9d/6Xdzfl9qxH31VkzuHOhODmnZUhfCD+lnb0wKRj0VqULij0qsaghsRgcRWsOw0TKeb8jHNFjW
MyMZp8NUXbM+ya8UZwiFaUuHVe6XQkvPk5FtYS21Z5ehM7VYEl4QeVENtBuG6MX3ZJY8u0ZqS/6L
o/NYjps5o+gToQo5bGcQJpMcDpM2KJL6hQw0UiM8vQ+8cJXLFiWSA3R/4d5zzbQ/N40buhW+4nVR
y4iZgROMLSkLbeps5vkSyLtDblYLzSOTw2+foMGEs7TP1HYb55fZXkORshMOLkplSB3+KChbDP47
tE3yuIrHwj2/r50DJNIiNEB2QKGZw4VEYRTY3DDlbP5rlel5KupL0kHpQuRgyeKGmveHNpl5ROfb
4zci5DXgFUfnvY3wWWjHHgk9Y/7p5ld4WfEhU5FjauT9Dhs0yMs4WHvyjdIs5UpI/ZJDb+jio2Ix
Thnnb0Ac1cHKlMOqO+Q5evwAZjwFZbv+KbUMFMzDXFpaeVZtgTtaLzbyQkECcOSuZsFYfHmZHNYp
du4DMclPTcJ8ehmWsE8t84TGjQDEbPrpGuh6Bg6B0BhAmEm1DnKbHCg2VV2QEeKBNljzYwREfisH
ZroY24160MMpZyfQsE1ZUQvuaBnZqIsDDqWjkjHY0RfIOFNqe9ciqkmt8stezAEG3OcaJNKzhgyR
2OBl8CWlcUWw8GlusA4NibYgO6AOBaQEP9/VryT9BAqI3nBg9WOQVBE1xcDyDo7mhTi7owLAGgkX
vNQOoJOPn2znrFnpj2n9NAKahGeWBc6KLlZjFxsJrKx+p/dJhAAdYPSGa89QrBiL56vkEqMgyZZ9
XKW31Z0v2dy6jOZNa9fJYbwm2zasXsPFUHsCXR2eDqf908V5BfytY+nnejedQT32ZYGLgUetdpz1
Il1SIdG8/lrOeiIeiP35lGETicjOqbhC48rvQVorg9B8kmzY+ZrKa2Y1H/Em7FSZzexI4fzJ+9lf
LB4g1QZrXqBDMQbasJwwlxGyeWWpdZi4qIxJGip2LX2BvzZO69OOFSwtY3nIdf2pNoskivuF6s/V
zk4lAyi0030lH0a3BuSvra7t824ud6gwP9gJM2K20+8R+NzO5HGsQLccBgvBNcQbE4nE8KgadT7C
I4MchH7Jsf0+1XgvNqBM9bBoOnxzBeliIgFko/oi0AEjTkTXJhV5w3ktM28KKnp6DFztIy957+vq
ZM3Jh96B3Clc2wlsgx4YFe6uUsvKBxz2pG7iHDaTrr4yHncpbg0QYXvswwcttiPoeAilquwNthOf
eN/sJ935q1htTXkpfZbkHkKx4gvKBZKc9TWVyyfJMdDLyYeoRQhn6WK5Kgfn+jA9wHL50u3HdLi7
KMUwA/PwSOO02Ibg6iX1LK5vePeQhCKBZRHx0Sek/fIKRij9on7Eg74s26LQT3JRhJakzIbOmLmW
s5fqpPrLmHp7oyLuB+vFCQj4uTBSNBigxEmW8gKXuxAi7wmMUMp7yq4mSRR8Jobjp+7yGSPx8/V+
2hLRLV55NyA4k9Q9M7AW873yhnfbcRlHTMZ6omA8NiP2ndZF56uAaRGNl/lV3oB9QQFd1rPts/I2
5wpYS64Qd1xxpWiQ4YG27oyGGWcnqw+g6HeOnc9JXtLJA5wyyQ+SWvDW8IkeVOmcGrf65RWi4RI9
DQOk262gP/z/Tzf5BKSdtBAYjOO4z4id4FRsxNWVXH8lK8Z9DxBno7kWNOdELqGzDGAletVF6SfU
5ypbd0V6NIYZ2JSZfBsLWN5en3JKQ5CM+755mCoNeeo6E4GTPQLYbpdrsrqBnh94Z81PIMtowpr+
rwZidleBH9n1E86gGtckqbz6wSzkKwdLZEnTijL8m0W8WiywCYnrO+ZSHol4jcm/xF0gb//plbyx
WlqehwbDY65cLcLM6imZL9gRzkr+wMuAkafR8CgZPbZ88jJYGzXRkJtPqk07mJau5YtEdny9+aJ6
dVR2pGYNY/XXQdGz17Ls1HS6P4AV3uK4qXrj2h+q9qUhB+iUesMLXBC481XxYkzVsweENdAHfgMT
NwuWl4zFM4G8reAQUwLgDeUhQXtZTwPezdhwdyw5vkThVQeFyi1UrXIkTcr7T9iDsV81gIczKZkB
QbXayZN/s8Jzb6uiHayiSNhkXXvJDbga2Z8YPT5fk1zKsb4W7O5mPQNx0uSPig5vNyU0T0sKOJEB
vqW/KQSF+2lBYmfPqhOhIifMSCFEHQ2pr2Bks7dXzhQ1dzxAp/k1j2fUX3qCKFxrQnNaIt4RDFQc
jhuGXyj1I6m1f1K2YczS1CyaiEISKSS31ii/eDsI+DLb08T/UZCmsS87rNDEOjNH+3YWKKRD0YZE
OdhPRXEW7OVhSZA/mTvvLhbSrmWZquHbmhckJsJHahCky6yzK2czgcS7Bm2wJ0mOfsIMGgtDYByb
oYnokjPtiJwnxSjDeYQ2kckY/jRRHxsVJwjic6shm7zT2Pe6qI6mfa/39xzm6WAMPJxr58u0vmCG
Q60YH03mdRCQfVLtOjgUGmIhtwExTCOeme9xJU4ug0ewAv1HP3iINCe7PSS1yPcVxpd95eGUzhmB
5YgWoACjecDtVm9tdMIcbrtstLpgmOK+0MCmN9NkhGJOQxfaTfLsZllzw2N2LseqfJqU7qWE57jY
mn0F10sgNxX02bbWo6qL9ax1tD0FlGIIPFnl7tuxOKDlOmkLhSR/XbfPVmvaV3xP53H2eJQrGUEU
x72BMxmgEqqbNet+xqJfQ7CqmFYd/duJq/nVmhH45uvqZxPCTc02Ed8WRoBAdg6mPp4D8hgUZnuG
PFXL8pTnsGf1rEIxue3CGNgS+qKlGkdHzYZdnb7RqT7LOlfCnuEuI+EKQYPMKMqpTZze/k7J27mU
w9kFOObr70Lg++zt+WkaMSp4loGbcZGVn9s6bcrixqfSeWe8jebKSj8rRNIoepUXk+Zqr5nVM/m1
O75Pd28xmw5znV/+aKISN5iXFCPt7bLah2LuE98EFs6lnlxd9TrOa3PG2fnORBlNq2T4VgoF22mV
HjNdu4JG63nmOpZXKYRxR2SHSmM/Vfa3ynQcaBox9mDDftL4Ltcx0UOnS9pQrhmtdY3BuBEkZSzr
IZOgu3SYT4Ti5VtWMdeV3ru0H4SEli27tzwBL9LlRuzXLekWIDQPXQxFA7EnaoV5dVh2J8C8LT5S
u+ipm3mcbkJBs4kEkgOa+mx2tW8Yv5eEb8fnEXvli2PfI7/uIKcF/wjsGuwCsxVknRHZ1bD+Ufrq
pnbVa2sXylXBUlslHanW3qiGZIPdZbphsD2JE6iKusLyQnVtkdIC98Z5WZ0dYH83vC+PdnhTVYdN
hKOcQVRlAPUybAYGOaEVYWXge3wts5G8eiQpb5JakVQJgLnvRaJug9mq+1m7wGPlBt6llghdGE3n
lRRQfqD+qqoU2DqTXpTd8xoszjgxfMXfanjiGpuDFaz6yVC05TmeNR8bwHyy4/mEJDnd66vOLUbX
trfZpHpZjH1Mpu+uNrCcaObjVPbjc9ygLlwGC5Jj8+xRSeyByIgtHtmHVk41nY3RqC+ARkp2shZY
wV2fsf0A+PqiszVtXzpznI4Ks8K8Rl5Nxs3qryi8qkRNTkLR/qKMfLj0xOVk/FModqp4na6Wqf/R
HRvp6eo7hLOcu61pRWveH/AqXh2nlKelm3+Uub3nJluXKlUoSj3PjjoTxOyQUHSyrcXXmXthr3/W
dQ68ayZAC/8ZboV8A7RmYKTiriAtrn5g4fOOqvGc6DMlhqEfiaXlKJ6ZsHULNLNsWK8l2nU1W8kH
krUbzPlDd3X1+GwtlMG0WU9pl91LYrhlOdD5G/Km0fTuhXA+KyH/9Uxvd9gxWp9hOpcY0wFzyfqj
kaAbrRXIFxap0r4rB0ZnWZodNIhaWClWuseVhK4OGbQ/kTgQ0EXvlQLpLz68t9lBSTvR33aVce2m
8Y6vSw/1wgKug8PLdCZMteYCvzSe1BBUgxbq+kc3Fy8dnuHYEPbJLZs/rjFRjgmGjdx7KFA99yTK
ODsYqH5a4m/RGhGYScoE5zM5r2vdRZRyBDKKwTxYdsxElepicet7tynkJlinpMthhevbA6fcf+Wg
n6V5ymwoOqkX495LqdyQYEmf0A1KQsv9ZAhFAwgLoGpdJ8omkoVMfBVrqkVey4/bQ6JZbChAsApG
47dguX7k3zFro4hs79SVLDjMTVNEo1gfLDPpDu2U/yFgUJ6lI07s0HmIENnnvVMeqHmushpEVNlN
Rj8iqP5KnvQym25C37JRMzcOPWGDaCf7JFS0gvu/LTb0EhchS61rnQ7nIsnEMZm8lpdCDU2t0NA5
/R3VyqPhjTsifbBggN1wsY4FSLO+M4Vevmb+OMP9YaLmmOVuAIVv8hOq1DL0KBjb/83r31z77Zsf
6LX98kW9VFQ3O/lohxrOiMsUriYGoG86vndPKaKi/HCK7BvqMC5/A6w7BFI46HpuXVR1/QBz8SIz
Qws7q/sLrU/fbXmEfgO8FF+v/dZ4vN9qaQeLVIhOY9fCj84r3RicVz38o65CmS7VIgIYJZPhnDjz
gczSb6eXv8Ii88YaRpBL+uemqA3/Gyb9aVyW7gooj+1FjRh0hmXIVEyKQ9eJLy1bJ0zDnwJGPCLf
hJmQKOeDDuN7SRTnhEsBCbYWM2/XsS2n1o5Tz4iICSSrufgD2bULs8mh8Zj/wjgvSfPBFQ5tQrAM
JSZWCmGEbEc4uqe0us6ZCMZF/+CJ48bqgL5Auv7KvxnzID+1XpCf/jK64/dg/gFfDOQC0Tb2RNCf
6RFZKeTRWDvZa+IcV34jCajKC8fJvqEpeB2x5tVO9lrrVX7pEVudxi5t916i3Bigs3tJkje9LECs
misLlPRfm9p1ZMGCbua+5RuUGtbUVY2cdviv6fq7UZi32mrAbGDdBUsu2Dt6QQWR54REGrVHC31K
JP+Yjz8ojVGd1KxmUIIH1Sq9Qw+1nTtAXPkZXxQKZOLBN4IVVvMCn72uAjTpM687DzaLLya+SWHW
vyBPcWiKyzzH7ckqGf25Gz+tfZLCYoBf2AHhF7glMU5MsqGIICfVHDZoGaMFEo7eBjKTr7pJtjld
P6We2nRXCRaLGWJsBXJt6T+tn7JcJcscsZzLgjVuXXGsecp8xzqzbyb8rXZZ8971lc5SLF2YBgZT
5ZaPmhnrY960nTr89m2koacTrBFGKZtuHAlLZ70qTC7OIOuikthZpLuqb85Ijpuea2zO0JaY7ffo
Fc5LrCcTSzVaM9Cx5c0p1WvpPGrHTK59VXQn4sSfkNioRJVAshkptnP8rIiXR+nHEqPK/+17WCXr
PwxbEK1WkYmJoeFvhS15mbJ3m9/gSGth10NI2BXEh+onnZYdO1mQz4wJWRrNV4fIZo8YbSf/LMv3
iilxq99J+r2wMyCQ7G4yFLbZwykYdxHH76i4sHCTiptSsqBWynGBddl7kfz0MNMVCt7tJhRsYjW2
9BXa5+4pxn6JsxO+SEJKBRqOSEtwrvChQps4EKBS7LlIDwQWnxRNeauMCddOQdhQriNpZW9HKjt6
/iVm5cW6HEqLgj305kgtlHn7rDLo4k1buc4snzv6q3btf14tG4Q80fa/aezWJ8aKfUN+YHYEXeSj
lL2mc39zPBh4THKixYA6a/w3qNyApUlKMWmh8q8HTEMSg9Oxa2D1CyhPJbZXfelnvAA9OrMB1ajx
jH04EmjQVDP5XZZ/rYG/KfnX139KBlqYjUOcL1EjP3N5URd4FpgDsgT+iMf1XTKU1ZU/dRN/Wnrp
94ijWFYzKnvXGE8jpwjm4oQ6YpIFOjJyw4URpC4qkposWMY3RY0Ec0oxqqscpNh4CKXGfhL1DrsJ
UqCKX308CZJiU/fI8/qM1Pp9cbPIc7NgafJbj9mlIctwYCKZBKrOR0qT032QPB0MNbEF045c4aDV
6qPaQ3QR8ElrNjbtP4ge/jgcdF2+LynPeO4vGK17zT6xUgqtRX9nHZfTzbI+Yc+TpF0oR91fCmSw
zhw2OMObFrqqXnxoVtIzUKsW5i1AJPDkbyL4NX5e1BejFtgziU4zhkiAN2D25DewXtBjv2BmQvf9
1bHJSNN0L4ynBTdRlcRnw1wiChBOtJIZoBaaCQnBfHY0ANobJJpto3MqdBHB2qlfmNs/G+JWKOgW
2FeK9uzJhwExQMMorjd4iL6sSaBL/XTbFxjMweh0fgluSW3XaLTvU6fsVaoRh+9PSdLIEqSfZIjN
3We4ClsTgeOg2ilm7KtaHTQjA912RYLdHLXid6D24p0GE/0Np3Y3ShbCjvo6JvwITAmHk9S8QNGw
WuzRIzH4B8c96ZjxxR6o0MXOV7A7sKDyN1YfAekE+LuY9FcqBvF/26qAxL9dYvWYl+QbBTCbSD4O
Y9931sH2inNDFkufI8+OrxP57jL9HWlI+KLHNM67TCnORV2f0Zyk+pcGCoUUbd/F8nWniZuAfhSb
kR23UpoOL8Kgeazia2Um5mvPnfgA7/5QYa/fBAgDf+2BaK2zfhU8I6OhkUM44Igq+loEVet1x3KU
5DgBhuf3PhhHkoXgtU3ZzSy87NjmMlrlTxX7uvUnTr7XCuY8QwLiffemd1ww7YwCQYKIVFxuQivP
ekcl0eIB3DPx5tud2zRKV/VCxcRGwdIwqmrmH4iS7LfU4rNh1ISFjBrbSojIVAZsFGbqvihewph9
RWtkN3MAoosBx2Zu5YHBBPPPWfOniQF6mLS049iyfAFe+dRympCb+kib5NyTwSb/FuV6nLtvAzCP
5rk4jNrfUcKOj3lWoKglXEz6W91p56zqBeR/3fXLKQ5tjlsuGS4IwgpxHixhPhffimAla1gMB1fw
9LnJbLb9LGMZxRXwqKI+VrZynHSwBmlmMVGtzpVDA5U/GylUEa3w4/qt/HBXjIKLDSpPkxcPzwZe
oYIOxdmZNt2bwrJip8YulzoqWE4SJyJYfZ+QP+qzMEEfbrywzTtOkBln5kKw+6JUKscM/sEMbY4Q
PoWdsX5VqjOE/8OkprhgzR+B68314BMVGo/SfJaxCMd0OY2e5dti+ukZFM85+Vdu9dx383/yxCL2
XXTFOxr6iEles5uQIcDC3lMZVOmP9Ch1cQlHLGNoNbGKJGhHg3R8m103sprkgA6DKbIVDNpcwYsD
2OZhRmsAN+UsdVgUbPonKryZ5ZcelQ74glT3+Vh3pNaGg/gYyQVFPXoUCsYZvXyhLr9pNA+W+DEB
ZPeL890K3re5MvktTlRw6co8qv4a8HOCtPRtV7v1Sf7SOHlYtQsImnGkSfTqY2oMb+aahqvFo8WL
buKTV3Pjr1p9N1nzDTz8R936UWwrZO4GpP2Ye9lY2AFi9XM2kYA4uE+rBIuRq1ws7mBi0c5OyhvR
xiN+LaldkU+w9x6mzeltftSK+9q22rVNx+FcdugxmvIZ47IXrR1NtNNzUip8lJA82kz7qDqAcmWa
2vvWCpaC+SeGdEsaSaj2tc6xVnxaybKvbf2pKkvtncTwZy196J5in2RJvaiPLJHSlSVd6ZGGTlYI
/X4OCKDpaQYkuguJaqpkchBi64ClwV0GgawfsTcfmUHuLTXCYbBn2eov3svMBFAp1keu9vwddn83
FePdiPX0RET8cIG6eyXAsg1y/OY7JeY16XKALKZnQv2DhJIA7yN0j/OzYn7Tm8WTnaEQmpbjpDls
/k3E1b2vVkjC+Lfb6cMyiWI3iyjGV2gsP4Zes3BXwplIMIOjYnJIpXGqKYQhuZtn+9h2n/1nlt3V
7loiEE9guhpg+lfQXazWiO6o8LafTKTc+vDhAL4me2SYWzRveeQiM0rG6yK/8hFeEgVY6aihbrFm
zlfMkF/uLFFzUUH8WSgNO9OeQCTMd0Nd2S2o4BNw4ZP0DGslmhj90kTGlJ5+Vgn7MlZYRAgYPGB7
8VjQq8Fkx+xYAM0Sr8DAeIa2SlV6asWINSOnJARJoOjOexmrm5Fq1y3UrSSCitPMGjwwl+RWA9K1
6/mUwMfz6uRRrsUVk5LCdK50T81S/GoIMgOjVXlW7OxWtz2kw8XGfmndbN63U+coJEi3eFEJO/Cr
UbtMZX5zHSJzcPl4fflI4jXqFv3qoACqm5XF95Cd9bi1ozH/A8zpxPTzC0vpvvUi2+zxsrh7k2cL
tFqvAsqy14dY1X3al1FaPuujc0CAdd2az/hWND9Nj+9mD60/RDTALI2757NMqfVlfFoyNzTdIZzm
4d6wJ+MyXzXn1RzeclKVks2wRqnXT2A4s0e3CePqf+oYPxXJGqCC9wtb31fEVLj4WBtmdxAaiUdD
uEhW1CLqwG5fVaW7euz3Bs1828Lql6y6EnIz78VE6dX8zhkWZhKfPPeZ1BTC1Z8y8nW8nNn8+CNY
JFBlhGtMKBZMoxzx/jh9DjxyZXK3ledazpFqDaE6L6y+GHOsKffqcBCSRd6bpypB1nb7iQm5jt95
TLsIVjsX5/uKm0kdom6iU0H+2YyRLl45qeBXkkKAdk1NLJ86dErGyFSSyIHswgYRNVx6WCgqOhCa
lPj8HXBj0HrJjKZeghIlGweaK8FbCnmyjCG6QzG1wcRDwvJz36EzoPdywrnokFoG3Ri0qABRUE0Q
9VZK9M55S9oLqZv+Vnxt4JDeONRqccydYkfZip2gexayfEqAxBQs/gPMamp3QP0cpKsdJawrRXmU
pvMqnZbguCqwWdfGjN6qFHqsVKKh/coIaWGri47sv4qcR+iL+6FmY7aqcKeqYj2xOQsIk7uyKcLC
MVOcVhbynNL8jzCGUz8/UR8zpaov4Cux/6aenwP1c1d1gZNBa8k/KcQd0l44TuLW5BrK4DzIak7G
VXstMJKh2ZCwrCG0pMRMYmfrngiyoL78zbg7BYb7vkXr4F3z9TlBc7kzretgL0FfF7zdZVAV3p7E
C44OI3KaKdjG0kUDU8ALCylxOhPCOQ3XFje9xdZHoqtN223QmZLLCZ8/7g5ejh91srLF15ORGDWE
5ILQQtXotItCGBw54PPfsqBkENjILfdBTuWFTsN3PO/J8YK+RISgJycq1VmyzkEbV8bOm8ciDeuq
vks7jW/zuyI9aGe4zXPhUay6KElwdote8z00ljlAsDEhkpOQME8eeLlcTbuQK+Ib9fQv69BXN7S8
sUPycdPXvG4ddQCIbntYkqDvAYypbvcfeVi/oljvCkH3waqxqhYOG4+Dlbv/UkHMMIvckLTZ99iE
66B0n2urPMm4+Fw3Em0/AwhjYKDk1gmHS3cw+/YllepFpKzYefQTabPzkf29R3sTJNmbLWnaEgfq
Qb+4rb9qJ2UUVqirSG0zc7O76hVzPcw8cmXlGashuXuvABGsDXXiyT9e+Um4x05Da1J4DP9AD8ZK
iE3Tbl3u9X5vJSxxiu6TzKOgZT2pp+/kQ/oIgK9o0DYpmaM8j+wdDnqqi6BU0Zkuo4YOe7hWTJrj
vjtXSf8oXeYKatd0/tD+GuNYnfqJspFskJwMYVoy75jn6480TU48EAaMFPOXAhpiOrxbqwCkYiv3
tSAOxPkW6qVtUE1qbK6Wv4j6eeLNrXcjLAz6Jtawd520O9sVf8iPCsAKHyAN7+wuZxP3OzvGW1kV
kbWWbBymPGy8/6YsVTj1BwpM7eYkDuPYkKQlVnV4siVyWRZ9V4brCZoZ76AVRbBoc6RNzitJez+L
PBd5rB7QiJ3ItcXSTFdZzmWky7Bcsif2QCyE0Tq6U3JZQSkfMm+BJF3AzSQq76yQVM3m9EQmMa29
yhGGKd2VZuT08Rv2IdMv+JvNmvZMTZWrgahmVOwqajgiWGvqD87bzwRKLaW+xsR0Up7FQFdmocIa
BnNPScSkJD1PzUDOyqrv2ql7SROoqbkQV1qMI+CKe2umKBr6edf31aFyyeAyTNpm7bccuPDjEWpq
1n2q2/yE8CHD0ggM7Z8y0uWC+ZbV0zFJ9Nd5XA6pukRGKwAsoghYdTROEDHQJRDh5DtobNBLfdVL
+zG1ZUCYgOorDpDOWTxI4jkaBs+Yof12A7SFwXjjP1Q+Yx3iQA9YNvrs9E49m52dpiNuaewG7aXT
/uiTLM9IYu+DpwauoLyJ06OrZn9WYlt3S27B7OThXv+6dhb7rkJ+lqM9aUVs7rDcPPOxRnau+tkq
LysCUPh3uJ6XFjR0ThLxSgwp7V2jPrE5P2sWaL3cu3Sp+JIpiL7aEmdGJo8kLRmOOk/w1DCi2E9C
yPOGemzMbfwKIJPoSM9rC4rl4wTOcAd16mWdsN5M5j0rftADQHedGVsmxd/dqg9RbaL9xEXLTCik
yr4hC0ap1RvnxOV0teAvIQ9XzrY0XqqqueiWF+XZ30J0QcOqoFPfF2TSEkC1o/Px0zCqgFpMOxhN
8dqo3X0V021mxWzSOA9efLdbbYcsFBeRj2kuhPPmkzx2yAn4bDWN/PL4blCMzTjWlO4HkZSUD8+G
3GlPYae7dBeUjYX17VYpCgtEg8uwN1Z+gdaHwQSoYiBsKAm7/R4w6NUYLzmAMaKffUhlO8fIzo2S
EhPEC8mXnNBQwCw04zeZAGhJpqjn+ih0MCIs8XAMxlBzrGPPUlcY8xba92wsBnF9PK/wPMIM7ho3
YZF3wViJiHxfxhvZE6jtvQIte5B90E3GQxgukgLznqIkJxb4mKVvOYq4PafB4JwyKhGhokjA8BTX
/9oBtAbTIEIp0eGb95p5VUDCNJEY72VmHpNBc6Kltg6m9gMHzDotE7M4y+1Pec1plYZJYpJ+a1hn
Mn0fsuw3WSkrSmLXHyWic/A+2Qswh8XHcukWXzl1AVlir/o0fGpjdtHstQnFuJYvpKUWrIDvC+uW
RF0Pbuw9kkLxY+KwkclSh5hqkLzGMwKlnNWLuXTvCyvfIGexHyugGn5Vkh1i+YngCCvphqGALxq7
oY2/dKy5n2yws1kfjR2uJtS/6zp8O1Vb7VA2nnirGfJkAOtS82znMkSKNvikW59rJnpOop8W04rP
8bw0O7ABn95ghxkyw76yImYKQG74IxLmdDoY4eQBLipH9zQO8fYw1sjJZ+o2zfWOQrVjhrTVSZnf
1m1k2v8Smx16dEK2m1/iEukfQOmqsu6tl55kX97T91RmZy/+EHNDf4bDJcFsNZOWQus70VJP+i9R
X4hOWufYrTYM2skLRi3FCcV/p7rGXbVa426KeaS8swmWNPVjEYh5uVJmtgirEaOx93PCelQUP3Hc
N56RIn42NaoDgWaLZA8ohIoHvUJnNDU4DCQt/ThoWlRn9WagIAZIrgmJQS0Z0dssDNifK/9Oi0kA
RrmS7eSd+lzyAI/GaVydn8VNfiuR+wb5f4HDjTfotgigZDAUgGJao/yDy0tMb+CVKYQLFkoujA/K
9js7xwu/E/Yb8esMnWaPYd83UfAURfqp6SgUV7vsqZWRspcrqBFR0C0XIwxP+0ZNh6bM3iO33dda
d6iqbBuG8BjC+zQSFEq6OQaOlsyBA69Lx5oSGAbdHstff1w3nqQ9313RvjnZ/Fa4yCOyNaBCSOlT
UcPHAAx8VRDlEpvrI0ZY6dizr4MLpqu1fjg/3iRkWkv8mUnNhiAYmVUfZjlEknQCw+LsiPjLSVMu
f5DBq+jRQsNVAgdE7d7NBZdMzybaTf92KAHZtn3VDbGO1ui7cYI8O+U1WSjGPRLutnmXYFBGnSJM
/WLY3j1WkoNTRXPymp6qqjhB2Lz2JgYnyslYH14Wi+mZYcEuyN+Erd+W4tE70+tGsHe7mXA0Sn0Z
7+UkwgV0vMYaeGmzNzG9dY4vtgg213qerCT06vzdVZaKFZZ7MJX+0pXa0zhrTwW1Rg/5ndVvG7qc
R07yY5nXtNFoUv8DQEM2G2Zj/b+iOi0ouG0YqrPJ6mRL+iFZmLXTVEp863SsCAno7O1S3WdKxlCI
8VS9ZkHmwWzPcZF3sfHIje6t0KsvIukuOrsZtdGvkE8rljSsKdK2CNx8vLUAO+o4fk/Kuz05RwfA
NBfmMe3jv02O1MHRfGP8PyH1le4fQU7+mJR+3DVZOe8ViUuCnUtUYSS3LfWq9XZUYBSSL6nintp8
/m/nPmEYRQe22B8K46GpazwWlpu83iJptQPhuDRPPS7umD6sAQeimuK09Nlhbq1XWysiuF1U/0aC
Q6JdEXTbh2FwmFu0TbIpaSqfzNydqRnn3J3jXa39uIaB6rlETJQOTThomW9Vlb9a5kVz83NSaVin
qvdkYkCh6sWN/f4HM1No3dZ31Q+bBj4YBvUOWiqYUkaodNwcOAeoKOxS7R6xCnkbFRMf7tQAaXhI
q3tN4o6rE0WZ4fymGu3lXBevahxHpT4fcRcdLGqdXvl2Mp4mDiYe+KfJ6U8jwafVxKqCV0Or35ky
8uCXj6xNKPuBVhq0EwmdGVlIodY7jHq/ynT5KbpIJ72PQMn0l8HNsTdIYhbzvy6mB8jSytqV21B2
iB+91rzIdtgrov8n8/VqWMZ9QTyIKCMSuvIgHNUfcyVSoV7FTnPW53VfaV9GgmGodbNjrtWnJIdM
7ibyEOuuhkiz/UER/I1QI7Q6lnsWdgCwpC3DOuPO5ETvxCnJyj89Gdmkq7Sv8/84Oq/expU0iP6i
BpqZfFWgsmzZltMLYY9t5tTM/PX38AKLXewNM2OJ7FBf1amUzSxnNJgOxW/Ype9gDX5Nt/xzR/Vh
BsQWm8YhgsFS3oRX2laZnD1F1LSvWgZcMbHDpRePpz7QySQt0nmuQXtEmI3KtxyySZwN+Gf5npB7
88LiEgAXZUjEXpAngMqm7YQdY3BoeGvgTlypVfybAvvbYJTUUKa9a4FXCvwXqkV4SYOz6ejvtExR
yhFPH3FanicGgEOsjgXxOALDfPD42JN2Mxvg99luCHmvB3aYBOEtstaj95aX45GMHxldLr/ZzBU2
ladAt3C7aQ7JMT26OYuBF++l4jM2DNwn2FrCEGZmjyjNOKEkwji9ZJz4ovIQ9Ow94Y/uMB0uj4rV
YYi/FoYnHSCRjycvXMk8k5vShauoK+PHsZHVLQmE3H72tEpuBoPGKVhiRL1Xqkk3+P7P6AKvyIJr
BbeV2BbRMQofXORBUfqDbL5Al8+tt89DAdmMKgBEk7ISN0D5m8QFBwwHnfHRU+rkd/wbz2kp/WIi
ZjYAYwgLv2TWpsyWq7QDxLWsn1Sa3mjPe0sPFO7R8N7UEJaTQ+z8I115rMzgqTKjbKsvI6WS3ToU
zzhg9nNJhIx63YiSqRqbvNo5gf5BFzSxAEPtrckAAUfIXMutU+3saTn4R2rlSm4Nt0pWfXGvei69
rty24XKotpq18oJ/CqwSDL3b3P002As2dGFoHKxRrryaN5Nkl1d49ybuL1OUrce+zKnUoB2hjYMf
vMRrraO4Pg2+GmQ1esbbxTV+I5usyHoH5HxMKEPKMC6Ems7x5P46yBbkNDHOgqE+OcVrwWkYSMcO
zE64ptDmtbETFLxkrbv3Sn7AnV4mYbycPMqhU+5BlL/rtoVXndGtgHzfWuONmuMHAvLH1MMGMwG9
6xi0mSgWYRttNXe6B902h1eEUsIM2Czvo4WtrtEjOFSxhQW3Jr4zBwymRvdF5+RDTt15rxlcAOPG
ABr/v5r+tNO/wsux6deP0PQObFZfeuL4UZpxCC2vblxsMUoc6hwTZBXuObopTWBW6+4kzJ4qB73G
yKaj27gUSd8DkTzAGMxXOT7nlimhVX67FTMw7J+5PnO30HwHLYeT9OCP9dnLhmdzQQW55a6AeGhn
A23n9bpjtFfowUvMXYNo8bObQDR2wEBnDa+BgRdL0XHXCkqTlmIkTZ5nI7yqDK+jiDkcEbY2brHO
0cysUISDFU1C69DEnk++dp+L9FjYiUGsJP2U4jNGuq4BiMTGF7O90zgMGxfdA/MR8G5SqKHJB65u
tsL2ZDgPyzHMhBOMU9xz5jeEZaUQuOfk0EV8ihNlIZx5K3qWUnbPbcbKFjvFlVaQkbbY5jsWcBMN
h1lK8xLzzdLOvLYr+9lx+RXi6Zzrr/X8TB5iLRkjKmAwtCy9hDo/tGX+ML+kHKNyfaK0RA/zZs0x
lOlGhiFb9yNlrmXsroiZEIxrsZZnksl3zGibVYm+lLXraM/CeK8M/aVkZcMUs6nJv9CaahB0Sg7U
RyCPYtDLO/BY7kfr8UkX3RPpcBAzOQVLAtBmmGzijMhPe82KDEUmYTDJ3Gf2TJTpqbrJrtoO5Lkj
lOcA3L9RAaW13Kxexy8AjQEQcrcvQWl17TcNHv6AcTcZ44dZa29leGTPRanPH4HbrGyzx6EwbkPL
xf5DrSnLha7Bp/CiQ00gMcBqYM0Nz5KDd55yYj/N81eL8AijP6Se4CLIJzRxTiaajLbZHIfSe+q1
WzM/mpa+B1x30vFRiUvn/WRgc9TocTxTvrMgCiDHmpgrDIXBl+ppY3IZjKqdrdUEip0vpRtsGLe4
UnfLkO/djEIMxHNXVx9RFqymxZxqVh3653CGIHDkfAJnP3H2yZi9GMjYnd0/dcFRKx+tXH+yWmPr
0lmvFot4RKRex0Op8z27s9/l3XWkCKSxrsKwDwBI/jFm9nO6biVHchPjiJlnx7juH+uK69AM4YLi
o0L9ti2qccIgI6/oQDMqf+ncG7LwpTDx1Q/kubmUG6PeQfWjAHySzo4h3VcpbfDPeJ8deeaE8BwT
ilyhYX65HKA1Bp1N/D5Dp+8q9N5uDL3FSPyFAVLjprYe2v6KLTdaZ4mNYkrOYhIbalj9hLOVJhlC
TP22yMrNkixrGuqSpC13phVx0TNjJLPwae6cSzbC9JrEh2YylFcD8DHtRXAF9cJrPOeHtCCNN/3r
lPneWNZ5xCGXhC4D9NR6rXWW/UyB0WAmQrpvx7az71yM8XZwgpQYVveKrQIYEHMJOj0chty6cer7
dt02ghCjuVcTBspp8O5GG7Pawu/mqBGVxpa4x96melFiBwmmhL5N6rDys0rrv9oUb57BFCbloBIO
R9uc9x1XrzSk2S3muDMpdWGxXrcUaxHAaTeaN93bIPo08+mxQr8QvDSRnj9kbIhAIA+pVzE/6w9R
0CNCc36qhoyRQ2DfdMTMIERbTUqEKmB8A64N0W5NNwsQMfDIjNLdhbq+H0mscNclxa6N+wFjQxbb
t6G/FRphD7okEUizM6W3R6MhIk/J0lKNZYKDGovpMRLZF2nK93miiWgZMKVoRVMx80TZ5qfd5cSZ
d3k5rUZo1hy2EyayU6Whh4fFpRHi7JrhSjM+VPju1ZxlkoXcv1AgupOaqk0s9V2NRM0aNX9D4IRZ
7PljvsXavS61czD0VBRvzEyHcGm7P0qSiSXRRkuKq91ianmokkRWUd0+sDNfdyjacxKNZEHtXXlE
ehaChhm98WkIaawDcJ1pEu0DSSFEkVoMiq14C+JuHT5za/BVxjm3DB5lL/a01MPWW1rcNPc5i/Kd
SIDr9NQJkeTHjzahUjVoSW/5mNzagMQ8biPCDRXpdL35h+Y5U6MALofJ77IA52Z+gZ7VIQCLyLxU
Y3skfnLEX7p3sQ9QsMkjXD8G7i++NQTwbENoh0MlICwOV267ijsCbLSJCsIR3FXlnzbh6g/is2pN
XgaPe3+4l9qba44EbfBPUdOJz6zrMUdl6yBiGp8uhszwcURmr7EOrJRnvCa1veEEZqnXiF96Ls9J
9i8P7k6yZ7zxG3NkAkf2LDn3xvF8CGk2Bdn3IOfHZGqOaR/9CGGsMZyuh659/78NNP3WJxwxRWGB
JaHIHk10UxfyFSTIY1p61zRNNqNZ3d16WtdsgkJgLQ/1zxDGNe/8uaOSyo4/wuY4kvMM2OIKksPE
cKLEWufTi8NRKUc/QsUHpYYLDa7QaiLB0Zdi/RSTd8fnRkdWu/X69GiP9jrOzRNNz37ZNMcJ17Tb
F4dY42Vi3BUEv1ne7SjXwS71I8k05eGTo/5GpFOLvtaEML2lHVN3vrle/yjVVrfLfRj8Uf7GNgt5
d2bvbXyj/xqSL4e+IMVrheYS2iFWLaISicav92z2H2IS61A1+5oVRpWfRiYB/zxRTX+30+W8Ce05
JciXwqZTICewP2oZb6hpeVzuvIOBm2QVDfLaxBIrc74tJGuXmTnDY0KhFyV0+bF3Cvj0w7lxza0D
d1fCh5/jKx8iIAc8R94nA4xrPr7K9BKyJYslEsybYafPAoPQYA7cTFCwjB4s1VImZe+T4WVZBWNn
BfJ5WhsiuTnZDxs8IYpx3k/DX14WO8Got8//an3EH0DrTpm+GNWjk5Bo/aOiHdf9iFvlVNIMxtU7
kd+uvQd1sI7M59YqdpqnaO1jF49f7OCWYDBnd1prCaUw0X0w0YWmB87cOpNYVYc+eGINW6yukAfw
MhoqT/2MGrtsAZPyqTTfmAs/ws7mn1TuTo/tZ/abdXtrLObncUJuPqumt6To/3Rbd1bEVroN+BNa
NVAt9kb2j5tXmK57MhWoEfhambO17afeJ9Z9GN0r1AJw5256dgbCg0Mnr1FZ3uqutFdeWL+rPrI3
oZW7r309/Wg1rNYSQzFML29ja2TZQNscXAswvEUNJfQCchh8tro0P+Zs/k0AzUSi5RcUnMYaUkoo
j9FOFTq2Dqcot1SgobLGoFknKzsUumYfRgQyBJX+nyRkvrIn2eyd8gmeUPVIyxPT9slnRIlhtlaS
OsKGrqPpbrG4TsH3wAIItYIOL7TpEhxpvxf1r56C1DwM2K9z765jUpxoFkyCnN4Eba0hXwSesyrk
X6a/d1Pho5YpCgdgA9neQdlgw1If6ohVfc0s/D1jlQkHLedIHshm64DSmX0MVIyEW6yZpYmxkY89
tE+h9U460U0AIkLiqB9s+BIBImR5G3iahSEOk+X6mr6rGBCwCGUVtaPUi7Z4nEqfMC8HpZuCq5s/
NFzsa+sXT7GZMLonFm73d5yiHj5XEBN6Oq9nPBLmvVjapYKDKgArhZAghm1D60CmfhPsIfGsdoRH
15b3p0Tn12APUjxzecUoq+G5/R2LcLMwzOy9GfGWS1/RWLP44BTO7OVGG7IcY/MZvd9kuOjRvaU9
pYqPVfTTqkcKtzem+z0O26R/TlGDyZQckYwSDxMgrMncDfizvQTqVNPDGTA5LOn+7AwMClR2Dadw
OLisv7k6kl7ZDM0lIWTTTWBbr938GPW/tXbyfvuJC6925E1Zi+RQVu95pbBgxeeCSV7ZJKdWXXu0
n6B7K7ChUR4ok55VFKRR7RfQuzOkSO7qqxqaQiDfAOKtnOpDkeUU0ybPzh7HbjOu/Rbd3or6DWLL
evESULqzsrnqlvZTVaNvYB0HqY/mr4fXLLh2lbfxtA+QB0BhViFvPJMyMoYuFaQmlxY9wRNUrduv
/58cxIxgIFkoy52Wc2pwl0D53oZ2H6LblO3WoY6PQOeA1NmWBOe1J9v6DBt3M5g7D/bYnPIesCF5
8wMXCTB5lXG2tZ1p39JnkzRiTcNMywFkTo4AjsgmUIbowolMDoJdmuGhR/iY8BUzcmg5zBjxdVn4
/I5yJuzNR5MTrZlIbzcz3gMv3+iJvnH4aNLy3V4CvMGLB3NSIaSFnEeT8q3UR+znn5lBumEpAI5u
kXMuZHN2KDgratZKsY76j5ZP2WST0lmkKv53IdF3zi20SLqWkL6cVSebg4uZqKjesPmhubjttcdB
nltfOAUCijoNGtbTAZJYTMqXgEcKA2KodzqKfjz4sb0L/u8X2jcVAyc8MFwSQa8RsbN5GG7tcAfh
iblnYaD+FGV3yIgZDNanio/4XvbAOPfh3NBWi9kE4yh+GAgoIYSS2C+Yfi4PjLlxYXentLUwYiJW
u46tL4dPrdKTTTV9ScUPNT8VylyBM1BNt+/Me8+ePCY8M/0fNk2cJlhwGTIxBypYrhJGpHaP15pJ
pc4Y1ehScCwgECHHh+3RoQonZI4/jxirYOLjmnUtrtesJDHvcE2cIWPAPC0tDf0/HVE6ikhH4G7z
ypcyKl6UtjzXxEqtgkOIlsp1X2D/Y1rDey35I6TipYhACg1hyoCdOpq9pXffrbABgkzz46AjGJab
Gf2yYrhTUdQkdApblc84wud4FwNODSpyKHVQQEjCbJl3hgnSiahOkapN6alFiURwDSIsBmZEmWDS
LqyNKTd2dZISieIHZUpAxfGBhhuxoyjk0YyLjVrKvkYknygE/I0fe3iDZUngs/lXZhXnduC2mzK1
4mvcydfgOaiMjtFGIl9DutcCLP0vHdesk+X0zwZu5AHk4AJTSWyUS5sJL65ZzAGWGjiwvqVWhCNY
Y9+joJqYUo6fu58FYL+zljwUvYkp39kZfLEdMzjufEhF1Xpyxy3UqsPMwIrFBCtkf4qyW9W/dwQZ
A/1qlD8k41bhpQtecaIfJX1XztzQ3QDCAW8YW92WcvN5pREblFb+ZmiQQXInSulu478MBr3p2Gsn
kwscNH9auMgfy9L8S8uh2RQ2DuFQqgiyofYdQn2nmo8RUgiIPLUG70lSPr6ZYlq7uPLRl9xsRk3v
b8vxjPHALgl7uTZayBmihlaiexhe0zL2jTp6dGgprrrkI7XxWVQmQUfCdySYO2PLY9xdcg8FyVHC
/EygVymKDzWHghHiIGE5V8+qCBjysHM45J5aB+nscaoYGEnFC9iibjoTaQEJVspZogn1xGLR5NN6
KC3Ahj1xx7l4i+bgfWinc5nrPwOP7yvlFgtFLtxNdhafRFU9Jmljvjk1VS6mSM/QkTgN7AaepwSD
D5l/sIQL0nKaM6zOx64jFiRJbjWbBqsW77BnTLSoaQhvrMhldGnn+hme82PNudwy+e66syaBtOEk
lZH7DvxGI6ajreel1DawrOc/RltXOT+pIr0UeejCdmy+p+Bk1+NnO/V+nQW3yOguhcV3WWcMGx2m
ha73i3OnXYWY7crUONdGZC+YE2Dr5iuB0VvNxc5kaQBOTD7v0nNiaPmhKDNjNLQ3RxzYZEkk5LdI
Dh+USHzrVoJVlhpL6rGXZm2C0dgVmMTwsIb5cNJ767mI6L8svhpMlXXNX+7Z+FEKG/GrzO7Wc8ce
yYq3JN4Ldgz2aVTj3zz5EuXTJJ9i+khU7GdyqfQID1r1UjjfHQ7D2i0Pmez9qTiQczDC55pQA4m/
jRUl4AX1dZNftJTZBD7qCnCyWzIkwrZZbSqDZjl+oNpKbzGbNMkpiBf3DG3RmxD0JPOpCEtii8Fo
xxmvZJFfTO8uzXUN6n/bvRridzTf5pA/FAAkW7632DETqnPi+Ye3/FhG9CxD8HjNudtMqbZTpEks
Fd9pZfenZKDZ9KdI623eclaZ0sRfzv2RH4SNn9CvVbPbFdl0NUAmrMrB8M3M+kriJ0PjDsr+GOKA
1CscDCnyeJfO+5FtdZgI1U6AiCCU1FN7zKTcKj7ZeXR2XcY0bZbWR+yMT8VY7TUTh1VtBf/Ktjim
Xf+SOLQDqgsDzU2Pd6lyk9dSP2k1Kij3BDOWm5GZY42Zr/6Ygg9VFh+9HNeOyJ9VAKnGZchHuAeV
aFPcctLymRGuvTRezwihlWk/9VzHmZnCoL3NDbS4tK2PAQFUpb3GiXqPLfhc9rRqWbwdsBj1t5eH
m1IvHurSPsKxWZf0oIccWAWylxGTInY7FIWeQ4ODgzkkK4wJYaBKWOv9MD5EgkbgFA7etJEBlwvd
vCrELJOxvEnC0w2vdsPSpQ3bIiVV221UKF4DJh96Xe1LLsQRACqPphgHP0UnkBa47knUO5zSGYyd
ro0usXmzimZH321JaCrjPyJ6GLwYtq7fFYJHBdxtQ6avodZ70D56EnNlM5Dt2FktYhNIzYa9Xbf6
z96c1skOPgXbdr/JPAeCL/cSPSApjH0XmvlryhdQcI211AJMYuRLYQq961h7+10qk4vBJZxrkgjt
TZ7TcKSaV474noj4SE653vBYtcdl/k47+C+fB4OPnpNCFpBOaMDKkIOZf6bpl2nmMZUBzo+L1Pp9
/PcXJQb/MjtBc4dBsI1yBuylcc6xklbmKRI6NF0eNmwkWV9to/DH6obtVKCMQaWakjvr/6pxwwtO
8Y82eR4yjiD4GMl+PAbcWWx9fOxQB8zUvsF73YqI2J0dEE7nvD6VDF1xZCh2xy4QeEOYlurpx2J7
6qR2sJ1gO4rqHCTF4xKfTINbBeGxZC0blHbAQrtxZ1BP8qtIJ35fTLqSRo+4ZzmYhyNovneNo1Ai
8EwYjDOl49d6vis8QaS8eRohzLGn1KO3Qm5CJmkYcBkRmp08LS5pGX2PUATsnrtNVN9cMBn9BKzH
uJUEA8goHHYACDfe2P2LCvW8HK00DCfrKOgONfkbT3S4w6kDxXW/0XX7OBL+L0ABiOSkY9dtQ/fA
4sJzAzBRBPzbOe9/f4Khc2l4hwtYhE50Ki3MQZBRStc85LW1s/Azc8dUnfoTGAaTtjmluvbccBeY
ggttQC4k11FmX9Vc+ObPGD2YTXtwx+5aFLAOiScRJB144+BqMLPBF6ZPB2mJJ7MfT8zZaO6By9XU
EMX0lREkLSfv8lAMezatB0czH1rq+8wOAOn4bMzgEdLe/Y24xMbdm20p1kqae6rmTo6CqsFj3Tb+
iDBqcYm0vR9hVvCemFyKJzS9wjP8Qq/uyTDth3+l4ewcAkDEcA+27vFRp9O+scFEOuqjoxK4pbfJ
fB3l3uNOkpv1iUppaByGH6sbJY9vwOwvteGtzOX7gYtsukfLfQ04Vo7a/OAsSZllpsPr4aJvMTWh
PeFBuMMmc9+jcmfOv9mU+z3TCjsCwpDkv0lXvBg8/IJ0Ay8eR/WDlFBS8EZHIG7SqdlNcsZD3R21
FoNWK/7BVH0EqNSK6FmkBMLM4ah1eGjAYGp9vO9NTLV9dm1prdMYRofYVgmAXEp0SrvElcvUO+Hz
qX0jEi/RAIDI6ne9qRMHIxJkZtjy6YUpHvMOzbDJfCJIzLngIxw1NgHjNxwWvMTK4Gpu00CaJncy
hK7h7NMKQhEZFSeIXrzB2zV9fe2rf65CyYp49bke1PB2+vSgo3+FnGiN9qmt6gfgzdxG6SOmCCrV
tFVmTA+5lrz384NCqC/1X9Xd08iGV5MuPgTW1J0eVceWntomqvAojBhk2a/x88q02hfcS2jD+wkL
TtYcfrx8fgvnq5PLX0v5gK93WTzjDnu1qAHzdBzL3xg0AAgFj3PWgXsOfhLoJzSoF/l3zPSNeHKE
H7GPi4cIPukJhX7fhvk6qfHd+1ykCjLQcUWj0A24FIBVxjW4j/Tww5mWC1e4tb8FrXYd0B+JryzM
up0V83trnxz5PmvO6AQfCfhADyf7WCB15uih6NjM/NiKruWM6EsPPc693GwRtz9TE7Ze/qmX5EoT
5006kDRpGwt+m2JpH9bApO09CoeqcSeofJikfOKUqjFogsN9cOw3jFq+Khnze3iIOfaW6blUt9nJ
noT9PLjiS9iP2dhtGdyvwg5jjPOXFtYZUs2KdGVVh18FNlm9S7ayEsCEAWuLgSpasHbzn842P2YH
a8S7A7SH4/auNv+mSJA6FQebGF2u343yBWAlFD+BEzYAz8iwFrQjTCLshSVtjmoFdw33eULTYLrp
SYJ49XWJudka1b0sZhHe5SwvfHeCR9fQTa9Do8+HpzxM1paDsYgBhKDUdmCkMBGvs5+bgt3NfTQy
67bklooaSyoz9xEkhCwb34rrPRiY4/gbVIAqO8Ab8dhsQiIJnaU2EhvdimEk3BnTx8p1SEOJ1Df8
iwFlcNcji6y8FGfhUjaiBfukv0hqSO8MWijY1LJ9f+NPGszyNF5HUsFO8hhnN4zg2E9FbSHHvAbR
Q9IDwvuRKG6hj2Y7eC9R/zDPuyE9xxF5t43z6ZULjOujxJjXKeaeer0VipXuCL3wYLDS2H/66Pkm
83UTgj+Fnwd3OvcaNZ4glnsq8PKHKF6G9d4zhbundkzPTC8nlZxq09uB3zu5DXqS9YMdgIcH/73H
8UAYq57mdrOxb7xTnI9p6J6jHe0CCDTNg9n/FULi2riY7Gkwsbh7GPdIi/rVoB6oVGjD5uSwodcj
UdlhrYuHNqr8sRVX95S0dxuIR6rfQ3TNKXcOePWd/AhwkaJ6jdHRSTFypGB27V5bfvdRjf+kkYud
FenNQzl+5iGcMzGGV2wSxUaAKrM75a3aITn1k9KPcdQlfD/cUgrseNC7OLU7GBKmzNpKHCz9NLWv
IX8SsrXI85Chpm7TIw3BCcLHkSa5vteG4sXx8A7LOt7MqSoe5rCRN1x1m2BWsDeI3GytpPIostMg
JZquyUgWfaTRoF2lpMQ3LpYC/Ctr4RVbr8HBnWcWeX/YWBPgrbusdmReWwDgrAiN6+jHUQuvnQ1+
bITSxpItzHgThfVXi/OOyXv+rmsBHbfWAbZO7AeR8cdMiJboIqGth5BPGYRHCR79HEBSZHjncWsE
uI674RgD+Dq14NOwiFfVJRJWTg9FkzHW4ZprBH34Zpk9LEC4RLv//2/jgByLvQpn6PJ3yQbstWQy
nuhuyF/wtduc7BvMM/+SEi+A1ifTA+gn+5S2Jp5oUfD+WOhg1lLZ4bTFLeWeciAXI91jpFX2g5tC
42pbeq8Li14s0y61zdzO7q6cPBSMwrVOSMA/sTlBjzPcT42WBo5Xg7uVhhSnpoqAIKZzuK5po4Av
Rhuh39TW96AyeWoZLZ28svsrAGX6TSfzTaclmEfngZQntCbSX964VxW3iEmfm/0wMcsbvd7ae07+
6I1TzW9qwSh1w8DvLZD8XY0jRcfd6C1QgL6valy3Kj3ZNJyRdKgclBdDHLOuE/yA/U0ZY+nnTb+J
IwCP0aLNSRe0akZb1zGkAnqvwNGlubBPDtmFqYOcXDrWKccmy2PYPNZFVBL2JT/JeRT0TDw8AB12
j5SQkVGRY8zZQzd3OX3V5yi+WsOsncruNXZtepfCrd7FuGYMoyPfik6mFUCxHS1GdwhmrG9dXR+K
cA9NjjQQYSPfLJpPL+7Bq7Lh2gnYSDOMFY3oPNiSWeTj3N344Ch6V+uRNtvDzAMMoROivu4iPON6
yrLCuljyD74Ji1hZfWAzn3HAiMcG+CZHwJDJXqe7+9lhGyIcdJkJ7czCT7Xg3ygrOJjUK9HfPRwj
M2Upr8rPGKvVRYlgr80qP4R2+TtMKPL4tSEG0V3djOJoO4T87KAut4lubgvYq1uuqshqIkt3bd4f
2dqeW4g4IoCZEUlGZ1GfRicGezBvwOB4RvDaTSVpzrTjXktx1qrrJg9X1G4OumDfCk7spXmqZ1rk
IlJvTOItXFh5wMmAWqYQXN84p4utEKpBpLJDREaG2NdwISdN4Ik7Q31QGTqYWSxye0zYcHAIdlDU
SESESfxUjpRBa76UU0D05SFkVrl3dPA7ufPRLhRvd4kwmnP9Yol6Qen0xm6sm7trEGZL8uoBuh9j
g3KUcI4L82wV9wY69qG3MW4iMO7KDHmNcvhtXYLRC81L1slpX1koSEYPKRYOPL0J7KI0XLBW5Sbz
VwEgdZ45FdkdkIgRwCk0U5/ZGzjUKRpR7TRsoDFecnqw/MAM1JvNgWYvI2szLEHYuOOyl+bxUurB
6DYcy6ueLSYYlmQZdZHvDHr30EdN/4Ct+J+pkvQwg+YIC/2SKzgueT/FRKlwecVsWW72OPMwrPBp
eet8xsbbxHAFvdL9Z+ms6GmkLTfHkKNSTplO7kCrBj7ESNZeVofsRXX5K9g2JpvE5uuoHX1XH8jf
OxHlHWJ406PEhtmeSt/rXqpY1lcjin/N1Ix3kmwprlbhbJrOAsiWIlTIEghAFzv7ieDKPSV86DnD
vNFFSdo0tp88wRDNWCSL1nuNG2VvdbP7qbOeeXQvKdPZY37N10aqWRuJdazIye+DKov9kdYPzk50
Z+IcE1uZiR8aG5ALdLKEwCpinPUYUppJAoQNILJNhvuudy1xISDjh8AmG4vUt0qOAijXGSF9Q2Ep
WcgCyKHZ6nczskllUC+2suT4o8UGxDgKT3FzF/eZS1iGUAvViO+qCNVOzBct57o2VFj1oDSRwqb3
x+g8YvgVdNL/mfZFV5+qaPxyGycjNM71RBnYV/MlHDqXw89A+eiFWXN5SbS/MRzdY6CN9q6anUdt
TNOjY4OyFV1yFqpGB9KM7QQ8nCZuWL49AzhOxqS4u2k4QIM8TYhe5xozQoA7JGjkc4T0ffDadK0q
Au4VoJ6V+U14yV0tz3gdDD+p0P5RWHw0QvDCbmNXh5kZdYpXKEytZ6wfVgqfPHIIA9liesJUZt68
+nMK9T06nkn4E+ZbOHJn6yLNXiW62pLEGqA+qmBbL+H1cGRr6vKdZrTU/9byyHcmt54sso2Lzt7W
9OJVNa51Npetw/hcN7i7RHlHzRU85njAFgz1zOQioPpjZMO+yDGtOcns+WHmwYY3BYlywDFGmpb0
JIzNOk6HVWSXx+Uhv84W2C6BsIUrrSH991QLI9wLHG1OBdy/TFl8M3HGDfrhOhXScuat57DKLkiR
/drwHmLPyk61FjCQnOqawALtHkrCShBv9mge86J0iVs57AVhuwPTzFVAdFtvGgKQc3nFrVa5BEQ6
KJuOzjW8xNvkObI9ZB5ewfazrRzzYpb01DQ41gKnutauTvmfy8GM/ancMIDK0ePDcJuJShzzIP6w
tJ6kb8bKGYslLlbq8PEY5aix/Yza9i+zHE7QhQkQuGj2cuJkIUggbUGupzo4ssZrjnmIS1sLm3jr
cd83iyjypWH/VqHzlih9y9+O1qz57i6QuN6yXCPFyXiWFCnNze5wmlv3CQMeTaI9vFHb9UCsW7xL
XW+TQ8QB6NX89Zbx5eRWbJ4kGc3Asld1OoKrgMZBToW0vOs23P+i+gdB6ZZmC0BpDK19lxNdS0Vl
wlxwKjRFEq4RBNKlU3i3ZGpUjkUySofHvqvaXZTqL02VWpeCSgUQNxhh4WVLJCFmjI/48i+grY17
EDJ5HSwAyF1jfsOk0g5lQ7p8nEPvMi827IHLg9Xr+6wKjJOFSyfh9zhXOE/WJv88dS1Tu5/YN7El
569ACXO/hvlLIi18kDXkxzmd+WoqeLp6801v+3uY9BxrIADaZa3wQ6BDqnr0a4P8RtJiikS3ADLd
uUDyY6jC3Jmb3mqfmDocNAqxiDB5xygBwG/E0L647oOe5eq4qXN7gK88Cl+5/7F3Jsu1I9cV/RWH
xoYCSAAJ5EAT3r7jJfnYTxBs0XeJHl/vhZLDIXvgCM89kFRVKr57iSYzzzl7r+0u8Db7bKIJYdJK
ZnFbUEl71oFLiPisZUzuxTGQyFxGazkGOF5Tnh5gvxgAnatF/+QmzuJ0wc/mWyu76rpynrQPk60E
sBoLI9lMHH9eU/M9csfxjda9QarA2iyRn+msr49tgVrCEeIZU8CfmnPldU7jo0vtcAsY/5bJT7/l
qPaEWp4kN4EOq2z4RtXkbWeJGgAwN9A86TW8WpIZQHPp7fI8u9gpJvCrK8+UFrVoZqOKNujHBrP9
DlP1Y5xe+naUlzbx2jVn96oW38WYm5cJEYPlMr50zfACPaI5uRC5LFkjty4l0A8Kg3iML57P8NHN
1MkyjbdgRLVHkUkv0VoMCepp6vKlRThAV5zSB9o8NDbN+uzJAC4ivDhg6+pYheahN6hb0CF3G5Gx
Ew2pfRrHNr0yaV3VRvBWQVZHj7OZJSy9ATrVTa8MdM4xajk4bKpXdCtIxbvz5h6Fexy+DUOQn9V0
TzJhiI5kCUbx6DTlFORJqsTa0QT+ekbUH2I/WzsgsdB5nTELwPGx+jcM8IcpzmySg6fvwjTcnRef
elKuCodBTuvbN50rGasX3S/xKnhaYrpMPTrfQiLZiQnRpqBjrluI+pzDXMU7GQyr1Nbvg+9QYJQB
oLPwXfjTE3vnrqEY38uJtWvoQKLZLeFvoogRn7fwS0WPwXVoKuOimRqSOTzCuJaHTE+sWIh6TX/+
I61SXfNRrMElemzgEyDelmY+wBIinzi1hIVGxATXCoFvdsg7f9FGEOrchfbVQ+BUGRHANm1Ne7xr
EErs4blqMWXGDnCZYtE5+tZ48BPAu4WfD3tmEt+tSUMfgQiY6sSSRIRmmGGbByaAQJMARe4HbjQe
/Lzx2rMXdFs75usSPnBxOtHt5s5NUPsqJDQkO++NPLCwddoMTFzOfDzKhK+Z9q7okm0l/qB2R0GC
BvYmrdNPhOJM6A1FxFyurtpN/0QamarNIrOOZEZ0gTZBBo4QAIWnu52v3G/hatqYUQG/vVbnoo09
8uvSdT2KeT1K4h7oZp5Cu63eYjR5qao1RUBWIgJQd8Iw8MIfRgOTQ9uCg5nJZBo1ikI6seuY9/km
LxZyVRr9knIEuyRBpDR7MHtH3LjD0Ow8dHe17dxWY/NshgbpPlV0Lx20iWnoMHBGs9t64/DiQ9pv
4cAOIfMUiiByLaxmxG4VDVu00th7C31uOvQrQjYHa5a/GoLbOpxxtdPYWYeq78mypFQZx+5mVLXY
UM8g40xOw9TC3onKW6CQAZCFXTq5mFzwbOJ0/yK7S8EyLE88J/b2300yC8j46cNNZD1YhneusCdi
nVtrDEZrb27RxcRHR3fDlgzpZl8iL2ugtK/DCSElvJl2jQ55XGWz2v97mSUCqI4zr+EcxOtGcaio
PCDWLphyif4WR2rroZYmaLwwHqoAYUoZNwQQikfyv4f9/4e88sC20+NU/fzjb19lV7R6evgJoYX/
a2ar7f6vIa/MZT90/N9Sp5ef+GfKq/D/Lk3fJN3Vcy0hTO+/Ql7F323PslzfVVAhQFiQ5PqfIa+O
83dhedLxXPoHyoSk+7d/a0pmlf/4m2P9XTjClIqAaE5knpT/l5BXvtV/y5x2hDJN20Nry4jE8Zwl
AfZfEl6Je+4K0Xc4EaX97pvqIY1t7GGsO/9yQe7+mWL9b0WX35FH0Tb/+JvNb/Q/P8rmN8LTajqu
sG0picH9148CETdV3YAWbWrAjBnUuMN3GDNXs5SDVK/6ivPxt5sC9Ilm8YPgByYRUr0kcdGMq/rO
0MklWrLKEnyrKyu36IcCdRvpSdSQUBGvT0Qv4x/FOY/gXtLaKRNkHPQqmI3JB9kQ1ipZ9YYFfujy
EpmD9drETM/Agbds78UxgPJU9+DpUw+uXqDtl7G8B0eK9ZH6dobBNo/IcXLzkZH+PTD3U2VYt1CF
24NE/8E37r7ZxUAW+M62yhj345d+JCPyy+5HhiM22rGihP9WGXIfwkBvREYSboVCQQTyiawE2Awd
xX4mrcdBhBN+oOG1qPtd7DNYHIiATGvKgTYbD20l92WXvlWm+5sG7rVR2D4SYCLoBV4LH4Sbyxxq
BUYG0JxlHIrEKVeyNM9dMj2UTfVhh/lxoFbyaaVjvkZOJOMr8Lun2DuBD/+G4dTPwyfxwPbKNmnw
YTokgDtaTxnax79+YtQTRDjrmVlmTlgG9UNMrndUbsuZONV8ARZHerGY6+s8aYYR9geUKLjEAB0N
eimmnb1XGdQCeUmRl+3iLGGdLvMfChXAwIZ51/b5MtJFciXH1yEvwx24xjcdcTIrs/JLUwI3/kQK
Awy7XtM6dmVNr0TZu4skdgomIydOhuJrY4BWYaQyXTUR+ttkca0Teb6urLOS8Lkihcwe/92L5uhg
56694n2kcs5Rdi7fAZHOsJ6mJ0O1rzqfsTb2uCfzXKF2w2FdJUeKuwLEDtoEZx5+rZb0D6ihlKdM
xBPo+zqgZIyBAnRG+6nplpc5MSs2inAOkRhtmUkKCy8cFEdGLWwGmIksdCUMXnTm7VQzP4FuZx81
qOjb+ZbuBny4peFMbwofhUdztbFJAlPVMbFmqkdLgQGKj0KmcM51+t2YACDvHMwSFJTpt2jAVLvu
U1XRYFck/65arzhzF1FSZV5HxuZ1mhq8i0VBtJUxku84xgcvY3SIYzBtJLnNxWuvwqeGmyPa7GCY
hDwnBK+CI3IjwsKalKAdvzN/Pe3fWnXz63rNHyb0yFwmItUSPNoMnuD5odpV0Qg9IYqODv9QoBtB
tVD+cUhLLkde7LTwj2bDX4jcXdrQuMIJcQ6KFu0NnrZ+cNn3GxebcYpivb7Sl6lWgdl+i7a5LXA6
jXUWX3JExH1CdzFxbXwh+A1uRmJWG6TMqq0ymrwNTzLZSxEYjYTgs2HAw9ZvbUbyhfJcEDQ9DWs9
fOipqdDkVtPBmLDbDF71ZCfYV+jEZirNkeKR9YEtB+E4ZgyBHefGHlAQhLSSpvgPc/NLCHlqGOGV
woxGrY9QUhHnNljNp99bTyXdckRIetd5xT1r3n3ZVwfbMU+2+spFQuoYqmqU58G+IoR2cCXDjD+B
ObyrDkCY3cz3w5BRrO6YzNzbyrlMFaPBSgFwMWhdT3EwLkchk7UtWc0VmQShs2vGmHYXmqVGUmlg
NMa2v2QElDhl3LD+A4Wq3QqAt7Km1M0SaiUJYKTKF8WppccNY3j0yUXnrIexOrWGwsyi8DEVOLEl
RuE1sXgIVuAMSeOmHjUJNEoU+zlACIm2N1SrJHh37Q6vvHsHI1dG43031i8OIO/K6Z+KCGQT9fdg
TRuCvTZm350wPsFP2DSUKnoewQyHa+YgazfocOYEHzGGeVof20k4yMaCNxf83kgSYWFKmr3jZ91i
KUlyd29xkDUTRaSueqmjeN06exxLrOEGbkKMmCIH9NG6mH/cED+jBzLQgq8olWx3yuPLOOj6C9Z+
lt7o1EX5aaCKw87qbW25wGdo+0dedjQS+7MwSBVDbR0pY293MB6I17hMDLmaEo5EGxybHAeQTWka
XjDs7Cj+zgEvJQSsx1K3uxJ9pzARGZTtuPRJzK/RNzBXWYhWmpoj/XdjTJC/a+Pbn1kIMW1dOYQD
Fb81CHuc0K6ZDShRFurb0qQsNir9LXpGQ6l6z9sPc8pOUYXBe9jb6XjtClocopgJqi4+WjgRgJV6
uETVrQyK7w6komkoisrqTWrxXBvjQz3oV9GjBqiqA/uQY3tvfavs/V8bSbVrSFeqxIu4Jb2QMspj
0N3FL4JIvxu3oVE5C6bQyB488aRt4rP56t58YMB4iVPYbG15LSrr07K6+yx6GrV9jFV31co90x27
j5Q+tljNW4FaPc/uIqe+NIKZTbZoiIR5LJzsOwJCO9dEX8ngQc+3os5uG0eRCCCxcbjPhPve1d26
BEfZQLmLqWTlbzxUR1cmLehG9WZ17Z9e3CZevU1LB2R22b6K2T31o4bq6WJnIToHotGMVFG71c6B
qFR54UftuR/CNbntBJ/b0Fbaej9FybaR/lY36pHq90LOKD4GZ3hGyEbrV3w0XXhO/Pbdj1hIxtl6
LubXshDvxlj82KN1NvNx2X1WWasfXA05JYmn11w75GwSaOeTBegk6VPUyMd22CttPdhdc0eX8nFw
qnvfuy3t8BEn9iewlRaxDsLdNLv3ChM3q3MIivlEGjU3ubDu2S53WeNsQ8c7i6D6cgtmEbJUnxbl
4bdyckSthgTOZe+TZBsb83srzIsU1HUcAdk3k41LDR7403cURGfkSj+kAeKfwUAX+M694BDUT6G/
RnlOV2JydiWq/8n3nmiOmzdxU2IywNZd5fus6PeIcXDAPZaVeeOmTM/NEc5KWEHKtDBnhs6HY1T3
tHJ309AX5CeQjWQUT0hg3/6a4I2qOGWAtce0OCJ8PcVhQ38mujbU0p0pXzAu5OF7T+CD5vb1U/BH
eeEpbvxqhYvMNatX+kk7BoxvQ9qdY83UjvPeK84reh8cR2xxW8b+Xo7IBLER7CRrTKqWU5/GKwpl
wreBfw5PaL420mIEYBMIlNbxO4850v/CfLFoRDBIAWdvNcPaYiJKHz6r/IsjvDdrxqYrhn1ioQQ3
+8PgzEu8Lj+p7U04YKwEaFF03QOsvAuwgk1PPp2rGCj24dGZgLrYwy6p4rMC0sKoLll8+f6CiVkn
c8iuQoeQvftBLCCH/MPpgoNwxqtrNxAW7C0T+ePyehayXRXIcaIRYgySTk8MbAeIu5gI6kw+5ah+
dRjc9sX45hFRNFTGVxDRltOlc+cM1a7DCLD8hzE/Qd3LcWS6TDUlvHR3Jt78xnDvo2a6VMB4a1Za
Pb5O1U5wMSGVHItUvVpjseqFfTdgB4ebt2VQDckwveucYeOM/cpT4tHyoPgaKDN8wIBNeSY97BCa
HtTu4d44zTQ0ZutrnrqtsjajR69bTLfEwW4CACKISTL7DVPlHvzMPdlCeBYAg8EO998dsvoyNd1q
W2A0K5+7il8/wO5kowkgFSlu5M603ase+eksOWeiXXmhvhVDjmQv3zDid1vzCEVvM2P801DfBprb
Jvi0EJ9rmZJXFm06NR01C2Ag1KEzL0067GITPYVeODD+jT3iveV/hZyuw1gQ+IRm0xXbFDczCSWM
YM1LThd1muxD4pdnX2NG58uBxuHyQ/+zihVAZZg2+XH55xMaAPjjIxZ8eLF3fumetN0/L3dhEeQZ
abRTdO2qGs0dvHjYIHvP+RZ5RF/c3i7EwKAMmJaNOw3OLaIjNNjTPnC82yCStNbj+9HIsGQFiLc4
RVQPmi6lIZFFM6cLjz3iK1l7z5mx0Dn8bc3JJMSJbFXVbnD1UZFA5qMwrBGW+WNMdmi0x6vUESyy
sMUiWq38KU3WvBPu8csjRYt8B70bOjXxfGjoopghss/MHKI+8dhM61T16eHOqB2UeFqSYgJpu/5I
t6EYwC0dzDl4WLLDq2rhlRDNEvbXAVEHnoKVIdVac9EFT1dDMFfjEILQxrciRUwIHpWbbPcM6jlv
Lp8542K9We6xGsJN30iWSAqwJqQVNPK4xOq+AYwWoVwtBHdwmHdNhWWax8Ye8ab39rrmFPoX7BE7
JZnoxiwXvuMqK3BOa4sNKTi0wbc3lgfXjk4FhueZYoJraEPS8+9afj6wy22K7oagPOJIhy2jS9wx
vIdLFVz6t8GUPUfeeFKduY8iNE3LiCzOtvRUAYPM1OnjueW8RW148UJrnUYxHTpSKw1mUKNz7YS8
CDWtLcfZFll8sKTeOANRLvZ4MjBVjDMSatxiUevutCk2roG0VE9nM4D1V29pq0PGUpw2m0up2NlQ
o2UTmV+8+BECa4snJzc4xGOddONnZ55X1vjaEq9ttW+Fx3txw3a9FoGHrzo+dW6xJ2NyRX7cnetw
1Aad2NGDb/EVL8+zR8q3yTdUXUMWVLi3y5ipktrMGl03DlodbqcQbgbeHIGaQ/TTRZGnnAuyQBrY
CkBF+nKfBsOFviSgCu/Bn+RFsmAuIluhvZ3pDtuo864dEm1XASlJD7Ri7wsA72CwAsaDyOBcvanj
/N6Ps0MPprcoJyhrpDQ38Lwz+0DDCP+Btws6+yBBePzVFewAZ1eS54hQHpBMswlPhGdrWc9I70QG
gLopsLZWoreB/kR9RC4JLnfP2ywXgm4Nkz3ST5Do5MrfFgrG42BmL1VpXab5Xfb5kVndPvJTUE4g
571pP7IHT7Rgl4top+auIuQmkiFEWwDQ9nMWmbtlLaydha7THidgRILglNiJL3RS7u1qfvWlRync
nIK0fQrox6+H3COCLduQjnsrGuOhNZjuACMBhczgJjm3PgdF4dhgIzJFdQEUZpqAVhQa5r/zXhXQ
8yr5XNDIuSGb5kerCTdHbJ3dTn47A/HAVY3mmIh5hKMEbUzLiTZAONckS95G//7X/+dZkwDuB5yj
hBWRjo+8XQJrqt2tenaEekD3JXODeXfovzDXA6A+2M+h8Vst/IbMd2gPWSYFrF2Qk5Sjro+18VAM
83NmLl31kZqvUQ80aH6ZRQJyOcclSMXSBxxrzR5ABEopkt/xkMx8Uyy6an4GEb+AI9qdVS8mY8qT
xF3m4JFxQv5j4GSma1e3ndikE3/O2PdXbfgbQF/MGJhD7pli70xlv6OQ0UwiST7R5h+rKX8dY/nw
mVFLOS1Um0z8WLTPqQ4RvBGGAYSfVxNxMkubGT6EEStTY/1WU/4z06fDPmPk2OKZ8E4e7gOj/YBi
PdESiq2Fh1Fkgo0UVx+i3xB76DIBLMCoS+iyHulJpRQ9a0k1w23FqFBvQhrzN0E5ZVc3b0/LPfVE
xF5mZz+R4P67g/cACfynxAlwI2Z6RpnMf+2ekWTEbzKTiUqAfHTQ/fhb1+haUm5Iacj2hmFYt6wX
MR+unrreuHIGhGXD5Q3DENxCHb+SZBMwOeOrDq397KCkHtFOJoP9rqb+anp8Gyf96dR4RZruolBC
Y+dNxTqMkl1pth+t4kIa9FdoDAWPoYM5qWSNJwFtZdoMdF0rvs3TW+Rz1WlkkrU1yo8iaB4qlwFD
moRfrZzh85n5Q5FcJQcm5MDkINRc7cZo96aZfinFJiCT+EhHt8DU5HHlB74LCabxbuzanYT0tUoM
tpzEX49UCNVIrefxy9ElvBl6SF0mGjUaZlwoJ9xaMxWZ2zG0NYZoi/YxYOqG1Z+7bsmivBHVFK7u
g4lGhq6yZlMn4e8QOjY5GRJOW13c98bTlBpL/E36rA23OBr1peQN2pX2RGehL2zsHgTvhpZ8NULg
HWWu6tPcMbaIPiY7rgB58RtUOR5Y1Agno6t3Y6s//Xj+shvuvtL1bghDNGU7S0fTFscDWHi+dhgS
sMQJ47GUd04o65MZQP/PbOuk5RJIjZtwCkjhsKf4d5orRPDevZFzxmmUc3A8ZmFk0GOK7NAW+UOB
xTD5rmPK5j50n/KAfGA90n6rw2RDa/hzco13v9n6KFMxTAW41ZZLajJ4iaNZ0KXjaN9yyVrOSRCy
tlEMZMdj4kDrxDPXQRDX636pfzVQNon4ak14be09tC5/n5mt2MwdPz4gveLsPu2LiCJwlhaifnRI
tOXrVykq72hdi9EipGgcpvWcMcSeKkhiGObYU5fBfF9wkKrpq+VIof+6tQ26bBh73kFG1DV1Xf0Y
VfFTif5alUGL14XL0CYhnoPOOtjayG96Mw1ODfoBOS9+nJFWZZgMR6GTL4IJvJxzzhiyli6rUi6q
ZsvL9GM76DgY77+mruXdYmaCNeC8jwLeFR63FQyHS9ZiBkND2Wd6vgZk8xxFNz6AVf/IC6vezRN7
aei3ORg7RtqjiUXQEDCd5X0UOe+uS9NV++nJ5j0OIUShc0BTt3wKfg2XRUy+J7raE0d9awx8R4cD
1srGXjHHxUWqCrq9zbGh1s0m+A2SChOhY/Xrpkz+uIqyvWrxqsSqB1Uki3391eL1R3iKMwtmiYj5
wxKXpW9g3FAsW4nSXr+eHKSj7EPvYIwAdVgsRCLk4XKs5fEoIYdDvUCogW6FFis8gJ7Mwtynl5m1
3b4HEBFqVigrxRyCcacn196YQVWLDoB9lP90ZvUTOFiuja6DRD1vsoK3eHL0VkQ+9pTSXHWxU+zL
FsN2tnQFZfCHNgcbWUtVNHbpblD+1Uxz99ZrMvQJwOTKOZFr3ycEZBmbTLRjhqlezaly1gRGyhtP
LU9qQxRJpyCtcHawi/EHRYGzNkxz3y3i7tTGCgkE9sZl4M7mL/dEFy2QRj4akMd5glJh1Vym2gKo
ULdIZfr+T5/5rHi8Ps5s3o5ZegFzefVKxD2pZM8AdLKSkv+CLXzP/Ui3c+xJTrvhM7U9546Cew+i
CmDBGFa3mKwnNUW7rsUKEtT9S0xv/6AbunQD6gUgb2butrikvB8FT65vJkLbNAhjIx0/l7HXXNEu
Bceu9trFbATHoEABJRFG4Sk3cN/ehOzzNz6eUJOpFJoF5031wyPJBK+DTbBpE04cXglrgUH/qEKz
ApPfx8fcMznguEZDN6P5SCGerhP9aC0Odm9AZzdLptP1/NViaLsJZPHTVABi6sneTQ4Pilw8n/Xk
vcw585+xJ9iu8jiylLS/vIV3RqbiC5jZbWK5h25gkV4eEwdooyskQPWcB1nY3H4gseEqrCLsHCmc
Tg/xk0nQthIE+05w/vqx2YWpuALWMvd5kj/MxqeL83hjOWDHXccZj65LTgBpJeUm65yawVkfrlvy
X5w5S8DNPaJv1GcfyKnTps5Oz9arYYMeiZhAr8wZh0jdd6+ZTwKMXHww0II+cQsaO4uR6b4zvPsW
OcuZS2Se49h7cUL7zzDQXSUbK97NizBL2Xm+gWiOaCCkqZdEgJHS/jDRHNm4OeGUEcZaWAtY0zGW
jPdqyMnqYDC3jpe2KE7j207E3T0ul4rUYNoABUdNEeFu6VWGOy9cjLV5tyIwjUdjSr+zqLPojqSX
ssteTUb7d0X+6M1jSsfJ0ETaqjWmADYz6TlHbX65yEHOtsLuNTjARuMIcndI9u3ot4gMDFRbyDqo
EbCf+g2B5P1fAdP0gdoiuXfiCGNI48D2Rtos3A78XTc8kjg1APStP/J0ujgxQwKXcPJVXQNJpDJ7
Hks2z6gFbGOZ7UM0USYbPUbYCMYZUVdU8GUQbXl2IMSEw31SYGGKZh+jhud++TZ1x4wewulRwvd0
m4LSs9iQoPqMYA3SPOSjQKOkxghwXTrgBYbwTrjOVdbO65ga1k2iMI1Z2n4cihInIoclPZs9/auA
cC9vX03ow3voS5NsyyPLAAHw5yoDiiVshBSdBSaxmg89yRJtRSk2ZE9tT29sqtpDnpEeT6xau7Pb
j2QmIMXuGCU6BirnuL+dx4W1HSh/ZZJRhMiXeQiCu2dN5AkdSA8JdJ9Wzn5s2DCEa5yM54h2zyp8
Kkdkog8hlpl1x5kDxBseYEGtgB4eNVJYLm/CJhQjQYmv01C/G1m8EAo4yBEjvbFG46Yv2ydXDdYh
6p/Qm+OYMcwXu9EERnG4XgXp/KpGS27tzsF6SbQqIJF2M9BNNdzswxJMhqIAO4zjfQTuLFadqugR
RO2rrQeBe4/uR4B6eiZmBXo2Nmz0e2unAVJk1h2Z5IrGU0qIjDdA3BlIAKGFkpabnAgmqp5lls2h
dKaPOmi2Thi1QNFFjf+ftYgWODRA0wJZwknBRC0ZAUpcx+0iYg5WXiGQqhRIpwK4I1vTGF9xK6BN
X1BYkGsuBrP0EkER8+v6zYykTUYig08c1mwMFV4Nn8IMuw4hPs25b8v5TOMU1To6eiAm7trqvlNp
w2+pkmjt8wjyMOl9I6MPlysrnTTdkxwMDdDNP/oE/3WtxwtbT7Sv8kNnK06s2HgppAz7YOf9ZjSh
mwxJ45APIA6VOZcnA17M1iuZ/01ozCdpEa7gja/Voi0LQ96dOSFWrSQ3bao4DVS0Uc2k3mTaJnNO
/cxWxhaLqxFgw2fYZ/PWL5c5V2gcbAFUqpOclmR/EhVntMZsT5lo7pm8lIcx/7WS9o3pNLGD7G4r
UYg/VUfGPDNEivS2/JwU0eJMbEaFuLqukzsLWfU5PKSND6sjmM7QD0DvhgBOkSVs2soMt4HhvrR+
Za0TcRx0Z25tB8hZ2CXpWWp/BYW/SrFoUNsRfgsEHspwyblnHeHOIZE9PignetA17AZKtj3EofZ+
rJJPTCcTxL+ajC1p78owRaE825itoR2Eo9Q32qbf7g38CyHMe6bTBU5yhS7ZzeaXeAKsYsh1XQJF
KWoPI3cf75iHPhh1QSiAyDCypqRQ09VwPKwv0zTa66Q2mVEGgKkRGHpuCmzXyQjPCLDoxVQ2AgKD
zCrvBEZ047HzbVjqOQU1wDIrgFsL5iKwsU6AcXkIPfuqvGmxe7d6Yw/q4NbeYxTRdB7SETqgMs5x
RaBA7PAuAPHeIDqo1kFmAhcR2dEcM5StwiWhKfxK0hnsDpH2K9yqbKMYBfzdaNY+DYm6Rv/9MrWW
OsTG4D3XJj4FCO0bGwHfTV2kxGUO8Cfydpq3UuRvPWri/TSzqPtpvYaH0q9SzLRJX+LF7jBr0x+7
qLo/dSGHj9HXSLpIBpAm6LVCuAdq5lvfZ07XGAu8NtMEO5iUlZkgXg8FxDkgNuMm9z2stH5Yr1vp
P9YFSlu3JxczjdprIFEbwvSKqHljRhF6PDUJNmwLS4j2mCEyUDhb+FZU3pydsaHVXtHr1+S1rZsE
C0MOiBvIr6KHsYFyswag8iQaYENxS4lhav6qjvSTAYhm59EsqMdhXDNi4fr5kQERiD8trdmyHJ0S
UGw4W0UCsPZzzPMzDKhUM9Ggn9RsswTjTQb8ftOaOCh9iNTa0OSYMMlBW0x7dmrceV0pdvTRnzY+
kYKx4Qiwjkm00ZIgI3J9cSGwV/CeL32uYB15CJ2pnvG7FtiGtNj1ENfJS1zMAuMdY7VpE3rDgbDx
fWC0h2SsQxTNOX7yFsi1bjnygfxD+D7eZW74SDcSQVGTIeYjmXHjSVzjA0ohPeNF4Ah3GdwlfFcD
j/fM5CxEtQ8aggBiBaN5hL61nI7LxAQt02KLgLHQbYfSZ57agl1Np+qdhBnsGlHyiW1wTXISknJD
fAN5YS8vEAjTpuEGjjBRgOnAahOlS5uCUOiR9mrsDBdXlU+qsc+DFUKqRbsIYdD+41YJlQXRE0vd
WwbMLUzoCaupusRiHh9QBD+Khc6QwgmyHAD+3Y0KSx8zTLp3k+IsZfPIodneuu+elixB861PDBEh
WukLrOXVmInq7FglGToS8VExS+xb3U8cGuSFJuNHj9SodwDehy6VXY6QWqVIgGwWRcX8a22qON4U
04PG0LexG/crsq07zBY7TuYugWFeM2ITF4hkLMhW1DJvI2mOuP8BU3je4jXBksK78WAjocKyDeVI
kh+qUG2hUY0Y4WPoGTms77IRXggb3h+hOOxYRHusegfbupUXxyyuwCsP/ExRFtcqBNqhwhQNFaf2
vMTE1FBor6aZ9oLDIcjTpzQcD7npqmvYccxKe7Vtepw5yk++YMTBNprENc7Txw671GYyzJGcXewe
ks7aDckrdJLxVxZOBYlNncwC+5dtpP6qQzYA7MC/HRPi4hOD03boHurM+y6Tut7rgqlO1JOrMNvx
Vy1wGFecaohD2bJ80mEqccQIO564EkrvKkXTxOAzIo/0BWhLCLIazQAqCD6bTL2GM5ot4fX3wJTr
o5m1P7CGs42KHFAj7XSgewJtr3kIfZ5JgL0N4VhY26cXs8s22rLxFzdEm0g5YFOZ8JQhuZ+xiDmG
F6xtFh9gJuiUZQS1rfK2lolUC2HHQQLC1TkUMPgmyyn8aR6iHX2HANjX4vHCZNgoVObgduTRwo/b
QY2x+3rTQ/S9mUIb8z9CdJd2NEdAex+UC6ip4fA0I5tFzpdspC5+B6GOpV9/AUx87VtGBouyhdWr
CMxy62cSMcAU6j0awH0E2Xiri+cq1kwvu+GA6vYwK2ZjQzldcBD5LmN6B6kUZ+YhZx6QBbu+Nixs
3rm/mRz/MM0m0wnsZzd6PA9yYqlntEHtTyq8zVoNaxuJbt1u0pJYFdv3t9kI/QOlhaBJHNBKjOz3
MSel1KnC56yPTlkr3POQpz8ekn2w0IG7jsvwyW5jsUr9hHhZX/4R9Q/Ky+LI4kn6Yb2vkuEBby6r
ZhQUhCknq8hxkg1Z39jZFOUH6/ONhchskzHoqtIQQE+qnlxH3tnA7W5MzYacKk14JFC0Kcz7nW7N
p9b/HMnyPoYWxCKXaaj0frsEOD+R8cyj5+hgtnjikoxQNtuaTy7TMRvabKclOiyfE59XFg6tF0BY
/Nv3ZP0MGK0yfzXUUUILFVOMC0cRcKKDQ2fNpA10cfiWG9GbyTEwiyrnLB0YmlxruSX/aZuID/qD
JGp6pn3TZvBzpkS9VgOwbkW5zqfqN7ILV3aAQE7IQW/A1wNnVW8p9elOxh1ZIgrAho+Sv2DHu7GC
xaJsu78MTO+ky7AKrR+UQ0h9NkZOsr1qaNEuHg4jxfSCAaWisxSTS9hEDm8MTR46F0sPY+Tsxz4e
+9i9SlQnrod0gW75KjUxLXa+C3eluPsP9s5sOXIk266/cu2+owXH4HBck/QQI4MMzlMyX2BkMol5
nvH1Wo5stSqrZNX6AD2UWWUmh4gA4O7nnL3XthlO1dL6JG6M4PLeZd5T3dP/jaGwmfbBrik8sIhk
gNodvBKbwp+eJBpAytVbQSvODhXR9PGt2wY/JRuiVb5NBsogWDWPRIlgsFwYhopeXZUkEvsNh1BO
HnQAwvKACfeBFWk4ZVYJImM42fyQAFB26C77xpzZDai9Fu/G811OiJw4sYyyXoP9C/rWvhiI5mFk
Z1xZglB3HB76MIlj3clIaxJkjo78TYePYcbDafrBdEA/BZ5AMVuP4P7y2+bB+5E3OOMyBhJ9zDky
7H64ChqF3dmbhWNBF1jXThcy0fFzQsoF26DFloiZq6fWQswXMrzMyZ2KZOFRE9fEOQX8Su7UvanR
dYSqfCuIDjDq+WHQ3pAGqT7ThmUDtj1ETYI3LDCRdzBiOBaJBgiVsbENOBpu7KZ7pSYCvk4zP8kR
xUEaQFtC1V+FtGcn0AO+eFe2S9stGa6wkLODh3ULk7p5yDoT6UTNu01h+o0B+rE4AJSAQInApRhR
gvB3iwH6ThnBB1N3IOzUuYeqBfivOFqI+EduuA5pMt4DPQrI+oy7M0xCxNO8slxdoAX74qBZcyyU
N5gtGVl1+2ngsptYUg6wEVuj2KkAhqhazjaxZBt/dKjxqoDgvew4TVO06xXwBDcOsUjhPt2OJCwu
AtUht9ZVV1Mx2XFN0HXASgZR/TgQ+USRQNcxCYl2KYCYmiwKaJc2s0+3iSYHSI3smYPmY+p736MW
AZWX1N86iTBUYttihLZbuggALT5xRKrTHTThhVr5lComFdlQaqQLCqKwxRkl8PTIJTiJfHo2QfIk
DF02qdvyGffZRZgCjy5c3mVNKdjNxT3dIQ1+IZ7DQ/McfjaS/kvVOQbAq/itden6zAuPLsXicapG
GDmhumsz4e29sp4JITZeXPSWuQtlvQ1alwnBfFtK+0W7XjfF/axRBzlGPyi4JRHTdAT6zv7qFv9b
n/jwOwCRBoo+YVeQlmgL0L5rgtNiW1Si3sUwKpbMqj9bVcPOGKRIi5Pi05kRJKLVeYIjQhD0biQp
CQFUXiGa8FGhpzRPJL1eug8G/iiuSuTcQyMTOy+d3+WQPiMw2lpDuq+a+rpQHhkZ3fLNSlHaTdAE
XaneI4OzUbCIU9DLjU2DL5feNT7BT1dcGxm2cf+7ESG3I+sNXd3nnDHzpEn0io4pQpGOfi7hFtp2
+as30G6kbiJGrlsIa/Q/xqU+zLmtsOf4EqrOyAzqq0Jiujer4G3GMa1j7GSfPFgwyTR6yNmPqr6q
kamGCw5Ypsg3CgFILsAL2nBVAkOcLZOkqlyqMyVhB/JNvKZj+a0azG+jSQKt6D7cyr1X4GMqyRlj
1n9ZUdkuDXQRFxEP8/WroEZ1ZlU8HaoCkr7QGOYxZrc14Q6advOppDiRk3kfIEuNKjAJpX4NZhJd
zSAEhilA1pW0B+h6yBRo14P0XBTpBF2NbqMh8GfqGakj/gi3wuzZ9KgJgYe/Mm16wrZz5SbAkmhX
XFCmcqKMAMsYHMMxJCBgkXdqWBLk9OmNZ1jXvVOcAif8YUMAm8NP2eNMAK7/lLcJpGlmX3lsf3hz
jRzSDF9GgMOb1plv4ml6LULugNalxzP71smxhmjXChuQ0Z3UApt04E1hG6e2r61HaZa7FltbJPGg
Szt+bYz6m7cUcnNiQ/zIrR4sMsAZENXuLiyGN2uEwOHbDDqMRcFN8kkfaeIXQuyu6nHAgx57OCXa
M2CXAXn4pSh8PFPLfJG55gkX7l0Uk8SR2xQlFMKi6mAszz+qkvANdk+wF2yay6md+zvCr09WPb4X
PefHltidoIgpOK9IJwMi42C1XobgexcyLazbq9JkQk0XyVIxEnTjR0qKLosGKiopqw/x5nIoBnf4
UMLzDkNOfKlJNT/W7mnw5qfOlNfKJRCw6fCBWPCIUHmdIz8kN6h8yJf0aqQq8c0nB5Uhs6/r0Wuo
qgPiUqofhtM+OIg5Jhrk8BLpzL6WA8M+OU1HCh8x17eOq86Nsp5lMd5GXfJBg6gWHpIc77EW3U0h
hiORJ9yP7cOSJC1vd8DT1dMdExEn0OFLBsMp9CCMZ0HBwt9YjzNybEPktyhKOEQW8htj0xs0mPde
DCDfN25inPVjq3QSmouACamorOX70Pcoa0PmrD67kiBezw2uLfeaZwbSkP7HBG8C0y1KhwuORy+I
WIG/Fqz0yYgJAJcbwePhxZLFPxfQrk0sz0P81RfiZhDgmeOEW3p2lzcjTY6gzRjysmEynr6p3Q7Z
ONlZDafGdmSO2U7vlZ1qGjVveSRnfKHa79v4lHd4vjHHP+exRTrfl+HM12bYEe9gHjv8tQGHuaWP
kf+XWBfiKnvEKWst3ntMWcKVJiGDQdhWTwiyEhzrqLgZSTpKtvYlfkWdWpB/RE11sIjkooRE9Dh1
/oVNkhHnQxpVIdUMRwZ+rP0dQS2yZdYNZXHH6pJs7tgE0SXQDwn4vBzri1EWfQAzuSzZjQiC5yZC
KvI9oHkIWDZ6V25If1V1n2YXXQWxuFHTi5dBKgwq5unz4JyK3n3wPfTfJTFR2nLE0G0qH4YMgMEh
j9R3F5IMVkw6ZtHy0yZmAFnGckn6z+scyc/WEcwaFmbUHk3lJQq5HTN2ygoTZs7gVtl0v8q52VTG
9MFkRG1aVJUjrQKqEeoOotyfCE45jZMeU1W3vi+eZqv6iJuUp5Umh9mFX4GT3ObKeeuYA5GXs2uL
HosIxh0WIfcaL+wdYNcW3gAM2IZoUE1p6+HV1WNxa5M3PicEcaUtKEJhDPuqT5kOWvVDjsu3CwV3
JIcslOoJYklSIw2PgoHDbgU+I/sK3GJjwRoBg3ptxTH+jgXOG+8PojP4k7Z1obL1yRcIFEQOL2Od
flaIcnMneQSN8YOx3GE0tQVTTlSx3WfFblJUOfmXJhXzgvQc9da+tDEwwZcV3zzauHAijlXenFQn
T44/XIolQrKpmQgpTWwwSkejKV/9vLkOSVaSmSTqXSOYGNAjKbI4uSbdbaJ6pMB46jbexJNkmx5i
xPQ4yAb+up7XF4rJe/waRN4ztdK9zY/NHA8hjhc9kQ24BN1Oz4hc6Vx60fI0RPZLB99ALM8jmmjk
99dK5Q/YpAH25NbPbphe8LPgnzIwUYGZux+N20gt124dksCVgLDgp4TutsrhqrrT994jQgx2ErMh
17o1G42lIRDSMTWNlioOxWxZbKoWpV7m0mhwOJcVcXaFhlbQPzF89ekzsT1NUKzwFQhE0d22kiNZ
zDPDiz5z8MCDdS/DNj2MjnPjC5YdGFcHUXZPsQOgHxbms2+57xEmdelzxZnncX9L+IlUtDfO4HnY
wQKOlgRpLiXiIZvX7JbmzqUJtC289rNvUwavUX8RtdOLavSag1xz00XZ8wjZzgFgy5OKy0UCgTai
aa8zqvIuOthwWKg/K7Y4UEVQWZJPABhPcZ3sOqbDTe37W4oOPso24ty4vLTtm5/gvC77J7pQr5Vd
oREry+9OnnDkm5O9kbp3eMq+FeGtbcY/adskFpE53vReFN6ZQ9S5tR26yqiz8xqC9xDc4Mk24IMH
z+7keOBhMo7r7O8+6XvA02dSzxaYhMulR+NhUw7ZI8dhcqUDFPdU55uhWGBpd4QZE6TUujRVKuNu
LKM3zw0IRK2Np77nE5mCHGKUG5T73j/YEkYctjVovaRSN+NxYnNCY3Ffh+xdHQnKGN5hziTt9Ox0
zjlDgHLwrPYlkogEXOZJfMoljR3KUTG3Ft3r+CSX4VO/vKkKwRdMP0UFnHCu+ptYH9z6nqMHuqLG
jnBWp211aOrvqJDKK8diE2o67C2myfNLYx51+2KcVH4qPYbHiAd0WgSw+xp7Q6hdSkY23OQm2jEn
G8gnoDlH9ifGdWkXV2HmkagxKfopcnoO8dLzcWIHoGWrDmafCIirz8UExX/qSYzoJdaQKL0ZbPKG
yfuJTMXz3fToQaZby4BNW8akA6uHEEffjl76QzuUH4NH+1S2dAsG6ioGn7taV2m+40LFlEgG3lIc
xzuasBA8oubdaNK7hnZ/Ivt71LRukEwHBBL+3iS3LYlOUztQ3UcjMTEpn7BdLz0nuHGGmt+6+9DB
Cw7qhgzF5KN2gDjCaPiYBgxrdI+MXWRV4AM6c9l7zBBVzaSABjR5nSWvveL0aFbjVcKH6w9kooZR
cPZTDKYLEDlEh+a5CqBbAsIgA7OH7ZDoraJKHlAw3aYWarYWIxRg9FHultEdtsLx7u2EktiWE4DK
MyJAE4JpcDVYnA/NeZoPjEFpEtAmwTyAEMbLvtyip49rS7JT3G+y5A1RhKtt7dmHSDjWMS/ys+Sf
JtQ6HHS6r0iHEvLfQjzBZvEZNYSlWRyBL9AVM7eF1ow01jnzyCXqavXAvnJNTUKFSgoCEmqUD5P8
ngkOh46qIAvmJLR1zkF2owCmpA82FnYLm5BcfzkmxKrl1nxArYWa2GKNryt5apL5hunP5dia3xyq
NNCtZxSzZp9+ziR9b/oKZHaXhyiIqLyplXYps/QpF9NmtLgK7mRDg2UzSMeK6CkMK1b4oQLyDnPr
kpLqh6RlnlXJUz7ATosjBDJExFQTgY8axCqWc5965yQaDlaQ3etfi077o+wo3fLuFpMZ6qgWrEfO
9QFQcHRrtW3FcVz6nPkmoXzl7PwICzpVVfZRxpfo8LKt03BUszJI6CFcHZ2/an0ZS/TsxfUPP2Si
Rkx5gF5Uv8bGsH6SdW4wKruvaGBfdMmz5zBnpcN0EbsD4zvQCYD60QjaKQ65GAAv3XV8CXBMgoBQ
npBuiPmc0IENq/kpStofFnm0SWFBSlR0YASuQRBgMdIgYq0s67xM9l2N4o404A8e4W2UwUcczWvG
p7chcXZGWz1auT5lNejl+2m5nugolaRJV8N9kFOGRdwORBJSVROHYlukGDeqvqnC8mssx3NPvMWI
5L5g6LARXnZYBMylrpy/Y7D4YBK573rxwunoQAb5o09DoOloH1RsrbnAPdXrfMDnxmpueLov2pK+
IXEfp6EHgh4s3H+Lxrvb7bex8jcmipfNIozHkGkrkm+P7Dun3YRYAbemE3MbqXzH1Oqh8PIJNX4D
6/CQQaDU76Fp4PhR75bNt9ZDFzRn/W3nDS+OYilyoa+QtPODkydm2wyg8ADxzvHzccOxA8Z95j5Q
oXzUuXywSjY/jnZkW6hwFxrDpgtBreXqMuH8UbLdkyLgXpDViXzOZCVtfHtHzsCFqT9nv5/kJiP+
lpIiPweR9WCTkRUr6wnFzrONZdUQzU1fN7fZNFFIBMm9fkeDJOFuhO8XLT96azkG7nNSVGfGPx9t
Ih9R/Z/K3Lgehnunn0+DMt7amfDH5rYzyD1UTNvd2rkrI3WhyVQtjX44awoZk48Guw/eHJ/MDtfB
Yx5IEEJ9+iBZMul9DGRO+Me5h2Iu0eOhzt/M9GpmgeilBa1RS2oiGLsFUGl5HZvVobcluM13z8NV
UM5nl5mg0vd0ZBSvU5Nf+KTTLp68EwI3eNKe3MW/HPz+eqScCDhGSbO9Zd5yqroM5R5zH2+6Ya4u
8MGlLZ3MSDRPIzOljuZ9F5V3AG7ZPWN2WF2qx3bU7qGGoZPFVxlxbspr4ywmdCnlQM8ckcJtzn9t
TZ5XTW5loZiwptSZuyC27qpOXGZL8jrA+JaGi08yNu/iERESky3q9vzaVRwAfPTwbNuERQ1F9Y0V
7TSlD0s7MudO3kbUO7AeOcIBYkk0cfNeIY9ELPRkBftycm+rAcm2pybwLMaI4mEakYlIMvbK94oD
exZzj4xWxvpv+8Rb+UQDMu48KBSOOMC/cF19mAVz57pp8t38ESMq2YYxmV6ojDIM6H5GCysoj1bQ
wXH1IxP8U/2a07bsXZvupoeWPaE/ezB6rPHM2el3QevrX4AfQl+Gjh2AeiEzGuAusuqnIif6r5ov
naLAW4VtobA4V8dZZGyUiXvdtn8mFOjkGhDNZ5UARdF89WmIxyTdOYTHbftJwVOqWo4FMVodG3vB
iCuisIv7ZUj1cqJBjAstEsHOUDbGNgkvc6BRe7vPmD3J5pjeKiMPL+OSlQaoBkJHJp+e/RGkEY16
27gwuxQely4CIpvpLxkXB4qu59IX/5/a8vP/hdrimf/5H//tf/73H9N/hT/L3Xv3/h+/vu3mPQf2
sm+7svgd2qK/4V/QFnqLSikaNJYrfNf+F7VF/EOZrmLm4QMwouBV/6K2uP4/wJrYnCoFhQ0BsnxT
y6kJaovr/QO+C4uMi6KRn8Y//e8X9k96SvunP/+RpmLxO/6IbTFNzwLawu9xhelj84Qp80eWCgk4
CSgLLFeVM093+dD4xwqFZYKbfbOgIDxwkjrOiCU2Wa1+Qmd4dhpFZk5uo+iF3l4MoB3I3EWj56Pp
zDFecv7A+icZIFCkMajpDg6nzTuWphNjsuGE9fsc0LoDQ47zZAiAjf7h0/+/IGI82/rLu7JN5KTC
E7ZLz1X9CUYDWaAep16LfCbzxaoGkgN9OM8OLF+qISQ0aGmHsx/4l04PostekDSLt8UljpEmPni6
4guE8XH90towKbNF/JgxwDsMqZdvIUS45LHAGk3CBE1XbpHAPQH8p0+sJualeVVj4iorap9mKTcO
1nsKH/YiDmTdVoGOhr1K8ydEdbP+WLfG2sDRZcGcSIajpNFA1wqmMkpn3ODQzN2i8vaZScOKrI2N
7HFMZCBrBzP3jxauFU6vo3lhWtVTwBTxUIQaKxlkH3EcZjvJgIpxod8e3QRBtlU3j2gi2xkYOIer
tmAqVOFjqCeS2kQW7yNQUb9+t4kPmukUyAbH4bXOixYmhsfGkfoLKjRKkuHDZBU/0yF9i4ihODbI
4uYMjmRW0AcTFo7ZJDmz2YT7uspfWZovDKYuhCf19LBpM9lwIRi9IE9q2or4nCqDmAnlsU3zLyze
3mw8Lc3L8F6MMqCGZgLZWIhARPeiRog86SLp6eiPbSbpmij0XazvwNAFVGs1OSKShli3qOyoOQyw
OVPC+MUHh8OWPzyai/E9Yt6wrwvv53oZmAsRS9QWxGwTvzGparhSqX9P81VBFvGwP3VoZddfmARp
uA/QS7bz0pwyB3tWMXwEhODu8rgmvlFfviRswtOSQwEHTXwpaRriMkMRMwpmPIQVF/7wI5OksXoF
f9taSLFtoropC6/cmg9P2ckpXLSBxUCM19q0LIMIqw6mLrfuMaeMYFooDxkj6NYL/MDnuMbSCsmv
OSVI1neOsGlfcf04An1I/puBcHIdL5VIMfjpr0P9TP+zcSrK8XIHyNE/0tyHqWoPz5B37Y0xlIRD
4B9mnfBJEMKNutQg9MOnmIxBfwwEEk1LP/P8IM83O+qbQ5bi1c0qYz6YbfRiTcgF+hHCXzQU3NYa
a0iuED32klF0d7neyzWu0ASx2DD7mxDIHEZwgrQyncy3Pr5xUuGY089wp8FH2LYUIchbv8J2m5A+
CdBWccsW/HafFlVsB2cvUZ/rLdGV6jSK/p/fj/5IHT/KvLLJZKhbcgL4UCpo7UGPcs3v+T2EooC8
69+hOXjIwyDCr/dqC3h0Uf3d//ma9e5N7JKTUtowIQl54NeLr2J6JaRNpxt5SvW/VwYqUAw296iS
oaF04E3iILuLC1bUrvVBLYM8odihIyEF7xI/ENG0lMXrpV/f+Pp/WUUEbdegX5Kxf70uRsBoETzH
vMr1V6/vbP2yZiRFOKWJMNq4hqeRGBPTEvF9XBdMYs3gsqxdEsWJtKMBtSM+zdgnNqO+viIwcv3y
9Ud7KaTALMMN0DX+0+IeyxSlhexmVGmBAX4z/wRr99TbSPVIG3+UMaQmT78Ju5ItX4loav2jydLM
RBMlVjBhJ/Sc4/qqI8O8CV1n2eOi21c1t6CfwZ9Ez/oRCESTwEr2Y/kcdnOgZ5N4/wR6qHAsCI22
0V4YJRa5UEd0wwQzeuQdBcLvuEF/atX+gb3O5SmPyXUze4qGEsRByKKBq5L+tI3acMBuq2dKCOz2
JnLP43q1seM1RMIbZIv4x8wtIEyFV4zDybmjKzRMQCxSvWTQa4OIpe5wOCI584f3tEsfdFffD14l
trSdo59mKoxne5mf4oK7Nu+q9jWnWjnhPyNlj4DEMnaLw+J74pxXZ5xCQUQvPdUFVwLOXT+Jln7C
lGiRseuHXjTtqQvDr1jau8i2xLnvSMmkC/Qi42fa5QErQuLvE787rJ8yidK4b+0F0ydq1P2E8C4C
/D6wnAz67Fsb2Ls7ZR6GvlXbKeDJWDdz9H7U2Uv9WhhKgQKG7u5lQKkyHk83Fx1cp9hijsabN6pj
ZSBeWi9SlY3JxYJPdH1E55iZbe8n/lZESJhd3kAyBE+T/muJABizymXL3RWi70eLyDbh6K2xdVyo
EvV0V5lRuIsd57rRC/6knZ+ttdzlOpJB9fKmaLjTqp7VVBazhVs2vib9644gPiJfbFjClmVcrE/G
unExb5woDfZRwMamf++EhwfLMpuqYsy8aXeztvowRyC0nKf2EEhxvSw9Pz4cIT1mpCUAShjqerpB
0KWwCzM0Lbg3WLWXw7vLVHjXRmxtQZp/LBYKY9dvpxvhowUK2OC2/UDju6GXIfv8MfeIIEkaeBOk
j6M3h26+Q/OFY1emTKbN1rqL3Gue35pHo2vpRkmUdDI69WBveGSgPurHv5I5caxF7m3KGtBpgqcX
hZZ8Wk9m5Qys3NLiJ/2lBGV4m6TOH4RyxOWYhjuz9l7NCr3pencRmnhbJuPerF9nOxgv5h69CeFv
FzkEkHpCoJXARW7gv24a8bUuT4bj0xrD2LmhDytYkoaEu9Y3GxgdLcopu9IySt8kq9yMF5Td3X0z
VOBnLa6RvgaQZNKi3pv2qXUWRU4bdVWmt1NYC/Cn2++RYEcRiTuiivKImuo4ddDAmLZkAzz1ehNs
HXqRNbnxVy1rfhn54izomApCq7UWV2xjBh6mkzykk3xdP4gSjdahnMXzuvcRscWgB6iBGu6KCgXR
nPEBB04fPY5k7e3XT7IIyEGTTXRAxAF4VyEI60LTPYQRDgGL4URfX6Smy2iJN8Wt3h5FNdH+aBaH
yye2dcZ1iXN6ko5qeh0Jqq8Hd4PFqUF/D0t8R8eAU7j+U5hw0upDLKBRaK+nMOl5T7E+gaaIH8hl
RRS6HiRyG7tfI9wE/6j/NFASTqHar0eE9SFc/y+KUBCDMol+vZmRqdnGGjMsEwtLrWxOXc/9oRLU
I8CfC8Qndk9YDb2wKjHvvLJBpcTUWD2tu6DnsTjGHgSa9jEGeOGwDHj6aEjzmKo51rxrBI8FJkfE
dPNzbpOmEaSYKtZfs+6fo15rfL21lyUK0uVtcD17m4extetQu7dTMB/WOwxFDQfGYGiRSz+24wx1
vPmoMWVzhzYoycY9HJx0mzoPpj0sFzBTUPjN4kKP+epibE6IiKGEx/FX3CLIm7JxffatRIHvT6Cp
LazN611BcsSwHXv5NabgJ9a/WpcS+tCvtd08oOWlREro9g7JdFc7nwQp2L/eQx3Z750dw2JiaVtX
qyBFsbmuPUIfuUoOeDQyaZ7+CB0NGtHbg72eRNiJewd1ybpJrIt+Y2ZX1YAmDk4aX6o/WcPlkQhK
5n+YXK9SfUICifimYqiEZBZ0+4rpFkpfhr69czkv6qnVp4oiZq/6+4LL+nO9RbVleXgBPVsIqWjA
/15FDjWrJgwJpN76DLXeyPWkHkMV9Dv0+q/RjLiLzNAAC16Q7xUoCVNyOEhiEofKMN+ZDrng2JJI
6XW/ltp6lRPLW96CfUSydxHSz2s81fyb163hp79Vv7ZJeD2tEmE5tuXaiqr9j9VvVBAbmyJy37e9
c1UxPCDXcENmWbHTF/5g+MtlisqSgOSr9TxfRT3ZNzx9bYd2rIra5ajSzAchx0EDZ+OxNYxrC2/l
LnDH/IJKaEMLEiAbCpPRGOpdb7F42AjmUgvlehqLRx5dwrb9z4H95jhH/dt6LF7o5f2bawQD9s/v
FWIqrQSSZCxpOZqq+gdAq0+t4jZRgaJz5jGLck7oRkhNUOgDsFER/TZFBjWsfr3UCL9KW1dCbA4d
Ql/0eSc1OxrqFUPKAjDPPlecasOmOWHTYQuYyov1ypuiO3F63A4dYO+wkFcyx7L29+9GQ3D/+m5c
wiYcx8cvKPQd+Yd3I3E0+TgOA4Lmd13sfvUObBw4LmQ7EJ8VIqwXTN/wiaNTL8shPq0LR2WqUy+R
1GssRGyOz7kx/PMpW5/tzPDHC+mT0Z5ZbzPZfMrMZ457oc7dg3zZatXGSO6CQFpe6hNqN9vlzkPj
pT/UXkP7a+c4RD/+zdvVD9AvFu7p83/8J6JjU5KwIGwLxZcnXUe3cf7wdoH/QbB1a+CQoCQYNww7
I7+FicA2kfdXZUszoSGHC0ztTT4nE8djzheWQLi1bofrAU7vIeulyNV48DycCK4e6s1MVIOe9aSe
+aM+GCw1ok6IspWNcCED/JEAbsWhzQJDI0lLL9tHi3CHUVlff/8+xV8uq7CUZ+q1xPWlgI74+/sU
/ozbNyNayDbpeaxrpZXFj8BM1goQgxgnaDV8H8z5h9ETvx70GqpNFRTpujAO2LabITv9/cv66/om
bOH7Hg0813Slb/6pn6SQccG1Lwni1AdssH3flvS7MJrXxKYnhFWX16or8/XAu3Y8Krjdv7aQ9RiF
/u2nNbnnsmvViyIlU98uRYDIX0tFByx22u7x+vcvW3cJf79rBPeLcB1bWaRywH35/dMcmeXST0jl
bt3wFUL3XTRw3ECuo2UkDD4sIBIHBoOTuJz99HE0EBkNc1FCvjJe/v7V2J7+lH67iXk5lmeaLqxq
nwdXr8Z/vImJB/dDkTLgluKz98PoGC8GdVulK5JgbDNGjrSNxERuSlpHDHmrecYHFMq9G0gye0V2
aQfiZgkDukR40S8A9pL0Co4/cJzmFDl849Ber5tQkMbf24SCojB9fEz0zNbjCHW8aqbp12FzqE1m
xws77zHBv8m4Gk9Y3yM811vxenY2AvpikPPv8cCw265dBlDyphtaYGxgQC1M+tafvC6mil6Vyq8A
qTEg003SMEFVxI9jTu6q99ShqoYJcYClHG1r3VDQ1U+ic4vL8KstpgfWIcTSHABVZ+853n6spyLG
g3ivLCqhJlAX7cRUMoRwgOCTXkP4ut5OTUzVU0/chr5QoE3mjn1qGY9IqYLLtWNrLqixHXVeP6C1
ZWMN8UNQcrrTgdJppsEoNVlF3QDAYbQIR7QRdWFZwejMBIkIXlovA3CcgFcCxpchJ4tKOCYjZt76
sMzd5ehQJtZtC8mZsnbtkuH5uwER0W7GnC7ZFLDglCOqllSeO8d9s10AqalH57lNwhN2NutQ5UF2
SNyhO6alXFDhlYewi55DeRwdruRaUEyl0AyBD0yO1Moms8Qmj++acCLVRR0sSeDFyA/bNOk83Sxo
RiBNOZteN+osicpLkMObDruxcS+jzIl2luJ0Fuj3xIT5MrFHGrUNVMucwmkQ6J3IPl9rVcqX4SLl
Su/gWbU7L+umuzbkvDsbJwOwwLkMcbEMBqHfBJptHKorfAEtBc2dO7MTCulzZrQx1eEQEdUADIcd
Nes0ASCqUKPnDaHrNvwpvTPLKdaxeMnnuoGlHk782qh/HUVFwI/7mTc0NVs7GcGecgxpPWw/gVnf
h0b85MUDAoucUN1pAVLnefMD4QBwXzDa1EWCAiBAsg8E7zT6MbsZ+Ys8QeRXCygx654/ltS/qCpP
65vt2gFuwpQcPCT6l4RxqrPzuR7ZcTpgMK2pS1iH1+JlbtJdy05l07FNiujh1xRAV/OZSYIaC42D
gM1AJsSRHV9Dli9HCAXoIcgaWbdjifu0osjBJsMK6+oinFVlIL0FXdo4Rvy2UllHkle3a5cqBSrd
1ehc+7J+9CPGYBh8h23YEFO76JNp5xg3+LtRBurxBPAG84SLajPnRXA5QnlNmNkeBpH+zOvFgI42
inOwWIdRpfNVBctubb0YOQcdzwmvZZNvy9mbD2stLhotAp9qeLs8E3qPw2eY6FxlVoFyZjzs7/qo
p08QX9EQDOHy1D31HnPIXFeYv28J667xqycesrlHSfcq6i7CyE8jwJlt1CxmRf7zWu8lHD8pGKpD
JfxnOgGnTDdlysS/r0rsrl4REJhW+W/rNtBnrBA5XMCmA9HmVqhN2y7JTx0xKEbetBcgTfh0fcLj
KvfOKjsSRTl5r/1fpxnrXeMBt6DNc1noY4dBpbc1DPJG9JaWQuimSQ58tPJ9/1Lpk1+MNQ0bujyb
i3frJ92d4xZfa9PW1Pdvz4EpVI1JRTBFe5hs61sf9SoR10FxgZrgKMywPJVAP9a7a7TxZ7X9Xfsx
BHdYfD5ifZhVY/w6pR0+Z06q6zl7fWLCmYXHoNzcSIhph9EQF0jlxXktq50q/mY7yXK0avejJ7/j
+Pd7ntAzvD/veRy5EZxIhbGRxuHvex7eOD+zisjbzZ4pzoVzFDlu5vUc05Xyn9MoR285Vhacgf+F
uD7W61REdDWQUdL3BoJ3DvYsZRDetc6C/ZybWc3oE7A9btAxX8u4fRksPKxee1PTxjjrlbsxiGea
I1BFuluqUljQi2J99Em5XbQPXpbP64NWRI9pCvNRl/N0IhFz0Nro9S7UewPDAeyyQaKa/XpVPIPI
7Jz8QEGy2OX6caM60Y8TSuNpIo5aF82FTQMAvGoJQGkvUu9kYV7ZOtarmcIYXpt60+SydS6gr0V5
PYnxMc/bZz9Wz2t5axd02WrW2l8997WinWie7Vxg7SOW9o3hkOnbR6QgWdGFtzIdYKJ0GTnT1Ge7
xtG6QdynPI7603BG41sYK6yCeiT1r3+6EnSwD+t8wM/QTcdkT//qsPehjRDYOK2XI64dmnoNdpzk
aOrSgmbBuCtdu3v4N/fMX49JtmnatL9NRyhPOH86bBaJmsbJGzQPYcE7HBn7YXCeHFRgm1+XRH+8
nPu22Sj7A6q6kYwWqz/8m5ch9ej39+OajXbQFA5WRj5O80/HNR/Fb0N0jEsnKfGPeXptJZ2xM8fo
Wxk3mILZ8dbtHVsnFUSLigoFuh4rsaFQEw8hctqR8AYTycd6/Fi/epnAglmK4EaoWE70aWCtO8xu
+j038YhkXAjxHKTevh23eJLfIOTSTwa4rKG/jPqqB9lbz9TbdMKuQ0kvpIMxhSuaGErfvMHlu9AZ
DK+GXFQoqy7ipJtvEF3exXFTXHVMZOMZ5412gU/GSHiAG7uXIpife1CL0Ep8b5d4Bt9BQ2Z9NNaG
dVJTu4/cNTWC432sD/3++DF7nTwId36ZcvtZhW+4xyCE6Z78UFaofYvkYTLIZR0bQvT0C6Mj+9L1
6FmJanibaBj9Kq+9Ago2O8CoR+ECRUsxOQxXdEExocekIUGmaBbPgNBpJlK5PSUpn8q6vPXzFOld
DmYGtuD/xdh57kiOZFn6idhLGjWwWGBdy9Ay/xCZIai15tPvZxbdM9PVg55toAqVHZEe4XTSzO69
53xHyEoEcpG9MWsdj7T+xdZ+iVNyeRnVjBxCJPCWwxTi352aCCICrrccin7G4qSuELR1ERPjB/UQ
VnH4ZEfte1ZY96q4/3kWquHPTPCo7CnRYf8i0Fq9bXXUUtNqPzr5IZbAbKLFqQWujRb/p9uvlr4w
OoTVpdQp4FSNJ+vytm44TMnGlqo0dbm4jOW5Cma4tpwIAJbR9JM/LXEuiUWyQtIcEPuV3RjfqOpP
DW7Vr92SLpc0Nua3kplTW1skf/Kx9G74x4Z1q5qrcrrcen7xP/SU/kVRYRqmi55DCFsYlumIv/SU
AjAQujYOKN9Kl/OxXERFS0Ak5uWz34SHye0pedR0y+4fZmmkV9dEyNO96KwH0VfLNnKDJ3XrVctw
9u2g2f20VGkPuzlyS1s+bnJk3vnjbWUVzwFmEjWoZT77P3Vb/puynFwfWg/CZJphWfZfui0kfxVY
RnP3Z4SdZhwqERLfaXGx7OxRxmxbwDpVW74t7P04cTzpDOsuDRrGNnJepM3iGb9Fvfn3q5Qpr+Y/
L1KWo/vCYJ3yLLp4f9GvkLpZDFGKpjgMymeLudoy8xD5npqQ42pflummY/KfDDR6VIWUYNxZUqmX
4JNRSuSizI01HYBjzjx5n33LE79aaVX7VU0xK7e9H6OEEFPZjVeHFzUCMGydwwsh4S0ilP8h6Yji
+F8KeFo+lO904WWjy/lrxRxmIfpD9BboCzLnGiQNI74SoMCCkQGu+bcYKUVcRlK6vxGRlRAO7N47
LWQaElghiOSP4/TsuOUzJBKfQOmpe0Bxiqu27I+9rVugjPkXwBkoHgDhg6ndoSP/lZdGcGvgiiSI
5lJbO12vLrCt7JN+6sIeG7dDjEXt+B8o6Hc9bLaHDC1oa0x730nnrXWdmUntuFTJuphpbRi5c4CG
X+6C3MSPNDr8zojV0JXIFBStWVtaiGOPonYxBkIjzZTqb2Sww1zkqbSvzOOZnuIuOEyBC7zAMJ70
9ErODNdda2RQ53jrW7JDrnf+Bf3fNoiC4EKmUbImppAmF9kVhj3cW04R7oMalLDOk1i6iQuoZdMI
9N6aVyfHWUuv8QC+xSDXmN/KntfUkPqm7nfM6YgJJvcH1ignWwrFfaprp0bLDg2CymF8yb15TwIF
9f1DbDWnOCExyg1Y0JdbQhCuHY00A6mls0o5P8dh8WmGJBZb/ffCKmZN/Sb3aTVHUTWuRAgrVv/2
NO0pCb3bqN+6I7emOVg7VuYwsbSN6TK4BE+bdNyBYMHQHa3arLsvNFdDxTDB4kIRzVEuCkiIndF9
xtkhrv098vtG0G2ACpyQ3pHNp1z76Ii+ytEvt232y6thNVUs3rFnvzF830Vu8Ypwwiev6dnEWoPD
AhhlnD+2RAcTF0A99zrBzQFGAs48FNsKc0VUutfmLL7RXd7oEwqdtrqLJhKUPIMH8cCvusIkSxJS
zUG0cD7rZLiaeGv6Zb0zAAVVqbW6zsnVR2VKd5LwafOGGKeNGfYbyDzyOmbhCyiOzegAt+aEunj5
ajSGb3esmDejsLfWGPrWDqAOegoQuwO0aXF8XBCTA/ngag5/+IlNSVLHUDwDQsnPWomZAt4Vx0yv
uemY6HuzKd16q6gfdkz4QM5oBy4x3B50VQHZTwUvaTjzzdIxTzOyfOtPcFlq17+GdX4x4v7M4Io5
unNuyWdKeXESOv/YdbbRevd31kfboPwEi7POrPQ4l+RTpf7dAnFsCgUjVnt8nKyGNk9lIZ4YjpXA
jOsEV7fJd1003TqiO2S+/UJeH5oFPFVh9j6n/YPNu80ILSvTuwxpd1HbL7MdvWktstfEO5Sj5+BQ
EPuwHM7FRGoU2WEkhbfVOg2sbWIUu7SFeedQcoruBmvpfvKWU5SPO8PRBbN2sdeJ74VVdNDz4C3D
3ctIbsQcOYNhob9opxzS6iE6lAEu/IYgBlE/zOUOEdDFzqYd0Bgs9vox9+40bb7Fi7Ku2jdUYmvL
Lh/S0lxjs3zXLe1CttOZjLdVgO7N9Sk9ohuhtXfVUt0GWvFumxj8m2w9TEzMiKQ6TQ6e76K4FRnz
17K9dlgFw/A+DoKbImTO7Bn7ut6VsX6JPPM2ztJ7uBqvkxPc+UW/jXVC131tJYf4lndmIdmwyXPC
DHapDLdh2h75bCZaYxFvezfj9Uvv/Sb+lZIi48dE1Vt694Bq/zz52MRo+whnI8rH0thlZrI1hlcz
+jKiZ8KIMZ6CiBcGoouMuJHH2HPuobPciuE3v/oUhIcKsH703FvPAak2mftdQkDEDr3LsM/ii6kg
aEhfpqBXWF1o7gPx7VfetYvbtS8edRNSCvD9B9F86NWdTqiSJm5CjUceIg8Tmx121U0hESxzdp/i
qk5KuX4CraY7iYOm56gS9OXWX5KN6JrHno5R0ae39eSuQt1HCLnvuuIc+GfRnHBaYHnGuII6bq5i
SllwKKDvjK66nQj34IGuNLyygAwsxJLp8Afn9YO7dOcWePQmApjRB2ePT8hzAVh05CpUyPys+8X8
mLT+MA3Ng+1MhxbhPhJ94JgAnq3sJO3bI9o8zRgunlbui/C79md6p5el9jcG1vS86YAFNTvPfbew
7HohEh9BzrUtUJCl2967aQE5Dna7MijsFuHuZXTP7ObbhgBWPbiLgitdk0NtgAER6SWZ97rBkdmr
yATJj6ah71obUfryZ6jEZSqao0mLzsTB1RBLDJLthI+7tmHpRZpkW2bADah26cayi1v7JJjKHTXR
sSmzfc2cWjOWDehZ7PqdhGa5YJroEtnakRSdB2G/Eqi80RiNjsNRj2GNBd9lTbYCK0nAFmqSCOJ9
ThKBdzJwW0oxfgAejx7uquuYStrOR286x9Yrz1ShK715MeCIMSpYZemtMdLDRWvpEBoxv0KdHrR0
awZQwGP96E7fNu2aSCxbe6EnYHivMc5n2w62Dck5Pb+iEWJK7HIdcQetgBJfO0N3uFF0PIFhB8t2
NsjM0efHRkdd6WsMFIngsIflNGrTFg0hzxhNLgxGenPQ6iRC/1jNK12/LVPya9N6bzTxWsdNCdtn
DxuvJy24WwjtFW6drQs8aoGe3eqm+HBoMOtmdWhmi8052yw+24sZwrg/ByXPkekmp966q6L0Y2pT
/BIlsGijcF9Sl8RusJv4omg4lp84W4ZVWBAELng/vfs6+uWzm/YnEu/xO6aPS0wDtUOOS0jCnXgB
fbtxZLTURGaEeYMl2dpAg3q0jPCu0ceU7pr1WUq4cwSorYD/uSJA9jLoLlkRyUM/XnsDD6H5PDif
QOfOAnYXIeZrQdTkoMk2JucaHNVGdWqL1x6a3zjQaSzIq8h3La2hOS1/m4OxC2bnvfFAreUYBAJP
OwhigqApwYk4eww0MUAdGFeTamUx4c1IP1oA1fo4VHaB9+669jZlPfP1fk3wh9ZfYzPdO1z6NKjv
QmgDGk37eimfU6+7AE/HOznaf2r4TnXQn5ylJOiqJQY3nBkJRN5ZZJx0ODUttBXt7dyExgMD+LUB
RvF9QUGPJJRj20DI0H1iHQz2oNFPoZkY8bxuhM7akhh/SKxk7hmCz7YKUijiyEQ0uIH9o/9GGYhA
qw9Ok58Fp9DlvxLAQEBECOwdO29g7RiLc+VQnkZRPh/TwogR/YT1QWiB9th4cIK0pZ9OVd2ET46T
93sz88B1y686mTbeet18GvIZYI3WCVqoWcFexBcDmwTspZgQ0co/RmWpnytzxgujvjmZvzDrQElF
8rOroUE8AddnA/am7ETWPER7ysotJ+Py0gagWlPn3Mxh8TIXfnbi4aUJNub5iz723cFrIMmNQVYB
w+g06Oa2s2uqzgZbybc0Rttvo64t9uoFYOqBuQwW9zBOS/7iJixoraYbJ/VVU458Caw2LuqrPhCF
WcvX1K0kPaKXC179kiSIsWYebMlwGwd/6WomJMrkRAGNJZj/tBC6wcyvpNS+KmNoTI8EKTwkMTRa
wyAWfUa617vzgUnHGNIXmQcO/EO8NcbsI7kYRn0fJUjGE6faO0OWsWUNu7G1T/Dgd4XXbKzBfPTc
xVzhRWB4yRzmLUF1xiwmfh3bT5qd4DeLx8iTJIWelRSeJUra7zkZ3Q2CByh32rKH9vvlsdPKfwzi
odOKbvroDbtaTzE3VBi3521M+jYIEELZmoZfNjtEI4E9GSh6u8hD4iexLM/GbevMm2ycdnEJoXiM
wmcfSmwv2m3ReIfYDR7qVpSrOVlISroN+mnca0glCg1LZBKG+27pT7PIf0X6LugXZyfVaREYokyH
/weZJwD36qJshq6ESjNaIlSvhKV5IJGT4uqukOFGp0EQVek64bsbuaiOGzT/FmnNxQinovaWmzlN
3llzTv5Y3Js5HAS61JEU7iLfYo0qaIMTENGhg4otVtuyjO4AVgh9BJ8ytPRtK+fK3A3JHsPZfvRo
N2p9QkLoK6BYdn6mKCjppo9eZ8xopv5l8m6FU+Lpr+9Kv+O2KBdIG+bGArraNgK1bOU2+2yZdoQg
gJrcBYCEV11ZFjsSJ74Kjgc+jnmjOrZR9pDk3lW3ctDq9kuK26ImhSYsx90onEtjg9sdSbEhRs7V
u0ervovcz4oXDSvri3koNvVgBf77QMH7jHOL4B872OWptp9CGhIj6SCuFpN2Zq67jgYR6XAQzMvl
RcaeN3r9hZGci+0mAUlm9/4IXCqa2W9Niwc6tKVHK2LIwoZm9enNGDMvtwOgo6VZvRGZRuySY95p
8wad6zbwsi19WozykNJWweAD8GkoTMC0zOGF7EMAvjW2WRvKXtWerKQP10WCv7x6MTPNOoXDqhBF
eRP3uATjaJunwr9qDmtEjY7wilrkrq/vTWdJjjbByKsO98eFIkNNohzhLPQBsk1dCedsaHAGllzz
9h0RrXujAKtb5dHRFeh3RJHNB+YBgkpyg3b1oey0cj76nduxFI17T0T1KQVgqPSri2ysa87yGsR5
fs48vKBBCJKgKbzxGo7BaTYT6o9BkqVTod8giXXghbfBe43O8JiDfTjrmUmMSZ3GewgrxSo37fo6
9mBTGy+T8FTBDZ9rlXYy0V5tImpXnJvB44KYfQ89qj7UeQMorQ7O9eCeDXr+1GwMbGk3mfuu1s2z
gM0KubVOdjTXhkNkwPtg3lAe8DwTYFK6r7ldJnc+5sEx1Ls7z/S/0sg496Y1oenmfE7GnXnRcrZF
THX3o8E5qB/M4aCEy0M2mPumCM/qmvZil2Dsq3KitnrLEjTHlxl5NFnJOu3aVdUtYss6dl9626mC
mvIjWlfiEa/tD9rgLWvKhhLPgva7aL37Yg4+DfwOkpQ8E5Cnfy1h8cjZxN6oS1khzt7OdFpK2uly
oGnOpWBNG5+VHUW1r9XI3fU3eqyhPOg4XAIG2avv9lLnJsuIOQkkTw3E5s/QdSx5GGpnMreOZXPM
t7KcUHj/fYS+DrCyPQ5Swzb0drv9yJWjITWNzVLmw88sSI/pI4TRjFZ+WALCV3Mew3Q4DzKxk/DS
o15ig9BrnygmfpKHOl95OjD7o9s14WmjcvTlQMmKCFKI65cc/lroa+221ppxByPzWYmaVKc3j1pW
WkEKn5Lp+nSYVpx29r5MGbUjAQ6caYl6v25HeG6RFufJsH7EzWqi7GjTl5sAAapaQgNjXk79cCUr
UAP2/2wUqnde5u7aixjRK0WSemWx6Bqzs2Grfq9EFNqTHk5YzW1uPKYGmeczv6C8Uh8JSjUIjTXG
G+Yu+1g09+xPKJl+JALqWyIDc8fiSSqElHlrUp6FsaRmgZPmVKwK0FnYDY2N5TN8yZKKYCMne+0C
eA0g/e8H2SxXs+nS1A9jFDW7eCTAJSTZZ/ogsg2UI837H3cIODC5hKWGfVSdTTkFrAzEX8Qi401N
rS1C/HvNArikrjnUg3eRtySBIBlwcaox0iPgiqCrxi94CKf0BAGv2TBprlaJq98FuaeksFozk8CO
JJRlSkvSYyoPtS4HlLF9UzP0Fsv80i7nxK/h6si3nspJR4zNCqpS+6psLsvy4DjJcpVDRfUWVa9W
NPjkhaPv1fqk5FfhVD/SiXCUaoMUh0+om9VKXbHQBFkyksKuBLxqqqy67SHeB3MgtkcpdNXMW409
Zr/ZzE1LEePrsKVRmCvRg4Z4H1sC7UEX+QYGdso0yJwbb7RfNI0WvVISq8utPAWBZG7ny9HRLMBu
nu6goYT2KyfWWs8aOCE23Th2xHAnE/OqHTRqvz6/TD0RG4YciKpJrhom/fhytAWwV0zqsaE9DX77
44YomgRqhEbbu+B4h9QxqTD2a7XPc0sGq9yiNpXO9DkMmUUHCHYGlhEKMZL/IszFrpRbjKD5UdJw
p5ReMe5I91wrQYSyfQZS5VEU0XHQ2T+hD3CCkK/a2eazHTesgLK7Tid6WEs1hxIZUhOvwfHNt7Tz
G6VMVzPYiWKJoPlvtC8MSfrKWhm0p9fq04+qLbHrKdL2waCFAwhUjcgcWKkRrPLhtY2JzlZDOTVH
gkXHQpDvRw2nSr5vvDA9xE0uuGF4ghpqjL36HOC2eOsmflKLg+PLY11Pn5q0op0P136Oms9WsrUB
9UG2aG+VvwesNNYKJlXVlJ+Xpex2WU0s7zjjl8PRQ0SKf1AfT0aPDtMPut6fTdgUkDK80f95/O2K
M/vktjsTNMYa0CVPdgiJ0QjHld1W903FWiTaUDwsDditjGX6RxuiRljphKcyOqhhkD8BLVpyey0F
J6WP6KS3nzzSokge5ygsFVUpLJMV8TSYfWbE19K4EowlqDSpWGVQglYSZadUixQz+nk9h5RrsaBI
refPoimdfBo7sdeVgMCynrOxERPIUjJ/61hs1SJvNRDHstYl/kVK55uafX+JbtWrBzEWUntIhxWD
Oya1ZGkATxs+w9J6H0Mi57LUv6phSpLA7rZGcAxt+ccwl5sqr95lEjghzG9lhDo8Ji6xsY2EqD/z
0YTFctCtWqZdksSiV9WROBOcgNJAUOcwxEjYUs+3esB0TlBHwZFT3UNEPQwreZwZSB7fNZz9+lBc
3cJk2iCIgAqdlJZzznCgIvnxZ6vuMAutcTCs1CqpJP1qmVC3eSI4cwXYZnXPuFFaqQiFwKZ3wWV0
mbtsvdSt13F9DXJELZ0ZcYhjy3ad6dYioECZJIfMweqEtHllura38+qK2GxpM04L4lFb18HWxi2M
/nY51GBdIXdGOwYG6WYeanJ38drIgf6eKeJ7JQ/ywF+PmTRRTYPxPbrP9dDQYmjsD0vrXO6E/lfj
xbvCccTO4oleWegS6SozViSisQHKRFa75YtyY0cOujUz3GG2pe1IkOKKXAR77xlg7NUbUY+/egh1
DdMgKUBKEKTNe6bCBzjw5Y/BJR+I0atCW2d6QVaLlOMlMbd4Y3FbTtLiF5i/8574kS6Nf4wOphGn
8N53ZDrhKh182u48blzPP2pApwblarlQS576XAQuj63Z1Cf1+edp+KkZAhKaPPwqtZDpoAwV74Uz
goiSp8auQ5olcIOhJXJv1BtRY1m5GUI1O1ZoNpAyxF+OQzI4gb3A74PnXur+alrfUx+W17YFjCjX
zoREYqC0tPAwOKnlX21IeuocqtA/qYckEjaCA3xUXG2c6h4xbH7BzKaUymE17E4d/HnaPROVB9gP
r72mBzsLEaI6IqSpze4VaXstZtQslYI/i5SJ/mKEk7waNB52t4T2NeYcakIUvSt1ldTNqXQ3mQxn
0enKnPrmoI6USmc6FuFbbPffaptRq07S+fc6Eoif3QdJUccEK11Qy2SIA6XwyzM+kiSkzQVODMzS
jsjnvXL2xGb8VrCKql1NfYJKE+Bk0Z8ipOWo9l59slnkHRK4hof/3Iy7wNvMbTzsk4Zuq9uQQiHN
O6YUPznpLzyKwEMw2i+9TyteerWls9WOrctMyUSVjyCPBN1kZ5XWVa6RbhtisAfkoxFBAY6LPUFD
IADHKTmltB8CJ3sfMN3tc57j2phJu5QKT4hA8y6dgqN60Ad6aKybyFJx7RXEL4Bb0wqouko1ofR4
zUTdPoV98HejcknM9jj3z0qxoVRzBEsymWrsWyOyg1MqbfVj3Pt7KDxgfWao19XoHgAUbDxTO4+J
eACl+KSWNlsqKJW7UO0umd3R6IWwhRlBibWg7pNJNXafbkKmhe7maMOw2kS5sRqjbD1x1Xdqd16a
nk6xPhE2lq47l7XGIhsQkyj7PkLslvO/dlRPGOrDais++godUBjEL6aWHI0hobuWSYCrSfSrujOU
qss1WIYi02edkhfYyZhY6u54lwBHVC5nKWBZBk47cZs8wNx7tsrNtKS0aKRGwyThgiNBAJaQiLx4
Dm6BUv7ojNVxwUMBsSClnlp/Gw/ZM+80OEGcJ892emrBJXIc4Nd0gvZ1puoWvbQZobHOhYbiMtxb
Ajri0CDM1coPszO7e3cMpEONVZJsgnpfeOEN4IQtgbQZGui44yb4VFIL5ZJQF8QdggvNGvpM6dsy
9uMBXDKubllqoD+9xBY5SoYUnCrPnrrRFOZBaTzJszHWuRsuRONkwXtIGMjcLHtAG8y2mv5LKRP7
SPpnA7TYpl5E+9rU7xyX7mliwxsUjXOZU/daB9yrpS72bVVe0lmPtwlJfK2UGsm3bHYVTp2h+zEF
gpRfdmHtPtkgM/Zu0EmkHNZ3v38ZWueg9jT5kCihnTolFeGTtZSsYUajATf4pe4MdTRQF0EdtEkM
Q9Esn7S5tB+8wHGUuEZtCXT16Ez/XeID0/bbqco39ZUA6HNOGDGDjdo4sEMFW7WoNbLTCRSYnUCn
bGkmMj2cU+12j+Ck9okB3FFKgZpCR1/S9N9ayTF0tqVoMej345hVMB0ALDMI4BFG5ipFaj8rmHRo
e721I4NtOWu6uNQ9iQlKXzg0jMWFvFg5F+vnYD9OHp0DKPxxMt+pOsBPofmMNWnb6glUa3ji5vG2
7n6OfW3cXzVA3wjusWTCNblQ4F2cJL8BssjbGhHHWSJ5CWxGUo4j/fW9DjLZ4LwyGs49WqQ36NwX
+gA/4i/GjW91YIO8sikhwSyr1aHrmz/qkxP5+JBNBhEJtctzyllMiRil/cpfAJmVnfmlzlVq2VHn
iKQjfMMpupuyZfAwMyCXgjGlJiUuE5zGiF9eGkqVHcLGDYzWiJBB+SAr3XA3SAOuXp9VXatueLWB
EYF154XVNrD1l9gfiTJ4UX9pXChtppDI1imzfhYEmMJ90BXb53rSSDqV909aUe7Sgd2nZr4PBhPd
VoKcJm711zHwvtWugSVNIw+ZOQYwpK2q3JW0mnCWu8Avfi0F0vW46/w7xiAhejwlPdbJ9giq5Ro7
3QO3PKRD7buRXnCd4lF9jnPqoPjHkzjMZ04q2loV+cHgcqJGgKeuXUz2RAlyUQpo+56YYr2ghWUU
W3VjKH2p0QQnkSIqiOa3JZxZS/CYHnozui9kXSQy0GlJlp7VWx0178nMkhcngkOtE2C5VT+rTDL9
1NuOvm6kZ5SkGfnZ8IwOnf7daD6lMz1rtfSr/7smwawpE3fllAdbLoOapiUbbbDetOSsjXp9Uium
PWWYn4kgX3QSvy0ajn2JXEL5mC0WTrlUqA9L/kcia4FJFvYVMVojM6/GCh/ziUh09TN1gd6fWceP
bVftdv2clfQh0m8aklfUPMVRd4yTunDqKDn3ECwCmWWZCSLPmFapdxtq5K8UyPIRo7P2BpNZAJ1k
YpdbxiUVCZ4Jm+sfsmXbaCY81sugBAqpDY8D5RNd3CLZdjZ5zdZQPYVDVZ8Dz3iAyk6SnTp6UFFS
t/QEXcZqEMNRU63j6qZXv19iVyHHRAoUL7XoRUXtW1Btc0JA7+yCeO2ks76IcXyvs8B4iMc9kN7h
p4qynfJ+WpJT5hFXkEsy0IhKiTIP42PakAXk6hmJTBwcHIRTjOUDc12TG7l1l7zbRQuA5e596cjI
CJylYspN1ABBBtoUMtjwqgfFIaBUGM92RnNVfVhwZxFpEciillgl3+wTatKBRNbUcq9qv8W5SNmv
nGXYwUcrk7lST7UVP0et+I50+6yWcVUzu3OMzDtGWqCWj9IV+daNlnOWUJmkHu8CSy6Jrql219j0
ebS0urctPhBSY5kHVOyTjsU5l5Jvqpmxs/Na5F24w6pM2GPMbVdgdXUr8hINGx5/vI8GXjnsafnk
zDXVecz1hpPn09q30XBMnMsPmpljKRjah6RzH2lTcWmogbKgD247Kfmq0+rgm8DbNAZUeV20x4TW
2MJe3BYEhJsZ8iSRYockVdPZ9Km/DkxC220j6vcGhKudC+Rp40BhstEVsLD12a7JWYRHRqamN1S4
G2jyCdfJt8Jt77KqDnYMjn/DcXV3raDTX7gH8HlsMCMhWwFBYJix3127OdiFyAH9YyOrQQOlWloQ
W3PGQnWm5GK58wihYFJ6Swze86hF6T5KE8az+VqXTL0o7MJ9YvJ4aQ5hSIbV95uaxOEEenPiuQ2A
YbIX6560A6RiTpGeREMPOOsHZtbYdnqNCDXNQbtseuHZmxNIHyA7HrzQgW27NF/jOAcIAOCXjG18
jkJvlc7kF6e9trVdb7vEE0Mss9SOMGvDdVDgvepAewi4JgRbUs2k1WUoJcMqre7a3K/WvahA6hFd
MerdNYA5XtpEFXuVfY8rgqRoSQ2ZCoLvOwqMjTGzTEYTuV+kMBrHuqnB+C3aySm5q4fIfOR5CNvv
Li4+ooanZDAm62yO1l031W9LQF7QMIJwUP+q6MCUbcUqLLRyV0TjHR0mGta9+b3MaAzTatmY2lQf
A1ff5UTNL6gjMQy4PcNoPto2x0rLlSnwEI9QO0LRHycErXlUJey39p1jeY+tXbl4h+dwtTAf74bx
tYZeWdg0h4SLHL4V2lvlhtC6yPfaNjjpItfrf3l+/dsPJZ7YLZA3EUoTLkiNRZ+CpUiIG2l9QuVm
xlJM3Wg5mOhOoC0/+zOIKw9lCC1mcZcWyQJiMELgGwBUruHeuJqz9iZiuBJZzzF++g3M9J6ROGrA
GQdH0eaPmK0+8UkSzwT8oEmbc+NFMdEDMA27csyg5mcv9dQP1AsJtNDuHOUD/cLeZ9xsyyTpfXIl
7ZkdgzqbYEIrPUSN/Ht1bMoZyT5Jhm7HXybGBrLwJvZxk01j9k6xYe+XvnnR6LMuI5CWpnyzGOns
0OntkN3R6PIfzfDTRUxxqRJ44Jgdzu7Y+i+9+O3X5qc9+aB8wxi04ySuMZYwsQTRzQtK4+UcYOdr
MbuA46K1ZbrlpvOovRGaIzKgcJHoSdRGx2iifltc4e8LN3rsmQIA1EHA75L2WRtC36Au84GnzC+9
0bjbDr1jAZzpaFUJqBgczmND5PlcG8PVAA0B03KbJsbKSyIU7b5VXNyK1Fp6OOdiwL/atYxIAPbN
6zZIPvxMi49W3nkn1xxv+2V0dzGnKAQhlBxj+TuvBIknNW08PWWwHJXfqTtleAP6I72x5DzVA28j
nlPUm1gCNbm2UW3C7/DI1BBotWRVUOaEwvD8YtdL9UtpehIVb2/pYogtyQMvwVTb+9YBrYSpfAvN
Kbh49Igsco2Oo1s904rbmxbSW8fGVgXV2sESG4X73hvba0KPXmvN+eS4eYcmjMm9Trfj1HgFXhTu
QhY3NBbpuY31bIUNSexyf0DFY3MhKh+gdKvluBllZeTW1o/C/n/90BXvftTdPxDDj7IiNzqMur/8
8f/sv0rJXmz/t/xb//FdCnz4n396gvZS5v/2W67xB8ev8rv763f90+vy0//+20n24z/9Yavwkff9
VzM/fLV91v0Dvii/8//3i3+nST7NFTTJj7IvOvlqYVwWUCTVD1AUgP8ijf8XBuX/bfKvvzIo/4Gg
tJy/OaauCwpr3fcdOI//QFBa5t/gJ7ggKA28Fp5uIZ8v6LHBmbSMv5lo6qX23ICczer/HwhK0/ub
J4kfwDMAWyo65T/e9T99erAy//7nf4egNG1DALNE/K5jMvB08RfDhDc5gCQjK9+m1IJp3q48oyhf
kA98ItGA90/uE0kDTnRvR/sis+NzCLet03Nti1dhOBEh0jD86u7tsu1AI/jbEfQwpRWwpiGdmeeX
+9RA3lHZ+XhV/8pa0qHqhrNR0Irb/3LZ/7u3Izzp6fsvngQU+/zPxesHtMHyrL/a7iMSMByj6pNt
XCKgLvM3pyqSfdAh0GuIdpLnNymcaibK1bGsD2bqHSLkTUR/NLuJrAWisJhz9n7LHtWeJ+qnLdwV
hBrx4xwOn/rksxlAW9GYY1A/YgrPl/ZxkspxQrwMcCIoq0XfnwcwBf48f6UjIjzefrTRQo25uFXe
dWl4bUsffG6hBwxPk18REgFhdPd97eXog9MNh0dnA/waKZqXTetghno7d/GVjWoddd2X3Uz5ps1g
Y/jjgrQk/DSQ5MDpbhglEQ/oLjXGA/2Y6mjBpvt4bO+spnzWluJXHH0TU3aTcFIvvQZwI/K8FgU6
8xX3yLhyVffJi93IPol+wH18azf6LeftOwbO69D4RVVJbuTVDpsPEXX3Ih7fCFE4Vpi2MXMDuI/v
2+ckTw6p0x6CjElMSN6CaT2YaflN7OypX+rDoptYc3NzQpIU/aLtv+nLBJEeIXyiEQ962d/2c/Rg
6uNRy6SGMlpX87IfYcXMzXyNyunC83bDuXjGYpk2t6UpUXIa5KcGG5WV7Oro2hYjmPLg3KX6A5Gm
V6+NnkyxSaOjMMM9LttzEBq3k5m+E797E7W4ULIe7MZ88mPryRGP8M1v8B7fQxrYQKU6EB2+KfPs
oNOvEMvv3myhnJh7U8TXuPMfACm+EtV3awfn3iIHh2gE0CHbum6gy1xDhiQtERi+HTIBSqsb+WYE
8/WS1NvOPbl+ti/RHc+adqm88t5rvQs66+tEKybADrIRdX0EivIO2hsVAyMCbOeFEQDrcvGY3eqk
tlid+QHr+N0mwifIh0c5im5KQrqK+YhykUpbu+mN4dw51rVKhh0AWrgaAymAGzpX1ynB7cYo43do
k6HSRdq6s6dPTpYpUHE6r9V96mln6ErXlIOjLeJXp6juvBa8/DB5SLqheIfc/2lASIZ/J1LtT2pO
FwZCyG/d3yJGpig6hMhLkGziGEWK5v4yowMhQ9ccj4SGprQCnh+aSNYMtOosJFmuYSyHeJp6xykc
7v4fc+fRGz2yXuH/4vXlBVkspoU3ndVRrSxtCOmTxGJOxfjr/fRcG7i24YXhjTcDDGYkdax6wznP
YZ4LGOYZY9tnUhgx4XUBY3ac1H3bfBW++aQHdfRHTYZUgLxh9gX5Ni5aQPKAW6zXZT8cGc0/WuLF
65JzlvDpb56TIV8JkgADOk+iMCgp1bv0vT9hlpxVGa1VB5zRHs9x3r5EHOIE/tq/4yzpGyzvtAkU
/pvb50k7FE5McwSrMbjjDwHWlSY1yT+yHoTXvQ2Y+ZLQfg5KJDTORz2laAoRvasZ0GXyqQLnsTsh
YXuSuIt8GKlVaZ2CJjjPXXGaR3UXA3irouZo1RQhRV4/zy2TMkRDwOCDndLRgRJjV0QSPUf5EJVh
CoNg+Kmm6lDNwxE2FzsKYmG07Clb+/Gn59QPI4zcXfdWuftAbgm+/fbN8U9EbAGh9iatgDHeY4A2
V13o/DL/OStT7/OJD4tmLLQgEQZZv/MKq+etC8Sr1iNYyvTS+vIH3OT9DWE8lOIpC/ASsfl/o0Vh
mFJ84YA5WOw/sjHfRWX+AWH/Cfn3axHqRyWBvjli5RvuaeLbMnHmxCOTDD1uHVlfrVHclyK7VkH8
JIRHBCEL5yzG/ZB4a2pLYJtqOnZ5cJN47G4vYVjlH2L+6IH6LWozx6hki11F7CAPhdMw/gy0frRt
5yjm/q62ofBFbArH9Mwc8aqNYj3YFwR4L4hsn1TovyHmf6jCeFsExZbIgMc26i7GOOPJCHZOmj4K
fpwz4LUlL7YdYDTw5Jzkoqoq2qGM7GMD5aXF2C9qRojnE6paeCdDSyrqdAkDe5sH4gRF6QkvycJ0
KlRcJZnrbvKqWgNSvzoqL9lFLsH2QNCKjGzwPDtF0jjkFcaSPtlBX1rXXX4YG+a9VjWxpyTXZ4Db
OtxN2LiKOPiVY0ZWazyfm3rrlNnGjIJToIuLUwPPs8W5cNB2Itu/+KGxq8UGM9ZDlzDncubX3p++
XEVendboYkwyOlRxHptpIooSBUZdGlfQ1XvkJkQFn/xA3I+l5HSOXjqEuuVs7IomxkKTrUQa7r0x
2Y/WUxvHR+s80a0WffdulO7VcvJDGL7E/fzodN09O8lnh1nU9MhDOzWuJoea4OVyfo5Dk3UnVqDQ
fjEc6ypqSe+VbljonBsrfENT6bveZ3n0CSAMjfAuSZKN9r1j3ve3C9Gxs2eatrUgmsTsnrK23AWz
PoMZI8t92A0kZi3CEQQzs0WGyG+tW7/4Cade60lOqAkTmgaPnJeNt4SXOt5CuvxkWlXKug7ljI8r
J48rBmMtxuEVChvUP1TAg8FPw5p5ibS9j42NaJqzXaTvxNj+mK766s3uQcbwF5n3Xgre2yksdzbi
mj7tLk2tHpI2/3C86rUmFqsqst+gV0/OWG5JIh6w0A12+jGWRkzWwnBXptGR0beZAkJ0k1Nejpde
elgD5Qur5cNsYTR01rf7PrKmPVjUP2FV0pl2wwE8Gi1x9jwZfNH4dX5ZfOUKomTleFQTJvqjIXxW
NRNlTKBrgdhcFYz/vLFfzXF3nUX33IN6DrymQQxYvNRFvrOylZlNZI+L+yxWD0HePsqpxCuJH0/W
rz8JZ1z/jwefruIKSxxfZ7snQ9mM9qk5gWMttzm/BQHpzorlmndhRoXW+cW2dKwnl3A7+rP8xPbt
MLrdA6u1d6YCz+hiuXuc3ZNtth8xtYo0cH5vgS0QBtPYjwQa3QP82+Fx/0h6jBVRdCmwmkyouoiy
++iymxAMtRU2BOoPxLQkSXgzdgkIaCZ8h4uMD6mLhjzoppN26vDKKM7guHB/SAdbe9z9Z9Ze+O0i
4G9u2u9VMDwadQbrptlT5TVE6Q3XyarU/ch47ZQxm4htyc4SmIXifE3ZJOnCsu4mFAW6bXaeEd1L
g57QlMMLho3l7PnhEkG55htI6WqGcbJ1DDe5FP33MA5yVzMkYczUHezSglgdJ/wO7ISmGp9Ti83q
3BobZyS0w0EZslRO9ZgO0zPtDtUeOS8rSXDZ1KafaZSZ2+mmM/QNoJiG+mh18GoQzI1gNPwzpG29
KSS3kDelb04LkNT/ayrTDMt5RqRDRQcEqkyLNW+HfUC0AFYldtdld/OAktDHaRKDpmY5LMRLExK7
45tMu1jilpz0D3K2gD2nut8Sia0KvpNslFtMQM6DOeQk4s27uY/+xFV9hKK0CmtogaOfpeuxm9E/
sRZt3X0ZC7AyPdOiBE2WzImBsfX0ppqTO2Jdn2sJzGbyPomIUGtoGYsQbiqZUfmLH3BVdNq+fRrX
bYaMKIpzOJctiDscYUwgXCYPxWM7ds6qJ6qoqcJmWYzhb5yZ51yltwCfkhwgLjzF7N0ciy/KV5st
WUaeDozT0kBGq8k1wt8YBYsNQxqo+lRFizxKXyqjJQ4cWieZAuEum5nV+kSr0YXBlU4eh6JhApQg
2DKLW7TSaH86JD2l4LgY8O4pNIgfMuJ7GRA/VUeI4FWNuBVb6juaD8jS+EM41dOGVJ+QMe0qlMFD
SVzs9ua6FbWbr+ImPrrKbNepalB7aC+52KO1aVU67tXER8rgKrv4o+1dgJBy/af+V1vrmAFnTda6
T9bh5Er49x7LnR514kayMu9gJJxsRoSpQ5eKhqJcdxiJ4Q+I6pxynjIoJRbNDdNipzrMMmYNxmlu
7N/S8s1VFgLX8VGPFMW8Y3g63+UOUnCnjK21MYJ3sebheUCQRoHc3Fcu6YuGY34z5z/pxMRIOdvx
0vcTRA8ZBswPS2Qu27LEXQuTGR6AZ090+C5x4YTiWm+zsPLO2eTdwUfBS2WiASSY4JbQwKwqmhpz
2yUlETBTX6zL2X0SKBAUUpCFV9fn3qGJ9J303HDMLEhuA1/N6U7oOEkwXagerBwFuxtnV19H1usk
AbRV56JyzUsTobka5/GU2Q7VVPuZeU5/yCIiv23rj2PMD6P2H6AZuQfNn86cm4OiRb7qDz0qAmqF
ZXXbmDaCHYyN1n6T0wY7TWy/mmVwdeu52VpxzKicbKCngHI81A/T0MSsZVxGgb1LWozoWR6i+q4G
Jnf9DFerKryt5ww7NlOrwcJlwSJ8MRCMmTrjq8gNiUFOH9BDsX6KA70aLYZq8l7V2E/ETbPvs05o
HL2zbXqbUbk7W4mr36mdqGoaZ3LiSuIN4Z5o1CB1foaqDrC5/FQ16yfz1tQ240+VEfbsZQqSeONz
jvvZ9eYMGPUvcpktyI7tLWN137dmfmcFxaPDe26H1b3TFh+G239JOGl9D5UjckF1sN3VEIw3Tk1w
cmBzYRfDsYJvEwuBmncsio2Jlg1DborOKvNtTtUgf4j9O4RRKEEn2+LWIGbBru+tGeWM8od6Oba4
67FEoR2yUgwUBm0OYk6UfXJ4S6JTZQw+ldvsLlP2SECtPsa03gdTuZ1Z6k0yfE0L+FHVIeIOQQyL
PyKrjc+JZmKQdPDjm1s/qxnfLSbhdGl5DUIpj9QMgREuwM6K5Q+mHRYVIOuEFWIk7DWlfYHqcOXw
P3Wu2x0cZ9d144s7vTkl4IVK2wI5DrRLgaZWOP5H1oCY8hfUp9sYag8DAWbXnIaH2K0MRGiOROYd
EBVrZofS+k0UxBUJUiAK5odg9A+FIg8RW3u5mUL5pF1srI1BXEldTbCDbB6VHOUjggP7Cb3Ca57l
ODhxD6bxCYsVf7gyupsa9n1Az2iX3rfVoNAwCjrB0O+Q93q4OpEErAwVJ+uMS6EB4YPFNkQ21/4g
xHs1IrEBfPdjQ3GPWzJoe+cjy/tvfzR+B5zx20AinaoM/zdzSBHICcKjbkTgbxniI28GIv5Alob1
OC6FrL9bD1hWjNMSN8I5JInKvJXIRgXatcIzzcuCm9auOhrmW0q1acM3K+/HIEfqSKJxOAz3YePc
y062G7/lwFExF14zs+bKa8ZZtZu82L68I5DqB98p0ieNaoRiYkMULXy24RddSrpmNPmniBsCsYrO
JiAjPk5Jc4ojvvheMGncivJ3sMz3JkivTQoRPNBw3hDSLr3b5WqSMeBjNcgiyjKNlXbR49D1YloD
r4NWVidDzLAaGAxK1IVZnoawYA1NeGEm6TRUs+3QABGBfd8lyYNR29yweXNRPbCdqcPxXFS+poDW
1jKQgKxFB2nBOVoADTcW+8NWTau4BLxRHseBFq9qxMnw4nJhvrWpdfLa/mdABXjDtCP0bASsg0j3
K8eKvQV57CvOSw6oGlgd+AyO9dAbkM3VDzJw9rVFcI5bUSlGgro4y6wF3IcEdTBDDWTbCSm0W/Ss
T5aYLuSLGQwP8fG/Ti5GuPAmyJ2Y0PV2qY9TQ1xAW9Lxt4AkMvB+XoPenjauMSOQ8a28y9V4NweA
xmj9H4x0hhzWETlp3Y7vAl1v0r9GYvyWRrEdY5bVcbQg9YE6rDO+R4CEy96avF3ZDOgz+5I+Qt4q
b3WuyvCUqPxQxsW41HwbK0iund8HS8KM1qU0LhG6F2LU7EvlDVc/m+9I3mR1q875X8HFrrhKOO4r
jsgnGlK0Tdl3GrqClo45efqclMYe4BHoZTkAlrHt5KZw/mN9gIyFfp2xGGmDHNc7zpJ1SxTlYtDm
riIQrEuZl8zWrXLp+ZhIiUlwLpFy1DFXt90CIlT2/JQN3aZuA8ppA4wgrKpu7Xfdb80DC0pybsL4
O3eALAbK+Ro9HsxAqJE3/qRW/mzR8RAxuSrHAPSFiPGoja+4EgNIbeE9IZ4WqVxcpcqPnr3KftDo
PuLQOVlekay6XOKWJjp2kT53CIL8PD7SNu08Pzu0RVsgEZ0vGWLuokq/gorPfDEV3ipyKBsUCkGn
fqFX2CWp2Ld9cAYC/TC2AOwdHMEmQjZFqMljeRNjWfpR2j9djlUc/ALRh3+1jXW8DF2+mgi/0jVX
ptiXVfmgTeaBTdSsvdy+yYkFia4eMIt8Dnd6phjLPQgkOLrYSaLGTFtzfyy4aNe4WceNIappxfTn
nRsR7anjLSVw0U0jMHV34jy3sia+rrqRogdzb1ImJoANV4m61RtUB3AA8FJEeXAcWSbCbYBnMJpJ
s4lCWn1t5XvKtPLFsQmh6wexllWKUflBt5uwQVaSWkLhYWe3bsD4ClNx5xeOtRFl8kzTwUgMWx27
+OxYdCHsUde7jzKF3k40yxgYGF0HTzC2saZ6RrAuJhSLfhkY2wF1/wwzjRtfSfRhUKt4l7dRlPGu
lbyLA6B7etNmXxaQoim9OchqtbJRxaA3mBdDrMxlHOafOsiddaWNkJQ6b1vNHWKTW4hkb78m3YuJ
oidwq/u5qfC6GIwfjEAvmh5YqjVnYEpyqnljAFoZvDWZKago8SAjV0dq5p7HqMTpzWXVBMyiYIZ2
OUTa7GciGX0ZjXLbdnpvVfObi6Bs1c80Q5J6w8vaPxGnwCoYO+QUZrOB9vQ9yzJfmKTZhj6yRB5j
sIIc8EWDxudQRW9gsx/ynn+JzJmTv+m/ZYNBkH1Mkw7GXngc2zTVazOp742O0nywVQXbVWhkMynV
J4YNHaIW7OuyI/x8vDSCw5KwvZq9fPpRE6UL98Nfll6Ncqmd76X2zOVYyWYZzcBbXdc85IO5FgGo
08ZpePrJ3lOuxxaXBzIbQizZZT7VHuoqswIcCJhCt3l+Luz4JyP06sXz6CuElYqtKGkpgxiLffXj
Gt4lE/Bn428iOKZlaWN+iwbn1cheirQnRXn+of2x2vLQuzbWVesJ1cRHUWdMasR3FWPckfPwnZoj
od2KD1z54ZG0jS5y+EpFgcFlLNKFGVjlSiGTQ6D+gUjgx2vD71HDWsCyd7MKjStdfdeW4mlog3av
w6aDAeLIXv7h5heKkPCXmXVQs7FlR8KEaASUEFbL3qzTVTIT0D57DgO4DD99YLP3nzDeKSmBErXJ
ccB4vRms6Rg1pkWbdXHcfUdaVZZnj5XuzIXXpNAwpvrXqoNrWMh9a3bxJiA6JYAriVWirXYaOGJc
hPbCscqTXQHNmWRxAyCJ01jq/VgSYxKfDZHdz1G8yU3DX82C9ZEy/uTodREjglrJ7Gk1Sl7BbZBY
2LRrOrFY5yeItXzWhnxj9bxPuW8fXOCzlYFUA8iPJJtCtybitzm6hT9RwNkT3pxZL1z5W6BSAHXd
BxgcaJq9FyGGkbqTV3Yw6dQNsfEpxSpcsa+mwSfI7nJ0KW2st9lwaqyS3xkGD9NUJMtSAiOP2oOr
rU9HviPKffNL+EdD8+6m9u+UDh9pK3jc/qF2epzyPY0yRbmCb4TAG6vrXRK9udG4J3OMCqNiBzV1
CB07Tg7ATKFu3gdeR7NYzj3qaifRW097G0ORBsY9LpggdhaWKgPn9m3Ymfd3Ob7gtnFvR57RLHAa
+l95jK0FnfBmLkmRdEwONjZ18g6viGta+EGDDGRmvc7zAaoAN9pE2KhBuPupsEqM8dr0QEB0JCvF
n0Xv/YIbKlcV2Be2OdPKLOuF6VrpFvjRAmW6xw0KeV5aTHca6qoyWVpIaZYYN7j3W3idt4GoP37j
rvX5SnrZuk37bzGprQOA3AEmtVJWfku+7aHsUMEAs3VzIDJjWUzryHC3Yx/8QA0zEWihak+DPVGv
7MIsUMYC/ENUP3cJYhhJ4UDVuEeriTk8+A3tuAPfYILyN9pDJZkCNiN6htB+A+Xo7cU1b2trqTqG
t9IzP7ues899cK/BLf5naG4ZaxRjOPGGrWqHJyWMaevOE09Jqm7VWhXdSpRlq8Jw+Z4NybDKkBwu
JYLdBbI27hxgVnnjIB/RxaZIAhqnyTyroKhXLmogYaFbKsZ2aXcesuDhR+sJwOs4uds06B9F6b9r
N79GebRhWLAxGFuiyXLvhJkkPGI0ZUPbEQJGHA70LuNB6cFF8qfCZVwFlySKk1WVktmajxxYW6XZ
6AzzjoyDnTvHyVLE5Ie4zrW15u4YxnS6vl2/W7BeUMhKFsgzEwo13lrfvt77hbgxeK3sgEr6F1Ve
srN9jN5duefzafls1DAYvnUOimV38vpjnxZ/2sqv1o3my23EJouQ5uqKkhUk48e8dvunqcUr06Iw
1jIiW6DLt04xEZyTlVu/V/Oq0qW1dNIK8BuJvhO7irmq0vXQ8luRU0/TzKqRXIcoP8W4Rfb9rC+h
My/7/HFmirD0wgTqWHZ1x5py0eeQjUHaRAlDZ5bgb2isSCpOAiZLqEFR/Jur0nwSynu55ayGiXpp
5wZ2kGb+GIgAPgfEvDHxF9zgd05TXQYWt8tGxRiajSWjyAuvwy0i2V43sEZXPQbqTU83ugyClxGW
2i1BA9x7m66NGBZMQ31/UjfnUDMXR+x8RLk2FrJKS8gtTLP7NDfI0JjSq8WMa8Pz7/eyn6pdqJNt
h+JoHadkYrUOwfR09/EK5Pe8CtsO0FsrH5J+GDHdi6WBhuyEi58/HcA7iqa1MxmYiaZ8awaU8hTw
9ZoFzrTwWnNmbaP0IkUBsqnIQmST7TpbozYW3l/vEtqt68Dx7l44XwhB0U7EMND6DGwHCLBPO1wh
qkMRTTAIH9KdL8Nf5TElcXAqbfmzacxSMsM2kDQ3T7pjvHDxfGMcfBaGG6/ykkSnLCAfoTOgZ/lm
hIQ2fxmC/oyCJMTKv0EM1l/Qf91yfudFN47Jn9EEYUbxuqx69zcPKDrwUfkQKM5obVYCYeiBeS/V
f2GbW3uW077JaTcLL1wb2JCJJPsOXQ0pxdCPQjyXTMJVmT40ibmaRlneadWCmZbx1m9tZoTxNWn1
G6bq5LV2poMMoY6mPUStXsFBCtzuPpYV4IeRLPiCLx338nQsShK547o8RCXIHdSYMVVSUAHMvFVr
iEWd6jDC0GRoz9QiyvO9G3VbWRlvIR0wVMHK3sS9KpirlitbiwFskPEIhKVZW7jzOYLuGjd8NuLe
p94LvTMrW1viNZCDg4VQMe4yVpL9+gEG7kghFt2McC4D1JD9CSqvtRuUJVu3OUdpT8Fge789c/2T
ysUhwJt2FH4BMKV5YVabPaajsVMJiHaYISOIkOqDdzjd9TaFlfOLaY7VZNTFR9vHcED7NW0tk7df
2fQtbl4e4DJdFSD0Y1U9p2HvUOA7wV0UzqSc1LGFV/9AwZAuPNNvAFU20SafHUYqvbqvS5ptezSe
bL+7BarWX07esCUfXW/TN7ki21w8jQlwUpL7ZH7wvOYUJS4ofHGqTJktUD3uUnW062mjWNrVDFAm
0T66AZbmmUhYm4VkRS0ZRgkZej3CY7ELzGlvM/kZ9fSANx/lcbaTeC2GZgeO4eyn8ZWQ0Yvvx29D
5C+jzlh66R8599Cc8/si7pEDtONvbkcvtqc2LpTENLM+3YY9XJMxGRxSh9tmRBFRiaVLDLtROfiM
vPTJY2/NQrvPo4/Cmt9EnL/WVvrOZ4HNxpOCbhIkVJIVC84x+PahgiW9dV+/G2J6LiKGcViAub87
4+iZ7S5P0/nOytUJ7tMz/MPvPgJA1CRsQYLweSiSncFHDexzjPIjvxax/mqkqillTLVMxuLbZPlz
K0TGmY3myNXM63PBLJof/NK4n1KL+M/EeSijIT1a6KRWf5sJZkwbonTX4cxlbnfvcqyWQW0dhQr/
5BmTpBGCEarnx9Z3P5G6nrNcQJ4fmLI7739LzExXQcp6ZoR1kMbGNjJJrydo/Oo1Cd5DUzBeK+cU
5xqSSbxNTM2BEfqvqRt+o0zJxgjXGXUpji9vMU69D65DVsuI9n/GJrSIvPDLSERyG0D+FlRs8IqY
3g5qb02xt05dWARy13ToXeuMDa6XX8u2fk/C6O1vU9eMnmj7fG1HI9oD19kbGZMTi9wzenIjue8R
B+GyXmPxUKvE9ncEGvTr2WsePDseIKYf2QztI1T2S9wbaAMmckhHPNKrEs/KnWBvH7XDAb1WSLfs
6mVdpngZfR/HN2uXxSyH+9x3Ca1L+n9wdv9Xmsv/i5zyP6k0/yfx5v9DzSXF4z/J//6b6vJUZt9l
//nPKs2/fuIf0d+2+Xc80Z40LcfH9W065O8MP63+138RKDJhu/uBCyrasRwX8O9/6C79v0s82i7w
QccC+esj1vz36G/p/F26vnADW/qWlI5t/W+iv1EI2rc4pX9SKpqOhT1FmML1+UOm/V/jluZhjCoX
b8jKHoYInZhtgHnszWVhwFU1UbQDyUtqkHJNu0bRhwLEdj1ATsgydY1RyGasuMw7Za28hgUah6S9
EQgEFiKe9d6dWL2FQJR4RvRt3vAQmKa1VgN2YNvoTq4C6e752J9HNDbhpLH9Ce++IdFeezGMxYIF
QUV11LyhYXX30YT+yS9x1UrsGYxVhO8XK99heMCJeWewptubjncjsCGPiJAmM3Z9NR4JfmU8nnrO
0pZ8rdhmsuvIk5XNfBL/boZsBHtEoI1xx0LjTlvoW/q5O4e+/iGrwtgYcE1Dq/imwWYoNSJtCrJT
6lHw1+PwTlbmLmJM7s76ydUsqiyNTASEiKUoo5LQ2pjhuZrZV1SwYLSBLsOriWYtWnfTZY9gOgjQ
zYhKMKS/i0S16UeVLmuUO6usAUSYWsyhaEs5zxp5n3XRRVB/ME6CrmKQbFKU/bZMirdWle9+gt8b
BeLytsFcibnN1kwT3/qqgaXGiqeJMiRF+LO58GA4jphLrF6y4BZ7NBHSXxNUpdbE4hZUVDtyP2AZ
+jBIGHfP6BGpFIaGJtt86iomHJXH2qOvCTohAROXR/NtheEjzPtfdmV0geX0Vfv6c2onchEzDj5Y
U6HJGDQkhGKCHAJdjDJQ1R6kzJ5x2UC4JYwj5IITg3/mC7dxTmgCzKLlCRYJ5rIVVhiTtXJvjyBf
Syz285inKzM/qNqxN2bDdj61mMpneTRvW3C/ZkfXTmpvBmJzkbeUW5nZ5yTwjXddMtt3LIZLNFAo
E8cUxWgJFIWUpdZZkzIDqtFj7ocSWuwm+zZFwNh+9irrlte1g6Yp4KQAnuEMvndr9kwat1hvz/M+
8/yNIctm64i/Froz86a52MSG/0rH8lUgP2CESSWVFCgYFHoJzKHMS2M8aWvsJem6cZiwaEeOy8SD
E5CZ+rk5Rug5CCqc71IXzUuH2HOYxz+JiWo4z2lkcjmGuKlFckAv2jzIsPuQybmmi/tME2AwwPL5
fIA31sTj8r4WuBNGd9sEXfOW6/xtZuZSm9AnwxIUnzPmr00evtIAMTKYYPoUptrn1zrqTSLHiYnD
wzA/VFO5i3zDXErYXHd5byZnuxfX0hzWXki07DC8CPRuAPvs9W3iQ9iRR7ZqCEFSjX3EnW0fCUI6
NnX5K4bu0XF0iljHxZt3a5FTF7UkW/3N4Pp728HQHzPQNRwfp2EH1HRm1U1VfvZ1tVGj86SSJl9n
IQhq5sHdDMjCHYCDFQVHlO9l/b5im/GPf2gNW9Sb/GkZSlIaOi/YMRV+1oV66cplEJLwZU32b5dX
z1bEoJAU323SOwAamYJgh/fpB7DMpKYDO7mB8E1w1YdGTDs0iv1H61A0BCBKPXvjpSBQ6lscV9vT
9N3mraNeQfy4zJX7CN0vXk7gJFYJKZTuDJM3Z6TAeMf9YAm/dHzrUgZY0BzGquZ4RGnCi5cxsKix
FqPdWtffSYs7ZCgzgqRv/B8lhnNMGGJbQYfGNOy5+F1i4fJnADSxvt970rmTzElCTg9bW19iXtql
SeQmFq19pbJLNakNrI5qWTossCxUHTlXE2KE3OSHUgv9vFpmGRTtKkNNCMSwpzlPj3j6WJ4ksICL
zkBVLfdB0F2AOn72cbiUDRNCbJlVzExr7ElxdXIGK/GHXQHkK/Uv6dTIfLz0rmlW1gCVqIglky4b
Z2KlTyKC5Zz5L1xIbC9cPL0Z3yXs9l+dDXLXTv7MCerzvKCBjUj4XFrS/AVxx1Zf073As1oYqzEz
/Y0dGwfSbsJt3gXvvj0yK0hJuExyr11Pg6EXso/uxYwqsrXTek1MV7eUUUidiAxwX8hyINUhQYHH
qzHjNLZzyYIGDzcM5D860Aoz/XMQjOUd4lZ+1E8uTLp72ESas6tvVrE9s76D5rcWOv8d6VdCm9nM
GD340tqGdvglTbtdNb045rdgM51nB1kH8a2Bk8BMs92Ud1dDRMmT0WXHfIDDVMkWJroXAv7z9WtJ
L7pOgZkRAOW9VAhtl60mhVrW5dW6Bb+5LDcW0vDv6rK8ZwExVJi+M2iLRmczdumhybsxLOFJ6Hej
ZznZ1+lTPTt/vApjEii3j9Gd2MAmoPXiWK+qenyq4DaXOXTjPGNXqWz7bbKca9dSWMdDdWXh8OwG
HMq3aiHU0KTzvUGo2NKXYIcIakCEpcw7bfPf5cBX0HealVbBawYaWev7gSfMd7M/ysn8U6fNzuXJ
77wCXozhlORsNV9Rpw6pOngCoqm0P92obRZpbr62NWQcbebLHqV8rvt1HrBd/U5g497FvfPlN3Jr
o17CfueC4GcjgpSPexc/sBbxJQ8eOfrzywhnSJqAZWEprXKXPVJdFdCfbALNUCugBfeZlAj1OOFq
XhDMfAWZfHFuPNWi9XZj9TQ1lkA8z1/qUEAuGBvDrNNgDexxJP3N8yqcF3a47G/6lEbmR7tEpImK
+ilPBvbFOt7E9b3dterOjd1VioB+rfBZp+gdjb46J7J/pH1FPQP2Y7gpdnssgkCmQiytMFIHBkwq
FUuYmgy+Zbh02RljDeh2vmquWt9u2Ei9lnX8pQNaUnyYywgcSaxhQaALX+TA+YbIRleTwcJxxXyN
3LkHImdb60Q4JCzi4uVWJ82KFtois2EZEAA13Bg5WIqejMZ6krduSWmPp1ptRm1+WbHx3cz18Ra7
DUz0227ifSQLxHcAIwLmwsZcPZSOb68KIKrLmQyGGnd1mrn6LsKRWvB2JKHeWXreiYx8ONF3Yud4
xoExvFzy0ra7Ar9bX/jrWjK4VBFyLdtyKW8bLNiDxylsuwUXOlJ89iKz9wyHxFv0vvoNoERtZrfs
IOBH7xXBEbmZQOuguPR9Zhr10D1EE4qFMgaMP5dY9gZpyVWclfW9H0O6DpGm7mQCcjiyN5PfIjNs
BIJcZ+OGNZ9W7OJYBJOni9OOejla8shymlUR9pc5abjSYlIso0luMdHDKhTJd5opAifMKd47DYR8
zdJdNQYZtgUpVuKWLVoP7yiseXRV+WxbSBK5BqitBBqCviRGMzG+y4JtUOs9d5O/SdgB23n9FeiX
SPwVh40SyCZTcAWBqqsLtUgkvOcRQH4zeL8uQPJ5UmqDIz9mSrHxHcRPs0qh2BZ8Siq7bRfFpXvu
4uqp/TeSzmPJcewKol+ECHizBUDQe7KK1RtEWXjv8fU6GEVoodF0t7pI4L1rMk9qxUeTvI8AgFxt
LBEERme/kj9QXSI6SIffOd+FuFDstCP+ILaiHw3hx6ZIWXsKMS9IFUPpDuLpVSbQCePiexzVdF9L
aLdFnl9nGpsDoj125BQxTZfvhmLaywmWMBCVkD2C0FN7TbQbETmuYFx9oIEuUwXuKYlNUem/dzLy
lTIaOCDmiuRLhbUn9va1hSF4uZP0YkL8QG5M0rHRHAcdZlO3joNlW4baglGco0zdJ7N5pyofotpz
M5gdHCEIbD2MaNTPk09UU4YhuNP25hx5Y9LFcLSsFI8lA/naGEQcreytggG2SOd/S7KS7SfFwOGZ
FGjYxvClRvF96lQ3rjgUpk4RlqU6XyJpmQ4065cATtzTjfjpN/pBCxo0wqL4PamXoc4LdF4jkKFm
gCPPT024mL4gnreZXuOeMNkiCcnZsJStFleAb/XxTWifkgYkJ2AiUjfcn61J+7To1pGmmduiC274
hbOVHQnL6irqSeOJIFq2pZvJ03ekovckVMQbmFeB9+LzHny+sypTmXpY7LIIDeKUmh4EB6IMjYbD
oFjJWaj1FTru/KKV4VsrgOWeNQmTLvGehlGNVM76DgqyhJ6I34alHPZUT6nURaOn98lfZ6Elnb5Y
29nFnD6AaLIEM5i9BCn+Qtk3WezHglt1GrxrpsZ1E7NISctHXOJct0olsTWzhpvAPocyq0YWdFYU
wgzbfDwEgXLPF4VAMgewOuJyO04Cr2p3FODGrOah2QZ1IrNKDInSIOkhSomMrql2+tn67MVXnGDx
bWtlJn4ySrwI07nYstIXNDo9Wevf+iq8DHo3ocFaHgdAVO0AHC+blT1Lwc2cgRQBFBrZDKKWXyHV
w69oISgYFm/KbTanN5/hrmjJr2n5Y2aFYZZoJQ6SMUIhlQ6gdRVI664aaw83JXJaNNexweJbTHxX
m347i6+T2XTmMBogIIQ9qBAgQERPu4c1260JTFog0YLD3aq47HDxC5IhQFxU6Zo6s85y0jWHTaHq
Ktq5GCSN6DMa9za3vntgHRUmBnfgC7WHknpdqLdlDABDTJBvlIY12s2MlLQwE1SbLJfbon9Omkrl
bNbHlqGZMxE5xyOKoDOcdmPb7lRz7GzA1k0yqa68BKta4byDkgFWw0/B3GbBpzgpzmwJMIKKAtwn
/9UpE4ogBuwM69UnqKDXZIHyFBUBCTy6jojZIBd/Bc3nL0i6X1Or7lOLInjM8Com4aPVjeuIyHQa
uu0CKoM//zPKD2NqTkmdfyKiPiQsjzhzMRLCs6btM3cTFjDSo2AjGCC96W7jM0BcsZIRCmrJe6oK
Tt1FmldJZCLoxhRsgWr+MpDgcCnACEmmo1R0O1LsxY2ouRqb46Ik4B1NQNEjh1eRvGo6Dvqa1w6d
G5kr8HWy4Dma0u/EoNwJh7hwQFmuRKv4TgzZ7aSj6WeR24Bad82+fulNADE+zh6CiFoqNUCTzjEV
SiI8IBo/dV2HXQmm8T9TiehvygS7pNnr6wJBEMGznZvUqbGCtpiZwuBmXXupYlZDQ9z9ZBmeoYky
OeQJsBb2IYgB21L5MghZtwgGYLGmiRJUczyq5KVuqwbfYptw1o0hUktsN/xSP92N/qPiIGf9hrEy
MH3PTPxvlVWmM80BqdeEK8xG4MWPDLyxx+Uo4KZl0RvXrzagkJRw6CWydBUU9aMwAsQ/5bqFEclg
hc2Mn7EL7iIpIhuQ5biB9kcf/TelJbQPYEFEIFF1yQRE30NfIukM92zS2YmzNHeJh0C7uooNMTwE
inIXFFomuUzDlbKnYcdKMMV//hzeY3xSUTIoS6y0wfpso40ERBRSfkN7Qd86b4nMtgUffxdGTrpj
ew6OofDuD4Lbi82OGAmcXhOz6+nIKOxgDUgE8TdziIntA4AquqDoCFVDI2+cSX3NDCNOpVXUYYg0
zTNJViilRJSJc4PEQcrBnJhStEvjJRElw8jvX5UmmNY9+Z9eEE3e2OyBTwKl7Hmlqfl/4dvYyAee
2DgCL01gxMSguEPl0SKfcAdLprAvlWcy7NRkMuyGvAK3Ji4gA0knETRPqgGK1YFBlh0xknJ8jD9B
ku8m9dSxQCc9OmUbqr5iawD6PBDAA1TOyUbtJ2wiZWeljPLH+K7PibiCpsPCKRC9UqOXnqZSZqiP
Fk4Ux1UhlpmtQ71v8P+0MctAVcUNkNHEW4QkOY2RwV0pLSwAqr82034xn2GtsQztQqGvO0GPxyZW
OkJsdHnbNvoxm/K/kdTslYwzWKnHPxT1NbTdES6bLjljbaFCWVxMrEjFz1KfvyW2wE7WJo9BLTfB
DPgSZFDuFSJvTEfIrwUevmwX+K2uwHHUvvMKgjQB088JFJiedLtRFi9tRh4ZBWJQQo2AccyOyCfc
ImnKdePr35FPdTrRQXczAd9Fgfi75mznDcKhGNy6QX1oRvaKTfKdJM6GyN8HMWblyngLtWjANjzQ
p5nq2veRl2gmvW+mGVeUT6sk63ks2/qqBuOmmOgQa8gQAD2pDGV4jTRpfxn6NGemR0ngGjoYIeYV
sNurqOnWVi9gV9bWrk2kHyUaH1LKzDRIh1c0VmetQBbTJ9Kbzk1vE+mx6Kv7vwTnUJLpz0Hs7nW+
ZMwx2fSY4r0YPLFYh6NIPKLqiMtUwQJPg8TROOeF8kDfu2JuYrK6qrCyjzyK9O/8SGn+ioBXLQNp
/C2AfoyOEhgVC3tCC+SN1ArnHhEfeJVgm42T5dVTTkhWFKLpRtK5uIKMAoIiOxoq3zqDMC21h3lS
EH0rTAQzufhUR8i3qJrITbYGGIczY8NER7rPXNbVTITYSl5sULfcsHNQXvGy2ik4moiPFRaX5GlL
RTwSomWmUnerDG7/Md4nbYyfvOh2iSZfxbAlnCBmO6YxxMEPVez1MUPWqwSX3mfYKcpMzxikOwDY
Waej/gEJpJ37YAE+VXjeya/pTToxa6rRIKSDv9cS/6x3wgcB1SGAvwJUvzTf0N/Z7diJV/i+5mrK
kKuKRgCqToQExBRytVWy7AJ5lAVj4W8CUQlR5I4FPZGquDMQDcY2Sr6XRg5THyvaejaUdMvwjXUz
phXmu9HaangZEmH40PUsOeuhfjBjg7TxmqxS0jOXuDRWpv2IZKVFzUgk+GhnVYgKdAHJdiLT4zxK
KwicHDKawG4bSs/iA+uxJmFlWt7ToE+7vRCeM4IAl2+GnXRLjLwwxVshDi9wwoZdxAuE8l84+hXb
XoCCW4JqYsaKOT6K8r3B7GVlVXVCu3sqCC7gmONikSyB5Wj4KCfYA41Wg9hJb0JKXhG3FgwqhnjB
/Cfjo/Bqjc8DxBQwnQxfdGCl5rpuIq8i9XYbqcTNliGhR6NcOUO3XA9Sdo2AamB0Q2AhFC9EXsSz
PUCvA4rpiDfJBYHOJ8Gnh6yTaVZ6SyouiGmo9owqjMVb/c3Z6/hWaC0201U91OUtkopbr8l7sZ9f
HEekxuTi28GsEsRxiRZtVIliitQc1jyimXvyMnqYC1z3xcztKKrfvQoWr6vVPzwS00YHUjVLMRYX
oWY/0wW4LoxxOkzY/Ho/v/dEtnI9mKNTZBaLX5adWxZYO1bSN4np+MqsfIciqlLZDxXCtGjyOfRD
a6sEIhGDCMqshDQtueY5z3NiwVCdo6Gg1BSE/rMLMcaJwQfMpHJVipzgah2vGl3t8I4Z6w5npA6p
Zp9FuF5LYdFEBgQZqkrmoFHHaO4fjC5XqWCwsoAw3Y8owHNwGaMiBS5XJrNCxuEJ6t5dImxL2Rj3
QOntrgWyV7HeVqJ4BuMrxOtYBvbtM7cVIBF5dZtpbhFtMoLvOVO0pQjB7z9EFq0EeCPNnE6D0lG0
TeY2Lxn8NMa4nkf1UoI0WSsW+oOo7Ty6xpVcMPi0Fp+N2VKHipmCrCokrwYBtd74ggNoPWQrx9Wn
dK7fVReizhNjMpB3cNJrLfI0QUf/E2uCG6kxQlmV/rBVCb9ENJ4RhzYqGzEwPV+sFNomRKIgw3L5
LE3ynwa+d1UYBNYJo6HCds2PPP8sb/LuV5TAdqdxpHrUBm6VhAgPWGdFnhzQA7SSz3JKLhWXT+OY
ZBE2I0tfqaSHEkmVUtik5Egzce4IhsdNwvc9ZHAjp655m3SGZF0kXsRCjzctrEo2qVSKS/Vo0YOX
0UtZwhVHxLvtTHIcz7efVKxI/M9MVp9lY9wmYlkkeO9FxqXO4JlglVnfzZL2qlrZm0pGaAbNpClN
LxDnb01uak7ZxrpLSEZiT3N5D8Nack1GPE6afY7hd1Hfq9nV2rMpfs3mIe7PSXJWAcxUJXMY84Mw
PlQwNlFygfzQE1z966Q/DNkpYVJq7DtxI+g3vzolGER3g37PpVtKx1o4g3ZXpJsRHkBmuXpwHUgB
Dda8BT1bJQniqnmfsgmK8ntYPCU+ZnQ0EsqhbFadMoocNiV0sqRDjOy+0PwJX1Z1K/Tj3K2U4pob
hAxg8WvEDzMEJ4JZNUEOStQsclymSivFf84+QBYJ+R+TBgIUo1vDEHS4T/kprf71lOPZ9J2r+Mnm
lzI8cvVuQjwgsHD+89U3zXhFRLgmIR72f/rAMk+/CcY+mfcAz5LRm4kbbMkP7DDJtuvQPIzBjkCX
OaJNIS35Vas3Ed6bXmE+KS0PDfLkE+bbbEU8VDAIhsqzlN8SZwimPSM5tMx7yosIyKb6Fos3Q/rN
GR4VFZKQ7DQ1f137LMTrrN6C8i9W33JN5wBZjCGnNv8XBl8tKiUAlI4wIT2esY+wfgKCbg880sGH
ln2J/kOWv3xGQL76lKWb4heezLAyrlx+6B45bMJWCxU5DS8hr6UNwmyTmDxmODXQdbFL54NlS4Cz
geMEQ+rAiI5sx/Kf1Fh2Gz0zOKZGwltGOT7qP7nwLNKtVmxl07JJpAu7fZJt4n6ttrcKt491WeJu
E5R9z4jHTT3kgWcKTr5LBo8PEytBOxwXHRF6PHrhrRl7RrQZI7z72xw3WHJMtJ1hnNE79UyIGASQ
ArvY0WrSYqtN0JdYCnJwjDl8xH8dnagkDXYTEzQI79KvWGYL/zROd5HhP+Ahh7A3R2V8Te9Hjq2+
b83Qk02fdOHEmWHWNcycDHoPOd4Ac7KpgO1W/0QtQUXKI119oPS1IzRFEqVUiFK4FcrVMmy3CMMY
2Tiz/AZz7zsVLx8vgTm1ZNCh0DbX0NsIQWayRi3P2n6WXq38ggWln8XknCaXtP4XiOF6NA4VYj78
WdGqpUKblFXcneN430enatoO0iMNbpnGS4qfTPi2emJ74Y8Uh3C8Apnme9Yqltr3jQbgI5ZfYo2s
n6lECL1Blm8BESx149Q+/wLbyTm/Bpi7gCnZc/bFK0J8QVbdpfKfGd9H8S9L/yT5J2GdZ8T/anyR
AcOGVPkT2UySRzgp12n4HHG7iiqfCRd6xBA24y6GQMHFKVm7avoyCV8J2eYk6PfShbau/5uGi8lA
PWBuE7ocfPL0N1JLi2noqvQr8o37Dfn7d84Ou0BUy2nmWvi2IiVco1yh/2mdAupdIj0NNzMfkfw5
VO2Kj5E9MV6Fq4jy0tglzBJn7H8dMkIBGxjkvWj4RU+yisYfk+jDePR3KsFT/qSBOfWWp7zkS1re
y4Yzp+WfAdk65IkjQTyIeJRljNpq/+OnR6N+GtWfZr5M8b1ojmn1Vk5nXHJxfgrGd9X/rPksQibU
o/VeDvK+YG4HXNiGSRhQShXkCedXHneGdU4nfQkfDdCHXEOCjWS0fAL7cIx4GYGK6NqMjUy/nhNz
POecRxmMGvpaHYPy2PMUfw7tJzv4FbMtm5JAvU0GyUxMu8sQYzo2jy7/NnFM9vUa8ALfv2U+UFk2
SCnC+d0Esprz1MM4hepoU2zZBmo/JfuM2r+UnUgq8fBUX329aZkCa9AIlrPH1DqWQWTmjehhW/gD
062NVwndi98MDoluGJBzhvgDu03KXERwRHkifOTzxd9FWkGFHoT1cqGs+lPPiH6hXRWluMLNdoCH
6QYEgmqoWQveJhTecEdLZHI0t7lvU17w4FdIdMB8diVeHlbOE3ACxJmLKD7l46sap6AW0v8LTdlk
E/5pf/R47FCJYLbE7J/E2ZasAKc1epd0Zz67SiOdVkPFLz4nedqZQ86jP9sF+36ykbjZFLfTS69V
3pMCwgPO+JRpA8sidH3Y7BdsG1kkRGfSrjDRzbDtGBlMxw90JU8VazmkQwdekiZUq3gJuqXnEUQu
CMEor1kLMSiLCJipgGzmCqvtZB1hwM2VjwCDTGhMqzaZ7IIhRJq8ob3s5pvQ/EtMiFFEy+nkNAQa
0pf7QN2l40ld/nIyCkJ5PEwB/Tc7wKz7sSIEpwcxPg/aP4X3uOh/JjYIdGoosWNUf0BC1NZDvD6p
e5GYiErZgl/YMM1zefiDRLLbkozauUTf/KGQV1bQ9PRctCIHaEmiw0gI5dB8ySFSe54SBq1ZLa0s
/PYK+TqSQu3F8biwpay04dfokEsAx5EuUnahBxPGAQCIvRS7QMSLYpwaPpERpAL/P2b6UhBx8KYs
H287BSsrUzdtZ6D3YTRLYQzCivY1tDH3BONFre8J1StJHrb1U3cfJsJ2U+WnZjUuk8A5mOiD0DWm
CQEtPFIa68Be+SmJi5iMhy9+ieonXFUigCjcAh4J/48oalvhaPYZI3fcDoznKEMTV+EBj+hi0gX8
kMuk7vI6R5lX1czBFQgTEpB3v7uKCaS4aL4KXBWsSBjqpM7MFl/1laWcPSCoug/BuIB12Pa9ZOyw
ETcOzQhD4jct2omNcNS4UxtkESlQ4KFCSJIyjMS6rQbWLojLdTEPx07XLiT98ZOQTBaTtw0yhndO
9lqI5i0a2lBG/abp7ijwAkvdrkAAIQY9pzuhHRCV1AKdWB9hJs7JrA9PdYkbMvM3PvahXno18tcc
IJJg6iar5Zp48b0viY8kKnbFsKBmxjVaAn7WYYWtyCFyelfKoqOVtwBTM+BOx5A8PSrXY1ZsQ21e
92qynpjQBimFjqweTfhUZonPvh5+hm7aC0TWDNzYXYt9CD2d2JpOm93p1E9mNMBg8u+Faax99pNY
BdcGMKakL49YCw5FEF0qf6XKPcvhXtzCj77plgSAoTm1cnNayaV0BNPvZNDx2maC5IT3lfWfhokr
8hFZiflKbYgbzaeDFJveOC4jtRihXcMKBJ1BVDxLf8CZiig8WlLfM+kZit2rkg22pdmReI1DQC6T
URkrRW3XZsi811TeK4zl2IZOdaPe0UWeVDT2RfqPeLovDTSX0ZyQ2DaWAcxF2EtxsZdDBu8UpqmY
DZhQ5zdZtS6Ar//GhK0ITcBRFaSLwFo0lZpNumvr6l8txH+VZp7yIXjATtTL+lbpxm9jcuUHA1Ow
+Bj401ZaoDaVXn2mFlNkjo+UMSAqNR3J4nK2D+bHgo2QpU+JkW+GvJJw2GnaVkmxKaovAiEYPKoO
WDgywu2i/61JRGr2/uxmloetbLYYWJq7nLC18DpZuBLX0XyPOrYj67S9xfKjoJRoDnVyj9RvAkvh
2mCnbg699qp5XTJQvWHA6EDbY+9wGPuY5T9Md6wL/gXqqYneSFWxI5bCsG7dgYGa4LCFY6oyUizw
D7V81s2jtLOltSR/MJ9xM1KpoYf0+W9pI2hj4Q7b3JEny35SrYwXsd/l4hlXCbtVRw/XWXbGIog8
ylnGEuFfOV7LgVvKVZKVqDzj5h9vNQfxUbEtF76zfIy5tCUgErNysqKLvmIytQ6aE68SxHYixwcW
5QhK0Xyu8gBFk6yykW2XLCdbQYuhBM9G3qiAzjiAF6BcpzwJNZcYkCZbKV8DLEMax38IhNQJ4dHG
f6WES8qjHSn+lOSdVOpWWBWgPCEexduweuOutHMSw/WzCSLMHtywdkoHOGa1G2zcYWD6sAxDMnZJ
UAUVjbJO+l5SOBHD9usqPTBxUvJVvCIfZcA1iFLNjdw5+eLyAh5xahng+ViNy6OCtFOC02ftdDbW
MpqPaDpoRMxgU7NzY9W3rvAjM/O23Byaqj59Kf01swjdNP6B8Cij6zIy6HgqRHMzjs9h3uv+1pLO
EEu5MS5U/Kb+qPEshh+jfFf7t2qmD3xkwkekv9Ef1TOpeJvJepaU87l0XJI7bJN2ZsNm3wa2wt/c
C7VLlhxlJKkw1jwShHSsAqdWvZUlUbbq7DXTmbAsVzRcGpFpPFfluhf3Q//Gb0uU7aSdc/MCUUdr
PG06d+YWrJgr8iJQp2c7bI7OLHvpmgcn30bhYWRLWcIlzL+z+VfQ7hVRvs5zQoT1G/pvjXQLoz+K
9WGJCLkmLaGet45a6hmoP8PkFdaTOtyuqg+dQC99LYwPDmPRvBquwHP/U7pQL41TvG09IT8bFbGn
LuemgymGP9Np8eQWvxH3n1R86AzGR691WRQDbCrY5xRc2V35Paivqf2tBSyerqSetHFHdMMMpcoJ
HB7zLjtCcRWBdjnPTEvxCA6rtvlXalRX2zLatd13T6FmtLcIPF+OFs7s77F6lKtNYn3y+a8MCSX0
dZS2y1exhqaLcDl+hNM6TZbt0N5cpWsh9zSbupS9vJ8kXEfvvae5Zn6ZKVixGVMH8zkYrrz8dBjc
a/0379fIbQKKxc56l7rK6ftrQ5crj8gxkSQJ9JBrHbYIzGnNYqG8YY9jG+Vb62OG3GQ6kE7KMFIm
/qBXgNMi1I75SNS/+806YyqBctk2rgkc8VQ8SyksQ91mHadnPVUZMYUyDAimf3P95jfHMXzPm8/l
ScvHYWVGocs0gcqdBZfD/0pRUlb/5HofKVtmY7Zm/6AqpzF55eplwZmlR/g0ZTHDVCDt99wElxA6
uyGsVrL/GYAowR+LHZF/7TbVtmxOYXvqUFgOB1K+J+vWliNLSYzniBpJl80AGwp/BlqMWmDaHv0M
wm+0Ttap8TFRYXbKpS2+lx/w4yKCESOsRkNiOTa3Mr+AV8WwxDKGbDWLpeW+rh9Ndakpm16osXvw
mtW2Ed5ClwPXlfsj/SI/8YmMUyfprgSGuLP0AYdDrl9IbtD72S26fSoXjiLIKLBz1oP5JJEelspb
AOub6QGfl4PFjU7/RloSczZvQeZU/jYUTnwK4fT5336anR6ptv6nKR8UtvFxeg+UP5Jp+1tXr1GE
pq+CWSszq3YfWZ4ImgjAhWeAAUuji6/tomUpQ09NlWzniyh7uvnRQ+qvIeeLzr3XIWCj4KbYK/Qd
4Zwzxl4017G6Zz6t0AuiKC30bdt9gUirup0VXLt5P9mfIs5Fh9kIzUSzz1i8TdmrT9b+iqMVubnX
sKByCwjTdJZJ89esSrcO4Q2h2BA01q6QB2aAFMh2p4OgnXRtSzxc1+0qushB/aFXEsObz2nQdjcz
WJfA91SWh3sj3Uv+odDA3DHg2ozwUqyTFr6HRJKj+ehXA/7rfVys0fxL/TnlCQ21d4hnrK93+Xi0
+OALYS82exDCdhx/B/N3Liz5ZO+LcpwGxQlcmV78ndM5uSr+prPcRY7KDzC68Pcc6rxDyjthdZ6G
HHU2CWttuMEl0khpnJZPE5TNeAmi1VCeFba7/ficSOKy1p86M3GqtrW1JXl9cifOc3398+S7K4Mt
XBervJFGrMHZHp4yp3mABbpY9+WFRG9D2pFkfrrwUwcOF3rriTDsF085u+8dWWL4plAxrKN6ba4E
mCgHQJt9sGmIVZzfKm1r1aeMkbJlU+fY4ZUBHxQRDYbFPxY0bItL13Cl/DEURFzscU4zpeqS4wi1
Xnb6b4RUNhYIbzbt0f7C4snS9UwZDWIB3s157BYH4kBHZb0llpeml5grh0CLzGsOpi3booeqw2cd
5DKso7eCH8jY6CIZBwhgEgosPomiIKCWYe15xJid4HhXtPc2vXT9SaHgMd51hQqJGIHWU6uPtqWc
Zda+RnDy/2lIQ5Vo9m+dxhCWjmoGbNEurayQ06eto+SsmCuOxfRhUFFtAk/BzUH0DgoKjdgVOg6X
dB8UZxeJ0yCBNwAJekXDThODnPuUjlcw/i3SLgRVtBJfPh95o2wK+VMKMSIyhcMVKUYPc7pxwA+T
K/KSK1vYsSgYR06M/NBG4C4vqOszZaBnf5NBSex90THxD6+WOLjKWUqNzvgQ5n2xKrLtbBy0+FTy
V5tiTuf9yEUBwotHMoGMy+trsrdF8OkksHci7TyPDyPEB7cNCSd+o45Z1daKR9rOzQPpsQKbYdFT
W8g0TIJ0SFbQDlOmFyKCOn2HwLwqd3mIGdzFD19nJ4EXRuMFYRGvUPoK4j6U7xn1jpxvBmWDj4Si
15LXPIxJ5qE36Yu9OZ4Gazc7CUOANaIAHs6IT9YAOtebRCqPP8a4s4xDkFdIXKGeBx47Faf1+Ud9
0elhEiIgPUOIPHNQVSrtbHos3pGgW/qhqdYJK1Flo/CH+Fj61lCL81SE5Mwo2d9nvWcil3CNGM9g
u1facwcmSEeF0dBiVSvfqc1fxf8e5fdWpvGOzB1aQNZRtwx/+hJ9lNX4rlBWydke+Qj4Pi39yCAd
6cWuYsm1CldC8MNVjkG7Gby88gAYNkRnAqsI+09zeBcpV5VlUMbmRFVvvDLwGNZEg84R25VkY4jH
8W/kNA8/m/EuzEcDsJTbuVp2X4q4+V/QXIEuwN5IXOZ5q6naydlRliY7HM56/uK41NTd8sLr/ofY
Mf7Q/y0vVNfiP3A0ZLZxsziGWeTrvCywi9L+3QoPqbAVp5uq/euTpYasxNMkkt6104Kjbp4xT0Hg
TvM9Tn6YoUfaBJzzLPNbJAzvgdNz7YGdXDPxJKiXJKlzDEMglI+IDSnT05VMYvOaatBdoGccI0Dw
lPcl+UpjidNF56W3Mhi/0yTEhLGJ5vuAQb68j3zZY380x4PZXZQYjDooF7tDf5J5LW9Wi/G9rVhi
oWzjZ7NooP2/qb9GPGGRv5GrrXathUsinkoo7XyA6hLbuQ2qhCrpw+qv2pa3UYZR0fOad+m26X6X
0anQfSTzd6eyDR4/WDARVXOi7VHlZynckCvgUeKpdFOHCho70nI5KMptVG+6BuL1pcoPmTqtzz/a
+lUN/2JhO3ccmLhd43MznDhwqXEVWhRwWmzmJ6ebLn5wC627hZtucnK7pyPCpXoopAPNIHm7I+pE
I3wXWZi6THAZtOfneUcEbd8eimbLDBogDm4KyJuWtxxAU3Qe0v8qZLnD3LwLUtT+fALdX0y9t2GX
KrPL1qgq3qRg26Z7IrBn4UTAg90Jj8ALVxwvOjVpJ7xoeOmVJ4ctK3oKYWdapxRfX3UtlR+VHUDK
nmCSGPEhfJatu1qc5GKy42Hvl1+leklmKup3JM75sJLSlQYTD1aX+VWLPLpvYJ6rb91uce1siRyQ
8n2jUSrhShCVX0aJgzhS7nV2jETBKn4z7bcITtYMwM2hWcMJxFVuBb9G+KOrmxHfWb9LSwb516i+
VsnhuWxJj0G7qZWrhqMmSc8T9VA3HaL+ZIU/KAHEL5UbYpY8K2cjwzCDS0Jt6CQgpn3MCpGyxYFV
YpMiszjrzXqkJJ3TdzXYy8JXQ9Iyp2hb3CgfKqtkjoLAgcTB+q6IL66oXKccHTdqs071d3JrbEG4
LbcMmoEGbAUdPcuDZ6/iwkETLjLKFuC/iIeh+lq8dzGTwZGlTqne1FHZqulvZV2S4bvObrpJmXD0
LS/S1wyXOco/lQwV9Wp2BhofF1w7hSngzU8SuFWFv2Sy8xuXJEUHPxOHhjx7RnjE4AUvA1TCfQyw
NpNadfEp4WSmsyYPksgUFW8XG4lnaWBZ8PQYzdueaVXbHbPyHUgBTh8OQRFRgMMcTSXOWf6YXcQk
CqlX2jVaoe20Hn76lVTPrv1nEllELm2wV5S/If9Dq9SzXKSO1ZSfpWHL0h1EQUA/67Q5DtlO9U/1
dE+aL616Nd3bID35QpRgN5PZBfoe5ib8eCMICa07sjtQxUuENqF6y8FpSdMzaq+0QEHB2AQulZa9
ZeV2Lg+DsfPlT6IaMfWgGj3ULkWa8t2teI7jJzGJ3BacGcpVDkOnkgSbpbED9sAeml/YC3g9Wfj/
DdmexriD2jBMiQu9Y1UNGNzNldIVdgJtinZubvlE7B9Bfxs9VO7y28gUJNjoa8vaytFVRXVSBHeM
pk5Ae+KErshvGC3SGsFCnXveWO4T1mIJUavsdPhr8HVI4SqdmdYZX3PxEQiXQbpq0qGaOLMW2i8d
YM/MWJrXGQ6ZBShhpJdQ8STAGMqXbgK4d2uEWV+JzvvwPo9MqJKCDKRbgoZnadYUmZM1hJ/ZquvM
/pOGXcK54vOKnbqeSAM8vWBe/eHN9FF75E+BtUV6oClABse1fJ30M20+RbI7+TRG/IkV28AqemTq
0drE5dFguEgZjOAC+BPnRR4z1qqOVDCFv0/GH97LfHwAcUZJsNOMy6S4wp8JTfoji9ZQVxptmzbk
xTOF6A6VfGqBWP1l5oZNRK0ceRMkeVeLW9M/cwZwKkwYNCQ6VrqvEmimUn3LQMzNexfezPJITFld
QuxlsKm+akatZEIvrZyQ0ctqL5NN1lCc/XHPH9YHXqBvJnq5ihI0+OuYS0P5gNeBrIz0P39bebOx
h09mlKeOkaS0LYMrgmdkspCFso+yuegKTiDbcILqaF0FePXdWpiY7bPyIrzsfxyd127rSLaGn4gA
c7iVKFE52palG8JhmzlnPn1/1cA5wKAx47YlsmqtPx7+/+EYvsaPIHuLJzI/fqrhJIZkg8SuJhnQ
ZSa0dL8bg5dAAYf5zeGCMWICipnyYck7hnXLG6YNbYCrmkNmAepBNiMBlWQQcs7yMUk7PfMi+xTR
IUicdP1SI+QsD11dVb3XOO9f8zKrzpwo4YqiOfvKFulSVzDQtQspl3NWWun3sDGNMyxmYa7QJWvJ
Nnkz07X4zCEsIvuGmWUZyj1DOxFydFHczf5fy+/KvbFUUbMBAhDlOyxLvO8Ph38c4D0zh3c52XbQ
MtPCfHXW0m6RzHyq8jcje68vim7DHVomW5g5PNtb8TRL6r7e9R/Si9PcSDetctYahkyN8KKaI9lr
C3SABwFrWiriRQJUt3N6D5Uns4IybdRoPxVEEF7QLUHdvvdLVsX6uzN+bA2gBK5EEBioF0dp1WpX
8S+W4Q/imVCfk1TcLecAXzxBgWrXUT6jMecTAXIRp2y7RrGM7OplIehp2xfX4GjtM/JV5nUI//Ml
Ciu3BToDRlW3h65z42kZcbFk8k3Xz3H5DqBcWChLxwtmw0g6TxN4nDdlh9JDTuW7hX0VEFKVfALW
mdqxdI6F8lTyp38sQA7qaxpaawVlZDO/YvhYpX6zk4fknK3WU6dj3e9lnBxMyOQ3DhFNZMTT8aqk
4TEufyc94hP80IBK0ua7wsrpgNY69YHWgSWJneOLWwql4oOv3Qz2YsdLT8MmWk/VQ2zOpLkT8wmQ
3y3RkmEmVLfoyjhWaTJDUDq+mniTASVIKTUuX76KegZjTscebO1o5+ON2/TjleuaHyZuznptrnrr
nWUH/69OcwmbDwmLgXwWxyMR0WFxLe15lQRry3lPqEPxL63iJuqGSJpINNStRVli8m9KqHjrDgJ1
McJdJ8gA/5hFz6ZbQJrJzDrSV80/Tqqnnb0QJ0NH7ovqnIXfJgqrkZQ2ABoreGtQuOvWjyRvC+ls
Qu2F8ChMKnJzlNVb5H6NUJb465ZN9WhoBFparh+c+2Qt7gSTJHKwobkzYEa/Z+2fb3xG/sPs3h1z
S9ZNm363AdPRbiy/5+4lkS2HCYWvRmDZI8Oa/DL8e4jhXKADifIQq7ym34NqVwd3oOZlHu/ZD1e2
kKl+IQEjcJ2YcfjyUubi4bbNyKsaxzu4fJHtOzCIyvNJ9TEq6Hmem4ij/0QC4BYfKhny2TKti6WF
s7pn0qXWaWFlQnLxJziFbmQcdN7l6WHKNV19hxqxDcdc9T2EJCOX71unu7Ql9ZOobdI3idcV0S79
mKtO8toadSZBjoLRJUgz570hVcL352Uc8Hjy46XgOBjgSms1XZsVIVsLYnPR4FdrzFGsHOJ5m/SX
Wt6z5lTkv45fLDs2tyy5y/LTwM/nG1cetBHRjxrwC+e3Nrkk93i+WiNXODjnZpwK3DuE3bLzIGFA
4xaA5vOvL1XYEGASZOuce+MPamZoVeBNhItl7OnKeyeAIjLm+/6Bsoux4GyFt0jGSbjFA7FK82vo
ftM2PhSEKAN49Bzx6aqWTxaKp3FMV7pGyW5BUq9OV5G+Suj7tJZjeAEYYss1nX3Kvl2bjOMDhkKC
OaajonHW8HfRlVQ8xZtYyCfZAcJj12yATJPpUXPsNcFJ97di5RZLAtcEDyJ3PkAOUaEoITEbEWH8
dKrtLK1j4nLFH6CCiprQzQRTklv0HjsbqlaQKi+08jxPHBpIfLfsBVnmUQOsWKvSPmRiJECbUHZn
k6uqUL+15AfY3lL3VX7MjE2I0VFWe1fcDb1KL2m4nZTbCN5gr3J6Vx+5sk5pIH41q26pNjekuyuH
obbEkZPxojOhWebGnLal+d7X8Ed8/El21doPzcQkuaYR11b/xCdhaW/aQOrSZ/1Fq8eCWOElbDIr
ISeVpGzhfdRHIu0BJz/+xgib15U6lYVEka5isXgEv4G2qfG8JuknoXB8bmTjLzsVBmBBTwEFlMNn
pa/Dac1kYVKWa3rKcLLrE75HVHwWre4MxfBxE0H+mHzb9UhW8W6SUDOU9dLGjJ5gFNKjK1+vgoav
YX2Ai58RX+byZ0DEZ32HZHBNlMs0c5FacLSPoo+uO7TWbxZ9jm9VdcGIb08bynYhnUqUCY191ffj
e74ECJMBYBHiNB6TEl0gDnzQXL+y9j5Obz4jXDyiOWB4zdmdvWozcLCL7x1xocD2CosY++7bsrBm
ku5kfMj2Xo/+iuV3PrD4TsALIy7lYyVvDeHXO4Ys8rVNhBuLdMq6YwVn3/TsfU/0YTB91POXpD07
8w9Vvt/vVP+beC1OeNA/46HON7P/EHyO738CD2smzBuSlFVxJ06QOOq2+i3xGCFx5watdUQC9rEl
yDHiqNIFmffe2bXL3exnjJrrjgHe3/vxFcWd4HysZE3FwrQyPfRuMpEq+tuYvVfRnwY1jPbf4QlR
4G9mWBAqQZmqmkMdqkR0GDckZstaOXTYtpXrRDFatErXOnfeW0FohaXNKxPYTKbaWslfefkUh6vZ
filcMMNVbXmzcsQGmIe7hrhvjgwnv9kGSLS8aGN0sx3DEhLoROJYWEqu5f+2a+6I5M/Cwjq3jmtT
8dOaG3s8h+pvZVFhC+1zdHqIg685ZJri6JrIBu2pAgv8p0J+glGS9kxvhgNgqU04vd8D/8rIMNvw
GDimsOO2WwVmuuhJN/urwzdnOPJ7Q/EBLIMn3sd17Y5JtBOOlx6TaMbL0ZHUQtlOu09Q0yX2kTNR
xtc+DbQNWz8q8p7C5OgqT43VALx5Y7KVoCQ1t0XgieUa5jPHcc/XoT06mIhI6FVA3RFd8H+QYhYx
fyqwqawhNplv5GP4sFm9QWDoNiXtIycwaKcoV521U/dfUvVdz1yTh8Ed1nF3IC3U5f6O1lwoxv+7
DPiXQXhMHp+S/iIE2n7bEj68rcyPXqHNHFuEPj5S/zH17PB/jvQppZ95tTIiZBebUV4ns8fIvMH4
2iBemraG160l5OeIMbBv8Ao8vjh0jX+oAOHM04WO2asTNqoJ9xel4RskSXr90ClFQr1nTJ9iL8SZ
6NRnsXdW9Xfzl3CCGEBaM1qhujhrZHcT1AMhUdyUap/W/wz/BBZVkAqUn3VxdYu71h643Bq3sm7Q
b0p1sxHxrjCxAj8AVBFaDib5oxIqTuz5WhkrZOl4PIWdD9FSqyH56398+ct29qGmYHL7zs0Tnww7
TMRZiwPYFfIfUL94JtP5fUSRFnIbiEQDdUfIiYuDRX1k0VrXzmV39AN+ItJUv3hEeOjzviAGgHFc
5hYLmQAVIEgSrDMqnsydpu5tmkQSD1Gcjl4WpztIopbdzehdG1jtzB8YKmIj/r2jR7U+nf4rMn6H
Ctmf8dsxY5EGs5x87i+Yeyrb2ZG9aWNj+Zc8XcSlr0AoGa6IDSKDsTPkxfGj7Sq3BGOjiGTp9x2K
5Dt2ptY6TP0aml7Bqof+rJtPZnjjO7VnKDlGo9jJ3aY9ppO2qJ45J9YY02jW9+tq+meiiElBWavu
UrP10/7sKjZEbPpVZ2c/uwBm9gx5IWkULVKoYUS/Rrh4PV8EFxa/tdKfVn3NwZawOMBNnGMUGUoJ
48aUrmJQ1pgWoZDOy5yHL6h4VY1xGSiApPtGPhVvzEEJohL53vQQK+VmkJ5KCIPM/pCT4CEuqrjg
YHyahduVGAdyBcx9WsWc1GnFBJJ2qJ9WJNeEwQZcnSyuUNkwT4lvo9SuRKZytgesH+xOQgtro6mE
cI7bAz/Ii3wvt90hfaUcJAsfb5pGjNdyMjbNG70Ujr4G4HaMfcvwHV0s/HqzcXQY+Cq84uawI/aW
4WxpVXvAFZPfBVfMEv0pg50uskzYMPzppBQX8byn5HRk1VvFl18M5NzwEpQ+z5LHlx/cxb0s9CZw
VyoVl3z5nf9oSEGLCjbZcAChIAQBZMfZqwS/c9WKVMqhZtrhqjadpzwftPJWSW8FcTPdzs+fHAqa
5qnRxwy30TB5xYUrO0CYZbgssNO2JSMuAaBZ9yQbgWUPAShgpnC94KDVygt2PNdI92LqCjtj2fE7
W9zQiDOW9Gn/L8IeamFN4g8vCLoZIOnRXeL2Mwit1wNzJUcO8Li0KfXZy5PG05sMQlaQegha4YBy
snw0jPWJq7YU23MViC3L7OggP2BMAhgrya31wVAdZqaRDjyXAx74GxYEzgwaUlJQRt/UteWpwb40
3ijazJdfVe35DDstCCh+LOLlURKSMN6GpMOJxwZEUbK2Lxs3kFr8msq1mo9ENukGM0WfukKUmqp8
R6igK7tbph6wXR97SMN0gmvoq8FGXXs4ouvsUuu7GUzXkbn9zB9WB9RKFi9ub9/b5C/gWoA6MOgF
uLQ6mCsaVbxMofWqsOhrGFKc6VvIooZuxenM/rymn8Jn5OWZLIPznG2i6T469wlZYkiZjsM+cEk4
ArCrIsz7m5cOJ8J+Uj5qUp3r+qd4atW7USINAUkzR4Z85IHGnG5j8VYBi8k2mRAJb3mcu+OlJvc3
8/c9mFkPQpxbFsKUDqzskvovA9hxMMDvQU2tXWogSt3lfMsYi/N/Pr0g/CfFv4vDVPyi7pfc1BA6
xOMrMyydA2SIMgp1VQbHzVnKm60XpBp9qSDyUnH+xgQ9gx6qy5z0JrdZ2jGpnx+6cp5gmYWdJLT/
WrIRpPDChTOH4ybQXgqVfU79avy1JqKu7g0Kj4gAHHm4R8JPAN1P+xQfIZ4gJPECAKujetEu1XWZ
egzpq8k4hjD7tfrgJd5UzqkzqT8ABU4Z5wLU47wik80vGU+8cdEKrQGKhD/JZIb/DvMvCIhG3zA9
SD6UEodLKm8baiv5JZRlx0z8VQnIztprAUtXvRxYJQbmBeAn3bxWww9vspy62KpVaUmXJmjie2dd
DT/3ZKJZSox1tc4wSl2vMg0ubkJCfDB2wdVZGbzDkQYyY0atgkaXoAA3pFJ9hUardgE6W29wHjXh
0lJjLBxuu2ZjGXySyYshMqI+LrwUxjHIIKN4OjQmGmemaLlsfgIE2TbfYBKXRBT++isCmfOt/2UI
LeW+BVvm46TKXcheZEsCL3lK6IutgL/QdzfYE5adlG1LlP82fhStgNnWuGFgCIYVa1BWLAApkSZ+
cgYupPmDKBYVwPxCNt3sjuueRCRecij92c0F5rZPJvZ7VmRFjpcx0+HIaCh1R7v7aPlTZ/pwGUcU
hRXaWRFFvVIAAJuKmGze4rg85DNakx81XKEnl+pTjCOEQiq4sZuB2aEs6sXPv7q5QMzys54pDpC+
+Jgciq//jOQeIryyUW+Y3U6c1mq85jpa6MpSwlSCQ93504gaIuqSYT2Y8rXj/xbyu0CHlHpisqrX
TqGuOp2bgN+OyFuFS4Eo/rA4WD0g4HXIZWjN9aSCRBMO+S+3nlm/ataBp+UXcRSE4ZE8x3qJ1MZZ
99NOJcQivKqRS1GOgNjwWAh9DMrIjUJBsmuvoswDdwz5R5PbT/vK+myAgM2Y4JqUNmj+oPzDyVEk
8OUjafJvIUpk4frIj6p9NYttkd7UOl92yi2xLIhr9CeI5get3BPouWQRCs+6V6M536jtgT+JTWXV
qceMI7BhnlTTPy39IjF/+VtxpYnvgSF8iZltKj8VhQ8zI3jFVRjRi7M4N9ri7lQH8cGWiWc9ed7E
FZB210y+tuqprAfXsudtWBZba5ZXyewQHUJQMnUaA3fX4m9O6IzMCQGgI7V1UQQK0an+O63GdYwG
FAfp/K9GRWYZ2yb4DLS3GsFz0nbIkZ+y9kJ09v9HB66E4tWRySydtuxtWvFVYU4hwUICmY58aDyw
pdF6TO01wmRUZG+WuSQNf9WX713/T0IgNGmMS+26KD+GVbdKAN/wkpCdBV16LkuZPN+bDq5Bpv4A
kFE94uAv7zj30ZFwRmfjR87LnpKFSVU2NUpI3ZVNna8q+71odkp8Dfs/DVd8EbRkSpDco7Ruu4lZ
NfolWiYt8kBoF+pkkr44slQhzm8pSka7MuPpyGHLCi/vDv214L0X96Nkk6LnQtcAiTcrwj+URfdX
NWuT9tl2ZbPM0YUTv1f5rxm+BennhFNhBj/qh7eYLOtwujI+OP8U+SVPpxqdQvlOPhBqwY1NuOuf
HnjRZ2dff7H0aPfAupLUg9nj1Ey3IrkSTKl3o0tVyzJCX05r3boywRQWvwbTnYkjJf/gAlCkHXAf
h8UaMg5b7t52K4LGeIlZN5N5R6BGIb8c++zH97Q5axDv2JYxu7CdyQix7r6PM171jHir1lsNyh+V
PELVhIpi/vQOG6wzfhoqjgQoMPF4Tbax08k2M+2A/y6KC7HxtsykuZBCGmgmwqUxyYipybM6g8EN
/lsNC10+dekoMCvHRAcltoULLrZFOZ/9ZoUUU8iFaAkJQjJhSA29ihPM8l+y6aJqXyTC7oFIgzXD
YrgyRY0CR2Aa/9bjVQzEYwaAWPdADwku4CdcrPOvXL7TpAf/XTIxzSgZTg7SB3NPBRA2vt9qvlj5
R475saKkqeGl7zkBc6YeLN4ApMzkS5sQVVK0jipuJhvdBV+LxLqK09H31AwoaY9yslZpdX+UMAvd
r908If0djO8Lpjzg/4YqjC+bM+dIUNWirQ7TN5itpTP81o8aa4JOOwlyNTOEH6zoRIFME0uk2fyF
/MVzAwckOXTwbMmgwgKHNobLtRsv2ELTm9bh6EDdiTaQtNvFwF0fWBDCBhVvRHxwCPYV5jLE2OaO
eyaIt476MbvzWq0uPqYjEWk2VT9V+aNmm1C72/wmJfAt/ka/PvbaEWsgtxvvClJQhD9quWURjLNN
2/zM2Ch7yFuyALUfBzeyWb8GysijjVFsiMZfNTpb0CJHtLtOtvmIsGgC6Pn/NBtBRcaiWUmY9aId
VFwyorbsGIaUt8o+R/olWKkj0Mharr8UAl7S5n8i1Sh2pistO5iCFXHkJBHV4NT82BU5ZOAH9Nwv
SczDrLMg1AzpDUMO7mRw1ZGZZGsgq8qKnYwlODk2zSVRdsNwIAyYvKR3knGOfnQdOVarcmmxsNBW
iQPnZc8QuQpy1w5DGCS6At59mJv1OLxj41+ksPlhixcXGmIdIc7Xl1a2TtfEiwf/nFW4DoOnWITY
guJ8o3nGSpfWfnygclcjJNdmmyauZB0C4AEZQYjKHcwjxxZsWWGvivD5oQI/s5+w7bXRR1XSiPgJ
bphLG7HsKisuPhO/L6iMUvOnVHBNJrMLSXs9hKjQLw8MF2n9827i+8xXYKcDe9hXP3xl2p9DpNu0
Us9TQFDXRur+0cqDMeHFX0JXq+EeoMXvdnADfHFD61O1N+USXpF+rAcohiFRrvhH1g29Hsmiuod8
H1XkySE5yn9x/ysjpgcDyrR7ZV46Bm8+ETfVtuMt01ccaoBG61HeFO1Grq/ExpGu+TYBfohZ0VGP
5PMuk+aOaIS70cR3RW6u/G5oF8C/mBkITS65vIQnU7jIcvb1lbODr3Tzh+0VZCocVylwWXQK/loo
2lka+VIwkqFpSKfPrFv3zkcYf4ThX2vepeGW+4dJZjQ8T560rox9qR66DPsl4xcZSDXQO+n36FYp
kIXf0Sk0OtB7UXCvDRtqa8rkYupnVb4NDalBlzL805wD4FZR7UTQ8XdVecR2YazbMMa6cLRqvLUz
Tu5ya9m3dm5wlRtLPz1N/Y10Edt+lNZBI+UPwhNaCYvl/FGab864Qd1mGG8GIBdtFsbwNQHcV+rF
ynbiD2ceG/KrkPKR4Fvqp1oDVLgpHM9j+KtCpZLLnzorvyQnAV5iiTPcRuXafdj5m9R+9at6lQGZ
Jv2EkhKTGJu2znMaEdiazMTC6cd5JHTcJR6m5dkOFt3gOckRjtrFi4gOaSRd2xUTY8JiBtwylIAU
5zHdoJHiKTeii0DjZ8IBGP608KR2E7arehVhk9f3qnp2IhwBO42IGBDO9kZ8LCDvPQadmNU3PgdX
go9mwv9HFU0a/arEPPUSjegbhNJCE50D2NjDr5+BMBuvEbgfLSCdP3ieCacxXk7/VI6GvnBQzTjE
Cx5l0lqRtEivJBdvyXLmrWbadIHlkDK4tDYL6r7D04WEKpb+UqYDsNml5fxSBV3Uy04nnZnaC0nM
LihKVQ4MEYu3nsKvApoVZbsbEJI2JO+a/QlEEimP6DlN60FaB8V7TBp6/DMQ/0O7Nu7EFSY5Ekj/
odJo1uWmQCpmfIJdoQtrHGbT8JjDjTHukGvW1EeEqLwwI+EbOpIobnBTPvGfyNQYKiaybew8/fIr
nn9pU+P9c51mHwB9qt0GqHepcCevS2xgjAD4SEVoe7oRmCevUPqSjWOPtZytGL6O7sLYqzT6Dpmu
AyEmVfwl+StIErdq+lbVHJkFuuf0HHXbwjhQ8sTof5q1K7+ecrSQyKM5iJyrDKOuDM5BML8lBA1I
hFntVZgJLrRQ4EDVhw5TZcRfjv099IzNmGeKFZm4mU0mwWLuj0gxe+OZt1zV8gdpUZTKbrQoFHeX
onpDfSREAKniPveQz+vbahN70Ozt0dLqS6O887jA7MfaToj4Ded0UcpLKZ/l9AWJhPhc4si2kv0A
fF9Lf5PM9EOjWsTFoqAzruw3S9qS7YkjGrPxftBslNE9AuMf3dgNyZU6tjpxdQ3hM0arsfhKjylz
s79siXVIb+IImOJH7x8b89Opt4aDGdLVlRUBNmDi/G15fanebP0XgCPh6Ol4ilC3oChdGumOVUE4
0DwobufJf92LSAns0fEW6bFSNTJwtjQ6YRbQiExwyOmWUrDKmbReI/OsLYt+sUZ0nP3pxUX98zlq
nT1SySm6guAtNIU9ybkm0b8m3WvRKig8GJag+MgQ+M8jB3rFdAziizSVfoEARNv68aEb8hpbM85e
3TiT5BN6sTfjoW+RviFOR2TiQjHEKiS32q+DGtBSvuUMfdqI0mxYEwhJGx1Ga6ITFWTV/QfCCm7C
N7SRrqa9nI57QeWaXDTG9xDxBWegxdJaTBhTcoBwcrtfGWmggDGmH4uvqfOxa8NeMs4mfORg+y6e
9GTNDOS1+r8WGEBgnlwfONAbCHHCRGExUaCH6sb23+v+y8mpVeMaAR9dpdPMOYDWud2WbJ5BuZ2G
v04nHx0VABkvyZV4rpCJgsGiR80wow7G1aMTii+3YJFBTb3lNiLe0r4m6rdiX8wMXzFx+nYNAuz3
TB2g18opkB9O/dfZi24zUZh0IFwnkb1hPvZuD3txk8VXy0zXE2gg5xsZA3JOBwN+chdgP1Q8w1O1
v+gXUk1QN7p/nhkW0/uELSMAVrDXdr9K24fwuQQZCv8AfOA48luDDM0SQrjT4EIZNdve2qfVvopv
1Or1AxyBSQHLFfqQK+nQDohTwhX4NzaXFYM/00dMDCMn1bCvzf9tIfSZ8oMk4Pt7DtuMbIprgM8c
7cjR2Q4bhHpU6El8ev4l4VmXj/HwYAm0i5VkEsABKgjmUkxsGunWMteoqRBVg1poCrHkXIVS9wGy
vjSrTbuqsDTu4fl6jMkJ6xBRwy1ih6DmBCsUN7wijO/afQo7ajwTboRQ3o/TRUgcY+64sJXcJPuD
hg/bHbn3JF6Aqxb5VkXg3JHgwq4bUV05EYmZI0VHTVNbe9naNON6jHOhTyZUrZ23je2ZwdeEpCKS
jlwpafZQoxsAPLJ4tksUHhnzziKq7naLgJCM5Ubju9+wYKfjZxadS+nWhc8+PcW8G818AOFoNsOm
0T2xHxQU4jHbVUd1iaY993Ltn80qU7Rf7QAfWe9T8oiY4puN2asrszlaHX8cldXSnrMbipxnM/Uc
ef1J6PGCMqsFzyQ4+yIMtiGh+8pqGD4G4K6hR64RnEWWhWaeHJNYuF1CXh5BmpOfuZb6TOEQKaRc
jGQPFFzU5eLRTi+1+dTXjodQSohWyOYH6ERjBUQeK/uJIvYa/aKZrQz+9dhp4ZXBRq+ixm+uAsyX
m2DYAX9Y0gmvMSAXjxxJFXFDlDhyqvZQf+DBIuiwblETrxPt1HREYnFwefMHd5EYfkzQ6QKRolyH
kAL/GLxwKRePeMv/qnbD3zI3lpREg3J7DZYaB+lP62Y0683EhWBiIvI/O079Jeoeaf9DZiDmgQAI
kfcMXWUj+wupfcXt+zhrfOJHv90xx9dX8rIHLrsBNoWxoYT8TxZ/oYYaj2PRU70A9HZkBwuyB61C
SwY3JO6kVLzHLtwD0sj+kpv4ViWayxYFCBg7UXxnaCTnNMa/aH+07OnDm9iAh/6iWRcMgaLkJfR0
41+b7mhzXyhsFGKvzrBAQaYRNeJPELjIWnL/I1Q4IeZdyBmHt6h9VdhwNW/EIM/dy58RAk9mm6lf
jSp/HAtXQUT9JSxX87gKBMu94A1c0cEUCfZDv1PvITQeffpTVQzl4YnHfFCYZvtxMTYUGravAH2M
TIDsr2xs2J2mmk1tcDtnw5gwNu84JzmeeQEQkZFf50bSMizhyfkasVGWXeWl9oGfiHaIEu0MIMv+
stujowsZk+9O2oUNR4ZBxHPFrCFAwSA8ODwEYjQk1dGtay4J4kciYNy+uJEjSALJKevu46ulUU/z
9PjG0KA2W97nqnhKLJd9/V3FB8FP2QgLSNBfMBhk4Z7nS+zWandKTBoM4Qg1/1/0TbeJkGBJE9dH
eR31mJaTkKapXdNd7OEPi4KESCOevDDx3gPLE37KuXmp5AgRRNox39vovRmaGvOv1/JFahF5wC4k
XAAMu3SP1flNtTmAiBBuoqcQcH2ZUbYkVztzzmGys7PnyNTdlDHaBryA6UOgDjlkMZ+EEWNGDVyt
IhJv6OAQf2QeBy6u6g54jJM/jR7U6ywGJ+Eew6rAXRPhtlKeNbdXk7OGBFfdIMyJpKoAc7kYOQUF
hgRSL3cxtmC1B1a5xdW7qr5L1UGx9zOaS02lOeycpa+ciXvm6c+MWwkJVORP+GbT3MgOg7PsptxO
DKKIDMoXDL+x7TZKtymcPbBYjkQKLLX/1SqgA4MiIbixWQFJEWN2WJ6ikhVA0TEDUyTPEcg2Y7pd
Q8cez0yVdCtKQGiVfmb2Vzm+coizBVxEA348uVZuoQmBJdb4Tjg9s6Np4kUajuKU58gTZmHRgThN
B/gtZhhikuj1UdfxyJmy48xp9H+YNoVnZlR1t75G478OmSSvK5FHUXnnjKbB1cLL5jBX3bBpYPzL
5j/xlqAiTex/hk0THZEyLQ+3TeoPeumaiX3AZb5Mhn1Y75kTphaZUg94B54lwl4nkau3oveT2Q1g
PFWuYktPdM47wq0i0PgAEUE50cYpYpFRc+D/WPKPBUIivtT+g1+RidH/5laGp5na3Rd124o3IjoB
VvE7AJRNbO5lHoiJKw1JhYbLSXMg/+orb3J0MRCBK1vm5QHjIOoo4uXNQxHB+dzEnBOD6LwJoaf+
GMnOa/KNre909ldU/Ig6CdiLXVFe7gEeVYg8GVbGwOuKC2HyrbKeo5/IwdnHQVOd0KHIWI8QaucF
1Z17aM2h34WY3IS4SKLlZyOWMmYvEATMiKzG+zwmIfYM9A/LlXtQBZ3sKp37bD4LAkk05OTqMnQ+
pRrjBLEMMipHY0QMOYY8F9QF0F/ZXGLrrSNhLvoNlW/fJj19Ha8bguph+12BaKjRqRs/pQCUlhkE
WfMAL/7kKBWyZJ5UrJHiiJOs1YdJx0DLPxKhddEHffJLE9QtNO6medYfMu4ARdtnhEjFpAGV5S3k
2YyPOLkrCRvLtq33TmUSJtWtssmzdbeKL2a0B08kO3kxrKlqltb8XrCv9zG/x/zVaigvaeQarMzV
YxFcuo2CkwlgtvxieDSQb1jrznqLCdEBJjBBIMl3YPwgFaddq+ZNyv5mg807W5HyQijFQuPoHgsP
ylPEF0T/e5NnvKuHYdo6s4boiZiRawfjxnIBir3qu10s6hdMzuiLLV1k89OH+HfOkAIUpjjjbuA4
m+QlFH2bnUwZTn7ec74FBmI3WZgZYzbv/7kIy7WsL4derWAA5yaGpvT85qRzs7K0iVRDVylPUgxM
oWSrTCeoCCgPCzPKEB6N99qRNulAUdB8iBFxR1xworR1wZ4ciGp7rNE0GajqQS/OrFrE2nGRUv3X
nWXUQfmWYALxiOlw+1CVZc8Ba3TL2lrF4DR+uJZifISQADvdM+nA3Ro/k+GvS9I5YrCQmHi1FGIi
u8kC6OX8Heq7DMQXIqy8EfMVSMwwyS+Pu1yeA+ec+O9N+F30DcVs65Pe4xUAoDIuOShLUlKGwO/S
zfz/+NNgdlPpsOYLpgOgYWetUICz3WPvq7QDnfDIXdzSw0s0eci2u/FbHKwttQ5hdc4lXB90VuSM
iAXSNdpdDnhuTVIFyuo30T4q7Mcf5vCoLHTbhG5o89OHMjPyX82Cm1Zn96S2ysKaXmJRLS1jXatX
R96Bb1hesoXvaJf6unTsJXOpMW7H8Sli29KEHRFJuU2Z5QrREy/cx5B/+HgsM5PVTeFfq6XrkKQE
iVlX3YTDKifM2wyWFbNb3r5UyyJYjD/R5/BdD7KLK3BkCmK3H80MWQnB3u0uZzGh8oMfyt39zuMG
vyTivLThaSifhPPw1vksmWhRkKJ1N5DrBUseB4RBihd/SsOE0YKvWrwKNiE14+t/RDS7xxJlXN8Z
EeDT0bR22vREZVrZW5z+hnUPsmwxBcB+YifMvoLoRxPIbvARIoHsGgdPPvR3ds66a1cuGvoEChIs
xI/G54LlQG/ekgn1GLPg1BLWEqFe+XT0u8XiZFpvQufrZGddfg7kH1leVZFcSsywstb6IzV0kuLB
G0XmT8qZNkU6/PI7QbpoWbKt1jN6Vw/zF0O9Tlp/E9EQxG49BDIPTeNSYLYUWBIIisS4psifvIdi
JgPAQPfB/UQwGLVjJSZU1YKGQds1x69S/SNdxK8PTdNwpW3m/CuDcDK0nv8NMAbQIZJ2ympuYGQM
i53wkW57egMLundeKlKDyPgx45dfXacJFS/jVcecLHu9A5xCJxv+m0fEvlgNJA0vID5pJUU7CKLI
kaCHp8rkqy8fU/FV0voWo0NU2/Ks9B+D4Ec24nRU4HfCATms9QeMQisjapBo0Xwn+Pp94mL9tF1N
KsUEuJF6TtZ9P6DnZ9Y6PSw/dTWEHvy3uFEQw16Vcl/LyxIsxgo20q9fMcHQS+a7wDGjV9TbXDIW
VfBDOTkzMSIpBP3dpnEdgNHjf4ydx3LsSJamXyXtrhvV0GKssxYMLRkMRlBtYEEFDYdWTz+fs3J6
sqra0npzLdNIhgAc7uf85xdyDObhk9AUJ2F+aQOJamSKmd0qpEf3J6aO5SVxV/rJ7B4a817kyt2H
wIyq3Ugdk463t/cMaHdXi3ueckd/sKsOyzwwlEe72A4KvK95U2+z9lZi15ZlgvuEeTi8SULlhBST
L1RJid1Z7RXBh9Qwb5+ZrUsNv4mmebiDAsgoOTDfmExgt+tJ8dWWoavJ/S+GjxJGsK98aPlaAsCA
/2HyOC6NFVHR7YUYLzm+jsOvqD+l3q5b9TH6TrtEYEMndNc5C/ChOlkP7LKxTam/irQH3TuZ+ZGW
x4DeAoEZiwVYHybLN3J9Dm2QLqiOEOYZBeFR7eIRyKbrT9IOjIo7utcx9iI9M4HngS4KGk3y1t1h
P/IOpOeXcwKJ0fPgCXQybBrX6is3XkQDvqu2y1GJFhEKPwhtWERQnFFwcN9blGeVtA4vHhW6DlXd
GbqGYn9CGvukNrj775R3UHhMZKL6HIgP0il5Ky7hzEGVhucnqFpzZErEaz4V2ScEOCgGpC4peEnd
BzAZWEzUvvUjLbgcQPvNSc5PA4CTIdp76UcxXf7A+0Jk1yG58/EKs0IlebeNTUB+VMGhoL1SKseb
ceWMRxBTj+HPtArtVZ2ectObGdYeb7l2AuOitFqFdKda3Sy9rp/bKV4W+gl5G6B3BiAmuUFyctRl
XPMTXHuh+NSN8K+irSuhX07mtq+5exfF3SvpEbcLpp5S7Iz22tyV2qMO+XQCKqyKZhFDCNJZIcEi
xj2ItUsL1vIM/EwI+6WMj3LnBcZVCmTUAnVmU8oGaUYTTQ3E2CCW1HPlA7NcCPF0QEyDM2h6jku1
nxzTBwz4UzxCEgad/aPk8YHn6AmuJbQc7MdSgFUzw6IChk1hcADGD9ndAyWEQfpN9IFLDEd4R3Bx
A7FeOkFxfWVdCdZC7NpcKeeUqwshdhKXJqUSeCn13/WSB/5rmJ5xx2UqhJNGygcpsxetvGr0dTUB
ApOUhHFwp1htMXHNUQ/udV7YPTY4VhviTSDOLPZMdAfxZdUIOVdMTWp/WvrZW6KiZaTpY0rn8EQb
k/TOJCzMRlqMGVQ3YHgIm1TDDKsRnLw2DSv0FZ2D54eACZoZPtOEs5ezS+DINTjqTDepxUjaSZjp
BN6tEB8RRWS9a+xDtsLAK98Qj7fsHIz4VnIWBxSjAb7KXi+jKRgx78lZoVAFtaVU5ljKKjM2U3NA
9Y5OmPlaccA+Cw2ILRa5tHrGEmGv2FBtlm2JicE2Re+hWucQBRBupxBKvVk3eDS65xLXDAamQGm1
s8GHClH+oh537SO6UZc2LHXIfW/u/HYHumQhQnLZa9YxtC3lq+7rdVgkM3LGwHVglKPRQOogzmws
rX6J7Jc8dTc6NzBmUM7iBC5ctcXeVIEJrJXJCnBgP+nuU4RUxWPwfGbvTqLsznDYT9bXaTZ05zDE
ivndxU07r/U5kV6LUme3I+5AtdlgXsZ6De4UkXDO4ZbgZVCJD9W9V/uVokHznifuS0Ux3LasMWOP
+9yyBLujPFzmhLUueC6XXvsUF49EUuCE18wKHD2nmDkMXjfrIj/0ngJ/FJQTc66SrRE7542nXqcf
Fpc8UUzvnlHR6EMjYlOVk3GIpY50TtV3AYrYaQQGFg8RFqluhRoX6TRKEPVQxWtDdVhgnwktoILr
THVvDy91jrPcC3NtJYaQbX7nBtE2AJDAU1Hw0hdH/RYWa+w2sG/nGKAXEVjjLWslBAjbI+S587vd
KzSB92g6MTIcGZzXbI1exLSufhiLeze59u5n3H306kQyOjMDtjNoXs7ZCtgHNGyZjmq7osvOfApz
4kNMFAFQVv5xwHTcP5/TUZmzIHAYiGtDumrOm1hb+G6IsuihXVLt+SeY4KkBZE1Nz+BB774y7F3C
/F1ErwomcNUNiBTnOIv44gI04cG5+xzdI45qofZtkeHqPcbqNI+GNwvv8+ageN9We9DtrY4mwH/y
jEdD+WahTvk5TiD9bFxUt/e6vkBIaKAP1+dOH2yMlCIAFiJhunMMR6L83nBeA40nHBaROm6VRbws
4xWNpDxQZVfHJ4cPtlD8xwniRt2hyYKvb8lxe/OiKkspktCVLbN9HaRGSzDvvVceEPsW2sAI/SXT
96oD0QdLjV0x9Gy/jIUgKJE0wZR3A50umolXnZFkGxINeucyMakwZHhTo73ZrwysIbPoUzMQomtn
u2oZmKGCGi8DU6JpNazLFeSMYs1CtDc9c/0ovkrgbKQYjRh7OrTX6gSN1sSlrFkWUIOx8m1SwI6I
4tJuQN6veDzPIu3Yq4BQgIzegMPBo8NJIFgqKdo5TknINJTllFtgPd5mXLNHyx7IyJcoo6WxZg1S
QvVabDkTumgNSJ9Mz3WNmeQhNx7S7LHFSyDao75RyqXFcmecsyB2HoI8rRFm9lQSdfGY0TET7oNw
7mbmCVy9dUG7rbEomQHNMaGArj7gv0lTV8dXzF0G8T2Aijj0GVKp0uigfdncJT9H4/mz4PoZm3qX
jeuKPDZsfxqXvZu5id+8Z/VHZ5/DWbAeps8wJEMF9UGy8KxbBou2uvz43O3gB7byAKLsdFd+Su2x
g8RA8ANA5FdIr+aSddkea5oq11wnxUs4nLVJ8ORtSxZf3O214GUKD+6L6W3UKdzberXwRiKxnms8
buWAmkkyG620S1Rr2JT2UfEg1konNy5yL42fJIGTmRYJUpSROHMGt4z0siqjvmltqnPuDhF6MQOK
cMm01iJOEyw7obTAag9XAdT/aGG68dTB4hdMxIpqDWJk6UuT+U7WVmRmC4IVQT7r9RVf0HbBLSvK
k4VAC7d0Z9/CP9e5ohlNvNpdVGwRIhh+Y3OA7zrraEf9k+xecEeW9Ga3W8lpS0UoZGWxDjn/K60A
JurvEkj4NUxdj5lsovBgYvcEHDgtuVR4EZj1xiSiUHxWJrYZCsQrjq+JJWE4PJehSUq6sv4A4QZm
XmAB+Q+bHNN5lzy6hgAO+CTg0EnzmFAsBZZxR5ePxeqsNhAIB4iI8AVpBwgYtCGEJTTdqwFjaHgw
MAwPCPboh6cK+/4CRfDGeBIYj8WPlg4ON5704kGjBy8oFZK3CctAOL7UnXC4q6eJnB3qHHBqgz3d
i9dmtRiakykHEbJAdF9PvJmBo+KuY4irv3o8ZCjmtLUcHCQcYNg/utYTgZDMm3fM8+irDqVL3Py8
xC9UIhe+SVdLU2eMl9TcMXxQSba4BMXrz+ajjrA99wEryZMOD7TP3CnsBVNzqceAoBgs9hv/XKHI
X+bqDtZtqz7k7WZ0ln6Dt+S69Hm5OX4AoExGuvWdZGUVx4JeZDBU2M9L4NcJv6x833E9Q7SAyENo
urW5+pHiKoiHFw7fB0nZ0KRBfWjB5fMvXnp0hsNW7ZcY70q7F8iZMDTCgpzI54AKxn+oRmJW1xlU
lHI9XcFnyE8a5qDv7Ec0cnF43/Lo1cm7039E8bxDuFUDO1yq8KDa57p4zUv4UitpctgvqdZaZk9l
3WPFhyVZuRLuEr+qsoB0vvT9A2BIn7wZUmsdMWlGfGuobHLf1nCeeuw2FIZ67wbDDw1h6CZxNnKm
vcQCNR3mtV5RMgBeh4exvriINfBSJ/HUZ5lgzJDiIrENWIjmoeYYXODTGd4Ah1IGAURwIBmCps+m
ZzLOlRY3xRaRTNRcau04mk8ObhVo+2CHJv4q4IHtgPI2othOwzaPnswxXdvmm9CvrE5dQ14Fk1N2
sBNUoZKz3UGVgkvNMK2xvcWu5J7ZE6epbLkmtDD9jNSQu1F/rzR0Xcu2ePBIbY70x0G76XBNap7t
qJ1PdjTz3NeRQjAhNGnt+9smPBjmqxY8YP+q+tvCPKT2Nk4PdvTkORcIbC0eFa+TtoGMHIaPCTi+
5pwCngBjy7IuvMcQWCUAFLU+mBWN1UFp9halM34Sqr9BzFxOZGiN2jIPoB6ZI5AorEvlxSU6dUCd
uAToMvE8qgi7nZs0RCl0GdN4GpTTNG0U80WHDJOCXKkKKG36Ooingm5L7DBNS1pZX3RhsGD8PKuu
A3Rhtf/kgiotKRK7HDqSinl9RRaEG+EEJi6h+k1eNxaOtb3twrVfLoQ5w6l6iy1kCrtPwOC01ZOP
yW2zkcQv376P+uME0cRa5eI2aovRvQiTSnzOIcuEy222rrZXHzHC1OtXI7ro4jphxcWARVlF5iLF
exi+7II3oNhtA0zKX8GhppQAv9ZfCe51BpI8Qs/3unc/5ElYTCkBHa8utgT2XM2WvY0ogc9Zdmj7
sHIA4Yr7c1idBrRTMDU7mDS0kZgN2+N+ILS6wnIEYFVpEdIjuIpP2BsE7YCWduE5L1pKyXUIExRb
aCQEHhou0sXgZurfMZ+1R4CnOu9ALUTkLOUzXzh4+J1SGEqAjQvX2GTqlaDIsTlh/FxbB2CsyT6R
oQgCi5YKr/sf4nb4nfY8zBNmsDcxfqY0fHZGVIZ6hj4Ll6Y95H4zm9fKC0ZJqERycVbxOcmeWudz
YhUoVPCZpDD2V/gJUUSlo20JSk70J0mpc7FWvfKW5HDiscxQjpkAQ3pMWIpugcX63O/v5dgiM7JZ
rH/JnJBYexrDC1xqI4CeiwvAodPuqxRY5GA2W6Wh0pZYnfjMELdQ6NvOms1BjrTaCMPOq4cnKpda
m16y5s6re4KCGNCwf4chh4EHtOvu/WZHDg13y2xXsqnXL8cwwyMAt39eMTH2PDlYovh4Nd5Lnyss
sRo5aUjLuxqALK2tWcOxEltHEJ4B0yOtf81i6y6VxhjBN8cfPj9DTDZJ9oT1ZzBFZDQc7fQhVV/M
CZOv4RJvFb5cvxUk2DLErghp31NeheVpBMtqaHKF/elRXPXB8WfhAP01Oy0AyOeRJ+7ykkJFH/yv
nK/VY2EvB9yN8sTgvoQz7ZZQW+jIwVk7/W7QOoAGzCses2U1HMqcNKklXRzbVUtp9QPztfMW3CPD
DA8jXMx2dgnTDWb1frFh6EE26lScqh4+Pych3OskfUP7laWQsVdk7vimvFllsDfxgIjQfsv9LmCU
xNXT7XtNW+t0bOikEZ1UeBqwcRx09UsCwRjDVfGL4R7Z22pMRPH49d50pJS1eAkV4HdM2oeP1ERo
iPFbuK6Aq72d2b24fDLtRY4mHbl3WvehM7Poq+1dRrWG/Lne9jr7nVRcHlkmU7JhusTGhokIFQ1p
uYA5I1aa5NlAUsRj+AlBG2afGo5OLluOB1qdbzV1xwUXwxP5aVCBQq76SwwXnur+YPa3adhpFXGN
CwpAVwWII+6BUV/V89r9d9njZroC5PFL2IsMyLYJBcOwszDV3k8DPAXKZ6BNgBIPkuHa2YQ8ct2j
SL8s7XHoFvieeF8gr474KsV9Ep0Heze2q6bZw7Tv4QzWcMCUw2BePGBQAuLqi8ljgSY3/tZUAEAB
7FQ/Tfmj/2H1czdi0r53wxOISZevU2qaFtAkIilIfBBjy5g6pY9iDmSaUBLxlWaw0eFjBbMR24Fs
ExM6mIZLPYOTuY1JL9EemhG4aDnlK0QHrQIFB+dAKFPGNYccXj92ySmKX0eoI3UC4DB1d5V1bBRI
QZcc2gOGfoIB5aPMegHmUZpzOe6kWTtFz0BA0Zapn+PM3Yqp+H0UnH31qSnfa+Mc6Z9KhFc6RPti
l9B9LXnLMD4p6PWqbjF168Bclw6PbYJb/MHPsW25piWMSWSaYNbdhgcSzzAm4FgWY1871i8DBX2F
KUu7Qp2BPD6YNfKD2F24rbCxcNVzh00Om9EIOnP0CxyRNzZZ3dyf4a5BM7GUyb6NP6xzgh2BiBhB
AsIg3tX3PikP6iGK4I4SU+KsHf0SK88e2z9Ws5JuuNFA9eqBh6ZfjYRp1N9mXCwr5iX2uGbOkaE6
7DEHWuv+ZRCLViVzZ5X0CmY9Byf6muDDdcVyGFkGs6KYUf+hJSrSDbuv7b37TCbjq5suCWqxyy2x
9cuGszjCRQAfRui2kMGI3oiiW4nbDcL9vjxE7cq06Rb3iFHt7DzUGSotSdVb5uGyoDt3qJPHa5N9
9DoHsWPRNUlrKGb9VFsxEeSgr+LgdI82Cva6eleMhTtIniZklwrPC7s72TpMmvhYmiwtF70nwqi9
hjlAguMy2kek1VhP8dD5cOE7KPXmBh9N2geTXIcOgiRSEGxd5NQxu1eUmAzG/cCEpEUrHHXXho8/
Weg45/hWddc4IQgVKLDGom9yVh0O2uWqG7aYcQXxMnHOrUflQ32hoSxBBdjhIRZCxkTUYh2w782c
lYHzQ9ftFeNStO+ZhWHota+3ypjSnb8wMIxRx3A+pUeIsI1xsODXOGdiCBiQ9OydOI9nEUuNmmRH
kIs5flTF3gVhrrhYq37YGdOhGO5H5UORqd7vqbsEvyeDflLXZnyDq+OoGJsg48bD9d4bV4L9MUdk
YCDg9p7K+nHcRflLD2gBRq2CvrOg7OYbT0gbY81qwQEKfwPEKMVJfnzmTUE+MMKNVFrH/tsVL8hJ
WxCw8N33WOjbFIMME6bXsrB5JXw0KCzjI/mZDtOOuL93hoehvIr+KeeJqQucjcZ3xcGFEf19Gn1k
xQLHWod7Fm79Zq3oQDPOh2ufLWBFeOS0DNBniJctaGTnenie2puFcYumXUg8aJydmHaesTXzegZP
Vq3nM8hDRMmokO8l5IvBvOXeY1zDasihXBD00kCSOBYY9QbAdQUNnm0+9erjlH8QtyernN5YKxxO
0lYwRpbD/LpiLMpXYvyeB5cxudrOu3xkwWLjZ6mjJv5xVtKvMCwCa7eqc2XtNP2B4K9J7hFoZByx
jKLXFqpVxgnf0v2nIbho9CqrUFQHNL94nAUtjItvnzYblwvt2AXP2fiV2vG8jwBZBpfQvXuLh1gs
Bgy10gwT8FNhYVHsVo/jeCbZNSPAI3nnDuCnTZBDz5xmoLFCFQcrBM9QmJv2KsVom7/iwYauz7gW
n4bCJUx30xNrTEGaBO8eVDyqUejuLFcaIm5KpeMP4/jAno9cdELdqJ6ZcmR8p9Zi7mzJSIlb7T/g
zJvV7HabxLuWOG3hIqN/VvlTwZjCgU6rXugbC0wgmayLDQu8MJ/59Gm0IwWd57Qc7vGRbhAeBq8Z
EWA+LspMsS9egPIdlcCDgdoc81s5RYk/6v6Ly9j2J8fdRdlV9VaAolSbbnTO9BOXylUOAKRhgLHH
IfdwtT4gx1SWonwowXr9ftcq96B6I+iTWy3yzl8q9RmL35beShzZignGBgeGLFzVctyC2FkunABZ
IHuA8ck2SIcdEJMazWsL09TyrtWLXZfdJiBJJEnBeuqxV9hH1pMGnNIyYOgx50ET53CC4Zp2DBMs
BV4Ue5sFAjCEBgZTX4NJA4OhBd8Ij1alufbdblpN8Za3ToerrL74gnhQSK8TRnolRvsb3TxVhCV3
X9q495WnwrkfvX1d7O3ugSECpqjJeIr0LytpeAIfqvoc12ddfSryU9rPE3CqHErjnGckGMiI+Nb8
Jzu79Bx34UqZ1pjMV8WzSDraLsZaAea9iEgaZoDG1RXn0T0VIP5x9qCDQcLjNd9DvJ8mNNTA8vjs
v3XTJpkgLa3pftDtCPUxLo8yk9ciaW4CV6Oqgs2My7IGe7nDb3TdOlcLHi9Xme00zbbqcNK1IwE/
QXw1/WnlFcVST2LCdO97qOsGCFpMpcB78DshjmJ9CfqocxRFW2Hd0syZ+b171OuBznCrYY5tbKzy
zcDC3jOVjdOCzDsPJbPvArEcpx+dF1wXonrZSZjy9t+dcsa4ywzvR2gmyHwXZfVY9OlcaVwG3+0G
mNXuPjHvg3yVdMsWbLzB/GuVYLikVA0Ups+h+CwMfCGWjbFLUdCNI1KsbxMiQB58wcpXfKT3b13x
2jbgwHx1INl7CneLqRZMuWTlhS8q/nw66DDF5GLKl1W8b3Dccnm0sRl1bBrrh4CudJwxoBjwSTY3
qkZzkYDG+g94ahrJERlAXe1T5920iEqBx5jup2LT28cSKFrVXxLsQ/Dew7HTWKTWe14zxQJdhAzl
4XFLOZ+8DumT5uCijtbNpMofyb5jbKLFQLLQ6LVz2L/2+tob6IWuyU24kLQadp0Qs6j6w2opWpTb
hOjYhFPiSEOgfkcuMWQmt4K8s4z4yFbFOV9B/Pmo8V2NEQ/t2YCKAtYfnEs2mXo6BuWDwCRJsWiJ
lLcseYNpRqNSgFhA2QOF8UgeYDaHwA5WQhkvVOZHapmydW17Ur36dWMsx3Zb9LdSYjcNXLz2jMmh
4XWAzHvOPh/gOqV+a42bDww2gdvMmp4BPG1UmDyNaDL8nZutq3ZNugqHIocq51eYQ9AwYHjoLEPt
2RopFJNzi+MM5xaj5UA9SpFiDlWEWS0PmQ7ETiT6Uhp0c27K/TWAsy959pm1CUmmoIAwtvTI595+
kqoIdY1XGD43zEP5ZsHwYA/bonwWFCZKB8lneJfUmrheEqYI+s/R4MNr7wHxbQjiXSiFvs+KtMlQ
PmL/2wHOEvCPDqJ7mRBJKaCpLduRPzya+pPjPAoVNINrp4HIsAGSPFpClGOkZB7JKpY2AT5v63gN
5BxIyNIliVCA9KVWyIXbxNlzNj0zrD5O2TqwClrR18Z8oKaCNV1z9k7T0mS3D3GvAP4JPYJCb1N1
H9lbFpMkm2sBKm6bY5fUM1chcxz6aUW+OIvWaKSRRgnk9t0Hb1UEdAtBPwNX9pYeAQBkOl3hrMXj
yzBsadxc817pH/rxsypvXvTl04OUNtkFzjYvkHc8Cn5OfkjnYfCscucgrspTzCagYtVEu6A5qtoN
GExiYkRP32kbIX/uG3PPDIg5SyC5PSuVBu2HXjPEpEMBLGImwsQqfvn123/+/b/+82P4P8GXOIl0
DERe//2/+P8PUYx8+LD5l//9+yH6qEQtvpufP/vvX/vnP/r76kscb9lX/Ze/dMGTQGT/+ivy0/z3
y/Luf3y6+a25/dP/LPImasaH9qsaz191mzY/H4HvIX/zf/vD375+XuUyFl+///oQbd7IVwsikf/6
40ebz99/udrPdfrHZZIv/8fP5Ff8/dfyVomv3zZ1ess/63/9s69b3fz+S7H/pluWbaiqZhu67amm
8eu3/uvnR87fbE/3PM81PMfVHXRsv37LRdWEv/+y9b8ZnubwQ912LMfV+KtatD8/0uSPXNu1yG1Q
+df89f++/z/dx/9/X3/LWwLqMQWoeWFeqPjH7ZbfzzItAkF02+Qzup7heK7Hzz9u5ygP+G3tP+zO
TGxCKAmAKSfYGxrV+2TDDAiaZ0Ugz1B1ROgE5S4Mp8Hvo3XxxhtxYeGRFgVuAbFvohLvsaeV24+V
mQlZS4KRRoRMA5AmkzI/qwagHhBUlIsGu9BFYLLgyxHoeiiGpWkSn9O56nKyg6PPTLZsv0azeBjr
5DvsYcENKjCWlx0Ugz8znPJkCJ5gA+JZU3kX5PAknIwwJaOh25QoCgc93Waq+dx6BA0zw4notEtX
SebQUtHbk7I9OOFro8ID8IP8TUvEmzbadE28WjR+GEzm/rQs/rjqf77Kuqb/+2W2dc91XEvl3kG+
/efLnFeRkRYuAZ0THxBbu3RvuH2y9AlzR5mjYXvuFyh3xmZmhKY9cyZYIGX+TbwjRb/pXeS1iD0u
buRw0T2RI6zXn3OPK6tENgexttB6RJKlsjAq69CMYbMMPPTVWUEUXEYYpfy7Npo4Btlwpiws5pNR
Mi1y76uyZaAdcvstWbVmPsxC+SkLJf1Ip2fbdy5dGSIw9y9t5Fw1dzX2iOG0kKGBaF70Jrj6pQtF
ccIBLVLSRWLl18Q6terIpDKmkikH8u09A39M4shJGqhJkCRgTJsgjBAICN+jIzM09xXSIgdILYF+
0Ky3SmSnLPZhGLnuzVOyRZCEkl3IFzEzTpehJVVbaUbkv3NLVgiD+5QUHD8KYbVVy42d6FHkf5g5
RLu+hEhNeMHGGGykXW723MIJwdeC71LZMBUSi1S8XKr5zfRNd1UWdz9t/RIM1uKze0nz2lvuWyuC
g9DFfdvnDEqdS1grX0buginVJIaJS91LuZvJnZkERE81kQdixvVxiX82DYvmyb3UCqG/U6jA2Ain
ZSecyyAtU8Po9PNUaWH2VrooOpXhI6jzk2bH32rpX0ThYQdS4crgwdMPQDBcN8Inzgy+7Y5769m8
We4x0WDSYnhUGyarTK7rvEJ6mpJTrjU80DYta9q/W6MD0zXyIJ+5uNWZ4tuuIWgkavA95oKi37hW
8tu0CTsBjUDkVs+1gQbEQVFjF3B3Ev+c1clb5JYunSKZBypUPkXjeysiehktDZ9VLq0ZRN+lluxb
S5EuPOdODV9gV9R2RpmbqXBYg28lQgtjxsCXTaB+d5QiPTAUPTxstLEOvstiUuQh/JhKXsfIbE03
TbGsiYtMIzgfozWcEtgIhcUnxgIUn7iuP5SBePxZ+50MYzBKHUxDLEeDMWSo3X6+3WAlb3/9vLvq
vz3ulqU5qml7pm3pniG3gz/tqqaiNHXUUkPXSbxx+gGj9yBHW43d9aQYZC/oeyeyTwmet6OqrvVe
1UGweohnZAIKge43muKbY3ioJTjWrRBFifDpPcREgt4ozmhSdZ6DIkGL20w83SogO+PauDPOBR29
kVAqaNpXY/KWauXCNJz2iRNv0tyAgErwawtoYHn+BxGxi76i3+yLaYR6kd3DRTImiFrUZV0w7LMG
x9Yiu4VKC0pq2EyElK2dZLc8sZjrD1+Ool2ZWF30sCSsWUUA0DCcadyOPLIBlyGNno5VBzUsJ2kR
OzTpRRDy/SY+lxKDMuVoLeTb6LjQKW39acrvWzkauh97+HRdhG5hLb+9Tb/317dKU63/4V4ZjqF5
mqdrnHXy53+6V1w2PZoi2CZBoTPEyW7yMjWKti98uJmOy2CaoDmhvaVmA8E3Jpy3npjPifGgFsNF
/jb58grTcuj7HvQBT4XRWOlvUQ99OHX061SyQWnql+IkN9tx6dzNW5BzybvIZEYiXde1Sl04o/NQ
J+XNEOZV9/hxwsYelfn7oNB5Cqq7Qtw0i3iFRAkfLSe9OTYxTpqT3RoDnkvlvKY2a8gruXoD2xI1
fjYLBm8hSIKqdY47R9p1Umj4s9jc9BL21v0Rah4SshpfceF0J623TrrLN/35yRSJByuvT5Oh0x9l
+AnEAYxQoL3errxZ5vGdg4SRboZSKmAV5kI7DexrgecuSobAlhnn7Gv8WtvbJ50YHJsRrZs4q6nG
rNWW30CNoRj4kBXsgNlzWF7rQKbAyUAnlaqZemOc5ZbO8JMlH8eEAZQqeh3d8xM85HQ2f/DmpEhe
K/rjv14eDjXYv9RHFmcHi0MzPNdUf1bPn1aH2ipRoJQEyBgOB3Qe7UvLPWW9yxyJa2S34t01WN/q
SBh1ABe1K6GlyodOsKYDjtwCmwkbU5mUDUAk6v7nh1rEU9jE3CwbnxnsnSyVeO1E3ORvtrnGqhiz
m5LyFobKGtFNMAnaoKRNb0VjXqNRv0a9dzIqBws9Rl1qiG5Kc7mWCRerVSTFkQ8gRu3a6ereCFmg
Ts0DPORMfQT+RlNfLoaed2q6a1I21FJZyQObu9tMf+LvxlmhgeklESMFA/ZPE20cHXKv8FQBhRRh
b4+zgU7CQ8/T0Gj80/n8k9ftIsIN9GcTUAx8F+wWr3IX4ZR9Gtn8tEa7/vVN8v6nm+SQsm3K+trR
dPOfH+ExV2q+SYX8wCZCRPGhaRnasdHwrnPyW+2gTdBZZw2ofmPHqCtM1mOk77Ia+If7x2ONV5zc
meXvaxOodqPmy6xMSygxHI9R7777ObwbhYrFUiUvhj8IimkfRMpWDZ5roZ09HzKQfCztjHH0zz1Q
/ORVlGjzuFdyww8wkg4GFJn4cMaJBnYGeRWKjby6Qg6xBaEdiWfhNMuHajTz1PjID2Mg43E1ls0h
sqFwqSZbkDxT2oRpUj+HwXUNezYMcmauES+bM2zKe4Yu7GaaxVOegwLnCayCImXPHgE28xorxyyl
zcXXqBTsNL7C3c2j7k0xPZrKoDs0oJJQE1yBe3+C2T7MPAMXLu5fndsnuWE7ghR4sy3uWle9Vpx1
g2A7Fyl/0hDwk7rWtQp6MXsoOxbgX9910/n3otqyXI9SyvNM07Vks/bnnZsLGPSepmgzFenb1Ig3
TL3easbFZiZONC7XKvSsWafgZOuS8QFJzS6uljltEfzu/bY44c9A8p57iOO5pVI1DFWIfV3ZXP1o
o3vpN0KHYuEgS9Ha5pGahUlhFjD5UMdFEDJBb25xmUO0Tk+c81Rg3jlGIkMtI2yvZuJC0VLyCVwR
f+dVAAgXU0XrdwGWdUFC7rrp3oU+GmsRR3jumNUpcV0HLm/vsWUyHEizHOMJxopeKy5jHED4lK4F
rj8wO5d1mV48JYOHkLq4VxyG1IGZsDTuQSrHO5MUDWJncs2FJ8j9Nf0UymXeJ2uVeUlrFkjux/ZN
twSW/Obip2I1PV616Cuo+V6ysC3ygITlVPBFmQmFlPcNRcXMbS9TRLk6mNXKTIKr0gQfrfI82IQS
KBYUOOHy1HNmjS0uhsLOM6A0vlgWpy7ZhsM+98lDHL0eoY4TQL2T5SK25baqXEEkKys/UWew1ZN0
FCT2/qeiBvfpYJ4m2xIZjJKjSlEhDY2qgVMnX8UNDbTIFUY7DjYQitGodyZFM0dZQdkX8mqNbH5K
wWuHZB1P/sWRRtXCDb+NjDrzp68oMrEmnQMRKyfNqPCPkYpHpUafMxEqFulruWzkSipllTnorDnW
nlvkb/ZAjey2sQZiPax9K/keJpooPYECEdeIcp1t3AYHTYnXiYL8IKI5G+OdcJO3wE/etCz7boiu
gGsAEp6Ez5r8zEMAmRjblzbOV80YfSgN/r4mLZEXUUhFo7b36/gt6ngj2Yb8dNpT4vLZcagPbWc1
fiN3QpiTVO48s6ntRyjg42viTxuGgoQMYr+BiSTtt7bV8/hMH4ajlGzl1VA7JA0rZTJswgsVRvI/
H0mE1mWAChkrxI3kGTrHim+imz2cTaLt8anEDc1+S7PsrUIzZyrmWlb3Pve35wQbcejIo8+S3s7m
qinkXTGuWpaSQYrv2szD9/H/Mndeu41j27p+IjaYw61ylmzJSTeEQ5k5Zz79+SarsU919Vq9sHBw
gH3RDZfLJVPU5Jxj/OMPdfididsjK6/oZF98175N6yEYvZWRo0QRpmCWN14a8mQ6UdcHFk2N+Gi0
Lnku1FITsYhINxykwbWFpZ3EgxwYe0/37imfeJB55ryBc9A14UuNuy3QLh92jdgoHpRX0dJM6020
3n2YEfMQfZTix0TvNmgFYxSMZOzs4EfBPa7sG2cvHuLcGWPVqOljoIebTMLaQ2AThsvHirbvEUQK
74YKia3F3RxFE13nz5asqEh/PA5x86OtlG8NIxFPJEoUCf2r2F2smp8X/bevK5cUV38PuRzWKLCv
iB3XKtwi0noladFz5ji3zI0OJS3/tEWMVgTjJk7vvXiDPQqsAYixKznUeq25BhbeB56D/acHIBoP
wcFQaLKnZjIKomsNJsXn6tzaIL7bCXcAuYCDoa6B28xnXlXPSptdpEwGA7JeMo8RcPUqfl2sj0zp
tWVvj+2ctvmGY/rM8waY7RIPSsln3PHSXoMJSaaOKtyzfhO6dKxSgxYCCEc43vKIydIlNEjmzMUf
ar4d8wzzYHzbg3QrvWCnlMzN8sS1Z5D8OcClq8CACtr+wi42iTk8TW/fYZVbPWeRrCX7MMJCg/ms
krDMek5jpgC8t3L0vwUiFMkgLYRqOpikzs3hMRIObbECZpLg+FOwD+pDes+D7NKUsKWHnV4ll8qB
aqjBenbSS9UCOxXGQqxYsSylMr3YQfwt5TyMoHsbKzbmVpXzm3gNVnE0euT1xk8CxKmF87yfyi9t
gceQIgnuv6tdfJW8nRwdQpSCwqlYsBnmcI7Fpaoah7/XVl9wQcTVVQJ5sQNr44dsd1mtLr96PeC8
cEuYOLF9Mkc+9kyi+9a0pF/41jKuqfhGmZtkl/JnZmnHrpJVHH01R2K4TYaxo5dYL3fG3MwFasBH
6opNWiwOQroA+o6hwgcj9o5Aie5dA+ze5vrGUbm9TeDcxJrE5HAjVkyVQpAzxhz1LXBNdFc/jC4n
B4WdYvqQVQWDPtf0Vv9cM6j/qtlzDKpEA9RTpT//a8mQannpjnKNeYKDqbQPfS0igWAWRcuIVDGc
FlbT0U2y+V2GLZwkzKw9M10b3YiYTjyUTYbw122eSy8ixhy98jLHckrAPYbG/F1imdZjxCFfwKUB
avznN6BZf+9HTBkc0dJ1y7GU3/FaWes8YLZQnQtQZzqMYpTDNiS1CWOib8SmleEvZ9+E3xI4coR8
efJU+WzDLJjO0q5LIrhF+7yiNlCD+DDdc+ImgKBnY4MjhmpsQnEG6q05h+3wrfNDWtcrcxh4pVhd
4oNM6v6QuRDWbA37O0e/iwftn9/vVLr/BZ/WDUsGPQdPsQ3F+L20b0rxXQ1YR07ZLgWSaVrDY9WT
lMQ+PnaIPQtdeZL9TYBZVcxgEo6FNjQrG7uO6TSbtmYBeomVWibh2UU52lvLtCiPfhZ9O5il/PNF
a7aAc/9y1YoB3CsbjulopuzIAh/6pWvMtDaJPB/eSyLOtij8agmO00UpYLBTWGIvm5DN0ndvLfe6
GjBx19J72ATfonQQ+4aoGEcPLouz7NRra1PRiKqlYNcRn+6guDvdMbZlXFwoeS6F55HCY87FLXLI
WMJbS7XihaespdCap9BpuBSxaKZT1FgaRXN0PA7TOHFvWsh51pYZ+lV+jSPbz0Yuf2IZcBClsmaI
ZeJjOOkUj7GZXHwEIpGnQzknk7ikeBog/AvnWtjrhmMAI2Vgj2qrH8PaOJtD2C2oE52pIs5yvgg/
PAbiqoN6ahoZxKaxb0P1Pv2lZAvWCDZrHhvHIMcHccXibVk2jih9GRPURd9ZGJhtBT07WpmZJ9/D
EE/s33DsGYVF6brxBPtR6OwN7REWOgVQmRNEBk0y5fRTg3AX4Ooh9qqp2vAafl0VI960QgCvbGvL
AJLuSJGeYqScOOVuengSWpK57lfLbkjJK5eC7wokgiEsdGYLSl2lthzdkLzyGBqDKBhAyJ1ZoQH1
Zx5LwMrzq9X3x1DnzGoUKhEp8eaG5O8CEuqgw/NsVgijbFXZiydcHPyiJsLQxR9g/rF9en57zJIP
sU2J5sJQ+0tKDdg77JpTlZZ4nJTi2saalxMYeAiqKjSY0YPZjMQNgn3j0hJvHQ7JWJxvXsSsQREf
dWbhrQYbe56kCItH4zs0H9w6YLovsGxHZa1Srqlg1NOcwNS5WDms3xI9OdBeUYvSBQxO+EBXvQEL
IZOhEL9AbJ/igJNHcjbwBu1c/9MViLXZeqhKkab50m1qQabq2nnMMVzVG0SOLAA7luBOZ09uxWVm
akimU3IKMUPgWahccyNWr9/ya1y1e0razf99HSXRD6ZZvrm2vfEc0Q7wmWgj64nHxrKMH/hAqMQS
KXl7MyDnK9ZN47n8Wf7zoxZ1KqvklZZuFFj5hNC3RY5KO76I1xKlt88mOeBxlhbmWdMKiEsmzhSl
SyJW7nVzszO2uQlXymNTFQdhTZvaxD4WA+kxHv074PsllkQTyf0TO5Uf5hGiFo5a2+Ikte1MRyOr
neIYPFzW+qOaWp9hbVEYelDMO+qZIa3xiSzWssdzOIhbPpWAkoyJoWZ/iVpb/Gop5A4G4lY1kXAv
VQnjFDMwGbuCrNeGuWjkxE6Rm/xg5UOVpOmDKIBDd1m9pjJEenHyJ2xQU0k4lUcSrsrGQi2AV9qS
A2JaGtMZYvbluOKU4vYNeEsUERxb0ZSKzimkQNGL+uQGyiJpwo/W+nAAIm2v3IiOIeVzdkUv9wCu
xb+ICTGhq46ouMU96oZuQ6t2F2VDnVGXZuyhQeGflRH/T0orTwu+IzasdEg/0jy5ZqqCF5P8WAaw
r0FFA0JLGfyJglFnQWT7TkCtU1WoJOqb3vjb6WjMlXI/khUppiii1pPs7N0KMPQStxLXS3Tudbue
3u1YUp154jnVuqvaFT90t+Tx4L3KY3V1hOKaim3qFlMlPo9YcKxK2zumNXrRwcpXzvQ0SLCb0CNX
oh+bPkrDp5AOQ5kQOPciNroMHLXHdDNna/jn80uVRRn0+/mla8BpbKmWqhmiCvnl/Bo5h1MHmg3j
3/FghhW6yypdSar8pNeAaTGArxRjJh2Vt6J/GBWATGMEcPY6G6FUhTrKF9MMAXllWIlhhoHDEs1q
4lwIygobucdJhJq16etoqY39TaBWsBFlsmAQ1AHJ0yug6aGqX0zg1KjoGdmx1kXr0WM2p1EejqED
zq10hP3osHy5INDSFFBKDIEKo34wCmDYPEXnameUawD7ClDYBLcL0D5QeVtuxf/CoFjoGvtQr2pP
Ua08uxGnQJeUqzEHFgyA+4wQBMVW6G9b1PBDXVxl2796HQCZWmVbo7fufq1kkKSZ29onq2bhRAGj
RoDYMcQ+JJa/vVy5os6vJa9caVrzHa9jaN/r0WQoPUjl69CCSlJXYJlqORg/icvvas4vJuy6bF98
C91LL+lPYgYxuO1V0p7FaGcaDCkitlhpvij/eVcmv3bCNW0b6wnDchDF8waymu/3OCFkbgWUpGYL
28p2Thozpw14K1kRPqXGUa3h4vd7cZOsuibu27y0qD2NEu8tLfmaYNHaWLettXVhasCibuyl3oJ9
+X0d0AAxVvaMjcCyYXoji0pWAqgWq0HqtafAU56C5khQyZOXuW940FcAKTDHBf6ooHHzJcoj3PHm
ndLBR+xJB1SaZWdKXyahR3yQhprh4RitKys9CxhS0rxtluHcWWQr8eeut0+2IDZ1DI7iFDRdwJJt
RGj1S5YYL7HB2gN+wncuNS6OVl59wg+KlhtehfEBVS2JKKwVSUCibsBXscxnU+Tyk+dlh4hhAZCa
QO81lAdiiDPh3317a3ufXdLkXqfwez3UFAxgSTpI2TdAhrMJhhZYeWAgFmv1dZ+w6bDsYpMOr6Wz
nZ6LEP9Cvejm//xcG/+qLLVpL7GrMyzGgb+VpQnDDEJYB2Xuk/ENFn1RRkqQQKGyNhSJQWHxaTXS
PNXxUSu/TSc59DfB4igtfWMKgNScEExSJqTRww+sXjZFQStKAUiZNmE0ogSd6h3xHc+WINwPp1xm
F9PlZk802bZIrY1ZJAdxcE8lXu2EB0mlvwpUe9zEUYCfonIWJ5IU4QNjFedYZZrr2cZNnJJTc26J
q0kKay3hhDF1X9NJRAQJTC77wXGkH4nDL/3nG6iLQcJv+6IFaUe3dNVUaCN/mxUGetyNTcVpWKv6
k4ESOYea0mTsIWIk5Lrxq5O82QZCSCmk1wIQN8XEzVTTTea3i2n2IzgaOSGmstgAB/U6mJLIgn2C
yqXyMjL7UZMA5fOoSmJsKiYNJnOxaTsT4wUxJ2JtjHH0JeYGQcPctuohUIZuuykU1KB1pD4xgVQJ
IImwp/AHGO4sYrtiXf7zHdH+dlLohmlqsJAUx7BhE4kl9+tJ0TVlYEmtMnfdId5qxjoYISHzgB6a
jLOREcacyu3mRgNsl7a55rD2pzLaFdCYMqQbEMKDqKLYFjEocH2ABnyKbJwqRak4BBBRbCHfgUJS
YM1TxCfqtYkn0HkGrnj6tazb0xhAMm1Ek+TH1PHQ+F3UGaMYkqs982OmR/9hMSh/wxJEa8o75noc
lWH/b1OnQC5x4h0ceW534YciFTdmoAA72SJu0DCl9A2txejFcC5V06/j1n9EBM+T5rsYbJk+nrTR
f/g0FOdvxAOuSbX5PkMoxwI6/OvHETbUlTZaACQoyd2JssNUhglE3cZtra04wASyKghICdXm1AlN
OHVvemfHe2zz+jXDiNQSMGs2mDdtKC6BMD/psAABERFg54iwLkPWabN5pBjSzQopRheSu8ufDWUc
IKL1EUFgN4NdrtxPlJfpAxf/fLAh95kfU58yFfoTsamV1B1I7MLNpZtoL2qwBEcAjmLzEd+wG+LJ
VBeSZlixYU0djgmXKc4oYgPdvdU1wKJiV0dHsk5JB5TVR+CeSXrom5UxELY94R1x2L0zuaCaADsQ
b0m0JNMOFeDzVTMn1MEuJ8h1qvSbVGw1WqUup185zVNEo1JlK0/BX0Z0WbKi30es5nweAiyyQKUl
XLcsW36fqEOxVF/GzHkTwwYScQQzBxjFCB/oIs6pmBUpTvcWwmaJaFKY1il7T6IS7MxNqPqvTSlt
85ZANcIojKiiArWXGmYuAm4xxQc1gZcp3ZegsoRDfPF9eeulxBMJGG3oKHqbXrvj/soIdKPUqORS
krkmTFWF8te4OlCymGgwThQQr4UfBZzCjgwtL/s2jOjg0ybX2nhu0KPUML+mReOLwUOs+Qhnq72A
86OIEqeKjp6cfKdq96jimSkeY1XgrLpM5l1cnHIwajHumZqAQYt+4DX2E6zu4pR0XKSyZp1wo3SY
vzT0Hc+7JIfvfaqS2DC1f+I8KdD0+znWQ4lXrPKRwnMCppJRvTcyQP4o4ANFsMWKIYaQuG39P2lw
Fi2zLyYGxVgjNaj+wzhal/8G0jGSlHVFUTVT11VF+a18BimNdR1QHPV/hvkJol2aFZdfLxpZ0b+L
TlnMXgwsQfEsNhiSqBheGJJ2i/30MMTRxWed9GkKRyglmzP8bur3gihrA+C5F+i92DILhfFfTGKC
GByJoYWAk8WzIgZTAkfKZazoZ2IcKmZMukJYRB+ippcxzq3lB98tsfXhheplHOY/xMrpmFM141UA
t/jPfovBqbgCu8LPCd4+d3N6blMeVJ5t8XLfP6EpZFtN6eGGYMJGn3iLfsh0SIREDSLttkqTBA1Y
/R6FOlMuxkNulRIL2JPIgm6bNZFi5zZxFltqrOkLbziTEPw2BOVdByab570Az9K7WMWJDkHPA+dR
hmo3oUuinXcDLKwbS5oWej7BRBQkEcwGxy0eO4ONY/rkVYEmmvnVYUQ9K2Jgm2eszXtqNzEnEJCY
eMRtTOsq9s4hhmI14FIpuIJdFuJind49P8PSRiFMkMUoPrUmpUcJLMyHjkXR3BQz2MRj/NBaA4ZE
AAoSC3BaERYICosak692QWt9kzvsGsS4b0Jfpi1xCHJ4VpGGFXJ8t/KO2ii84lrPjiV+ULKbXZtG
2G7JzFpFB+hHp8jJt1Vpn0IeVdFvTpsxHoQbTTcOiSihKGpp7qMt5iAb58q4jkkLkwkBI6lJ+G4j
CxBwksNQaxolKmKUaPnxlQcvpaIk8pb3Kt68ajs6Eqm5eCuuRdDA9POmrJ91jV1MIFuW7d1hPfNX
+4qUH8lha/w5jC4Y4/FgpB5k0hpzS+5dKImBBNsa90kcOxPtWBmUc5Ax8vyTE8kbn8YLAmsJQ+mH
0hp0X0gACjEPZF2IpdzKmJ04V1G2iosba8ZnKZuq34fI3qtnm/GMeEQ0KIlmj4FpqnzmHe9NkAdq
hnT5cCh17zoRhqMqwZaTxmcWt7ylWLwvmZ/tsv1PFEgFXSu8WHoUF93V1lOJiN7JjDfdlu8Dxyy8
IQ5II2DclumPAoiT0XQkMuIyttvpTLTsZmG70udPmNDwrJlzFJcfO2LJC/K0EaNkaPLVBEzACDv0
KIyTwbgJuZj40Qi/slqX1j8nhsxTxLwlsuMHHUFy0KE4kxOKdmorGRt+6K0j4oai36cCj5xWlMIw
HfPAoxjMiglWLU69aXJZV3jSySGyOoB1MQYWOJJgR7iNRmYeEd+CnDzBHqZWP9ggtBaiZYB6PhEx
JhI/L+fUBFT0I+dtF97wag9nghAaAhyruClOw9DpQBCLWYwXbT68NHWXE97cAQIzYc3N/C6AuwnW
8urwLo7aVLTNQ4B87RRVeP0HPgmZCpiPeHKq9KonDcEC4xPV0jJM6rNSMiqtoQvzogJVFi8cIlrX
hLkRe7U4u8Tk2uzTGlY8qmGxV4gb54olPIExE0rXkKCuqfyricXdq/mrKYRpXwCt72kWrbzW2X8Z
RmHMp5YlHQkbspyFmuCsoQgmfRe2H8ihOR7QgIY8231q3nJeMBt4AHPmS6YJlszawOeSqwxSZdF2
co6pIRHCjpsiEmKLFXBdaPk8O/ZDMjHCxYg2b/2vXpha85LiZK8ojsS9jHj6kki/KZK9mXqB/0ok
8q+VHb8KO/4fdST/C0UioghHTPNvRCLr4KN8j+v38leBiPgnfwpEjD80zYLGZFFGGBqCNshtfwpE
+Ct6K8UxEZBYqmzJiDf+FIho5h+MxGxN1mxsimQUIv8jEBF/Jdu2KYZmtukouvLfCEQcTbQMv/S8
pqXpGi/IBZoGba8sWFi/dHguzn2hkWffNFD+dtzmt+RReRVSvXqOpB6j3uVXtEt2/nw8KBvsYbJ1
t4421t7ZDz+MQ/tFeM8F6+tbvJXO8Vf4pSyMTXwbodZ+ds+1Oyveq6U8T7fDvFg6G3VO7OFGXzr7
cdt+oWrCORI97y5eIKrdme/+Rf8ONtnROKjvDi4iMePkmfpc3sjq2hF9unTO9QIb6wWKum30rD7k
h27pPoRbbZU9qnN1GV+Qsj2wo2fsurdkGZAPPndW6Tl76J46iFXwHR7Gg70mouW53haP0ln7VHf6
HGOEdX3A+OBkrIq1u6g30VLeWSsYAt/hJdtxlSdtb23c5+SRiGTn02YCi3Zh4beYzTUipwsB2Cyu
Fvau2Akz2nqGkH5lbECV+nNBKMrlozkGu4SX9U7+Zdjh2f7MLTzwHr7VJZrmLVFmO1zBlsY+PaP1
muWr+MoOus3WXOC8mt8IgV8my/wg77SDv2BzX/knJvW7dBUt6WwW9SxZw/5zV2Wz9F9hceyUlbOi
3do0Rxy5hNBx796tTbTWr4Q+9w8+Bz5x2auAqD6wZgZDOC1DN9k0/rEgj44wg71GKPUeltKcHNoV
TgJcV38YOpzi7Lf6OuAMSilvzozX8UA490O+L9YRAeeEhBkLcx7yvnA65LaEW39rrZJNtvb26i69
VXfplBztC7/hxVkpGOIuaSeR8HDbo3WwNhfWo7YpYIp9ec5ceon27blb29/DES1s++I8gna+aPv6
Wp5tdIVo5lu6kI3DhRozaSOfgpWypARYNyI++N3eDbs6nS8cc0lM+Fm6sj5JaPJTEg025H/MsASa
6QscS0kZM/cxsP4KuUOwjhf5G9XbrHggwAbIsZ5pJ25aks7NBfmBEJGIQUDhgWJzJSUrmcRnAqsw
YIc3/WEs+kWx9nHPnHvHSzKf6fPsMVzBRFpZm/hrVd8w9zGf1RT+wbFDZrG74/VHpbbEghCLQnUJ
Fw7bk3VxT47jPl3VZwjlHkoXXuIrZBnJcxzgIZEoZ4ELR8xQsMiZlc1KMV8b2H0OgeIqbD3nO3b3
hsgZE86ivXasZ5fPCj/Mvl/iE7fAha+ibZhDk30YrsYTWaI2CHuy53vEnMcAzBibfzYY4/RPMblG
8w1urSPGlOQutMh69gYeI6RRaBSaDH6UdwnKCrSLcBnEePdoGrG6uB/LrzS+UbPWQtSkiwHy8Zut
XBvCaGVl77x7bxl09mA1UlTifmI3KyYxyG5nBhk9ZwwjXY1gnUXwFALpq7DVcReK5rX0Aw6sN8vH
e6DLSyw2Qxl75LR8aaylAWMLws/eWeKtvBz3xC3iqs5QFRz3o+OazI3lzGNEqeWe4XT1RiryLFl2
j4XwWFYWJv5/ysYZ8YmF+j+robJDKlFehoTDP8O6gSJiHhGp7H66QbzSVtoVW+jEv/TQBduduoye
ycRV3vS9pR7TpyLZok56CTAQAc23NzBMZNKh1ljG2ub8bplrC/+d58hfmeZzjV2b/AIEmW3g18n1
XA5ABhZyuhhfGweSDePyOTIRjIetxXAl9s3edNfuaj3zmcxTFsepfmQ2XUFwNGflrn6IFjjeK5B2
CJDB2Hk1dF++TUf2gD1291K9yA+yMWtX0IOIgwtn9RrMeKORcvMkXezHavPlEAU2w75GRPIeETtY
R1nCav21ODeA4YgC3O6oeI/pSjs3hCIZs/RuNU8NaucASBdgeJ61SKM+GYjhq4Yzg0WOAPY2i+Cx
Ww5L0x3m1jFcYMro33idV1K2HnxMYLJuxYCHcGZcc5YNIzjnaH4gBxdWysvWYTC95bGbefU8NV9E
Vh+6QLPFn55IWyxDZvaxS/QF2wOrg3RB6TlmBPVGp4MfhZocg1c5fcUTrL4rHpMRFvShomzsGQx8
GuWTczaiPdZUDgbH60WxRM1zNppF28+f2uWy+0yqJROumYLRdl/M9Bdv/GqPCiZeeY4HJfvMMj+2
ZB2uwbSYRRElvEb/7OGlW4ek7bXIJYJAvrDhA5B8VjAIMXMEOyE3Inkhj6U7YnEWXV3MVsFK22W6
lvCC2zXbDren4sN+ZC4lXKXrY4HrXzpTP/gflhU7/BzO0BkXxQf0jS2/ig81n5NZdsC4oqJH3ORb
jP+2+t3fNh85T9m++dAu3UbfEzKEBVaPd9klO9iYvb8iH1E2pAEt1JWY9hMju7L6NV+Q6idvkKO7
1OdShpHPhrWaB/OAOWG3MewlxpNFvg0JXRgXTbapjRdCbryvZouDUD/OLWmZJjs2BFy/4GDt/B2L
jNXcHvVkBjRIBtDi3UYFiB3eigCPzsT25SJnuxhHsHrxJRPzoa//v5S8/04U/b+wmFVMwKp/X80e
3+P3oQrefy1mp3/ys5pVFOcP1dQoWE2F8Z6MOPnPYtZx/jB1E+2rrdqmooFR/08ta1Hm2oLkpYoS
01ZFmfun2Fn+w4aopzgOZacCxm4Z6n9TzBp/nd/AmhP1tGpoNv8ZQlf911rWclGapXJZrUff32SF
Otw1lYQmxxhxbK7L8lFOurtP1O9DbkhvZPkgs6mIbq1ppaNWx6J/VI213GYG/GjpB/K47FRX2ChY
fZEyHa28x9yCYVTF7XCvddw1vcIjBtTuqn2V69ZcdskCyDQQUtcbNtKT4kbWTo7Ky6C2ynvEQFcf
7uPYkQLQVCSLF2V1DlAIEPXp8nzl+slUpEuH5ndb4uNqlkr5kNu6tksdp7/UrdBlp4MwtUmYphiW
RBZ8NMSoWPLqjM2p+R+UzfpfBw4/76gqiIhoxCxdsX8bgiRyUYRdmFVrTiZzLQ1Nfoji5sOLkT3p
RW49YEdsLcZUt9ZOTAeuCId1BSEqfqrU4OhSyMkrAPIICh+1Dm9oRv0LWSeSlfCHEawvzWl4SSw1
K0hCbRndvNjCDUFpzC9TredWWdrveon4J66a4YwLOsPxsT4RfdEvmFw0ByOBjzCMGsZz8Cve2lQl
X6AM1J2XBLdfHobLz67oV6G3/tdxGLeDoQvLitYMotTfkd/cU90gj5RibQcohsPyowUVJG6BX2mi
9FyamYmki6n7QStA8kPLg2GflngHQ19MdH14tftSXWhSVFytkO3YlPQVo/XhkmIeskxbEShn6djy
OIm/LTQyCKAOV2eLg8RLz2VqYrxoWjKWc5joxhl+obXhUK+aUX+s6jJZRiNS3a4CpITASp+FIDvT
h/5iy+NWrrejYXZHdwyHTe354G0REHQe+c050s+K42lPphRo+yBuP/75zimm/lfU3LJtel8H5jti
HktBkflbo+nVgeEkip/hrhp6O0vr0k1XmD/MHnmc4TRvdo8jTSF72zpxJUhOMdikLdYb5nODEb6p
Q+Ys7FbGD3C0cBzq8lUntTvNAyiJqJDLEeuQEsBzgZD8PuI2lrutssh68zHX9WNQEdPi5cV3W9gU
7rEIMm1QTLkyBZ+xazx8sOHE3IOY3kWrKMySvmgWimsvjSgzFgRrUgCn+qbsgCxDy7x0DfVD7WAd
VLneQh+IgChslQA3nFt7fEB6+Mnw1/RqX5TeXmu9S9O3zd6BbIvhf3SRveDmKAE2axEX7UsuOJmq
XgYck2RmOYpNvgQeRWdXYdSDpnO6xOlnCyTPc8lj8Ov3xakeaAWiRPrhII3xFR+Gp1mtgPbTRang
AaBIQKwK18qEDcF1/R05ibmrGcXGGXkcUpwN60jqj01XO5suVL86FgVL9LsUMb1VnRtYJ/CWI0SQ
doXfvZym+S5Cnr6zRpcDOE+d7ej0+Ru7r0BRHe9IjlG+Q+i4cTK6ZN8Kuq0mBg1ZXwyLGHYJhiXW
IVNTnEpV5TEz8/6IShlFS4TCuC3XXuLkb2NU5lsXV/SlXgUGtIYO50ljlBsSO7zqgc3mSTPSeJ70
w7joNILfMh1nX6uLf2RF96DhT3YzOqnnFlLYo105VPH4rovNMoRLeU6L8VxqxO4NIQY8SMVOeS1M
5uN2fK+M/tbqHvyaEGTUMoqXylWNfQQDUlkMUqdh8JMgwwoa6w2nHkqwuveOsdFUVzWWAaXDgqBY
E1TF6YjN7rAybjonufVWP1zTbmVxmGGsqFLUa2pFxqaeB3vdyBxM+fR2lbml1sxHIySdoTHhbUcl
vGbP7zwSBXR5lVW1fArFV8yb5RPMLCZEmAY5zYj1Mp/VqbRiCraImAqrPZXwZlgo5K5Oby6zaJ4z
dmKrtcmRrO1M5GaqM6i5yam1iLvwNLSTlbhgOyVHMuS2onmv1xDCi4vU9Pmigivx3MH+wZT1qPVD
d4bXVT4TdVoWufeSVZ121ELOspmNkmX0SBYqyrh/Z6ltksTTv/OKNJ1EN99xMaL3R1WPTaKPXU46
ntQg9d+iAO9yTqantsyVg9crEDnF96sgI3K7l+asPDACcUhO/1O7nBpcGmQMaBOlRJgc4wDR9oho
UGEa+376KshRx+tgGrXjE7OLzpXgAM+Ll6Xs7SWfdsDAHoV0Dtm4GsngIlvX3vyIP1F2FDulxQIx
bzB0S8kI2jmBRX5BlbZriA7uqocxsoxlnBWihlFrqUQVroo5iEMFv8917OhkcWknSU9uo2bdvdxv
n7Isr5Cn85UvEyGXNdq1SPAtUtUmWpsdSJaKJzKhtFhsNtD/j13ZEXXrVDzlcpYcc7HBB6nJJL2u
A3vXKHm4c/Pixgy1h6Hj2xhMYirkYSyy4Mwo1yG6u2VgQuVIaBw13SQjKwsBUeRQi5dkCRdvbuM8
oLeFapBF0ntNclOuMCqoKrU7IYtoT4rrvmVJfsLY23kMvKZZpYSirYveKk6Vgi6IcVBhH50oxtdI
j+qvRvcMjj75o9Da9CIjIFlKvob7Zt5mpxa/WVky+rOsBfG5HIInt0m2P5/4oimYww0/pgdXDQr3
z9d3WHW7Qc9UDJoI6SLb0jj+PHIra3yt+0h6YJK86O1CuXmNptzCRF81sR48xAQJjFhk8dH3HNSv
vtWr+0xYUvdSVr4aRR8uPLWsdx66Y9xb/XkXxtKTGpv6sYyVYabag3dpzeatqq2aXgabbF8LCN/m
TZ4cX6fbbdsbJnLtTXMA4xITnCzqH2NwMinyny179C8wVKVn7SPMM+15iEJvbXUZrZYqhFOs0jdY
PySHdIOzq6xSfh5wG0XvuOlR+n1lPzxDRpBMusvPL1CJj2rId/ji53f+1Y+EOn7NOlKWeRMb7l6P
3ZNhlt2rCj1bDmT/A3+Aa1zKL8rgmbiBESufxFl1TPou2jqqLG+pj/SDUWmPSorZqSlq1hjXqhP2
eIS40hrMQjQDs0DzxyeIpNiUtQ1s3ZR3YZSDu0ordXw0Op54zXHbDxfAMc3N/qN3ulXUFusOQ9Yv
tUk/3EqS5yPuORu8lNVNII02JrShfc7MED/69nFUneqz5yfEXWgffUYrSxYlLm1Vle/RUhIp1GrG
M75azdrv3G6pMpPeJxR20E9t7mrpfFmFQea224f4kMYqfLRY+dJDJzvLqDGWsZMWG99sLfAH+SRl
2mM60ivUSGWugmSZqOpJjez6ZGqNf63CSoWkVClbpUK27OKR4a6UIVrIWSjfErr92qXASzvQnFRz
D33mdiu9Mj+HEfkKVEF4iAq+XwjOixYiNgCkWxZwCU2SE5NnK47qW22Or3JCvy3FVEJVlp5wL1VD
N9v4SGPJrWCtqhEEebm2MY2GNYHqC4U5J3ke5P7Cl4dbnpMiU2f7uGrrnRo4J7ZjML0Rl0jfKxE+
ioiDjNNG0VdVldmivKI0S0zm1DaYAXvMMhwKcJNRCTARsTaezay7iasXvcpRkMnJRxxv0eK3M4rp
ZOU41ZIid9tFBtmX7v/h672W68ahaNsvYhVJEAyv2tx5K1uy5BeWI3MECZD8+jOovlX3pDoP7XK7
25I2A4C11pxjfjKkfmtazMN5rm5T0v7oGcEVE4BILuNOzOr3QPqwN3+XjCxt7LK7psQNkqp0PrWz
Bs2bL9hCGOhaG0ZvoPuGczKj2QILHAheybJlWeLT7XJ2J681+3KKyHXAuGGHAD64/36ldkXkosgN
+wi07EGv7K95OV0dxQlkMMMPSWyNXEg87OqeZDEV0EMLtzfB4LPPsRSnCQSYUcQFOXn6Jolyx7B+
EcX00582530ITq7dUHG2PAXj9K3uvGuJNyhfQJqiN4hkYZ8zv0RojpQV5bwi2ANEsdMNQIiFem+l
/U8MFvTBdkrjKEgI3wuat0q1pyHr8Y6LhQxkRGp3M9gQb/UJUUUao5toha+uvo/IbS3HIUfcDUYy
Vv50c34oq+BXUiRv/qoPTWHfe01w1+Yo04ucuEhkinE+/GwLrJQlK9qxyBwihJBR6KjmGfGTfaH0
L7znUEWhg2Z0GAd+XnIXAZdkK4GsKV1SbOskdSGHLlLvmgcNcZzDvKn20iNUhnVn+xq4UdqucX0J
yPsq2gjXpY4oociz1GNexYVbI4bPk7PoFSjngVqwix7xUboXO1+ffG8Rx7VCO+j0ybyXKhkOHK8h
+D+hV/MeBxmdVvBYt7n8nvtFFsv2TxtSR07ujIg0evRr9SfXLVmHefoUVpU8+GriXvKt0ykbOFH3
xcFaiB6s3YVDmiGxfQDRf3P7GnxKNck95EOQKQ4jFYRVYJiDR63ZDbz6B9lMfwpYqbuxy/c4xQK8
Jckjtl7y2HMsP0SFRnxrYU/wfEugl91Uv7BJFvch3eWh1z6Tbh0clI1GdrWZLXnIVrGrs0dzuvpb
mdE+V23+mmUBrf111vSfOZOU5dgcGTXiWSyCA30cb0++G2pzZgGqMu9kddZ3Hqkh3Er0Op5Q+3TF
yeJZanvD4bO22VOQ8dCrsDy7XbKZj971hKQsSnniVlu/BoqZET2fC88LVN1+vtRDrEdGZqirY+0h
jKq94NADjLglOv3We2N3mPz8bwaa2QcC9OLXy6VtoMwkCNmKRuF6H/hxQnCc3dA/9/1i8HqYzwXc
c1mDXRnb9T0RwwZ+7g+RxDXXlvN72Q+4eqqn1nJ/blk7qTX8hp9RlBKWmNwX5G/GSUj+SiQlyIME
PEHnwjvdgj7alo/kDygCgx+hdsm8aasf2JUJZQA8hosark8lnoYmrw/Sqj5Hw61jmZOxVc+/qql4
7rHH70YWGMfS7CD5iCmpT78bK+Hk43vOobCOHYw1BUZ+zqzHVXC1gu2uO8XykWewVp2eJd4opqAI
2fbZvVywnis+q+qWd3fMnbMl90EfyL3q2Nlb/ZsGG0yZfP4c1XNVMCYgXZ1Rz9YWispPFLQOUWsE
VbGq0aYyA/ejdj4r4b7KRDAg1NsZumOwu10/2CMX3O4VzrmZtB4IYGs2vVoBS7g7zs9JwV9fbAQt
vqAhgwVJyvRgNU7NTVH2/UvUsExXmASFMxJz4LqXpFTv/SjEsZzWCyZfrHrJY2FK5GREjGeOC+Wt
6B5oKt2qJsJvrYLx5g0vmcuL6VXjH9RXR7vpwrPyxCkxsMMnLOAgJyCpMWUcZ3JNp35+/3p7EquA
cdvVsaKYugSapNTtBzGdR+SO2GAL0DeO+SY323Bvy7bmIOgI97Wj3iaAO2xsgvGGZJ1WpR9/fdGp
dt4HzY1ZqOGxuDT9WTbTY5jwGG7vQpZzQZaiPDVVNB7Rl12Tjv0lED+AwDksxOMf2SYkCvQfthMy
EamDsy+xDbRsWHdjGD3yWNIlGLydlU1v1dz+EX7X7gYh7iO7f1ncjiWJwYLk+l8LxqzS7oMHO2PQ
0yncIrSROCiSrMVLviIQL1aVPThu3/D+RJx/FVm5oT5UGcaxKFR4v9d/zkogeKXGJjZu8EaXlGn8
9pItOv9k7Uov9CSuC884/vx0vxoSe6l1+hg/e3gX1tY/YaXtrgaIkHnleSbJ2clW72AmfXIbiWOm
wZ7BKuWilNu+bepfKBsvk+8+wbrjT4HTMIQhnrsZaLsE5r3wr1nklHvMOXAiLZRUQ7W82w7M46oi
C4CC7T7MukdT80VzBU/HA8ma2OEPjC2vtL9eShs2ridQyaXkDXJgictpdMhqJf5WalUfIXCefMU+
1gSbGz7/qXLrX8S/YAi7KjcUh3VDjxUz4TUt3CsCGNCMaqA7M/kKuSCVs0kZSIfkMvcJnPO6p9iN
jHgX0fLZ9GVwahwyoSNGU0pE6dHu5YusJ4X3GEKWIs+WLftXlCTEhoc1fpDkbcVeyvQcHJhI1ks1
dgHi5+zi1lhD8FnS061AADctFOi0osXYZ1tY3nKjwZufOH8jcRhWeYx0758qn9mpqNvohC6YYQ6o
IKtex7NNqmCebIIhsPjrcg07rTguSgKorOEp8FEeL+52LmrSPQIkZqa5DNg+5pUE7/TarQyginAo
4AxgdF8rkPPanR9ZVuzTWsjkWOrlJjEq76hvdkXW1Kcy7e/HtNxtrIYcqNbD1LGo4dGMQRTA1W34
fkYUAtG4fqzNTDhJUQMVILHE19FFm4TIvExiFJjINZt9LrM/3Hspwr8FaA7z4wEtw4xqwSoYe/PS
HAuZo3h37OGokYifmUowAJrkcoieV/SZ8RKh7cJtlZxrrimpDHPzkhR181KGpo/Doh8PX//69cu0
hg+JW1yNHfWvSz6jSDbfUnvIof8X8DS+/qTw0vcmVPy3tukfx2i6dpnS10lgl6OUplvglPdLai/n
chD2TZtQHUPM+htMgukIYGYWQpfwC4poPxWc672zXpf6HM0yGfadn2IRSgcRK7Hcqa9e/1joEtX3
siVl1BG+/eLQNat/5IAX3UaGD7th6uhHJWv2WBb7JRe7pvXPQY3oWxj9YA9uw4p7WOtevqdAxx4H
N/9LE3a3jLi/PdTJ9/7Vwg74aJWiJ9DOUsc0fKn9gpBYiyzk7QNYjXoyCJW+uwVfboAdbeqOPPlt
/DB5bhQ3ruWc18Z1kc+Q8BgXKP3ZxcXfduqWH7TMCLXPFv/OlYL6NpzekjBZfkgPVHs3mhxpbdBv
t5Zm5NyB27CGYzn0hkXS7o9dXog3oqqGu9DPH0y4jA+56KOYjtrOgjF4rJppfFkd13lsaDrk6fpO
j14doyaCvh3Z015XTXP8apHna/jRB9b6GEGs2hmxqPskcv6uRdPfONIzC7Xy/NKgu7oGZffydX2c
hAjh2QuY2XwVQ7AiyFubdffXky9BkSMFnlAUU2PNGvQUTcjcsGrQpYv/u4mrycaY0gXO+dKO5AxN
6nEhey6zFdVG2bcPpg6wy4eklYTEpagxnzYSh7kvB9ntmnyZ+FFDcwGWfChWwwSp9wwFVbCcVwt3
wX/PwBAqgIqlc81XV3zPLds6jwnpBIl56JvQ3C8QvhYSGrLxqLAWAHxKADeZVPF5ZX/974uo0u2O
aRc4R7tQ73QOqSrQGSGGf6u8MoLeH4LFUNnR7Qabzi+Y167CU8xMxLl5akIXXNJKqzNUM2qt3pXb
kp7lquaSMj58c4PuHDmHfBzfw0APt0x7w0koy0U+0HE8E0mlHr9+oZj8AWAnkOm9K0fxZvfNh/Sf
vj7+ZhtIcGySdJcO93VAH6Ls/Z/NWBSXryHGVKyo4BmfxFXuyAPXOORso5gMjCw9XaCLX34UHnxh
vH/0oA9twxknCZdb6ZbkGTjUYTbMUyoPwDcVjehWFuFxHaxy33FKgnFf/VTeCRdN9mt2UWwi9362
jFU/54MhbLK062d20+wOu7RNzAs3amlX5327gV7Y3xbZDB9ZwlTbqqfurZs1A6WUG7k96lMVWEcZ
gigba9rdtnnI1tQQNtII69y32amsRnE/JPJRDZ23n3S/3E8cYEdHrdhxy3NWZtVjb5hgOAGBr2XU
Vjdf6DdKnD9MTcSbAUW3z3Fd3nUZmzcxxtKy5TfqXe8ydunLtMW9OVvZUMDrjft5kK9q8o56GpDN
2JU55H5vE5rqpXFBSvRVzjQwLbX4r80iTllako1YVvOTdtb+3P3tplQSzKGW05pPsEGbInqso5mB
v5HzMXWdgwUa9zMqvJ/1ehPKEe8tEd0P0QYPGNeIOitLPi0LQXPrq9e0K39XqaLWh3l5TRv6Bt0U
3TJbR6ex5Bu0ZsHh2bO8eij0sf16ISmSOt19/QeaVcFBfF3bBId4SLgqZ3vcQ0Y3e2A6ct9k8xly
Nv33Ps/se5sUE1k51mH0WlItViCm2zPBo3L+7wXnPMfKl5jcfaijnNkHdzHDAASQzZaZKXcUsMgu
iiY7Z21+S9qB+12Vw60oafV5S0grgB35qfb74Vzl1sAO4BwYZi7vcziBSKCGpN4fj76Mssf/fvSg
ghFDD4dTwvLRmVVQPRMDuH1y5grykPZ0oJhf1MSD0aXevrxj1+Gtb9aj35WXIVcN/H8fK+jCYhqE
2RUr7a+ve+OkHUkEfgrRnq+piy5/6EFG3pm8d0+2IOQk8vu4UUzVWDRjXZnlwxvqOFUdZ6oKEZsi
lSsdIkSM0/itNbyqTZg+MJn191YbWo///+8wUvJn6fw2eVV2zKha39zB2TXsPwHHj0/bwlZrW8P3
qkGdFtUgxjOQEWUeImpkQYvdr8W3mogz3J7TljhtOAYk7HTr9M/t9fQsiBnJmdb/9fT66cv7r3ko
4Qj1Wx99q7ZJxGqZNyL96BGYZoynsNK0+JuR85uXkK6uP7PWQVHkGShqdQhupXiai06A5/c2Ok5p
U4aWUGGnVBBR8jwtAa4uGZhLn1Hb9nn/9KU1mIJIHL/Gg1+rVKQqEsJke67S8VviMWLZZemJN8ic
G+NA5UtW9TI6rMXp5GQx2+O1sUX3d/uNpZGPYxZzj/m2ZBnXRueZbRvYQlzilNks7WVb71e04XuM
KUiPRuvabGM2eq/uidSBP0vGUuUsS0q8QLVvfNxLd4bfWWYZCeoZnzkPTxd/sv+/Xywxp/H/eyws
0H78T+rjbSjsRYwXfF9AyA3/DxJBV8ugG2tfH/mwxGVQiSxemV8WtBss/o4AewtsdFJhsWtsle+T
ijPlTArmLq/1cAgyxUX2/PdKNssTh8viugjxmtvh/GRZn6mcbk671LFjt9Nx8oL+JGyAuf+9ttFy
ly4qOtRttX5btvllE3achiDqHxtKaiIqrf809P9pw/9vAgLH+V/11gEHDhsjLZ4cW3oCp/b/Zh6r
aa6bKg8yyCnjO9qYUy6bBrcvOjhwnRdvTmGwhJoFOPcU+T9kRIdky/rpsMRaNuRDs214vbqWq6O2
yJbgzpELYTqKQSj+jV1LPy3GJlzssCye+jFbd/2aP8LyxB26VC8tVQ/3HbYC8OKYHiZPPXaNaZwh
kPgnVkAiOUL5F9SJOX7V3PnbXNO4dYaDu2LGWJu83PFTbKB4lF397J1Hd7r5BrY6B7adMBKh8Fyi
cDg4bfnqTSQH6g1E3E/OsX8oxXJ1fR5mbcbzRAWVOUJd2oR+slV9tJkS8Shy7nAxPxdjkex9xrDH
lr87sSojI83efKrkO93qQ9B26KYLcc9T4+1dvxsQthV6m6xmdnbQ1oT5PMQtoiQRi5o9wG7TU0Jl
gR6WAFOLdljTml+1yLtd0kc5MuLwvGgGnXZVw+5fYLPmUfItqaZvwcCD2l4nkwCPTR2xozd+GQdo
OBpZqi7pYfTKegsHxNHoXSND1zxsJ7ikIcmeOTOCI0jXRhg3ttTw1tcoYlMfd5j6VTC9OA7eAo5C
EbgAlBjVXI2lfMl+iwFbvRZc2aJiwEAZFBwHP+vPtuI04+MhT3NNroidWLveT373g/aeupRWFvwq
ZKcSArjPXGFUk39YCnysXua+WP2UxDPSH0p2e1d06EML2Qex05ORC3UzTL+TrXg/ZWDZLcpB9q8s
XroUF/DW4BH+E073/OBtvAwkGrsinJP7siMvTTHpTX2XpEClfrUQ5zF9LqgwFcPWXCNgbbwn26TA
l9heCcVJf2R1c129vI2Taf0Jw4ekr/BWNkREwlW0jo6l9HHai2r+SxEaMxajIrUmMgC57DRjQf6o
BKaqlWGJrdrfQUBQbgJmcfRpSk8WJCCvOMgBlc4yuo+Czs6lzASH5fTCxTwVYv3Ty54EI//UR+E/
tU5IEmt8gOT6JjwqeqVKrpbslgwKuAuZ3GWuwAv7Py3ghfQWAAfSgmPjouodu12V9iytHf6uXKpP
txrpOKf1vkbxo9fN9CC3/kqIbnKS1ssaDKfSEDQo//oydY8oVpCQrvODUMSVBRH8sIr1LwxBSXnj
29plyQ7SMqq03P/MFHNy4q+0Y1FXBjyzi9ieYp28czw8W1q+Q1CZ5drHkWZ2w6SnOlRDtmcsdESR
0Z38ikH62gJ+HwhkrdzvdsGhw2TlUeOP29kLlTrwiKqo1iuFB6phBqMHxxy1FZZ01QkDSmwC0Mtg
fKy8pd5NBHwwPT8gprMuc+jEXjXfNSEKnUH9y8mm2eXgv1Z2BkbwtG0tvXwU69idZBb9LeG8cMCe
s5iWHdNayYDTbgXiiaY+954FFrUz7rlZ6yfp5P90xQdbEnkQWX+sQ1oCKi+jfTZu0la7fBOdRptu
lfdOpEiQZxTXEwhdEGGwd1S4GyJCrLRMHxeRH4pywFZccg/D4n3MW2TbRC0MBKN0QfDZmPxHNgzD
YeLodZc43vNQ5TZfcm32ZUlObkfHdVVwr3icDKwVVvXBtfGqmEuogalXE8jSZVnxKtoP8Kzp7vhl
/mDDiElJCB79YTn0ICaCGnG+JfNrmBR/aPslJ2kIZqxnsnvLQiGn8K23SVk/m6L6kWVk2euWSPY5
6XZjy2sw1nVHPvz0yzfTY5oB5u38tb81lTyaYB3fmLBJTXjsstZAOPNnqwo5xifwWEaCRcvN/cFM
lJSG1FymTugLJ+y3KsTzUuEivAttkpCIYjl0pTnnRfXNqvlcUYk3mGF1RBMJcV+zpzzs7mabbm0+
s9dN5ZvTEVzK+9ywUtpswW9rP2pGF8nvUKCpNDPExmKNw/JvSAEDkztBwD0g3wxq67ka/G4XhQyB
DJOqgGPZzW3aerc57BMayUuylHcHEpzVrgdI4Pf5QYYlHQQr1PuiCFXcE7rqiRWhBbu7L4fnyMw/
53k7BGQCJ4tffQx2eVxs36YtzHle9ZOIfa9I+Bjza1a11n5pEZVAMD2VGQRsQ+vRXsYiVhxsdkD5
9iwzP7zOwk3bBdwNFyjH1ALacxBumDU6CgMZyS0YkCRJQyckolXrqycZTK+FG/10a+PvGxE+OnK4
utp6bho67yJDJz3qPO49otIiC9NsmWIRauan2nI/2kKemxQ9CMPMNW6L4mFxRJzP3SsEKLyGLT4k
2YrulqxglLvQXGvfuS3gi451EfDAOy3SJ4ckFBRGENZvPCQQYJWO4sqQe5pF+jflTb6jswUqcPJ3
KHuCGKMZAyOmqCCLsuXU9S4hlJKsk/JlnMORzkz6J+wPY06jy0RKo9zrsIOX6rd2aF358zcmp0yh
xoIxjImwBAT9RYzRwvLq/wxBvM+WQ4Ak+/q+kCFaUjDSdytYVEVu0V3BRS6Ek+5WCx1QPxXHKhCK
Jrrza6rdl6ilj+K1wVvicP+clDVH0vPXjXVUqAwzudl1RjYfrjRaS/PYYVkxemVBxlpU2j7MzTn9
WQ0m59zZQ5NMsgtyr/ERxuBtIeJu7MSJrXTcZcBFE7f8vU7z24K8IkaHyNgTT91hipaX5Suku0Xg
PjN/I1AFMDjdQTILAyh5cmXQ6GbBcKY/lgKGIvnHuAZ9Yk2eBG58Fc2Y1/J63bkra19N9+vOFJ3Z
bU3pPNA/qJ7FfkwwESByCHjfxohzgsYRKsqatRqyUbxIjpWyP6TC/aZsc4FzRSHAkU/14mCG5TXf
KBG5GGn/Q0ONA0sQJpzDup3LhIiSIqK1/p6YBrWT/EsBuA2SzN3ob3l8Bblp08xEbfvqmahwDMzd
M1TYa9IDU8/91NmjBNj84jZlt7yl5QzPQ9THcHB+JBXBrqi1HwuCeOIsogniZfW8dzkk7EC+qYud
MXfuF6I2nFBdIcrg3vXy16Iqr27pPBNbgoIoXaprsE4PU6TJ9y4xMAaM68Vo3uoaOo3ibBmk26lA
hM+6BgPAeG8K/dtoF0nMUZaNOhDfxyxJGYcWOGpoi/iZ/4xUZJ93429mxrwbicNo1vm3OrXYFXPH
HloQxuZhtU7XXwN42MMKB3RcBFsWmvddH4x4z9lDUEdR/7eh+2S5BEp7HSNqCJN9U71EnfneYgA9
Z8WtFnojq7SHtgyXS9JsMIlaHmWekjPkmmBP1z+L+aY3OxqqC3f7iStGYO/CoS8a/nEAws5fgCig
G31nbPoNWxLc3YpueJcQKlhvqtcqoU9oaMkcnHT+KT2f7oD3b2qz6RJMZK/SbSbLesHtwUaj8YYT
cx9sb5E/4W1JqsNM+NdMr2vYFKvKUF7J0QF7zEuoF4NUBQl4gqsK+BqdDFeTBGnZ9BDhztR59gMs
ItvVgvKi7EABOt13UWGcHGZOCaGB/Lk8cJDaR352Tllq6K1hhxaJ9RnMxc6ds/HZlIafsA5/WwG1
UOe085nS+rWtKw65gGF3wnP3YUaLasgpk2Haqg6aWLmod7OS+qup1b08YZxej9NlJC1JWARLBDMD
OsLaF0fN96gRe1hvRbzyaPfhMFwY8b+43TKDhsObkwOaXAZI/02Kz6WI/lQZMtsJ5Se4tXDPSl2u
BLa4BNh3o35aivWbSSZIY4uqzimyQEptPF8dw5VorOcbhHYLghMuqMn3Xj2NF63x/6gumj8Mh4C7
tQa47aEuWHLysFTH4Koe+49EetOmfgPeuchn+pGstqWcdouNwLEtszLuOjqQEYwAp9p4Ps10qhKM
YBCaswNLYLQfO5ZrRWgWyjFsaCoA9JOFDF8LpEelekgn6zon4WFKtvEUvIy7aM3KQ4vpnjwLjTzC
Wu+V3Xfsdd7NdHV3KDuc+jIvesYM4Bq64seAzZi7j+0rSau3mqncsaiBWNv6Q7bWZ92n74g5WZCz
kITc5DLVqttLf8YvFXlPPq0w2pDFZxFMwObCnpDFuhVnGYDS9uxNFyBGYBu1wZU5ZR+GwFtjbOJT
pbPhuXS9Q+kckS+dBzQOsm82T12vOZJC6lp3K0PqefAPvUqK60QCo1p68qUXeQ0l9RHz6HJn25Dv
+5BlgdN+RUf6JWtHn4SU7XM1/bLn/zoX1ngd2t6Gefng1SUaEis3exLpOE4RUx3OJWgGeayfuZvN
5h1Zd7pyb65W7g0ZBsKkLDotAWzcdSUlCYVVZdsFwh2fNtdmSumC6DhtoSsmIHR2iN7mA8fKmiUM
U4F0n1ju6W/zDtELxloZfbMb0jgLFxMhxS1bTSR+Tfm5MxNwE3iy5r0PtsSKkdDatUuupm/o9A5q
F6TVpRuG9pKW3WEIUTyu8nmS9muw0vSjtMwmn0h26jfZN2dr+YO+bwNi4X3VofxlG9nEts2EeVD6
kHVdf8+ghNw5TC0DEUm+095bJvsTDhGhcB7lOsN2MjEpBnADzPOAS6+Eg+9SyugijbWtnKNUKwDy
xiHTvXzIQGweUgu3GuUpIjSveVhyhuVodDfpnxOPqKRIu/trWRahJpX6Y7dwIG2r/UN/5rqohVEF
w9OdP8prxWhUqocyYAzpVoin0EO11MT+dzkUWynNuXC1OzLno0OV1u5RJCTY2xZz0erQrv1Ha6Vv
q7Ih0LOuhQ1nCmbH+t74kC5AmOArVdFbzuugRf3daYsnPUU9Koog34211x2YVtX0v9hLzJ0Xed9C
Bz+2j+yf8ymjPFAUO9pdMcFbmAen1cE4gt9FROI+8yBRzi3B7i4HAvJnhrEWd4vXs+i53IS6AYXf
yvw9DP/OipW3axlCDAnI5lR91znsSLUJRkoH1RYKYNouI5JZi3ZI6sj7RbU0p+sxAvwcMV0gtWRp
ae/LX12H6s6oALaW/9oqBRdF0kPwuz69lQSipqPd3VaVX4Im+jEvEoptgKxg6dVtTtb3UiFBneue
lhWLl0MiVDzWDOdCGz4PChMWMFgeBk3k4PQHb+zVWUmkPoh5FtucDTMchu76Ogts7WJL9GkpBwBL
EVrMdl4LJGkzWTAL0cioFjPY2GiAipqnlKPbvzAbt5o5u1mUL9i+POYncVAK+5tHAx4jJpHBkfyY
wiLaVxmnNZEJmNgR3sakPgZKeXdlEE6QkMqeObb65jFp6RENkgpHLSi12Llt+6vgRgK85EVmbpnF
mCIOYWMncdjB5l8DB4n9yJUrAurRiYTjbOyqw+gTxbMWIkKIUVDuqRX3at9efD/z4nQoUTFZqnqY
FafIsUnD0zIzFG/AtsehO713M+yRYlZPHJ2De9dAXPUT88Gx6tzYVAQcVPRpsCos5qq4oIwho0/f
Z6PZm55L6An72SvYuTX9D3FrfY5MHpaZO5cMIdF+WpNzL4cV/fm2j2eq73fGQkJk6Nj2KSdTkTrO
XghEfpHlczTyAHejib3kwgWp5n1Wzfo005fezavV8wEaYG+bmCBU+WvdlIQouAk5Goa+QT4+T04V
nhRjU8NaQyjJ1hytEmhxfhvPDOAO5QwvfngySUTbUnTwAIlSC+0leAjK5FkIkhtLPB0URgHSKOtz
bKssdtqWszXad7QPYGI2Hw+VAHwYdznZ/sBN6h6+Xsx2cC86nwMGCH6wC+vYML1zydEMJApP5JMV
lb57bZofbRf49wHgHa4209mJh4vXEIWQrbJ3O7gust8T0EojS+uflZehTLMXvK3yqSyS3z+S2dSX
oZHv2ma3cRfvKY+cF1VYv6clc1k/MBG3UqVXe2uKd0t1j3/Ejm3xLBnLHKOODhUWYsLY9V6K/mXw
V6zXSiCwtDWDvj7w7lqbH2xx05fNIGNFXnRz7AoVH2lCtSPdA+BCL1eUokN+gQuO2k/a6S5PUGZO
5jNUsLdMv5D7tNDs0hpzOFHlc5gWe5nh+NNVgtuGJYhrSUAgaQlORyEvCopUY33zW4Ae+Zi/9uw+
sZQjuuX5J3dLM4EMP0pAX7uuRCmrpufKDu/VUjO/xZqtNGrmSj3bRfkcheO/eljuOK4ge5QmoCmA
7lY4BGsGFdBTHkVpaLvSP2Gryh8XzRlt28EPerEOHkmFu4mhR1xQyt6hzHlXYHoOlXcfRAbhO3Wn
5W9HxL7YQpdZRDnRswfvilyeVnYOgtqEAVZKz2SwF/cwuRrlU20hz/Vnn+n36t5Jz0ZKPGBeCaR9
H5Klvub+HI+rXndwfJE0jNmnB7ObKan/GXjUwWFQfNqyXPeuqWHEt4BN0sh59ugG+iZ7zp1TLo6d
ExXHQNc/VQp1AVgrbIk6nC7WSK99fFU93W/NpG/f28GOjLh7UbntO5r9aA2w/T4F8LJjeiR/bWMM
13rDrzq0tB35N6S5ZNbcflPvueejwJU1Ge8amMmoPmj4PwbBPOy9PLpbZ5oCbZQgthubq3ZR/IDi
R1SKf93u22hn03IhnyfaDxNlGBAo1bB3S0NWeqdxCMx4dDLEE2joEFn1j5bbfOhB2oe59u63f3yL
IqQ+JOj8H1qn+DNaqbtbGcBpZ3gv84p+We3TjaJWs/0SGRSgYctHfcrgVJK2AvC5OPptxVluAUdc
LyAwUpuAhmSmO1ZmAQ9f/p5sg9y1kp8+yVpIPx5TebQUG23OwhqvY/FdTwubDRNSbWMcK5txTy56
GpcpbcK8oggKcVwhwoWnMqEyqzjWsHeS6A6wFVvUI/qKd04ol8Ru7YMvyyI2djA+FTOojdD7iWf6
zM7FFtDXuKlG+0/XuH8GAZyAVrsXO7J/VoRM3vlIACJLJg+OGZ7cfu12zkAqgeG05PikflrRLoVe
vndIOhkXIFI+xhXleR3HeP+qOzVdUJ2u8RgK627ooLo4gqlCwLzRBLTNdJA/pzI3R3eY/hpgjXh0
P7YyuMlQZk/zgvw+8n97zjPSLli0qLyxGLCTyeqjFkuD8TR/sSUdGXfQj1MuAfzM7owpg+aBPf0I
3JoXv0XAQ58vpHNEuMBA0G1VozfszfrZB/13e8KtWkqcshj/XkuHdgvifVqRer4663By+uo33RjM
h5to1s0qejAhLbZc3lpRfFodDd//wdd5NMetpFn0v8x6EAGficVsWN4Xq+jEDYKiJHifsL9+DkoT
3TFv0b2oFh9lyCKA/My954agyTloyfATtSUWIuktQgjcV29CKdjG+tFDLWJF82HMPqNTAK8VxsRO
qCegZtF5Vr9S5/uLfiqJyKtMCD5N5MMM2qQFLMeONAc2Eso6lKfIMY1dWhbX0q+Wtcqr5QRjFa2B
8ZaVxEmm0V0jIHSN9I2VjeXStcBT9FGkL1NiPnA/rauhcZZ+Xd9DsPg9yEYktjm4NgQTk9ij36Je
HLv3umIOpk20tUU37igwg/PgI9Oj3Odi6KHmczMLthsrDwNb3TgYNyLvGjjlexDH3+EorrUTYNgc
Tc5ch7zmOhP1uohHmqXH19R/RYk2LQySl/ZEpB1xhPKNMzKp52CZiEitet8OtCUeAU4WBpgnh+hT
1VXYNLhYcJXUYf89KHUfhM5VFxgvdmF0ayPOIW54z1oiGQR4db9LnaZY2kY6rVTW4sDDtimQXMFQ
JxqWovrO3Ou9d+2tLj4dn06LBOYaZycNVOQzROqUHi0LWxyNHJSTlPE6AClafMafOVs54i0b2psc
8o4/vnigWJ4MEoEXvL8otVkZPE2e9VxBXJ5p5OPGpudD5jHsGNfuq9Ey16HXHlVtyE2T6Xc5m0sq
MMMF2Kwn4vUCNj0Ek5Y0aVgplzkr3vUU5L+iWvHktxkTNin7oaHSnqUTfgz55MwbWXurwOXC7fVo
s81lGJl3kSWIAWnDJ0Z3RwamCCURnuJwt1EwJSb1D7qliEX9FDbPblwn6xGb/nJQF4/2HjNFzE+C
98tQsl7FOjmCoe2JBSCydUTo/KyLrZ4Q1CwZYnvrhH+FsVxIYJOxLyL+XUvzMHz1yAqH6cns26vf
ueOqM4qI+q3d1QWJ2lVWHVwZobQTaOWa6VaZjcsjo8T1UozP+EJ4tBd3NCkrXSRb2U3FLfRuInCY
vrRqZAL5k4k2WrsSrXvedosy17wtKS+UY3XEZAKIbmg69EGkxenwYI2JVUKjEfEJ7kl0l6Jj+9O5
QbQecJC0NRAaxPZH387zC1NSTBGkdQPXB8gt3QQPT50N73mCwlobPyaX6x0070fcV8aVqvNo1uP4
rfkI8Vo397cl+0Ts/A7jCh6lZuIN+8dLSISbM+AclQOUlofP+fGistJiepaly16GDqiSBPZJmfXk
RaE0jcntmQ30ymm9S50itwkV82+/JVAyL5p1043ljk6twR7LJ4Zsen0Y7socR1CINl/lVsQUsERN
L7ACePpzWgC1HPZO4HY3lCTupjfro52X0MBUEK24y5knIaTdKDeBrY3p96iLgp9VOPY3I7XfGK5j
gXQYBooMxV/UxfLZwJ23QXJQItxDTVT1+HyR80ebMbUN88naVd4oTs38UpbIhwQo/zKcWJwN6Rrl
srqNGniyxGEdAqWYCUjf7RlyIsdqJSfF48P5EyOaOLIftZXeNf5RG+10nRShurFCVosaOXkSK8hO
pibM/UPyF5l9c+kNTE4NQ20Cn8z6wq5vY2cZe8wIr2YO8dpqUwZDnXHo9FQhVJUDMPvJRXWgPjMC
J24VA5Q1saaIfgMdxWNYpA1+tqhY9yyfXgqKwl76xrCoyuT3iPtpn5XE09Pkj1ePvuTaeNba4yg7
Nn/xHDVraP63ScY8PNEKHZy0y1CjDrSgBX0HWk+j2082WADqkAl/CpGEJtUhG0L4qIZqNq3eZ1+m
svjGzeidIvk9Ulq31gJp3eOJjaOeAA/pQ/iNxsB0oiOXLBraAxqG/CqQJ+1ULfttHoFNopBvnckh
7FDmp6JT1nVI3F8FLcUafyWBphjKjm3HyZDU9v3xM28R9dmOJ06OEjcXeX+98MV0TYpJW1bCEhz/
78Eg8d9JjF4F1xadXn1nBJqs7bHO16IBwl0lrTi0OkJ3qWn32mOuimCnew2cbg16lX57kOZ77BYc
eMwOzlrpRRyl2Rocp/XujzWMNWmXP4Jy3D/+tdgM3Kch7TioeqrHoLQ2gEIYI5lwaQNbTOvEtmPc
DL24y1Q9qwmZbZJH+aVDjjvXDw6jYkDousqwfI/yPe4XvsxIImFcA2C132lRR/tq9P2NONH0ELhF
uMxTqLR/r3a0Pn8emjlmGV3NtlsVNbNYZDvzV+I/9aODi2xMqh3MbIkq5djZapyL/t9m1pG8KAAF
TOhi6tx69dDoMfj2xboQQbmJWwIAHsrbbEQ1k01JD9tj5NZv+ARJxITuFESHW/QTLjrDg91kq3qU
0VGLEvtshmGwUhYOqAbElqom80ju2UBxN+X83XgaxXxNk//ZvbiTXS4NouuwG1Id/b0z5nthQIY8
42/SDe4jfR9F0y+cqeEld8rmYPfe7vHR42UMNYPr3IMyG9rmuih8tOR5R5Go9R7YxtxE5QN8xZJ6
+R4JO1+MVLsbNXjQc/kJ7zLZRWcuXy6eARDVWHrGWcMYAFten45TEUzPzNrWD6d+kBA8kpW+y/5O
FafHC/Kw4qQHL0ETJtfH7yLaGMssfJ1qyC/67NfRyeR6iwIdWi1JJMNU1ieLWSzrcG6Yx4fYB9v9
iO5lF05goXGgKxYoXXjVfZ17huWKjgqXITntkRZOVD0sk1eepo4FJTOKa93f+GEx8Tzx+23ZoqJU
Vpu9QOpc6BaAOrTyv7OwYUTtI46MQ8s5Uan9fjz7MfZWS20K9SVes+ckEdlLqmftGc7JG9ddUnef
tp22G9JuiNb1QJST1W7sEOYnC/Y22dvUQGgIBlShUymSg3AyYzN0ODykkwW32uFRryj321E6K2MW
YlpG+UvXJkZSDoIb5UTRTyRPB5IiUHGU76FXYlrsHf3Q5kW6Ty3vXWmsDh5vGsM5eIByneuu/QTl
e/oibvkHVU91N0jcWfed+rISJvmiL6sfXkgvj+JwWPqm4qBg0URmoCHUAf0e6G60l3HN5emnI+uC
Cs30kII/GaXFAJzpXvf3mTs/bZIho8QI6ncfunCKMGihIVJaYL7F6x1wD6dxZ6KG8oN33813nobL
KB2Ct75XPHaBsRx73W8u6Lr+NLlMQC3cIES4y9JX9pGmQi0CX7aHYaoomTvjue6H325sVbvCRTUq
QsqySXXlLhfyWJpRs6Lam3imzJ7tOvS+OKDp5lqC1YTR7hsD61rFfO+pTztkA2RaHVuPaEvq6RRr
3cTbLuyDFKpaldBBGGbG4YsClbWqwugeGY2JFdwjUIe58uyHABmxTSNG/nKs913z1qatd2cF5rPe
lZ8APLy3Cr4b6RQRo/eUowZpXs4Cu/Aule3JS/gWDnm0RucXADLUw7se2fqO1CUAHuycIQozmH+y
lMPEePTD9chj4FYagoW8T2MwjyxzvfSvDOm3/iM/Bzf3D0pO7qGCe7WjG2RdGb9OfV9dcZ5sbekh
xi+6YG2U1oCJbF0TIHXJg/YPWUicimnQrRAgYHJSVXRga1msVB6rL908DFXR7fPO5vsI7PGH5oAq
iqliUQ+0NzPOu73gBnhyxCj20lOExybh74T4ra/56xOjIfcPKwd5rO+hjsD9hKau2ce9EKdwfonj
CnKUa19R9SRbR7HoTObONy8mfzHhsy5EKn5lr2VKLYbOYp7aYjNwyCVTZtAdcANyyFokhkXWrshi
9dLlNqyg8F7NSm4ikIYFiPlqaxTdDem+c0wgi69KP65Y1jg/HJUELywN413bKgtdDCOjvz+CIB94
euXZcKqH+KLVE+wCFLiMUhjU9CT0tfwcN0VQ6YuQg+eU1vKgIebc5dW7b5TboNTsu2SmTZFEXN/8
Z7FxbT3XjE7F5I57ACefJXlGh6TwnUOhGScSbFihN6m1J2HcXOoICPfZ4J+BMYqBr3z+fRB5YmWQ
1mCxDiurgjyowTszpuGqiV2VvAnrVW+rGmz5fCE16VBuH29FVb8mmoe4xMm+bW3799O1lUA9DfpX
8SwirQH1H9bkaAlvq0lDXweJdhWcQMwre3yyuaQXoiqsAZ6UM9A6hJmLJPIUl85HEIIQ82eiStQl
cpeo/tJm4dZE+/rBAB70H9uLJxgE1spMe+QeE1SXLjKLk2ds6kl5FK+q2Ba1/pqwGlyjm55WXS4S
hAsaFFIu4Cd9KPOzPeCskJgiPhr1MWnTvTcGh+azM/eIOiiS/Uw+p8ClGLlecDLwtiA6bwAfLYUu
tWWLA2Tr2WSfmb0O7tP7OTWO/ZxpKCdVyRYVOzUcUE/1RIJB2FF8BzAZ5ze4bC39RLDALzsJmmPG
e0WQhXXDMPfMGdmdqd3VrmvAu6nJb86uGWCeEuawT20aLx2U3bYZjYmvKPrUhlY8+/YSkjTaX181
d9ubOqahZnn2GUJu+9Yeab2mP9KtTDorK7pojUBBNCIpxnLCRkT3wkNm9c0tsGqolEihXBa6c/nD
GxKwRclz9IOBEb54NcNYrcEpUKaIImVPrF3NA2MJ4weMfuc5BzSuywdizFR9t3wYxFQfx5TaGlRl
XaK6UFq00DsgM5VnvbdheJjqkbSaWVTSESyJAHGw3rsSwUcRTZ+eZ1XrOKwgp8xnmmJXpDl29uHs
u7ZDXjxU05KAF3TyuXftY709JW51AkIxLMoAcZu8kD4xvCvWCGfhROyW5w/NOkVta7HbSUQwvmt5
xOSbRFWbkc8L4sBLGsQX1QjnbEGk44jyBGMDeLiI04en1OmirTMJ2B59BBuLGeEmF5qxMfyw3oJB
xCFo46pOW20graHgbO6mXY5xBp2BX3+Zpbatxrx7mwbT2ko4HQbw0r2uoWPrnaA6DsY8K+yybUZC
w6c+u/nT4HkI9knnYZsb9olVOXhPam9lkffBY4I7KXXScp9BsmINYL09qh1Z2OGVdQ/NdI/r9fFt
6AM+vL9euKD9ePxJpMTkGGTslwA6IGJemVVLws5LbsSgvqG5fCbXPoL4HRbDzZfdzagzEmx61Ffj
YEH1ZH9gEqP3rvedxeS9GdCZ9fSI1SRW2mQFJ9nYnw+BfehEa88GrQEDiYZT4pJsv6vWE18UYDyI
wsvkI6irZpwI3QSrZ4WRvJUg2B/PiAovsdZZOijCvvaPKMDTRWWhM2BdXDKehR9RmmzNHqXaquiY
m1M5NSvlddyOBHTaTf3dVRaP9io8OBSw6Ivg5Cp0It8Eq2PJR0FZwa25d759Za/4wtVVnAlV1/dJ
gZVnhDnAtsp8b7z0h5eI4hVX4jsZUqRWYqdHFEiCd4sWl8dIdo2M4CeRfTEHks2z9dHwtmjN9mTv
9NtwdL6KqcUlVMsI4JQzYv+dW8uMQg5TdB2ueSPEc5qSLzaSL8Qc8Vdh9NuioB/Mgkuo5StMWMUL
6cCXCVDZ//35SUCxeiCf8OckS8aicqPrLXdYBpGmkvFtSLXsKngub2nLGAB0rbud3AoTqahXBJUC
gmNygXoH1UNRTNMJ4alNSoLfvc9cQZafLgklk7wUI7/NidDuzUZGzXNvqQUjezLi5tnQ5iV7gCUf
ZbZ41l15s5thm4Al+aHzBJmIVwotv3rxRuu9GnFlOzVN7oyqGq1abB4XsUfsC8r58M4E+O3RrHIM
mosCoOEW7x4i06xLt3Hej4sgy8MjEopNG6TL1orqe1YzUOqKAl0Uld8woEpqKwCzdpBv7L7clH75
KeJp59v41zM9irdBNm0xaV3QYMdPU1GefH8zzco9uhIqr15+o3RFW1xR6FEiarvc9mFtraymv+oJ
pBonDf0nLpCz5Jg6Jlp8Qt/3NTlWh1O/vOhtdGP2uUCTcrY7vOKpmX609crDA7twfOQqId4L3y03
vmWvMiPDYG/csUNctYaAek5O5ON99NNCrCu98N1QZGQ1DvuPAkJeV7FnM0KiO4Ue78F3HUdLj5B1
pFDNNW5tt/gI2upXXjcjStPyXaQsl/1U77djGu30ii6lGQ/ZGDDrFXe6LGR+1HI9JgYOm2A1av4y
EGHO2i1e5owwmFqB4zVYhiJAIGp4hISP/6NeuWPNyG70DoYcm6PhM6KcJ/9QUu+YF8yr5cLDruQq
Zed77sJIAjTjzIt9Wn/C1E5NEcwBGSZrFPMsdHbwZeV+OKgmyUthX4sXgp+YYCnhTRBB5Q3BPgqK
FqenW3nOSomeXVnybQzK31R2XS37TN2Yim9ThIxaV/6qGUKu9draw+/BZdTB1I4jeOTuiyKjarS9
dsnIwCmtaze4IMzK6CdB1ugvawoonwSyp5Ld3Fqqk6GXxkmWFdcRSlWVkHqatucqzn+UsChJSYsk
gkHtd5r/Dmk8EHO5nwKq1bLLKT+HmWNe1e0x4xyD2HCHBgsGhNQdX5PhkoVQujA0ccsc7yNmerYY
G55UvpWeYwukdRISBW4F756LPAajNySyxr0OQXwWArkykzp3i3j9SrwZwdZZphbo5RcgfHl8o69j
GRdtLcrtY5yTivQOISZ9DcphJ8qq27gdpXnUNM99YEGBJ2eZ2udqKaXQvcAswFV0G0NvJ/EELAO9
5XYs6pfQAHHHhgyJ/jfY335p5Jgp3TRf5yTYs+Gxf7dODiTMZWtd/8kRKDLT4psaQ/dkF4gB4jT7
Vafmz4oQX97QWO5qp/ouBmdV2fZzCjKg6qhiuicy8iAGImHH/pH8bFy0KbKN7k0HQHscoLHWtvMy
VKH8ZTVn9gMsCfhHF9E+mWzuQuTjaTQAm/IdNhrBrKWTLWo2arZJ7z/nG2A9vDpJzeok2QZ1dS6k
+6uDGxVbGnsabBZWxeakX9RF8qNoPf+QRce8rIaF1EgP9WrxxMJdZzWnB2RdmLXl4QVn62fNKzJ+
toA+7LB8k8pji0KWqeywKicKJgrSvo1XRAaiYY01X9MyEy9f05jNWcyEZiKAcWVMWwJMpzUKH4Il
LWwuFtrxvtPHhd7A2kDz+EFoXYjs2V4Jhq66SaeYFj+shN5vqvahW7APa3D26WN6JzQQk46Et+SX
ZXhB4deafbqcOt7fPm84xlJCAZIfMVDBY2Kgn+ky6yxDd7aTs5POtbJZF1X56RRw+7mSflUjnIES
F65f7DI/6G9AiujQZoiCKJ+kyj+hOWPOMbJfEwzJLXfR1k2az0CT/hNrqy+j4VGlInFkeropwesh
e0IpgKVnNwIsgiqCryjABeKrwFrbZlSvqqkur1OCNBHt/L7nbl5oXl0dgor1Yq9RTvG9RLvR7d9V
ww+oxL1WlKmzdcYzasgtCu4fhq0PPMJLzJlyKUb5XM+tR+WKSz3kdEgQA85TNX23fcQkh5121HQV
7QfazvYMacV+1igJ4QRykgMLxUQAPHr05yeHZdSvUdk9Ty5ojBppuoZSekmwI6w9BIxm2/EsZBDN
roNkMDdyXhtDK4gc8KMjHu7ggGLh6sH45BCJV5NJfeKxh11xwMfLVlS7LFpR83g2xh0FMXVZVtF2
9FNryQSana+hMP8kxQ6p+2+NZln300PrWc7O8nFpc6W7g0fjHqIjCP60lXhnx1Q89j4rJNQUMvA1
y5JhhpHO9syYfPkPoLocfbaiQOoIU9N+unCzoeQiBImKEkTaIwx63Wbl3ix71iVD+sFN8tHYGTJC
B1AuPQwIFLJGV3Famct5w69GJP9m6iCR5XI84qZBhVxgTkC0Q6wvmvcUxCO6jycurBzlnnEpTbGD
ZLKTre8eapsqMtS8Td+nF0fO1ppmByYFPn99jy28Io5CnVR6E+0bRr+68S8Mcm9pHDcrXFgY84rp
g3wv0QWgNjW6/9R6bpHjL2AhNMvW8w5Fkzmsjc4wLF3Wk+FO0G9y241yOWEP3ASViaICpsw0ysVg
dgO8vHE5ShmRa0be1KxfKzRkzIJtsxlDCPTE2a8l7pCA8ZXXsl5Q7ivqLfuapQdTiZUeTCwf55va
xglRsCM+eox+hN/cs2T6MkgRP2lmXN1EdrLjfFtG2ikZkbXaMsNeYeXZoSF0apkzs63iP2XLKexm
I3O+rHq2eALgFCRLrAa3tw5iAk1Mzm2D5cnSNMHM6qzBFiw6jyqxYMWhKWOYbVRPVUDBImIUoJaJ
6Dyc5JmEyycMxrCPEM4GeF6Iua1hecTtEfXHRXMClpszvvXxnypxMh5m7tI8TYrStvJ1xs9+nEKH
MPWDCxdqYckOR8mQMMR0mf7slZEh683ctVk0kutS106uwZwhtK3xs3bILRF6x3glSMiQLnN7GSM4
vD1+lf7rV4lq5NYuvc/WMeObYET1BNWooUqIklsmyhQZgZ4vDNhwlOkyf4b/VS0HTtVXsJ1kv3Vx
9YMQtZ8YS4PvKtg0HdIYx5x+YJKPl2HVJGgZucPijqjYIO6am1QO4RNeJb4N8wego+G3ZyB2pVWM
Xgsw2ex7XevAVkUeG65+fuj6pp88dYtCHmdJ7pd7hpPTPkzsCvd+ubDd1vnWTApIixHorRLc27Re
j5epqV6chkRqO58OgIW1N1mN9LZV+ZwKWzuXBAZyHv4xGlnefNrAw9QrZxkiU/6qgErLVNv1DwKK
p2v+rnS6j6wBstUXRrMPcwQiYR03NwhrwcYsTW/fN1pwajU6Qcya9YV57uoxFpDwCXfOm4mcEsFm
kL61oSWxNdvNOWI3uPBAqi7snoVdHxRMSmPwXb55ffSONLPcop1sXzps/UsxGN3G9IvuRSL1fiJ5
/CwhzdxzLSM2UCum1TDFiPvJpCf8HHNhZiiyrF3z1XZk8fdDSnezEukJr5l1igrNH5+wuwvmSlO/
LErSTaXwI8CoKQxNrW2CVUSntGQzBd2E7WTn5919Msq9lpnxZYyB41k+hIMYqo7pHoJaIaTzdY95
j+adHr96vERMnZFIkiX4+FDX3WAXmyA/naZ+tofZaYZmetnkdv387/+GMgTYAv3tJtdaB0MkZJdO
L4bzkOuIrIVmUz9hG/33J9T8Wd9gZuHoyl//4xOPP5v0d1cZw+nxQTWwfYJbgUQjDo//fmHIrB2A
BP7rv1ZlhiwuRvueJo1/zsbQPweQuMmW954Cc5hONhFi8WiRjCVz+qHJLM7stg8Ket7KYC96qtAi
sCOOh20eJNHOIS8bThR5hWErwp/aGOw0t2m4mfGeEqNg4xSvAUsgw/6B8e5P5MQf9pTFwGF77+Z/
MI3giDFi543xfrNTqBWXjw/LPkZvxKGzblG6zaOiaeayTfTFTVewkqyk5xLROtH7hfCoysIk1qg3
CXD1C3ZXtYGJ0tEpMZqf40y6AKn/RhLq8CPVt49ZFKvXy+PqFuOXbWrVxnzARdi6gB+sVb8E3tVc
ujCx1m1pOYRWtuUhRQV0MB009y7b6ENtErXilu6sRG+s5KzXkCj5wp2g9faPrQH/pLV43AhDlgCC
5K8MZob5kGX1KslK/L2hj7eTs42ncrYY7Ng4OmPvsab3/bvXoWrgEZcvGo8JeDfk9XPmZ7sHicKp
xpI/MCOOqohBODmexL0mr3bnqk93nbhxcyHX46N1rHEXelG8TmWSrdgFlLtI7YaW5djjrf3XKI5l
J/pm5l94Raw31R49ZiIroRg/YFDLXgJjWIeubl2LllJ1LCpAuCq3z81kcXQEkva3wmGj6Za71F00
Kg+oSt7AxhtKRYUcS7FpRNc+xwlCVTPGzkbcL8ohp0z9rTZGi8dX/Xix5ynuEGPNc7zg6CCZp0My
9w/0UoBD44nVSbxvOrpWf2J0nKDl4OFVb1svwKPSsQp/vMxWripyk+eqbsTGaKJ2WdeoC8Xk+Kds
tNxbbQTrISAEiQjofv2YZOiZzV89B3eg2huPoE3XUry63Q5drrjlvSITbnDg+g2N+DFliPezLOvO
BY3X8e+oqxgrPOHVuAN0i1PHgFTa4RmoZ6iTNUx7qUqMOTJtl7rInbuHGBfnMgdUhpKZlaR7dyPG
d0EAtgFQaHUsfKiVQ60b+6FicQzVBZiXxfKjt+QnovbRKsI720lvUXJYrKIxBFEVUerw7j/2AG3D
rZxfAIIy2oaB/Cp0/n+ZWA6PTQrdDxNPQO0w17VMflititTNyO2v3jemQ+Gbn3lJEhIN4syrMq49
zlCHXWy+dgbf2DTTdGG6FlOHS1ikIIJjMFdQOJ2v1OeuebxI5Ogabsp9P3i/9dgdjWWSJ9s2NSsL
QIi2li5bVC4GvhOhDKLLRmPBYM8AYy7ImG9F9iRlgb3PyMdVBoLkjrotvKbZtK6lmNDbYpP07UY/
j1DSnpx5B+pWOMdQDiwBkIyfepSsphKXIFK6gxtlcm8h0gK6Q2VmKIuCdB6JOXW5Hac58UVn5oOm
jnIHJOWwLcm0f+rJO0fJg58SP6dbWxS3lgX9zrRRgRzBs1Z3P2k79gTlZwfmZ2eZqbWFVbycCh8t
EHMfVii4KFqTEFHEf/OukIAVQ/6GiPI2lhZXlrSeuUn2QL/AT8Xeb1GCo3Cpps9W5G4m3sqNlXtA
Q/WJhGP42IuqYtHqCniy/rLQhwu5XdR9hOJMjAOr8VrhzCBqQN08RbwiYtYeEdYpr+RPd/oZNJJ1
uRMsILfurLrBRla4NwKaEXhm0P6TtdtTbTc62SdDpl6oXJq1V6Mu5xxjxgitEe1ru9HKM+EMwSnC
Q5V44lczOgVir9rZJBlFfJt7MVgMRPMYsktNX3ngM3esze6lUuWmMrSAHr7memsFOMkWHgVF71Sq
u9HrEE4TDEYZMlzT+mOI4su1tC8br+c6B2YhBoX23Myqqz5q+brvvR9WRxsDw3vbNxYKGGKDSrOK
t41iLZ7P5oO2la9+ZxCga5hgyZN8yRNXlfSXA8AMTgJ+4zDZH2lfgotN3K9YF18O41y8AnJfTohS
oB+eNIM3QkXTQcTNvBzRSXPQ2aFPuH4SFhgyZnBT+3SyYRH+SntzWoc97pFYhfi4JypINV1yq1kb
E98INimdOgIdagq0o1V4YGzLPMisxJmLZY+EGaQHYRUvsLQ/hVkA4Szvcqw19kKAGj1FCfm1Dur2
GjFo6yKqSl1947OU3MQ17L242/pJSM+Yy4MqbQTsxUQS2Ai7WbMAsOSYkBGCZa4DM9S9GlKNy7Cd
DRTFiBoeXjFowGoDS57Is+gTlRIFgEU/whHWeckrhuSTJHZogZxQ5BusEGMWAFHr63XXWF8sqD5i
8K1tbL9qPmd6bBAaUWIgMge+vWYOD2a3Ryx4YbyHdg37hf4mmWT4ast13/4eLChdMjLhBkAoXDJ9
YxhCUrCuBuDfsz5V1+8kZsWtNi5VUPpPZYElK6/0z8qbI1TKV7eNAPHgr+Wpz7E3MHWNPKUvFaw8
OtPxD7X+ez4O8qlvCdXTVXABtdi4K7Npbegzt7E9h2ULtdEP1kgR0QE4+eckTIyIlXfmEcrOc0b8
GpH3nVag78YR6wSXEz8cZvcGVFda753yEADBAkIT2H3HWT0d9Em86thxMMhHE48wKY++96PSzU+9
83cNdyRK6iJbJ/opUAiHmEHbayQMW8P1X/LA3Tgiy5akMDqrBCm41H1n25clIFqTv87S1gyxvgHl
fdk1Z6GrzpMtvzMdVwfuUtyK9Pdi76cDnbrnELAw+isfJ2lRMTR05tGA6RhPY4A0UW+w30z5EWcD
0oNaZ3Hk1nvHzPOTUXn5pkhM8dRaMf61sPO3xftgjL//M4vKngOI/mY+7X79z38Jz9BN28LGZri2
JRzddv9/ehgVEaBQtpLURIV/RXFsU2o3hk6gujvNOc22/vxXOTh1DfM8o7HPWhrZ7GizNcP5cZtN
2d6T3szj9O2VXkogBPkILGFMsR+ozj3GqeMes9FtDxisn8T8HEuArHHZiukezZ7KLsKtqroAW0dI
yrQRsTv0WG8sgrxGB9RaGd7ITuCVL/d6NxpnZlzxVSW7RhrvqYGw9cnqcIb85zfH/Qe2an5zHFPq
AimL6QhXzEFh31+3KA+a//kv47+xSCWOx6R0VwC64MLTFDOw4aCCgrgo9LBLvWjjtY2klASQvHxv
QKI4qfXh1SaBZn7hoDSq/UXsfA/zqj3xLEXaTbelmPUOGtMQA6jIvrBgus5ilN4AqaG7/XSIZLYf
qPEvBvtqFgpmfEz2kdsW+1aM3j02vgDvAZPK2FlrGBkR+jzjzpk2teis99psfz+WRuVb0CYmpVdo
vfRFsQ+ltWGAGv706UEYmyuPf6WkeoPUYsd6cZ6yaESGhiDgsbXzaqM56127iSvbOBMxmVZDeM8D
yGr/+Z12/hG5xjttsy/RHYc+lMAs7x+XoY74MWBzau0ekUqeb7MvmGO6yFbq16MGbNNOOjJMhfbC
SfIT7xG2l4p7jCqdsMihk0uN4ICzhKVAahi5xV067KXMSaypARYohB2mjNBgmoydChqUzWgHEukT
MpowCwENVdHRcYw/oU1mTVrpVyUxl1rQVyC3F3fJME+K9Dtv2/Y10Ptg2TY+GEGqxDIkRC+J23yJ
uyhdd7okSNrDUeGDYYNVzrB0cH0ChZHEOJ0eA9cCNv6f30DrH0w5z7B0k3eRsDabX9rWP97AFhJH
6VJ/7fTCr37rjveTSU/8TpkQwY+3h33kG9E2r3v7f9k7r+U2ki1dv8qJfV8dlVk+4sy5gAcB0IAU
KfGmQqKk8t7X058voZ7ZElpDxdzP7t1sGpDISrMyc63fbGNd9GAWB4x6Uza6zoGwJzqXqjHUeIi8
iM2hoGMuM3VbwwMIytEAn6PVin6Zed12KAJtO3pJeUNfIUGZUWVMZmtn+wAb+tpvbuwAkLvO3anv
rfbONDoQ/G7q3L7/zP+MXZawhaW7/McDWeZe+fQZaYxARCHnfVo5cg/Cdx2U+vCliVBE6iowmaE0
qX5xgC8Q/0cym8+CsEkWl8URGsAEXZkbeGQg5oQ8vO3HaPKp+2Xf2od4kOeyGOrbsMPteLCybzp0
4W1WIp/k6AZaidYEri7Cz4fSaThUJGoGDhK+/5KElnMIlbNO2WTyONvMtAFhsAV69N0hgpT7FLVY
mERpO25aAEM/ZsP/utY/TeW3//jXW9HlbT2dvwVRkf/s2umxu/33Pp/b7ludN9+m69/427Re4j7v
eobnGq6pe6b8ybRe/mU7psuhR5gCeVBH/ehv03rT+8vBrd5zdMc2ha0LFl5TdG34H//iR4bH/xwH
QUSXDfZ/ZFovrV92ast0TMdBcljqQhqGIyxl0/jTZtTXTuFlHmmtEOWrWInLyDdqAjhA3c84yeA7
hXLfczIcO+M+UOqq/r20vvQ9FxtEEIzoIcahyJzu53xXU4ZksiNc+BxNby3uzj/1628UH+mOnw4V
/2iqfbVvBo3WhglMk4Xdvzb1sZlfiQOqUkc+EW3K6A9vh0rc794QPCbafhyWpa767qe+SScf5YoU
m1zVL+1Q76ipXD6Hv4S/4DE/6tmur3cRXr1m/laXD2PLzYIaQggR+qUtHi7iF+is4VnSCKhGxyyG
DaehsVUtnofoZQBF4cmjj3Oh+iO5xKqiXtL3WhWCsXieUE6ZwhcnAov7lvAKYb0N9ZsdPFTIB1Cu
XHk4MPF2g0AxrUdqn9d05bMMl3N2rNKXCA4L2ApunLt0fBuzh1g7TEiEzfMK4E67gTuE1U0/VkvG
Hca7ayFkL99y+34Yn5VQLX8biRLA9wl+DAMknDdal4xvAZhXLEKyBg89qs/FVtOwv3lLjeesOxrJ
kczhwmgCgGjhuuyBDsRceXE+N8tlhNwVzShRQ0yLZ9t9loDLUm2d4RSWRG9acOz4noEXHhHxFtuU
9rmw77X5yA9TyMTuMK7i8jkEwU9A9Sf8jqI3F6Qg33QoU1vRWs8wxaiWzEsTiu00INgOFiKgmky+
jwwLGD7UU45tdawVfREUitCetYai2qaC8mwBiBjcL6KNt+qV2ajh/MBNhXwJNhJvA2oMrA3Vj70C
wu94RwdXDK9+rtMX9Rum/+yHO42eMXQcWVuJoneydgR4bkX8ZUVN4p4rNCgxrAkKEigNPA2eJi+h
emc7nlf1mEE7SlQjwA4vhR9vUWJYjhl6MGjeOPxb6c+uB4vOPdTtmxU+qBWo2q/bX3LvELGiNe+e
3Ip6w0o8t6MG0bvGNOWBt7dg4qn5ZxlwD+/V8i95SfHA2Nfdm3rrEKG4xHzG8gcVNta1eT8E/MmK
MfMXOEDSep6BmcnEaVFSst8IEhHOHYgfDmih8O3Ex6/xAQUN9jfKFA9x8yQvM4a1wKjxHVQVFs0h
jzjfIxX2fsSQaq/+9z3kR8hwhSGFLhxpY4z86wo2tIgDQoPvuLBxyMrkcvogvSNZMy0CutzSBLgX
IdEuPmL3xxkP7goS6FX2WjF/Ze0jcputGAkE0mBqHn33Fd0ZJIX+EGt+NcP90U7PghzgCQiQnnHV
zlACuGk5Wy56BRJrXvk/lBMV2loH0cVXM7T+8I4caX7TN0AwTJOklSs99yqctqDLh4HZxF30RrgU
fpHRI9mw5BDroyZlxRkuGfQJlLesRPDRRiUZ7LzmnlvrLPDLyaZLTzS+teDesJg4Exrg3rv21Wm2
NYTJYqICli35KmoOabBzgF9fXk22zoNt6vVnDUhEi0rKQM5zptRpTOQ2+NtVQ3YQCKtDdaYYEJ7y
EKqrrEXevCKuRi2B5Hv6OIOiRfSnKFA2LF+xu1uyKYyIWWhLAIGr3D+3ONDDReLXeEHqv0onVc3S
EHVuXZ3zOQ8IZcPyMVpCrDcE7If2HsgRpOuQ50e4Tj2S6o/AOLcBDcytRRA/8j6OONfpZ4CPi97V
dqrRlnWk5rjAXgWyjICJxDPo5BoFiFhYO+HeB6EtdPas8cwIq96tVRaweaUrYx5L4dP1Ll0R+QZE
VRh4foDtxwrqt/qGahb9L3jsrDpa4JgozGo8uFwJ/RzVr4wdg6M6zC1f8UtbqPboLWpxNJujyMav
g31fM5IIBol1p3C4YGlL0jAG7RKJs58ZxmhEtHs689f6+TLUuXlmFO1mq3oDhAEWmmoRJFAPVKfQ
PDoVaeQFr/LsU1yQRsL548eKKyDCWUzgNK3XDsk2dSuHtYRRWb7EcfXyVCFojQ51B9WjbAXYWS95
NtXvhiGWcL0WKAVxx1JtpzGXCarzJ3UgPcgMqq+zFjIthTvVIPV99TX84XULSyifXsvRfQpRU9A+
e8g/2fMbZV/Y6PnXQa/WjLMatZr8Dn1fhVL9p8McXPWfehLGW72PmoKDHi1W6hP16pnJEno8F/NU
TYEmo+YSd2rvYliVCiyf0YmMWgTfWeW7sEyGnLtQPwC5K4tX1Tfq+JKwp+isthg628BzMksYhNF+
tUmTz/aZhaUmR0YVuaVJCdqUPkn4ZGLdqc18V9/68StbH9aPZJaMgj7peY1JHfE0MkfUH76EOAYV
e8FX1eCePDdVDoRUocU4Z8dl9qGsZWJNIZA5MZC2YmkSjFQLaWxLD5MJXPIiSVv5jmp24J0h50O8
ZnTIrqnh0CF58ZgOfoI8n5ppKWtY/ZWxq9aArNCnQkktjNXKAkO0YHZZfbpSgVe9qszgsjMXOwDx
qlfdMgXAwzpk5kAvBBF/TmtDhaMaoD1PrQ38AsMxIdzrspsaFbyrTN+wLDQXcUcGjKCinipHYL9w
AXEw+YkUjAt+s4vUvaMlCYXrAi+g7qwaoP5mqac79ffM6NVHRjJi5NFjQ4jH33WcP0M4rUYilg1A
2ZFuy1l8VOHVy+kcVoZ6CG7EHCC3artJhH9ZBepZOqaq+nGWMoUZSn4H6x0bUvlgc/ZWcU8y9+hy
WF1MnnNhoq+QE5yJV37wJW0pKFKQoTNVa2m++kGNUIr8jtr/5QdqX2MacbtXYWfOHmlVWEHyrBDV
rY9qu1MRisnVaOdC41DBADCPVFdq8tVLYe05WIoIlo6xUmunmyFDpqiQ1mvVTLVL5Q5Kr6w51bto
yKI3j7wPfa+GhkgkCcFB+ageVY0Xq8JjX1DvoHba7DKF1JjX5P5VQKVdDWqDjqzWyH0kHTy5ZpEg
p5pQEbc4FrGE2EOsiqyqWiOlaS5ciUWQ9znW7iOjXsPMWqlGqV/shm3KGlHvHmO3xX0I5NUTpOtB
4o5AHOZBVF+rDcyERgsTBiUISl88JJ5CywpZRro2dSUSs6wg9gs1x9T+ITkZ8iMVFWf73vTB8TJL
YdvaAbC8+RQ0H2GRLl1US9Q8VnNXdRFDoFpD4vYSBD3Cuur5CMBu3ZxVjHTpZ5A1ywqK/GX9JIhB
4hmttk/e8DIcdJTaENglavNHHFZb149No+O4qjZla2RQ2Gcu8ZXvqa1yHNljWbtqNwrrV9ad2q8J
ZvyqhhcG1XZgyGrr9DGEC1kTLGWCH9hjFQN1el/9aX4QjK98ZF46LAi1KNT3S4uf1a8TqzwwaGJg
rAY7VYjgxQzq/5npY/FGxVHNJXYv9c7qmBARndQ0V1u0ehAV15LOXJnEMbWH82ZqdBgwSXerwPH+
YfF31z2srRxJbpaUtXG5Kv903RuDch489PGpQSFqaRGA2RLUQYRn1Nkd8bVTO53qTnVMU3OKzVZ9
Sv/xxBk34Sl4nM2j2r7Uer6sbayG2ZxZXz+2U0/wlxgv9etGP7+qhatiRxV8hvWTadRdxrM7INnI
wxLW1CxU4b5S2ATCiGWzathpU2JGTVwc8leLg+x4Vr2ivlmxvJhFQctUpZNqbJvf7yjj1wT25bTq
2rZwYd8L3SA9+OupWoYyN4HgDossDDbq+dngmDtq023jaNvXnxR42X615iPBl31Q7aIqDtls2Wr+
q891TnuX2EQHE209JWkaI+jNFqIWpAp66ohBvzqzXDFp3n8IYf/mds9TuCTgbQu1MPPqdg9+0Oh6
20Rtl4nFaNPUSOBbsXWcy7mNUQ+7repRDhzqKTUVcpzXifirji0c7dSuz8s4qZRfQZV3pL8v00Gc
1X5HffoSv9WBhrsDbyMnhLLkq1oh2D5fgsscPCr5UKNvKNa/qnA/2K9qnIeMcaZv1L8qYqrzH28k
R5zmJ47hrDROEGqnVT9ROyTzS4XUgVaocwah0WSuqG+pfeYSgwmeafLkiPWof1F/IWcXLBxtrU4G
6hDYNXgq+8Q3G1Qd+5h6al6mDpOcZph1fMbxhguCggbzFGw3am9Ue+ilp34sTnVMkYA9NWyniXXq
gGPYt9IlRvzYMNXEVZskAusrdaJQ+4jaANS+QUoKmPrXGtG3ynolEKlrA5tERJ+r83rL86k1qBwr
1b+es45Rm7W5J/ce/PP+rP4y8UUdTHz9qCI8kUaFbce8tAfUwqpAARo1H9aJcVZ7oIq/JdsPzeWw
U8TmIjOOKorz60jHrXX9zK6kntGi9/mmFj2qnViN5eAmO3UMUDsnb0/gVMOvYiW/8v60/d2k1aWn
5iwVNsO7SsgnQ2r0QJNGFXKIRfxf7XBqx+Bd1cn3/bf73QXaBRhkwax0yBFeX0zNCgBRH/14PzXP
AvIvzHimmhoCrjXqDAlhkD05XFUNsA0oo8Ruut4tEJ1RxyB11aOXGcmJ7f87ffd+I3/XJ45uWzYJ
TNAYKl37c5oOqJZhJj7Kb6xTdU5vg406/KgTBMNPv1ze7n/T4H9Kg9Pv76TB62/f3r79kgTn9T+S
4NL7yzax64FM7dgu1TiMeoZvTUu1k2Q284oqk+UKBxcitpr/TIGLv1SFVHeFKXU48Sa5nb9T4Ib5
F1YdkPYNx7AMS1j2v/7f//3FOKi5+vr/5FBpiihvqbDKX7czRwqqPNRhpYF/Enki+2ojMI1ewPwj
cRhQbEkje4Z3a9Rnc3BXvqf85dsxWYc+tDYxZWQEe5PT/pQ/1dbIeveZ/OOIHGtgIAEkECesNVC8
aQ7TO0RpEokPZ0ZC86fO/U0u/JK5+ndm60ej6UwyRgRx1RG/TvocLcxaTCXIIMMo12023Bmoci0D
DDTN4FtTa8a6DACKGO5A3t7DWWW0i50Zdrs/NOR3vQf/zqNgRv9R2f61IYZeBV4OHGgRJ3O0SgIY
/qWl15sZfTESRlj7VfZ3bwC7pnlBu85zUDSWN39/vxkq7l13h6dLFRVN03auz25+6IPOw318mZb4
1NRVuR587VRbEHZNbMn+kFdEuOTq/aQkS8c/wnKYObp11f29b3DDwDMPDKHR3ZbtGiiF+Vnr67sa
Cck1liTmMp8D+ymGHsL+O32R6OMj4ttmB3KvBcifm2wYXlBQ7MIClZFQngZTAIAE07S2qfxAy590
zGzKCevD5muBMFbZCLEXmiV3djZzi4RvWI/RuderdF8jA3MYS+9Z70btJq+qYJfEHNwxcowe9Yrr
sMzsQ4TK66QhRJ76m6Gvuk0XJtEGrLpzzJNTXfTZoSDzUD5m2Tw9DTAkXEw01hDV/aOVeqBPB3OF
pvC9FeULI0OVJI8GBN2iLFqFtt2sQG3isO33kF0KNMCac8zcu6+GdjuEMjj5cSy2MqdMPo7o8yHo
sWyc8LGNQYZNGmIiIgSHiI7wkrP4CWqWdaqnfu+nst1jcLjTtA4CgZMNuzQ1UMutSUohUHSbmVMJ
+iPx0Ig1btsBxCiWNqdBxx4FjSdtDA8NkAlwKajwW7gBuFJHAs4OnpK+eErN7eCa4dYyq9e5ltk2
cawXX44rL23S17IfuZMPNsCtANGCKQAM5+FCsM4DSJtzBfgkgQm712VlnkxnOrSGlyPEEQB4auL8
zhrLe/RVom1bmA1SjN1udKfpUGk5EESn/QCzzj94tX+LSF+4EVOr39QWx1KjRzjU9qqOm7Urb5oX
UU7dc9m5iy6USIZin/nYOkARwgJV2tCrkRVpaywCASxgqQpGCDdKp57ibWAI2OdwH5ai86ONoWvB
znIsSC8xBxwZaQPgstLdakHwMZP9xPtb38Hh9YiIUPFyUCvZDR3ycb4rVr3v1Q9Qa0DXD9pHU3SU
MtzqRjcQzRFa5i10py/X2gS56P0lLn9NknMvY82xuwtDeC4Y7utkfpGjfhmV4JbMSKzNFI0Q2fYH
04TF2fcoA9jmwXCDalM7r1GJcrGeFf4tovAPil7fzdnwNEQdvBEvuvefyki660mHU80HVC76Qx2l
0LSe9KbpiJqasdC8Wd8Fc3nCfzs6dO7m/ecRKkb8HLMkZQmdsq9t2ybuF9cJeF2fzHBoEmpkVZ1z
y8+9k3bmbE/Oq4JQiZq1s5KRtdcGrBHcXrnJUGbDA3td4Dr5h8b8eohypAlSy/QkW65B/KQifRXG
gT2YMBzBtABBvBklumeoRGdeLJ58p/w8xHN/7CoMMTrcvtfoYe9rGfh3dNGjndvduhjI3cESQJQf
jOmAxfJaVBCl3m+mcvT7uctUK10sci4Gh4B7rqrVCAY6mM3AqYzmBiMBC8HvhL0Su8wCQ3UxUMPK
ivIPE09cB3veFRCRZIxYaNTKrw4I2Fea9SRHZPacauuTyD+0I1XoerrpzCpYV8LCabtPy5UztP4u
nye5N0fr04zoCMLgmrxxUtwj3u8JcYVtUgNmCscD7CeAOHFQ+nXA+rioa4l3H0V7rP+cCrmOLg32
wRhU6wlpkF0ounFfpvjqTK25H6buwx9acD1/aYHNDURYFqgG4CRXLWhbPYu6CZxzGlPrhzcZkb/x
cQvmrainB9vCJGM/Jv0+iNC1CsLxpZDOrrf7FmxYYPxhU7bUMFxNDk4hhg6aGgSi61zZQbqdlRYS
lQY2ke6EFAVQ2AQjlXhIcQ+poQzaTbbHxSE7Qa566jpdvHCEs1doe1onVFudG/TzX1CuSffCdMVh
jJNwg6LH0kZT8mBAIIeF75GfgP/VrVvQsfdj/4zcFlmt2jOMPTz8bZUhzGNReLJy7buLlXtjhlRQ
jY+zHPuD0WjdITOoSkwWml/j0H3EA4scpvrgOUWMMpHa3rkAnlF6xwZrBkfva9mtkYx4Yelj9HE2
EJjWmm44/NviWYvab1AS/d1Azf0PV07xz9BgWxZpHnirYDoJEr/OtKo2zWZ0qoh8LNqQeWRu7VZC
QZaOdpfa4Py62juH1YC4UBEdYImGB8//mGTGqouweNIaadwOI3LOU9aRykPIbtOIyL17fzpK1Yxf
h58tQicfhZM1YmnX4TQLzbKOylqdD5D7MzuFWKin9hkZFE7JARKB/6UFnsbZZo6LZOXQ74s68R8R
gItJSBbxMYb6toSqliPXOMPv9sT95QMJGwx/ajPfxTie/2k1/6bxFLK4YDN/1dK+CjFapBHpG7Tr
kETrdzC7nE3XjagnOPjAaNnXxqBmQXymBai8hqEuTnnEdSXBC+QP6+gC6rvqSBPQEmh9IEvErqt1
nSUwcoWJIVWIxvOUGAv8XqbnIbDx4kB8/MkcogRcZHoDTDa96wMXVFpgoZPjgbaPI3lMKtd68NAJ
WvRO8HW0LW1v57VUWq+A2kX60W+r7ojcZ/2gz5jdIQr8qc3bY9Z3EeCAPvqYdjg79KgK7ZLKGo9w
Sj75We6cuhIVJT3ysg1eVlBqU6US+P48+u3jE0GY89xqLKb9r9PdxeYrrWpMJWrpfptnyzkNYJB3
pj0KFMpN7YgOM5ShybMfvEKaSy0c+xfufUhSdxYSZGUoFkGNl15VkVbqQ/cRHTINlPYnSkbpKUma
eNloUbq+fDlEhXMTJWRAbYFZ1KxnDuIVVr2rU0/ZQMvSwQIeDM0HEZris1PgfDfpR7Po3WIVw9x/
/+mdfy52jgA2rk6GjWPuPxJME82hVqAMHjk1Q/G4Syon+IifOQQkKA2IA3vu1rcKEvpzMC5lWXzU
IFyc4LukS79Js30UNg0Z6zj6CFEOwJCVnhBkxj988rY9tGHqSL2vLJUddF+jHQ87HszWR+wPFtiH
ATG2YwPsaoEOVjWubb++GAnJEH3oZpNnwnvISxADllM6t3BjyxuTfX/bBJ3+aGYGwJ0yHxFRhWhR
tW5+G5jQxChhCt3J1loTGM/wVj7hxvTUG767RPmJPGvR/M2ejpyy3HGMhl/QzLcoqDwZ6MnuE1w0
N7JLrJspB2tehMan0vDtLbWpkSN7lm19EQ4wztEdjcOkQXQ/7j/567xs5jUdGB7b1OsXvjXYz16E
qH+cifkRUQKTmmZhb98fxN+FQqCF3BI5LCNRrVInP2fEugnNP26tlNhqaw8x0n7I+/qrnvvzbW5Z
2jax7rNZltsmHnFsMZxthsr8g1DKq25sbbu8volk6Z9HTJ1JOntYYUzjocBZ4WZA/OzylZzK+Q8H
LfP6RMERXzAOoG8tl3/sq3ZjM5RG6JBxdLfSCQs/LFbG1s32UxeUd1OGbIqZCPOIWrR5DE2X8Ad0
ct1qVmcuggLuxRKRY2pXSCO4eR2eyliGazja0I7cI3lr8VYayFwFHRi2wCMjgfqRDxsbeSvOj3OM
/lxUm4dB66ZTX9nlYz1U2rGl4r6olX5hk4zzBi/F746BRi+y8v6LDBDb1/LQ3qYlGF0G/FM2F/U9
isJ/AgkxdldbHP0jOfORjjAl/lLXWxyXqhHp+5Bci5ibDTjlve+gHqC1GqRaAXenhTWPkHahf6hd
6y0acQD1IDAUbjGQnKAihByWoyLTtJ9JXqVZH21LvPPuTDvD6Tp25VM0OS8a3oC3dasBQHBzdGr9
+TGYdTSjbQsLNkQZdGfMz5XPO7pWC3VJiOnR9e9xeWinbxBz7TttGBxEm/MBUoW3uXyV+O1ny8um
U92iAYQ+DZdg1as2IPKFCIy7PIz7o9WJbiGNVoen36s9AxXiVRXajylgpVUTw9cZAJkipO9+NsLy
IceJ9Fug/DaBns8SAwbsX+4wRbB3+jjk21I60zEqhmgf68GwrGpE5JHLLLnvTUqZpsPJCpWlpRi1
8pTpgg/Y56zJD+gbvTe/o7AAlgHRyAVjkiMkjwapN+AlEXVIsUQe6rR+4uPkNnjlF8Gxe+za+xIr
i/ugdDAO96a9lzf1yS6j+qSRpMH1SOy92qxOkhv6qhGgGEx7dnYVeBNFHcJ+xV1nEiPKC1NXjBiA
zBHmdI3ih7Ydeii5aT96iJStDL1bVBopgqqzmOSVeHrUYtLuaaaBA0pqm+pJDnHAFf3CajtABU18
1lr0vPxhdne9YpRfVJtt15huUz9dRyFsIl2W9UmarvsgTRIJ+BB9CKOD7sjm4Bhtc5DqswjLqj9s
P+71OUhK4M6kgm3hQWzlmP1r5ErtAcM4DYZnbFlPYRXuGsQCj2HilTu0PRMoBCYa3bkOx8Uql5qO
vrb0Gu80e/LboOPTAcgbJa3YgnM+lwfcUcjYZBFpWNsqjUXfJfVNbVKk9fv5xXC7c9FN+gOlVu0h
i5p7yM/ZRzTxsI1DE9Nm40fouU03+F+AF+xBO9ZWZK+nDKeky4csSTYuKNg7J8VhrClbuDm9e0w7
3KBxxwxwj1MgpPkrTtkWhKQ0P/eh1azyjCpFM31qOgkNEFODLZzlcHORamhgRDhJVD5PMeY3Q4lE
SizdfTVqw0HUcjh4sQtjiAyHnXrNPndFhlSjmW3MAalNlou1xJzeWqXTYK3jccAkMYBDVU1d99q7
sOb0zHj2jRx2lo7lweX7VtfsokbYH/CDgYHR9n86VYrrDC0j6xoqx+4ZJvmF61sEYg8Z9wfhUYjE
KTUquhe7s084CBCG5ixc++GQn7MAxmrjBPK+nvRkiSS8ueduada1tcWpIEUEGeZS6Un5+P6WCXb+
KraSWDBMiwO4ZRpA8q+rAIkIJEwpBI+5xd0afFhlUeAda2r4m7EfwkXHwW3VBYG4k+Pg7pCDNXZm
Yq2zHCGEDFFIKPzV2SH6Uh6tbIguHoLd1Zw8NxUrtRyn/r4d9HTr9408BOn8UqOXB9hAeqsux+gu
DUr7Bkeu9gSzzoXXH+9krO1NuyA5FTfFXde2+d6q64gzoPQ+NE35WLhR95Y25pscH6sEzn8sPvo6
B099rtIvsknupa/f9Zb0dqXfaCcUbjZ4C8hD02c6iVKyet7gVGsRFeJe9NmdRPoJO4ys3seNr59j
YYm7MVyKsl6FbuOeu0I/xLjaLFGc127cudRuegONO1mgCT0MmJtpmuvd2Fqn77MhGihggx5dkIKD
/a48tJAtq895AnNqNigl+roAKpC1t2kr0UKM0HlCFSRPsYDQm2PoRhx8EfY+t7W9lHXh7ntjLqHj
i7s+d6MPXKUxlsfDZlPIG47o45b7G+e90Bh2s9eZiJ84YA40vfwwepi+B6ZjPEbGyGamAwIK1GeR
OXV3WqxkqN0IpV03P8zm1B7en2HXvCJudYYB04LcFXcKy7ykN3+Cl5Tc/7qqB/M4Z1jjzeRsdeSZ
ADqMHUZJaAF2MAyMmCtQPpGlTXBJWbRIta3jrvKXnRE4t6gbnaLwxo6mDFehEYXQ+TM+PtNU+YfI
yXajUQTHCfXVGjAWsZLqdatjyBm0u0w3O9TwXwxUOe9xZDS6yqPDdGeH6ApFeSxlqXObm8y5iY34
I0WGYtu7HnfoEtFaHJXD9fv9cU3OU/2hKnvkZXWuGWBufg31eLOJOUPoeulVyoHD9NBgHnp0FUzg
u0MwfPTEgB902A13COpMSwPJEIwQ3IOS7T8qUsuuEt0AFb1/CdNgWoToJ92aDVoDOgEPTKL8hlgw
9fp6EysT1ZBh5o5dPvU26Wog+InUuIeMxT7SxQe8x7NWsAH7gP2re38eqm2clg+xzmLXBCT2KnRA
pw76ElFZkORV4pyD6FNeJfbe9zyIFKi83iZmeDPqZv49hvy2wmoq+kPlz/5n4s+g8i+JVfCD6DZ1
iP5pHiUcCoTvJ8VSC5Sl48ym7odB8Vo1KmIG6MFYSCTsU6EfZKpbJ52AXnweRIhZi8kRb2lbyvFG
uPkHFuy3AitY/HFkaD33FrSeod/kKNyjPg7/PtIHHwsGPGQ4k8gVCurixh5Ma9no8LmbzPIfqPel
6Dt+suqG62JR3nRTz94naOAk9Fd0CemrYIvDAmiqGnZLWo9yPYkeAat+6pbYxtgrBy7uFjas5B7l
pnvsYL8UsdEdhUTo17SHHYn0/BkCyr2WiPIe3bfbroB+o3T7O7wSyhnH0Pfn52/SXnSzugTrBswt
Cn1X/VzYzKchQA5Kj/rjiLUXRbZmF7ewbPMq4mqKkhjqcIN9g/bpoQgmIMOt8zkt4oanQnkbf5ho
6RcJcMDUlNBTBntHXupP9wIK6Ne3dvZVUCE6KrO6/ZuLgQHVNvQdLgYDakhtb7rHXJPpTZ4AwaTO
RNFrFkj1GZmPajt8pMYMXto4j7g6zB8qp9kFeWHcXD7U4Wjc5JQaVpU+3SVKJWRU8YW4unT94ozt
FHhpTNw/OJLbQ4Qf2nFOg+xkp+nGpRQJSIfColdWyQeJuvs2yxxKVHcTgnUHWOraAvXM6hlnGRPT
DryLJ6M+IuqfbPE4sTbIamFNrW6iVbzH3qY++LII4Y4MXMxkprR8GnN/+eryAT+ubGNhEQl/wTSY
/zBO4zLVn/yQGqeZgMksvMTZgFaCHVWN2TG27OzY+U676mSWnXMHYqocuxucJOTKyjmRY2n0oiXV
K2r17BhDyZwWTn8M9QYFS/xIHyTVx6Xp6d5LPrpvkRONXyM7RJVTM15wsUD5iFm6TCXy2/aMOaPb
wuqdZPNQW7q29iB1LhHaSj/kzhetx6YxR1bZKXGFijmnJZ7n720lumcjPXcTVcVXS2C6rRW+2OG1
jfp0mEqcnfmFrsHVQkTUIW1ki9YhFqG4C7E5T9hg+XFr3U2liTyFoR8gYgklKq4f9OJFD7v6gGlU
tCncytySDUKIXXbuDg5iuUDywmfrwSqwt5ArtJVksG93p4Lqc5CzP2VtvM+Cpt8jsYrWa4rVnxZG
0aka2HISpxXcgrLvaq8TJZl+QBLyRoNSuxxbrDj0yZg3Q4r6upPESmF8KMGnOs6J6BIeRN4ezAqh
FC5+6SIZ48+NwmYx7fuXpDTfNL9D5Q/6l5cVEBjqeu+3mJ8M+MMeWnROkXTks9JMldG33r5ot4jR
BHcMwbDGJIhhaJuXMEbAf+KyDfS6kmc4kpuxGL27Cc5tM2HGGKeecuctDzghIpaPWFR7wuJ42Gp5
/W12nfY0NJ1/0+Ql9GDTRS52CN7woknmyvgaBdVrcEBWuN9iM0MuyRvN2wJWwTbSMry10fBccpOE
HHzPDZ3y+NLkdBSQXH2kgJrfcQNeGfn0YDRT8cXxMQHSm7m+L2M9PIZOM68uP5AAjp1iM4a2QepG
eCvsXxAgiUpzHWTs+PXezQdvNRZ5facVAXbLfuuCTwOrDmk7uknzaFw19TxtKit1dlgxoqGm+eIR
7XXQjdVs4IvS++vKndHLy9C2QDDZpwMQrEJXAifKNLDiTV/n/sq0BgRx6ym406iOtwhXfpsD9MTZ
Pp78XtcPs0yDpd1piBkXZccScIe71rgFjyOQNuSLtOf4R3EBnRVLOLeoBVr7IYyPF77+QILnlgJI
ASULazbcZQL8eTN9p/fldNA1h0ocvnG4+Nq7rISsH/pjf9PXIbI17ST2msTWbIBBvytDSobaGOD5
K71g5fvMTDN2bO7b7UMeGAD5PHR0a6vb6SX6vzVIDYAOebUpC/DNgy3S79OOErG7HqmV7Mts+sjG
inNG78EMCTDIyZptmdTVpw2PmxyTXH7o28w4QKP4+0M6AMeBldKsdD29i0DPnI04V4z2/Bm0XfbZ
Jr4s8KPwQflh8VDjt4LMJEvOc7UTs6R4NHFvAHqxINBWJYTxiksEAI3Ww5XCQU3JokiAmuUG/WRO
N451NyNtsqyCPj+l6MEspZHM6OpxSnJskiKz21iHMuSGiq6xpjvdzehUh7Ayop2bON8vY1BawDs8
xnhVopf+gIX9LiHlNjruR73UUAyvKYWOg/zuFsl0aIJgReHnuQf4RTWZD20K8TFB7XGBzIG3i/LJ
Qt4CpRwE9c3bNMm+TqntoBObxHvWqViXjMLeLEHvM0BAolGqzY18fB48qF2OyKr90JbNR4/rZDS5
57gmGzXGpfHi4qSXNh1xAa8saggBWZJW2yfhKggwjunloD/nlXNru95011hORLZovP//RJ3XctvK
EkW/CFUYpAFemQlGiUrWC0q2JOQ8iF9/F3kebtUplGgfyzIJzPR0772XajWb80B4DquJ2UMr6ldM
+2SQROW6bHVCgmVTnsX9AnalWDTVOxHuxnswNydadmtNI5Arx9+6LXXIZWlv/UO5XnwR5nGR7MiX
x7zDSsxypeGgEuToH+MsqddaV0LMLpLhaBLobLhV+sReAFhIOMvWCMat9HJtxX37Ar9WX6eVUHva
u4hx2n4tStHcrFCcEhK8nhyziRYTsqONFFV1YNuoDmPWglb0CBmKhmg/2bZ3nZzolJJLtyJ1dz7m
MypdBjXTtqmyH8TIx8wi8pGkPrxDWa0O3ZC+k8XXsAiPWXIMpyneq1F9OPH8z4x78yOG+y28riSR
FBdRUeNEDYj3oXaviGPhvSNmO8Et07ikJBlhuINpI05wH0F5dkTDxgig3Jyk2tCD6iGKe4xk6vp0
DIa9LCQLVBUQ5OXGX4E9Kd9wneIZIs5FbxJ5NvQ+X5PwhpcoY7Cs7JptqXqrYrv6jLX6aWyU2hWw
vXypNPr95UjAPFNYUuVGVgfP2ZYiNp8yR9tn7YRqrrlngOEAKFRd36b7Ns0A65CM71Eo3a/UVK9G
XFf0NltkQTwvmS3bw9Q17ckUrNRpOW3aWLnEcDX6EaHWsIhafMxW4CIPanAbTyN2eSsP1jZZxUVW
uJu6zgpfAY5eqjLyFmUUdVdVSs/XzErwSRjbrrGaN7P6it3EvLU9+TBayQCKURjhrbJbM/Bn7m2h
CIfg554j21PLkefyb0NylRO2LJXDPNALL1C9FEn06gTiqgjjBa86kEE4xQnvSAWRw5k11Fm1dSS3
4yWOJ5YU+mc9ycLltBJtOgNKjn2TlftfZREoKRE9M1kfoD8MycFpQbqlbX1EKBxe+8bSLq31xD1o
fKB2AdjK0dMJPO3qmZN2sapnaQJKLTx965CDJPuuWFdQHAz40MuyiLAG1d1eqLhfGVPgQKGZK98b
w29YURHT9DHfNd09Dw420QVmhb2wWAdOkQjHm3SHU+069LsIpF7RdUsOemODoI1L4lRqZ144AEPO
THkH+p1ushuLaDzlGAIZPpUqh6hudeCqdTHfmeZKY6uTsQ+ac7woLTWxh7QeOv5sootFj9WO8uxM
i3x8d/4QOlO9k5s5nufUWbtw1AZomxHzJ7PftqPO+ctzfpxKlOes9LgdmueQgenh/xcJUWwHD+WS
uBHru0CKVOlkxJAPfiytRluW+eDtAlF8p2IMKJ2K7Ji69ScovXYZR1p/NlX/xyEJ3q8t1NCw2vPt
QOjE9XFxNde34syll5gal3r8bCbNOEdF4l2A7f0bDTFv5JAG1I5ipyLb8k3uq2VVdWdN3DHzPMZP
qS7dfRx0f7W8aXd2q/0GaIiuQZ5+C/L0VrkWN36JTmXXFUZHgHsYL7ypggDXNHVAPF1/rCtk+aRa
Odu8dvMjuUT32Db05tHozWdla7jxENyeCDslYj6ZmEAzBCxL5yjnInnKdVyNzY8rsPvyMxHCGSO8
uz66F3rvMOkqDPOQ9LqFbLf4jAQtZI2xzb03X6/cu4cvnFycyVZarZIhvZKJx89jpB38eaWeeyjF
jzdzGCKSTaV2hRIbXtjPMOfDRiGLK/8X1R3Gsrlcj4zK+HGb5to1o32IGgf4BqUUbaEPdyQrnHiI
HvIMZCu6Z2Rxa+DwNvJ+gie3QV3HMjFQEOpLSN3zPMWbwmvrpd5Z+SJVeenr1Rz96Q7El87nqA7o
JI20BuuYt0H+GlPtXWAWoVIq5xFzsDseTbACwpnKnWMq5xkzp7Mz+m9lzfYZR9UmgT9CH8/DpGUa
7CUyIkmvp9jl/IrK9g89QX1lVoNYtRlujBIFwPVxuatXA5Gro9WW3oE8umM7du0FG1556feaWwYb
Tmm3rq7mN3veTyRJroeaUqa2Q8JCNVP47f2rtsqIpmjkuMZnt+1oh10Jgaz+u5CkdyCJT13qnrRa
vUq6dSMcbTP3uVpn/bUanRSiVtXtzdH5iluZfnjDGxBhApEdu9yEDu1vJFHVerTMwA+Jz9jVHn9h
56BNjJ2g+DatixnX4WtT99PKKOruKU7gBpQtAo+in721hLawTwDQrepRZJxNiH1saz0HPClu6X1+
MOvWH7Co6UpZgGceBDePNKelwe5QJ6N5rOtErTv6fW8U4p+axWFwRQPLec9R223UqKfgtng52BqW
ITuwz4oE+ENZgm+UDTtCKEpyhwyC65wGV3GWYWCulq2TN69VSjx3yBEPRKSCQ61lPAZGWrR+DOMw
MYb24kknu0yXEQjYIc6kPExR/iOTDi6zVv/LM+jnUcA5Bd7KofckNE8K/xUxptgEy+FU0llwSHSh
PrRKy+epNihkdPPiWXVNR4PzKuc3j9wOXCEASqkpSDB6EYb2BaNmPTm4nTs9o+kt83BtpGwBjxLK
VdG3gbN9J/OkXYWkaW9suoG3mrELyPDmrQ6S8coHe5HCaN5yhLuneuRA+PhN1LGeTMxVONr6uzXV
t6yGHJQn4Q6otOsn5C75berla8bW6cJx7P5sTwRSdG30r29T/Qypl0NyktOxIH6lmeFUIUGOIJYp
taIFCyONhPLFHA+2ryoJojuZp22eZtBW7eZYoYZ8aQpy9W2EX9sHAy+LZppDTofphLHqIaYpvo5z
Pf1Q7bTwrOj5jlk5MriNdp4c5XeNX3INgHHaxF2CpmaqTv0MirAtXA15gC2vvdm7V7ssEt+p+P+1
qdcWfdHUFwuJY+/2knCVMNhL7quTVv8mCblaTmJsJOS/p6CPq0WpJxzQSEv2H5dWAf6SbrQfSjd4
muviUNz/DK4In0/4I0KOvZtHGgD/5YnBs14OTMQIn+5rvAw11RMSu8vAqOuhAqbNUi2qJkmPRhew
2pNnTguEIAckd/u0auOlJ6P+FkZdf2ty+oRpB+MnS96MpjMxHyMBFLbhQPeC7lmTv+rRRHyvEjje
te6S0iLWhEbbP0m6dtMu/mES2pONnzk3wKDThrBrTvTqnnOqDnWZQ7xM86exCn5k4GpAKO38eQoZ
uuVoNFLa+16HD8Ox1BNLfhUtLO7XJ1UMgHo6vvHU6+ZiCpiv6feLi86GvDfP2TvhmCwMI2g/ilBQ
FLifDMQjUpCzZNvWc7Vu46Jd9p1s/EGbx41bG/GTnolnsITze65y6u+mno+hXlLUOEyAGltRlQWN
c2kjDUe3gsyXaNOrmBtr26OrDleoKdlBOts6eDb0jUSjwa3PnrcKGHvQoKbGjnp104zgZE5FRTw1
lzGtCkrBzHoVtZw+XB48GhxzcYWfXpM2a0yfcZJ82xiLTb7FwjPj7thEWnPK4uIo9DmA3e5y0ctf
XTRojTx2xabcWJ1CymjPaxp8sMfbSGxlADDQ6aNkXcXTNwBacqZLfXgKtJhTSVbtjaTpCMaH4eEg
szvTmJhX9mBlp9FLOLyGanyZvPJZ662XZhqsq+OJ7gWP7coAmvdewwvelk0FXhRUMLs6yjylcwYp
Ou7o8QwjRD/kETsy9djnoPXyaGsofGJX/8M7IG5evog6bzhligcZiVB0iSoZXbowXtaFnp9qL991
WBHerKE5NAxBf9P7MDlywQ5pxus4ftPp/EvutrMV2hwS/2Lk5RkJenlm3sx75XHcojE2FBRjSDGa
LeGp6SZBlLPVbU0R4TyFfh2Z00cVk5mgvOAlms59OJbnpMn6U2h+tUOd/wsm+FdKn+OrLp5Sldk3
jFTZItSdfe2KrRn04da8S/8bjEVMx1AKDGjhLm3oyYuCW+K7HI/vN3TD4/+hbGKXW+Ly4KVk58YZ
Kt+t0y/9ThGrQ6fb5IFOFmb6qbrSfiVhexMhYD5okt4Rb+wat6r5jkT8pcoGeSXVTy41h/dE0gVm
ahn0Cxpsap2Ow7yOi8xZZwRx7qvJoM8aMh9sa7a3srw+XsFm+9cW6MHupjA0r7P7HvG/LhxtbKgv
LaD1aYmNE2zyySMc9Z1vlcb4PPW5AeoRtJsopvtkNbQNUqOL4f2EYsu7a2O+NIpDU9zJWF13t2bh
7Yw0DQCZMyTHNii4dQQybezWTIDyf06vaUuSs+2TlWcfkYGigEw+jMpxTWoDhK2S+0J2J2DU/ams
ptJH3LyL+86lGJ3Vsmwn8g5QIy3ytDTXGanM+/u7Rw68Q6uEt1BN7pemjemLNhTqPZDWkyoTuriP
B+V+AX/KVhAyMKCGWTJ4Kn8MVxEH2ZT5q+GO2Sayon8kLohdYczljjHzv1yACx+I+f1wa7AoLmgm
X7bI3GDlne2sEGemTkRfWQS8BCmxnHK0sBUxDKLVF93JEdn4bpqEHSukUOFn0A3TuWWqtMBRZB10
/kI3GYazzXh+TUbIf8n3oeOGfu7F2cm1hk0mJ+rFmLNx/y4FEhaEEOrw+CoZC+R55NezmnMDmZDL
8z4lDU7TnoYqSE/1FJ01Ey9wPDYaFSJzdQ749WmMi+ZIe2OTF8J8U3nz4uqx/uyMsXNCQBXgmYrz
tUOrdZsbVLCGzqcPJcl5MZEMIAuar7o92S+SdJe0GDix4eG78QG+id7S33qSlIlWZQhY2iDaUosK
OzLPM7irKfUCXDxu+WaOiAlUmHX3DRZyck1aVQnhpAtcIPCp9mJj49qEblv4ZVKwesmCjoVhgnHh
rMgdIXHKjN0lNVztRSTLSeMZ1AeK/Tx3N41jcosNdvuuzx/K44BMwhMp8yp4qvVQXeMmJzcD6o4X
hn8NNJ53+XlwIbj6LbcGqv2EftiimpC5tYl30gsRUiZE2tL0ZLAFRgtGNEGVFPLPibx+2E9zxy8N
/btmdG99nOjHiPbMS5ym63Dsm2XFCvzRyMI7B0Gsv2QZpmuvq8fD46VAo79qmjzdxrJ4iowYtCpR
6BuoShOwB5jS977s45JZwc6JTVKXIRsv0AjmFhEGcbTOuBt27n1YC/L2M6NjtrXKLHyFIc1japZs
4zWZHXeGgOXde85eSxSxCxvLCcv+OuRtcUQ8QoGsu+4OZma5CVxv14JzfB6MaIftyFqrOU//zH2P
foSk+qC3Uj+N+2ELRDsmYtVyr6Gu2/t+pCGVQAY/8XOQmwHpoZ3L/HmQHqlmmu7tMkUTisHOOuyr
+qCoUYIyBH2UlMfWovwAB2dsEQ9N15ae6MIQ00sapsaN6mYNI4A0CwtHeDNVW5miSJuImnuuM1cd
WxZ+k4B5RybaGY9EehxtA8yLVMd0mGgWDZ+PF149vEMR2M29KQ6Pi2bhda9qvfYZTZ0Qd2R/rMh6
C9ICEXpwqLSyexIjTdBxWleJS0o6/HTy7SKT263Bn+BYRo9AnaQPtgzUR5rm+dnUxruAGqYsnPwt
HEwT2W4HhYwa4TQ42gc81UtcmvF3GM2XaSSvwYzIBUjsX6BJ4shJyVp6cxi8me6vSzo9xv6xi/ej
g/lMZHGztYXlPOMXE4yOwOs6I7YU1dXzvrYkHIyxsW+chZxV20/DxitfPbfMnnUS5W8IVF3Kr7ne
pK1b3/TU0pFxlpKxG4S7YeiPD5NDbHCUQaDTXmJ+PQRHuw3uMrrWgRA0YNQAT4C8zi1pqmKdeKAq
prAv0V7x/wP79Ig1J7RuUlW4U2iS/XEi1Dsiq59Gike4PG88hQxqRNkohpIlMJ6ZRrQh2XgSt3yf
59Rbxyh8Dl0cC1zlln5syHjeAahD20f6AvUEZXDjBw4nrjbPsrNZf/YJOYxOJz9ry4lu9r1gaByX
krUzUt8eUm+VV/QQazd0/McFAjZ5H3XQrB5/og+4GUu1HEbCZ0a2/jRH4tGGubdi4/moBUALNWYc
8UhX8rvwXm2n7/QUYfRmiFU5KtqLR55wV0rjpMn/2ti4Gnaak5mnwFTaE66KmrshcfY5szY8KNBT
Of9XUAdk9YQ4fc9YaP6rFSnnIHTHZOLb8TGcyeUAA8EsIyJwNuws/Rk/YklbxTM3svuhaz/BFq8A
T6XVtLWLYt91zQrbW3ISZCMeIm26mjDh13hxHEwPbven009BO8RUOGa4ihsv2+kF5VGC/PRqFuZ8
rHP9ZEZxuM0DPNdtILpr5Oa7xwS6H+PEF5KOeS1vZt7r2yafmE5zLj5qoWAZM3DYwidlBVRCJ2GG
MqiJrZWXGi+5JuQXvptD0N7znatuRXVW/8k7BMAFT2XDjeErQ+XZjqJWoeKRs++Qm73WB6ImW3cI
6fOT6xtr49GhAbmBmZv7VV+1zBbqFNVIpZBWz/OypZd+USnnPC29g3g6ccVGC7YWstCuT+1X+Rgk
e0it9al2fd6jHxBPO3MU1iXUq11n2x9W0uK4Ke/MUawRR0ufqiVYsJ5NvCzPTtCf9ATMXj7J22Pr
cDl7w+6yV4KzlG8S10UPaWJwGxTeLhnJ389pwZ4nS7yIUHX7x6ugMd6hY5vHcIB+XdZh+vHfV5Pz
IsbGuHouZs9JqZToERmQW1Nv+8hLWOyr6LtLLf42NfpMZYoVE5viyprdLfuJubfZFtvuPqOKCtJL
ZY7Mms+qi4N+L93u2DE3fxPCjI5easKkkowe69xkmg+9cQUSydl5Cc8Edoo1lB+xHujg04qq/jbd
NPg2GNprLfxHe5OIetyBymLiXdpvgWe+pWSi71oD/WrN+3qXEw2ec+4hcF8K6uNLlUrnAFTFlwlP
YqcKHcoQUFh0VdlbZpNnOSdx8McYYqym8UQ1PJM+xflnO/LP3MAPBRyB1GOR9OK5GCzjiqUkeE2q
Z2oie11VEUIMM4nPlPSEOg0jgL/7yzJElKt019qKaRY3lqffsUBg7oloXnWupa3d7m4s4NOCQjj/
rWdnXlJ5FWcTjC6xo+QkzYbQ9l1KLGnS2cU1YHe4c2micxuqS9P1/XkgvW4lHQW1eBpBLMXVKi2N
cI0wJ1gNYWAeHxeQAdYx1sOG+Lz6Kx27YDeicVySmdNs+1Ek70DncFfHNAIfL2u4nh7+iETrbw8M
tIvFbvCARKahnJbuvRyPQQt9YtGg0GrS/YPsLIPxD8P3wM/rsji5yBQcGIJPKrWmJ4tGbOVQuHte
ex4zpBhZJvNthtx2xSKpFhKK7dG7X+I8h3jfaAqtxxycVHVyEsa8Q9jtHU/y6nGpGirfBrxzq2R9
9WjP4PeJl2XUD+cgk2s8l8PWnSAiGhPaO1UL43nKZnMZSM6KZYGLYy508amH5WuNwvAijOCfcw9h
T9B7rESpg1nsqhcrlcdAV/Xl8aqrCsQUGrzRwXInfzachVRGx0jcMhGRo9HeWPPk+I9LFqqPJhwi
vx9ixNrGRBy/jDAE2y2mVzfv+mWHAXVbOkb8bOVd8hyo+TCY1UEO+asqevq19NAvfczkTcuKYEM8
deQPOkeEUteHhtMOsULVdCu82b3NDEcXFmfuPTIG98Zkz9zFClFiE1a7hHD/o5iN/mbOqAuswvmZ
VS92faxpTJczVq5UlIyEVfamZWTwIm7p/jJlQsNFilIxZkwTqcHSqYhOj68elzKYwxMnldeeUIlN
YfcbHYUt349sn1R/drWQnkcRlluVROFPl6Y3s6PEcAUasiC4T++SqidZtqLx7gCKuL96/HoWSJ1s
H5BIMfqm54gz5k5rQO70dnEKDUDUg1boz+MkGQR0dvWSSQSUQQIftkCZSltRDs8B7wrRleIYRsPw
3PP4OXMKkqfQ9kzC2GF65lh99SNJK9ITbFIUde6R/hwCcz20nlIHv9js0giYFcPvbjhHkLu3vVkT
91cBGy9jZOltO/eEBrj4ybrkZDhO7LdqDpnfTtqxwDOwgWHWLUN4nTVhRAjxGIp9Q7rsF1rgRrtM
ZPWBlj4zFaXBI0fVt+mkGhboS7qjdb+0oaGvzRHpf9Ag7ezLeO/c+ZGDRm9LEMIkFrNZNqwMFqln
FjQsYDz1ORPBCzqE6mIOrHRWQxdliMaPRrm9/7izmM/v84gfeIp4zArHJLn28SXHtYbAROkVSC5N
bu8q/nC4WXdTnsL1kpqxLUo+48d3oVnebe1bfSgtkCpK0ExamuVo7h6vZ4+J+GAxaR90jXXPqqa3
VFkvMEFsP+wnRlqTSk+2QXu17THy1FQHeeFso8ol7elOFSFBYynFwilcf7C9Xc3wPwW83aOtWVR2
/+yxI2JkWWpqyxCCFkK6T4voOR3zS0hihRsymSVElFSpRY5SrZ7ElkhLqATynBIHUU5y3TfvYNg9
sqkrcR117W+OuiLJATwVvX0U7UfKQGaaCuZZao+Eo/dM3wG8eNeqLGLozCBw1rnssUS6fqPWfRZd
RI8Y656tK5dFZe8zSwOcdnDd9eB8xC2HfQxIrhCkwflV553V3O0GkfG5qx/+iavYss5g8MJ5H6mP
UnyayrgyAmTBidaC/uVUhAev/GMV8IlCeiYEMwcR4MvBz+PB72DhpuPf4DQ3u7SaNwKMYJe1HNPR
ZwGZaII3Oz7cJ5ET70Qk1nV4K7eSGm3m+FETdo20ipP3QHiYu+5neWvrvy08WhIuaAu4iwLWQ9v/
s3HPy30s8q0rWH4BESVQf4JRX+hetNIM7+p+D7YLX4gu2escv+riD/EPuzbzhbcP9IDIT22LTG4Z
D0+c2SUAT9f6V3zlk0U+wqnLC2J0CdCcfFd9pqY6eg7ENz5+tuk1cvp/enPU0QI4zxOKc2gVq7hT
K6+6zQZYJY2zKgYLk3G1sqtTqN2DTeetGjQqVuLIqBpGp/OlcBZemixHNGIz9L1IMdnOaAF3qN70
ChVtfRdY1xs2jmXM8q/S9GCTBJkKQruaTRYVSxW8B8JgEoR6s+UQf4gS1j3+6Yi5l3MU7zNv3qJ6
XDY5nDWIZkSkJOvEpjVbvYBco/NRgC5Kgj2TXFe0p5k+M3GURJAlGMqTiM6ng9ZuzPYomDSPXL4o
P5pETpg9LBL6Yl967xLnZnEMCVaeRnsucZYO55R75N2RaO6fMMjDBclGoAYLnlLN3DkdBaHdu6/k
IuynKr3mmrF2E+gYAU/YwJaf/qQ8LEihznTeNkZscCyDIW4bw9Lcd9PfKUa66IWXuQhPom6/Bj3Z
pnH4OulMWsJTOKttRsQHuWqBne7yLIG9xLky7Nt92uGWiu9IXQurS/LHYU8b5x9UYi+6Gx2yznxu
SIdH3/NV3K0b5fiSeaFx5tNYz8bfiKgw1EqLEYp4P3RntDoreDxXVyG5j9t0bY8bh2e2S7Uz+0O5
QT0uCq3cV422LidEqsgCBjNZkYq/uWPHyJTJntw+8CNJvE1AO867t3RJWZkivyrFygvideJyQFMt
yPjyNjrQHodykaPXSYC1pzTo0vBUR9GyRtvmRCliUjiKY7LseyKdvNIDDrvAhVotMTj5OPu2gBax
aGvzW8gsnfHKIS+imXD8+pfgd4JFPRM2oMbnMYJ9C4+JNvtt5O2kTmvanp8snFDSGbjrWSILL9wy
ydxVebQv2WCsYcdUz8cjucEVigBremNoTLqSAshSuZB/ff7TnK8qe+m9YVvUxlVg23DIML2nZgfE
4TYLzY5+yxZnQ2hfRyin2Pl5yzpWavuExrBZIHS80a8INczQMbW9GOk3qXYT2tLPzPylmpF8RMhG
ebTQCy8yjZitOokWId+Veuw9JiOzgyPgEJI4GRpYA26uzGIEQ4OzJYBq1rNbkImPPgy3MaMsXasY
oxDEMMnvTNdW7vhntL/Kpvg7zNney3ksjZm1pXd+w2Da9Pmw6jTtwCN4YcS5jKsfmkWo0sTWg4kW
xO/TrFlAEnDVNOW/1PxMyaw0eotxUHWJY1ej0PKIQxg3lhGSc6uThOewMtmK5JKo3UA7LleqCxh2
0a+rWYm5bckeEB6t795bSaMB/tL89WjSwipsjgNSCdkVS6Iu6PIyfGnR4NSTds+/XUdRcQJD55NV
sZZBsytswMKtsTKN/O/ACoT2e9tCSe9hl7OtbCK6OKzFqag/IFJseVRWVpUcNdnsPMbUGLuvYVkf
RVK8NkV/zZHa8fgfY2FfTdDljVFutFFgfBjpaclzLvWfzJLbNLmFPbVzENGuMRZzkGLS8A5pP+06
03hL02brSATRI8aOk1u7v4PubeXI+LR1gRrZW4xIzZKgsEVXMlVKxwpdoiBeN0YIU+3nsvht+Imx
qsGWDm9hPvxWo7VmFSL8rEv+EvdWrjCZ0lYsDN8MvedZIFyN4px57SowiZ+eIHJYwb6hBYhRZVWa
JiI/xTRa+9PJjFWR8UBnUwgn4cJten/6CYmqZGOsn5Ige4MCSjnF+iXirTCVH8AASmIaACC4SEVF
Iu2wTmtot2S5r6v4nxWZx7kGlhGdc2xIbjSgvM5ePFOu7C7d44cCoKQdSwOu152oEqb4LhrWJzN1
fBbfJ+llmDyRzBvpms7WD2dBH3/FptLct15vvtAKpiVziwAGvfabivZYkdFpy3BjT86TGpKVPY+7
zBw3umWvp6g6t65GF4Pwf0/VWI6+bUOtrOB3MjH19tk2zr1TSuJwrOzNIOuLE3m3Kik3JXpJZdPn
D8DZkUVfGbsAde8i63OUCw2pS8airoHlTaTglefcoemR38GuJIRqydHA/DgE6HIn+TxqIdK+cU2o
CkVsl/cMBKbbMIs/A9ACfKnWBYZuxO9HVBLBOskLEhg6zkCVMe4MZjxb0R7CrnLWfUxBmzNpW4nw
HNGhbLWZHzdfOt60CqoB6h3jjUQuSC5ChoP0tvqr0EPSSVvbeA2wBxv2vKlsZSygd22w+extULQc
6tIlOXunMJFLI/sLum3dQfKsKs+vjNeY1MmA1K4mBLGey/eI+hNUxrFhR6m6t8KgtAn1faPFm7CO
Nh7Jym3b4GMgGiPuL04RPo8oaDpZ7lJNPiEYRiQNMYyCy66HZUNf2NDDhZYWn8oGK2poyW9jBWy0
3m6o8PmmJx2gR5nS0YpKX/WkVMfPrewOkHMLWvOcfMYRiVVEoBS83JPehTcLtrxgP+9aBSg5c3+y
hDJE0CVbQAKii4lmA27b7yir13CGbdI11bRvkaus5mb4Gno+5Zn5F/M1ia6sw2XxHLuFP3XAb0mO
AIaFCEJV2RbI453isNIZLiAgNClCI0bSeC/IEJDRScrykM/1OQ/q7xQbwNIZy0uqxU/VSGKrBCYT
okbosFgtagO51UTbtxB3rjORLq7OeXngC5Q936VV3nJU2+Q2VAT6ans3Gqu1WVccR9oFLSl+kAk4
4nCPb7dke4/E+3Ua9yw7/RftVUn+liD9ccxYvSZyQ42DUIgYSv0DcvFr0BQf+ujeshIiEqBBQnH3
o8YCpcgzXI0TMq3SviSZJMGjTEZC7Yqji2xxWVZ1jDqePj0Q77BJv9GSh8u3lvbXXfP1LZxULsfY
96iEVjGcUVK2mTzmE/1fiK1L3c5rVN4cPCOYPjy1kIDV0nE1Bnot1p1MbgtMskz5AQ9Nk7ZGIm0t
hBjw2RIY7aA3NUpzwG8MkqFu+NWm+StzNO4akVSGmcwrPedAmYXOGtfpPnTUb4W6gR4JBZA1honP
KG40hk0liB43RU+hOzQfTvYqew2V1ISqO2c/GqJKLeWgk8jfd0xc3XcvTDUEg820EM1xqrDlxabZ
LhXVFxIOfH5uwByOAH4zmTBT5YxQ1rVubL0ip5wnXmUZMepYpcEI9Tt9u4+SzRlbIxPhPyNd8C3i
+I+Mv6y6/wxGOF/tgZOyPSQ/cQTBPJ1BDMYEb2A5aovks6D9Ao5gP0oq3Wm2v/Sp2Zt6c3kM4mJE
dtVsC8TIzPDjz9a0ihVSZk4Qg3ibmumUNw5iwAfUw0mi1Tismh6IrFHY5nLW1N8SbX5gfTvjwVXx
axqEl8efYGIMrFY7WGHul07+1YXDcz1NRyKG7w45PtnQZe3S7lIHgWYnbtwPLWg2LdOzBd2ES63b
v1WXkqntwGQewdLxQ42BfcDnIunJ9tvGHD5GI5zo2YoXicWH355cBlbWazdKJGRGhtVWWJRumrMr
y3EZUCQBSiYcXk/Fv8IIX+79uoUjhLWJGdZ2qvmuB5sUbwTg+wzFVPw/ws5jOXIl27L/0nOYOeCQ
g56ElowIMignMJKZhBYODXx9L7Csu1/dZ/ZqUCwyLy2TjADgR+y9tiWPrj7ejPwuhmYCwoN1tXC/
hU+vm3pXQxOvwNkAZWC7WGoM2LomOzgt1h1wg9lCZy1qozHoBcj6qHQuYwcrsGsfVVeCbPKsFP5+
y471HLfY+KOKG7tkXqKY8zZxtjcLn9JgfNXy3lmmgzGwaQ3Pll/MlUi68nWfUQnKv0zkf7vRr2nC
h5/C/ioNvSRmzyJfXDZ/yGS1mb2VrD/qJH5OI/a7LHU+EsTOKAUQ9WIpRERGNq7vyC+yRpnLNg9x
gSbB07LgkF4cm6Vmm8bcaXG5ToJDVCAAQSDiEW414bFAnCW65KGQ+Y3lE4nN0vwIYq6BsraX3cBi
0dJwUKKZJ6iaOEceABlzfIje1Hqybz/j4q9Iy37BCQycAaLFQuG9Y30CnnA8FJmljlhX767U+qWm
1wNG0GI16joQjfbFYX+w6rnFOp4DSSlTHL1Ug53FsZ5LuYgN9Vp6FG/Sb6Af+pjV0/Ezs6xn9ua4
h4i7FdqwnL4qdsF0PapaAib8EuKvCDu25WKSG1+zCLBW7q5Pw5EfDOuNMmnVVfHp5vZLA3cD+Gm3
kyOVBbJPAuImecGMzYVwd6p6nd4iC/udMnnE6CHxidW9iMP3LmpfPPPW1ZyYdvaWJAH6kK4DX0EY
EfbeDERqjSAJejzr6aujWcxEarXNpvhVNfpBi5izM1eGd8J6vnKAPyvDYY4oL+X8v04mS2OAq55D
dWlDNsIi/7Rs+vdYhvXai3kmj3MUHkyeJVjWa+tbs3/qojPQTWI6mtJMbhA3wrB/6F0HwFB6nAYE
rogANGv4GPBW9l57bkL3gAt/b7moChzzajXBWg/SXaTlr55QJKs6/V4fcHxAdIz7T6PBC9MVM2/k
HLazuQQ61bKRzWqCdz1PFhYqAxRhqfYjyqJzbrAMqboPnpL9OmuTx9y30TmaiJQ8WtjOfw89x2BA
BoCicSCUewYpYaG7s5V5TXKgPq1mvlU8+xrSzFzt3WrHfd/dykw7DyXujth+CjPtK0FTplnPHeG9
sdS/fUwCvd1tHJ91vI/6esCC3qmKzWyFv4EaQg7PkS7usTudDH+CrZ4Q5MlDeRBcI27MWw0rald7
clUKFMVaTKOal+aud8BnadzuNYf6QNvdA2olbIw5WEmIh2CqbkdkEOnlV5JaBFKgsAUl0y/6Kt3n
mGtXEQmoSxV92yR+LYKp7QEuNC92UV+EN4Pl7eJNL6bXLjw3mf2YUSXiu9Ak14pDBNb8G6mcPOA6
Cv6Yeo6ROtSxkfX2FqIyliVde9JTFsgQdhmZ1m+0PajKpAS33wYr4af7poDENgcq17wYItOfo7p9
m/+fCvdFUy0zJaZnlv1kewVsN/0Fu9bat8KvQXYfeR4jq5PJxtHQkPS9tjJIhu2K/uRl6Y/GuV9l
BY88v10NOS3G7+9AYC6R180tQExJWpthDue+44zy59eZJukpqKBHNN3F7cW5kfF+BNjlhtlXRcEg
Bnn1DbSvTbOuQiqVBIoWY053WqCZX0lC4yOGZEXU37Ws+Ja8s3BhLN+fmGEBQ+HQejKj5iIlseBA
oKlHSO+h4WoPjcjZDxSAvgwaHCl2rrpFjeYvZSb+soA4eFW+05DeuEH8aEfqm3qDMdL0M9/koDH0
VLzJigJp7CB+5BHdVfrVd8G5d/XvLgY+VzSEqiQtfSJCAVVvB1ouCie4o67JwDprLiXXW6TyL72l
5PLTG6DdTdswzNKnU+F7TDKKY1G9AbJolxig0NnE4V2ZXISwNOafUeTGHy/yP3M/3oNk/nYIJLQH
mpHBqEjRy3SsMgQgZLJd6aG7bDNyQ7oyRPxK7cqDOPnjOuvIgmfE22X6xHeb9oE39AHX7V52IPGj
1qe06odNJ8WKW3yLovswTcCognksB8iAMFi5mZhzmYIMHFLKaYgD86M2gZTMseGd0RLP5Hhna76k
HS+hUicNLU3Og+uyZu6Ii2/yba5hQoAYki8ay6J3sy5DUv3ouMlw1RpvxsDuDAj7tnLkpgawABCD
7GhoR2+oFxgE5u2bdNKfwcL0oOMPXjZVt8LkPW6QU83R7u6xQzzLju5k2MPJiH38vNK6yZDZcSd6
Gz0D709qEODQ2c0lZcbe4a4pW7RvWg6dS/m88qUrTiKxQX4NVDBmScB6B284EYzXyh6bAxkWRYHE
xxHewlO8C3kPa7xq0SEaJb3LMBKs2dFyDL3/VZlDtmYWEOl2vi5yc1gOVmatJ4/Nh6kmErrwuSxN
euylHlQ1VnQn2Cd7Ghxv7ZVevwH5mVs1eCmDFJ/kaoXVpxEArktR8a2CD1zkRB2R41JpFgKCHt1D
L/FrZgJUGCWK66RfQabdipZHUc6UGUlbVjYmY+uLE5XdqqkJ06umJXM5G1p89JC58bVvQV/HlmLU
Zd6T1BXblkTwTS2mGQtFezUO3XPrABPoC12tHVbMRzm7ICzN3hdF5h/aTLjbIOsewqm0tiEB4gtH
h5ujTH9TMu9betkeawMNUioY+rMORH7YRFsLIbEQbXGs1ceYzM6EjvrAK/mXtEzbD3V0DIY2prIL
ekYnH1MhvjrP7DhJ+B593IH6MtaqoagzQ+fm6iSDiAm6RxLPbuwB4NCI62noUJcz7BwMO1pmdvA3
ZsG6cAsc1wFzPeEND5bHMluy5fD43sSuP/2Bxk0htKXEynznr+6+seLnh3uBbaYthegAz2bmNpN5
jbeSPB3HzIg18l/Q4WLhJcA8okHfwg+ZRwkuKreyQr0XXqSH/qBt6KxKF80E27vykcmVsW7r8W+T
Q1wP2T0Lpr28rOmyK91+keok7ylt4EeLf9C6HVSe76JEScJMC8ICCLFs6mE9Dv0ILdZgHVxGPwIq
bKDyZzlaB6ptenFTFWtwfLFvaNtGGw91IRBuJeNLADEMaO6hayl88pCmS6vLR3SlyNpwmSkuRPB4
/TPcQhrboqNsmQEL1NV4G+1tYiT7AK5JqVmEcgy0ojmeHDJalyGrVMThlFR5LtZtgeuoy/0dmcWo
8NPXHsE+3hH91WZ/bMI38IJIW8kRSBoQS7ax5hyoOtClmG2/MHyaoronl57k2MHe56V/Yip01tFp
l5MTLK92F5FomiWfjT8eDBEebRluMsE+X9a3Ak+bL92Tmq0//ON6N08RmLtZ7Sx3tefEcIuhErFT
G5sTUSY8KtVwgCGrdZewqwm9Tkh8QIHGmuQw9E6FFgxbT5joq1i337DVf7lR80N5+O5F8Rd+ArC9
PTQv1hYR67FuJLw1F38cfjei1NJD2yL2y2ELyZpRmzDwGGWoFp0WIpuF6bNH/gEZ4KpQnS6baTkL
zla//zXS9W+GamqB8TJo2IBVAQv2rOKXqAN7ZQMnn0R/sIMINxaCzGk+nHIn4LGkP6Md/RKFEa+C
SO7tKv50A0HEbfdOWuJOV0SOatNaaNUdQdnWpE7shvqsJOFByfQaJ+2rWalVRPeIl5XenHYbHfPw
VKXYe/MhhqgfHzKGiNwG/QcgSuhTzZNhMlRqe2y3RUhyGlv6ZZcRAhjhM1rQNngBZl37Kcsjmxih
FZ5QsagV7uSCW0WvqyeDJC8G74D1XCtnatJf65p8Rn3i28G3dMlTkmfPpoE4UZtfwF6iaOf8hVGQ
8+iNPtNJZwuMphOnZXyb8vTWNMaLb04711JXkETaojVOZSK4gI0aY1SBD4Ltvd3zV+qieRntb6Nr
PYgyzr0uQwQ5KfsW09OgVMijzz3nk87gM1Nt63ZOubuUxcCxGoznZlgJwkOJPgj51dLHum8PqvGP
DItQLrx4SUh5gNfGipwXq/8op+gi7eKomepe5vnJCLBwl+1G6ydejB7yoON0n8TRf8Clo/eLGcVU
mrceXaZFmhtNbBubay0GFuUUtXA9nHmbpin3ShXBPd6E+HhTwhPVZTKNZhnE4qVCR+tZ+gqLWwNp
hOo48ilih/NE7bvQPkzAyyz+mowR+YKIaqT93Nl2aVGHDf577JL4oN9kn87hXF5O3ZqNC/c9N5nF
k0Lo0B9yt0Ujc3Au7nnFBjPMQh/Lbo/pXO0/xgWP6XwgDDMeDspzblh1fnRVnht3/AZHg8/bucf1
HHskLdSxrdw5ITprc4wjTCrOJ3TI57iDKNTM7ybkNbgKKnmBeM9OhQfAwuUJx5AbyJPmlHfc2R8t
QVX7MkKJ4xNzAJl/Wsf+mmgZd43B01/At9vVZXy2KME3uutuizE8GpKJ0tTQI5EcNqlTyu0fg1dc
kCIwrMBRMAPZuIH/MGjaoXcSZs+O/lYVeKANVpPhR1LXF8rgZIGgjIs5cg9GzwqPk5uj0d4aVvZs
x+gC+/gKVGaFMOL6mueaTu9a4o0rPbQTDn1YgEPRa7q3RJjV2mhksogrlW2CcfpA8XzPcsKy3c74
zlxWiGTK8K7rvDB9QVHh2tsOqu2mN8N14VcvgGDQteHaO+ZYQlDvanvuu+2Uk79kB6RedRxdmMCY
D0+g6KX9jU11bTL20r1852E5KiR8t2n8VC5DWpvwvW620DayvEpiw4FWoUkIjWcy7ihbkuCNYdUn
N+xWG0y1xuvbMbTaF9JRe1PvXls7jndDWC0D21YrVDbHoHdhOTWI9JuOJYseFwimGSdiWV+MicTH
nRvvk+++KvNkh2yk9TZl6qG0J7dNMdrFlA/loR7HK8meUOg8sg26EJwU4aJB6N+nauNN+o9V9jgu
LN61bCq3lVYdndZ9NfJLUHMJ9QXTp0pwb6B0OcBEPqeOS+ppLsmEQGeSKR4RmtXxjItY+sr0rKXR
Zizy9QQpid61vjkjtmuLY8hZjQjeFwIcbu8+p0FCCImLrKIpxaeBoCmCvEVcRP+jWmflzhilQPTP
rtGe+75eOsCz6L6DdKE7IlkY9omnKmOvSnYL28XjUunqDecJdb/R3Tp4+KRTFOvSD16HNn30jOiI
GOs4xVRdIYHtupHjd4UouXS4ZpCMMmQMzmNp0ETGjFAyI/3uOokNGg8Aq207QIsJDMBoxidnsh2o
ag9VGd56N8MVWL8ovF5LTFNc10SfTYgh8Pk2H7BrPrRxrZA/L/BS2T0MalHxYGwcge/PQe/9Euvp
yrO9E1X4KYiT3dSExZJIOvykgKUMjUk5/iL/QOYQJ7ZPXfH71+jp65jod1wJ1Ox2cZ4C46dlZwFM
LvtgtgGIqX8YK9lS3uOxiXr14rvyiCrPznHpGlDWFnqmPzoQFwPBwKNPjrBN4Z0yzKbibE4hA8FF
ZAawf6ODYxGu3lJVdgmmglTXkOfFUH2C17Co3UWXHfq0x++kXlkIXsZK+0LzRleCKsl77XCmh573
iMzqs6+d7xI90eSZf4J3wGjZQhuZuymB+1Qa0F6Hrd0lbzraU1DCXAeOQQ7TUH9FHPAIxqOjnfbu
Gp24v4TXZOwyrYippJCtBCC7XxPFlRkZ3j2wS0qqZmvVnK+lwepJN9s/cA1flC0peCJDUEvam7RD
D5pgz2jr+stjTa8Ri1mb6tZ2w18WImcBIAaQD5i6GbUoS5bTamcZw2OcVAAZ5ybAHJ2jUBSQLXlN
eNmGRxZqGl0YLjE0OwqBS2ol6dIu3nOq/8FTnK0jbnBtm4c4VVzCE5jXKA4ZrdymAx1zyBzJbNxz
nYotZluiJj0zXRd6Gx0qltk9HdVOBOWTrQhTRW0+5wnCp+ojTmt3jFdGZ8wR9owHERiu+Nkf87xA
KViVjzItHvzAZ40MaCfunGLhp9qKMWy90hNQmf6X56DMiksSpUh2CSmCi3OZeMApAmsWttgPRcJT
hau4pAjL8ZiOFQTx4mR55cdQ9lgKBdX6pJNj4Gjsa13ihDw2w1ldGesx4aGaNMEfu0Wf7cOVJd7i
2iqbfjNAW4j3nrW05WKKqynj0+RRaC7ADSVnq7y2GB65xnhYGHQw3HcRWeXNR9fNPPiEg8kgro66
Rxash5wv5ZjnyLYeKsWvGWi22hqd+MY4PT9luoRqEgIJaUX5EK2ajokiYDMKRN08iCh6sUAWs1U2
+DVTrjcNPfbCl/aSHnaXif4vT36IGsFN1z1QQxk7C9rFYEqTQ6Cx0w6YeOGiiSear37i5gdAhAa4
1c9sZXY8JAqMHwsZsL1GZ1NSCvvqMuS1trEDJ1vMvNyNqO363BC+tGiRUm108iGLyA0IjW6TVTZA
MAvUA9D8tybSwxWa8DqySIexigberTutKuBxKZbBfS2XZKgiA9HDe+SZCbGUYpVbvOq+JlDhJAql
tat7jMrhZVbGVK8LhmheDnuBYkuD4OEwT2Tqheqnuqd0/EcOl01opU8E2zZbXcy2nanVbjVgxm2k
R0ybsGqZ5V0y0DpGimzvKTfSdaLqkELM7netw7UQOUVF12d+JV3frV1pljSDSbg2Q1bTwo9PLP4K
t79RwHtrGVh/qnzK13kX4A8J9UcjNMddU3Mb2DH4LqdtkcObJQq7FDag5gYQ5apLrpdsh3umCz7F
Hau5Q+lm2gOHe7kcvRFm2tzb+ePFzFkvxyx1DtQDBMU25DMZiNCcLLp3JgMMZPDWCpANDNAmcBaZ
3rFa1UGVGdqe0moxQOFZOHWTvyJVbBmtQonqQhPhXxOifRmndR++D0jND4lOYhL19jJ2ymDte9N0
RH/NFCNJ6Tg8+Uk0CsnQ5vgepYRwMnca1qEYsbaMxdHWVo0+Z6ynLZdwYMHDN2UMFytMn3HIseGQ
SbBFEd+eBhdEBdJEP143JQwlgB4zBhJjDwva6mpn1rQodUNuFRbnvVZDK1csC59dNW06x3jQpjT7
4cm0gatjfsYDMSBBrvqznyffUUXsiBHy3YZRMNA2BnY9XiD/9SVynwxfEIRB4FTnjHiSx1RdzaAa
3wLlvnnyvR5+FADt079o3Il6w6+v4fO9m7pAK85pTOJ6mO1hljNSTgp3XTpNdDQZtyI5iIgT8wv1
YjjZLQg7wuz5u5Z6qbTL7wd09Ok+TKCPYb9dIA+3n1kdlWv4WNWZ9TdDOmVxKRTTIYc1T5i8aV0N
fMjAppI3EU8fWk1kghOnyAlTfVji+CW5dP4wxU6MVLaYI12fxjpdOtBX0Jmp6bWe6BP73MnvGuMG
W7ntp3dFqF1913PBaPlkfmvuNAKGSsB09f7f3tEvPr6JW9t7e7Dw40Plg73K6zcKMgT6nW08a5Xj
736/TKShtmDneR62k7kXOoeMIUm4o1JvnE1s1Wo32qnOeBRC6ZgAD7bL4dz5KfE5TVue8rEHz2Z6
e1RD6Faxt7w3ydGD6ejMbQG7ahKnTeGeChd0tcNxwMiQKrzXJQktMHUWlpLdEe2xxdMtf68V6BqA
JO2DPpk3z7S0c5BjgiuGITnrdT/DGAOdnYMrzl7hg0eQ/lvoQ0FJklSsyriDOhzRI9ehG9xLH9zy
VOefo0Ao37mYkoATTw+COK8DU9OO/VfoHnFLIHglWGtBGhy4es25mnGmbmk53XXbhlrQclrjYdA5
uKohXluQOTeFgexm0EKkdgPskMJgDNHKlHovdsjTCItL7MXd1tNiyGcuI3JPZd6lnfmFrEywrxYo
m7zG8bYgxB6JjK/Ry7koMstBrZJKojNDvr7GOVCwEB8SIhID87vVClKGDD996P/fZ0FWe3uKjn/9
uZTptM9tHpFOMaTHNMPSLUVav/bMNBO9if9A8713zRJZgXtMQMKseazPcJmq3U028hIQ7uljgfhh
3auGcDN/ioBvhObWs9vtaFcMC8HSjHE47Gl9uBsZDHDyI2KbeaM9MB1SUDjWBtbkWWi8uj6C0ojt
Nd1ntKwA+F4xrZR77nqBGOau/Ka4mnXJwKkfq1sQ34fAcfiXIsD8Bb9M6RU3UQEbNa0BrWlR8j01
ughw6muNLuqcNUxpvYFZqwkU+4AL6ZDONqkheoiTmv9ehKTttRHZJ8MwbpyanrIHIRNo8SHmoDla
3qcKB8IlGiu6+0wJSc9hYINnbOW3EwLj4dXSC57p9uBvPGhLzIv0/EJ6xTqsRLsZROqc8QBHSwku
eTclGWxXGBCKARCfJrb9NwzSIw7EcefIrH9xB6hU5WiO4Pqn/sWytHfQsDDuxi7aQymrVi79wPNY
jDNhrnn1el1bK0TNWzfxs1cElHZiImcUg7mUFlm+KobNkpgeDpOZIu7JmzXbXYy0yLdBR/dRe924
rFhGYEkYYWT0wTrmj45dDeIwHvP8GnfaeHJ8tji6P67YCQUHQ7Fe79Nm30gVb37fnmT4zuQQXo0o
u9aFXz8YqUY+ZGCLJ8lDY6VVSXEN+3PgIEkDgabwfcBzGilKd2zug+k0mmW+7TUDqfjw4mF8espb
1igB3uTdYDJJcbRkWDHAxzTY+5eabLKNn2se+jsXdEOf1us2sNBdtVp2M6r+OKB4ph3J2Qn6ztnk
OBqi5wB+3OOIVolIAOOTukh71iN+PkcHmi6Eth3M1OXtoZ3xxw9VrsBk6mzI/68BVNhcZpbrHutw
9maWxpNwkLNMdb0D8IR3tLXt7cCQfi89lIdox/TR7/H9ojfyCEDYjcH07OE53wp7cI7MDbpNlVB/
l9gyUld6S4vgzsmso7Nt5m9+l8gna0ywmGk4XX3PyE7KLfPTMGymMlxbHQDe5mI80xbW6Wmy5bAN
tM475K7p4UIn5NpX/XC1/BJPhW3D6qNFRhS5qvyaZ8vcxlYIsm495g3kH2POhipfGSQzaSVSIOKR
QjpjY20JRg0+W2okNWPxkCjjCX19sv01PZU5ah3TY2blp/Wla5z6EoLiKgyDYRpmplCO1bYjWRSj
rT67SlllNpODEt/kEihSUjG9oNwSsKOxVbWvM9lzY+sdL27DDMDzmEFpMow5esqDYU/WCa6KQ3Ot
2EXPbiS7TS55ETu7YWQiPrWUn2Za7aHwVUBIKwYYKJHFzrHnaVqGWqhTncVOOynW/cxYMGjGlraj
e4ffL1Ex7St4kzfLKoeTk6nunIsiPDGAXCLy9APRvI6dNZ6DUs2vGknV2HPSjTIK1A9uH62MBgmM
lrO8Mcewx1HMO4zTt9umYdsdcUmsgfqEL0UBQSYLYOa0kQxejEH74ULkB51lEkGQ9iewXGJDTl92
85E8gjca9ReSlvdqFFt/QMFdpU7yNESXXhTEVaQO8swZTX/K7C7fQgKla6jBwMEOh+AJFvFRJ0Dv
zO76qQ64rIxkGE/MVPp9SqGDWFEyx5h5UzQ8G9eSPIl6MK+TKYON16bJskHJC665zV5EayGD7puN
rCzGSno1HLCGaxs21hd/NnUxqpMb1qU/v4ylVtW7ikGUsMLk1SUWUxum8ewUBE9qAb4QQpp4uJ0g
ioOdVgM/H11S0frPRKQ4j/CKrTLwnnrBEZYZpfHY2eOlBEbHEcU0uy2gkrneRhDbuuoEtktVc03E
BeC8qvk0Kqe4aLLZTSEvVzd9BQKkoE1gA8sEae+jNthW800eEiPAgK12dibE4Gvm7gG+Hkf2VA8K
bi6tqGYewIk9piX1kNbTWlod4/A0afp77knQSdHnVIv6FUElOs8WAFvm4PQpbJRiEUFM2I4RvKTN
tmsYKZjDht9Lnn/ZNPiIfY5dlPi5Y+K706Pw/PtZZPLmMeaw4zJ6bswoPwqGISskJdkH9f8rA6XT
yKavGU04fJZC8NYxqeVRGySQDRauNiWHAYrHU5vXDld6ylAWvXWTQ29lcPOg0qrieBg9WDeQn4PB
bB7a0jUeBhOkt+/NRjUydp5CHupTW7GBgNy/axjSLmwyWR/tesSxkrcghOqshSmuY4SI/eyT/KVT
5n/2TLoLr4Fe4gQ5McizOiYKUeL2x1iz+Afoct35A9LfFEpEZ2MA4UuwIuTRThOxhdigDk5afP7r
eTo/VJugGPY5T+SFiuC9Wbgj163j2k+4N6BEyOglszSL5YTcmSzxVvZoBofRi2Pgh+5DK5PiVBQN
YhOEKExpFWCdWcriFX/9xLO2curcldvVQFR1cnijTN1zpvXropWUvlANkAf3yen3g276mLdHYt16
O+9OpT8yKmPp+T6V7KyqVpcPeok8ClfN+9ha4n1ERrd00PCmVQnXN/49EInv6hH2XdPQ8Zhq9PUb
eMGXaIzjT9MNt3aVbGfF06MLz+B5sJGFQ319+v1qmt2RQ1Tcf7+CQQ00vn4uq6pfVFWtaKXzjD1l
ybYxzNW9JamQAQt+sZCZzM1pbJaEM2JK8+aaKUj1c2aGZHHgNENNl7los8pjZ3bGc8V02WRyevJC
ezr3cSLOKrXdJWqKZsVYKWGZnyZ3KxTXNnLNvyQkr2hkMX/ePFsbP+OW8SpjnQ2iG/y4imAAXoSK
F2H+kCOJOA4I97FUVcjDjer4+xm4S4qEaABey58TZVXIdxuq3Q/KPc00fjDvfLMA9a8cW/7BD13/
nOvNKwA9MZOi/PPQhw2L3cJag0WLL8AMnP3U1/dx/spFCLDwzLrbihm1JJLpD2PA4sUyxtkpEdq7
2ImS17QEZQToRD2YTUgmCYv9UYPYPmim8+aOyTNlNXYuZCmRKbTbqAuWBjGaxcwz+THYB5AGusq0
2j+6Ydo+hn33Zc2i5sisiHGQiTj+fkjmzzRzlgghnV5Lr4G5PLGqcIza2lm5kM9VqkWrcRLW7pe3
TwJKvMoQuO/SmFzrcVB7H+Imm0OPGyjLrB0+Ef3020DoDfulpFQF/P+psjmmHbIfRxGfZGcNjyP4
ENHgaKwzsFQiam5J2iS72I3jrfB1JIdD8ZlbiERHiB03N7Jee5aBC32wzPdhTFdJE0E98Qv9oAzZ
rQiFtt4HPUeQ1rc3fdSth47rgJWG280Dt3aDmSO4ePUYnGO7Wwp2gZffD5lL/2/HHiPPTvubOB65
6rne3qDWqVXj6heuwBOF6vggVMJ0j/SzL8GiW6TM6ZIE+uNvaZo3DvAH4sK0CZaVJowDOpJspv8z
6c/Gd6et/kMS1m+8RJGOQZHv//zv/0Ugs5SOLXQSHSyLj84/Yj7sPu/SNqmoWX292Y1l1l29+TJo
h+axE2nzqLV+u9Uidx+kxgd89p1Tp90+yvPkyDr9ls6NXhSEOgsx3rb//2Uhio4GvvyTlwdHeeZn
2StvZdmjfTSrxLtkLrtPuMXWfsjZ7jdemWAECZLz72ei9Si+I4tbVKruoE0x7UVOdiq93yMF5nfF
obqNitZbQbgAYqi3dx99PfCr3L36DkyxEMriMtOeE/SUGU9vLa97f+max6aJ5HOHBm1tsM3TeUKc
87iUq3SI3f+Q8vnPNCqTDBXd0U2qTRPqh/hH3HVfTX4YW8AMoA26O8tsD56n/zAQ0LB94Gj8n7NE
jPnN+vc303SkMLlFbdt2XfGPYMMW6zANBDnyOX6Sb/j1C8tNmu9CYWGKIN8/jr0XbkOz+SgbBMiW
hHk5dutKlcErW4nAvU6sdQ+l0uU+MtPvMknRKASpt48t0uEMT1m3chqSudL4D8ng9n8PxnIc13Js
KDCGdMRvHs1/yZvp46x3WA10S6/RTz0vzoHOOSTL/kpRDHgn9STdPe+X1Da8dhKqa/k6FkV7Htnh
TTGHXDaY1TKDXICjoNI2pm3pa7pyH5HLdSSj5t23FQlZhPGtVRrigjPnwFCQfEE4RFsnVD+iZhdi
IRJe9o1mLDNfY4Jac/YUtjkxSIiufqzqozaVHvm/tYciS55Mw/FfbFmt08LeRBmzX8mAZk0VufF6
v2fgis+yVXOdXEJxLrG80iMIa5PVwmdtEp9N3doYpO2eI+IuN30M57Uq8GsKLyUsQXUY83Ws8//z
1aL/95RzW+d6MeB8EG7juv9IRrISGSEBZaIb5H0+B8qt5SDrF5ftyR7y5bTCqtItDFV6p6LBrDIO
2ZMxz99cPKKj9saLHZo+WCImjWe3Tb7+559Pzlfrv13Ntq3bruECJ5CuQxbRvyfjaHmJ5X/itVPI
sM6uU9wmUbfrcFCAtmYQcNjkwaqK3D8c7+3GzeWs066Ypc+E9qG0urXdEijlZp1/KYLZnUTm2u8H
sH1II0ZR7H6/bIqXCLaMNNA5NTAwHwP3vcoki+cBTAeQCm9P5HOyzcwpenCEc4Qh6z5QZv2nMKD/
9rywbWnoLimIuimJOpqTOf/LTWBzXQke2BFdf3YwdD2+2L7yzj3Iu/g6ImDd+UFxypPafwAbsIc3
Xx/l/G2DPn3idHhD+8fNP6S3//Be/DMw0eQHM4XDO+IIE8vTPwIT8aph78Kms2xpu86aVnvQJRFs
SDDgeESNtRaaw4nRxrT3cP6vFLVhk7+LDFM1lOfyFE7jdGox7jywdsihB0XmsrJd84zn2zrP801K
Bsff5AYuo7zD/T0NH3Hb/R/CznS5bSTrtk+ECEyZAP6KBMEJHCRLHv4gXO4qzPOMp78LrPr6tqUK
O+o0Q3I7qiQSSGSes/faiyvRyvO8icXz1Fpo/KG3bfFNYrK1CEnoaE38+ndldX5/4dmIOmxQkXwC
qvrhlyWVdEQLzPAlz0GkhoOSenQzzGsUoJgeysp4mVpQGJEcsi+G47wxvsNmFC8onUcaj6R5GWtf
P9Mr1EqF7HZlv9I7CKx3sRhbwEH1YyGs9pOlq92nFhFPb7TdRS7FjnxuYzeZVb8vyUb6bNfZLunN
P7smfiulE36qtZIkGofUbC3oXNnGf5aAJP8opAYEmSVwMpxy35YxhuCw1lCxkxFssqPoRh3otYpR
cBkaZW8HqKUgSK0WYbP5ZKWzhO0OeMbqXgOrare9TnOZ7T+ijaiWT4mKPWURwC7jAksTbINLZLwR
9cMwbunRNWXMluzR8tj2oYAG3HXjkId1SYs/M0i1/NYgHtJpLo1RKXu8NeVpXiAyDWtIRhPpRz5Q
yfYYtI45o4lfFZHfdCUQh3A2rrM6aKc+Uqfb44UpMs7IJZhc2wzUF7RL8bVvilM0z+pLW2ufeX/G
I8YftFYx8S55q53hjL0wxke8UbXilnPhrdPg8gBWLtwuWZ8fjZFda9jHzUvz1zDDErXNXLs9XpQ5
DI6A+Md6AdpoLie1M83PlTzRYjS/lF1QHWcxoc4mJ/TbXKqf1QpGfxdN1zkEJWThV3P1pbEZgrSc
/YaGrahFnxjM4DZIa0aLUYBKeAb4SPyiPpYFVkWkDFagKHhBSvnFNLU/OYoWP6YSDWdihqSACx+3
9u/iyMT7iC92O5rGg19nP0j4r/luBSKrAWmrwFkpwllHT89yGkAiYhEVwReIRD8WWgZepSSrcVJR
XxKr9zJStt1ZrxSfCHsvtqPwZuR3SsvvSHsGbEGqefr/L936LZBlVALsmkDPxi9ZqVnftJQ8y1Kh
iduNvXO3lebPsbL9ULw62Vswv1nZW4LO4lF199mQ5KGvRV6WYHEuv6Qlk6qvTJAN7cswfe0e1Uxf
w26TOed8bCHrDmXz0pJO8ptF47GV++lpxRvn8CBlpmOYFn3Vn5duEDYiEnNeIEVXro3Eqs8ASXqD
0MavNtMbWsLEd6eDtjObKfOhk2Y89wdIKLemsi+4ZOiga2bpxqWcD1ankbU8pwKvVPSHYbfhrUpI
ygrVWqVzi2NbK4gQb9Rk8oSwzlI3pq8C/SNTHv2pqnk/OGdaeNvK7jm0lG9OTRwF4MBun+h5R29B
/Am+PNtA9jqZCgk9eLkvpuz6fWiQqTKVjbEXsA+fmzx4WbrEoEs0IzEp1B+a/YetcvZtbZSZxDbx
cZX1fM7hiDJa0HMmuQyx5jR+tWwjenXCO/ItnNsdbWwdF5ScmuLq9CgICvoLqDV69IZCjr4aT/l5
Zjxv6vmfnGynT20eA/JMDVgIGgubCbHpBq+zpk9Bj7cwETiCzzwZfbX8wJv7beg6TH0lVJ3ZiVC8
MFTymmyYvyF7BGmh9Dyyk6wgaRU8V1/N3yR4jB0gbHU/udg6m83jYPl4kRpupnSEBfK7S+X948Wx
DFMXOlt1y+Lw9W7fxb+8h3rR9BuGMYwnA+XNHMa/osUkwosACzAat5IdJmIXdPRVD0vw1z/Ax2MC
kkSb/wnub8Gz7t2pJOSY1WoK3iYjDipXDYHPW4RLWGt8HH0MdhBi2S9JFe2qmpXLtlZ8h9Ni9nHq
7aiH24FeMipw2wWlmMMaibLPRILrO510MsVA/hEMc/WMYmb/65/8w+LED82SZDm6EGyD3h+nogmy
PPaqfgOIDXCYhH4XE8vS26pAT2AQ1xLNPjTZ7Dfv2L9sRS3cDo6N58PQLdt6F9IIOAp7WQ/nxwDl
16CsM6Z6089t6KZqBWhITa19AYrpoJXiEEX4FtuW/kQLXm2jKpJ7hW+tRmvu6RD8GdjjGpE+k1HR
6CROI1/fJHPPiI79w9OgdpYXGCifOZyzOWfr0GHPOGmhnd7oao5raNqE4E3/ZsTZwrm7FcfGRIv5
6zdbfDiRSctC5qUa6+MAMNi7y4RmyJybMeAqh30DUo1oPMVk3D0Nc9i7LeE3BxpCiW8HBJPaY3Sf
BhPTSWM906tQtw9oerVmeOE9j6GhQgglACzZ2CM5hHENybpw6LqXHUadDQDD2JVqmbISYEroUN5b
rp42yWGctD/MSG+BeIQtoQAbfG2kbxPZPeUc6gG8HKt2qQ81wie0E1brzXMAQbhRdbaOeMKdiK2/
VCNvTu3h7ohNRc7PF2PYM/hRPysktZJliyIZmULv/fotNNdb+aeHgmQLCZ3JNnmY2mg6f34oiKHF
g20XxUYmsbGJLFjBqpZDgova6BYXPBZGugdgSFnShJL2L4yxElK5h+J56Rf9if3DvHeUIb6POkJc
Db3LXjopYvAmseyNhCi8m0kS3JnlWJ50PaX5PQzJK+EwyU61neU0DNhsHbaNGkQOLdqVIe3UQp3i
L1gTHHcMCh36nWNvtQDL0iO8uanNcs/8//vjuzHRHSK7gnqTWytFulG1PWsuiuQ1ljWEM/G7m+3j
WQMdharRx5AGmDX9XRcjcZjc0+XFkwdKHoHJa192aA112u2Pb4uy2os47G+1M5LEo9jCVQDCHWSV
S1cSdL0vBgAkGeTYbxhvzEY9tXWJnTU7ZNYoL6FIx2vIY29Gk4QO+L7kankb4zl8qvBGlwnoDyRr
0yFcIJEnqsXQyvjNL6l9aNVITlEsnVIXlmmb7w/fQyBlUaUGE4vKXLwozcaDjOWXWZRfuTj+vj8s
c36Oy2HamtjfT6EMpiPpq2jVND7YX1+pH58JEqqhgzyPEw9Cd7H+vP9z8pyUso5ZnzisKZnnCFG+
aAn7anPB8NVGjA4To9mb06yeorz+WgnDH1gVvij9dA6W/kvfz+dGTuY1pdW3FUNNCJlu0sKHDUkj
bj7MggjPdvwTj7z97dc/u/jYKLA1adI14m2UnE/fPVAl0Sy4AGZcYz0USmaN9g7U6fNcj6Deoiy6
zGQBXgoyCP9+EWHDSWlBFTsBOkBrR1hXhEnQuuqG0XzmNx2ONWNOXPp8GxsC+fzigD46daEJTpbg
yZ1MCuvTAvCsAvfyomZw26dAqS9S0b42QSeeOxDpT7XTZFfnLhDXfCZEuNxJXdfQZC7dtu243ZHp
kD8W5qgznU9QdcdLXBazlymf62woD2FiY0A1WukZY9VvqsLugGQp8p6SExfGHXGrNJB/s2jJD8df
2g/0hXg3uR4sjsLvLgUhGzhHQYbSBYgeptIV1qUcCcZUbiR0sGOILHOTFCaY0QbNL8tae6pX+nYL
+8oLZlwmvcVuJlHraD8nwEvXrpGydPHNWG6ZAiBR0YaYtUj+k/QUZ4Tl5mI4kfLQ/h3+hBCGma9C
dk7ZhsAb//syG8VIsNW9J2ibzMx8/NolnBtqC5VlN8b2a5fQNECU+tWK4Q6QmvKdIHMaRcaQPdcj
4ESI0li1GIMlQGZOUDLrTcZgzWPrAuJhCB1Slm1/QomWpFbnqmw23VS3MRFVUbGLlEj3YVeyKnSr
kxvwG9FAC0A1QtywJ/5mpTD+ZaUw2LTzJJEGZ7L320VbKQKmEyyH9moTmI0EzXWvE7wWT5ysLE5p
TNPw1rm9RAeOubnqx/qkVGCLFT4u4APasg9m9JNLCu6vGwkDsTRXNyfgUiSm4aJx1DP/3XwbNVW7
K2c9ulv4XkWzJNdWZylEqxO+gC6Gi4TOpy0tXJALnC/AX+df38vaxyfm2uwT/GMLFkjz3eKfdsT7
5Cj10NA42V3a7R9Jbltf63UiEqWOdcyrePUvpAcuM1hNiJeODdq8o2U8TW2PasjoI3jvveX++ieT
Hx9LPMUdfjieSnDAxHrb/M8KyegEZz5JCpt6TLxoQLvcdsr0LAgFPCkD1BhYNs+PPwqtCk5WLCH2
Zy07izj0lUpqpFVmxlUN9euEwQ9weHzTbPOvimEhNL9M7tKI0aNGY+qp4eF1rCsAaUQn+XXaaU/G
ojjXQdVKf8J6tomWfPmeNcy+gjZ700dF3XdE1DwFdv6d+LnpbqwvViq/wa+KgEaPb6ka/UBlUVwF
fFtCfAhez4ItmRRw/qsWdUBhvzZwiY8QfRs3klpJp2ZoUEnYoV/GXfCUcfTPqlJjk9r337S+ji9w
Mw5VIhnKhldFC393VjI+bPnJ45GWMHknGFN9OCxxE448o7Git3Mz7NH0BgsBNLPiNxASwlj37dQp
zjnSNhustmsuCofnqQQUasajeFLdxtbNWz+MIArr2thPyxbZM5yVYpA7jXCa/xi19p0Fe2IXj9xx
qUJUB3aje0y3qpcx3ToLxvlJ7Y3XQqLhjXpH/Y8xkkYJtnbj9Gp/HiVjO40jFBnWNNFyICGe3Zm5
m+no3aqh1ry2zjFTTVP13PL20bhFrxvijOUgs9eWAGdAuhA6VJgwDwgPUGlWxCsJfby3o5Oj6LPQ
IqpBuzV650ftsJtLqsa8jwEyxdo4qyFgmqd+WO+IGI98GmHzXWJ13gqLQV4wlIFfQs9HCvKHzFMJ
xFGIZwfRPdjQBXrlvC9Fr9IiJ1SPpGkc2D0TEz9bFYq066yncf0WqbbjlRGWPhprqwxU38R2YmIM
USFUQEtAN9/EbjvL5JaX1bjLCU44plDhcua/MLh4kZEKzE4FE6i1Hfp8TFtvdl98mbtA87GgxJuR
QalH9veykTR8rySYoToodf5ljX4U0GFZvLoE/GaSrcJbBjZYzyETLek2zrTi2C8p/KdWrXdDNQtv
QtTn0cuLL3pR77nYnLOxvjxCRyeTS8HIivkYN2L4VCh7qaKUm4A+fWpC4w+rJzDA7Pc9rVB//O9L
q2pffr28/MsGzNH5R6xPXRWd2ruFT00bPWkHybEyNwAOpbhfu8wCLD6RBdYS7yCSfnpjfPyJdDQw
gDNTKaWu/yrZZ91N0OnbpYUbIUTxGofGMTKC6g8syYTLYQoRwVunQyRdT11mZf5mx6B/XLQdaZnc
qYJRks5R+eelMQmmVfhWtZtcdbSdrXDRVA0BZAE7hW2fsHRrbCXW6L3hORmmmU17SwYx3HkmfBJt
JA+gnkSfbQFinDAdK0PCj5AsXr9SwlFh5dGyvV7pmV8XE3TOwWJwN82bVs2ff/1BaP+yNafDYKyj
SI6/tqaqP/826EiEhoCLTyKKZ982SPYOoibm4Aqac3Ls4tAUZnO30OTib4WsQx/tMNgpbIVZO/ZO
at2NoU4uE5irDeDrxZ1FGtnsVYgSW93vjfO9T7vnKBqWCyqn5ZPMOF7ZkoBD/s1XNYmMEzRx45RC
NXjqGFsjSuVbGVR/YtQtTjKvpRspce8tUfkXXbb61qi0EGEI1VWB3HcKz8Gs57dkaVjhSTRB3IHM
zdb0Pzgw7xZFkV/F9Db2xbQXdWvvDEUmeB0Hr1CTdh/rKdk0Y+t2JtZuwi3zKwFHBjJuCz4W+nLI
CqNGqDg5O3ts2z1NohZtE6P4QxvpqOoL0qwROJB5EA+3YrENaK2hws5Ry7dG7Wgv1lbth/lFW7+u
h6LDC1Ceq3zJeEqGqOqzIj0C8y5ephq7GwEOTEhJrQfJbLoAt4fPxSrRZVJ0SlFGuU6Dr71UTM6y
5X+YS4wXYiPmc4YLbZPHxYrcdBqXBhaR947UT9FAehSuKi8GXoC0T4PzbyzTd/inT8MonFMxRwpU
55HRkxL1gG+s5NVsaRD++mr7qL9AqqlyBrRUnSOvbb+/dWL6srUO78DUm+EwFjguJ+NzDeVzm6VF
WHsI7ke6mXW21xjTMGdj6KSt8IZOxw5QTjDgU0x/T6UAeTgWY/49ZZqvqo74ETbilDFK/0ux8aIn
FTAH9L8siqe2Cmdi7SaEHqyzW6xy/To1ehVYsr4CqJ+emKGKCwmV+l2k1c3KLzhml6MqB/xwjy+j
uluOZhZInMoqLSqR0I1rU4OYxCX0gBtUXpFLoiRlPbHyZrSt63YBOx843wyxeg0WAbQVuvXCRX+0
x8BgOMNQ6Eklf+A3mzfnQy+Lt5mmAlNM5nnrxPvnezoC6JH0Fg/ssi9fjTzMd4o1MIyh60WTpRjP
2hqUXpbDl15ths0kp+X8eInKCJFxdB/026Tf2mZ97ZvbEBKjd6Ucohe063ipzWMLmFW7ONolxEZw
ayUuSBaxCI+dgAxSr4a4o+PJ6LsSKRAJsHW7omuav5DMn4Kc1moWpXKPXMq88be/D3WPGKioxm1S
P0ePktqzEb2Y3Vr6oyzxkuafqGH+FOefQuWfWprXIPjUmq9T81qbr0X2RpXmaz6/UUn21iio9WBr
fC6UNwqP6JPS5MMI9B8qj4N38e5EpUc4g/Mtz3Vni1T7izQz4Bq01z/1v2376OqHcyfjToEEBP0H
kyfncav8zwZbEzpNiBS1liYPojmSc4k6HEbSmJ8m52jwJpknXjtgi/E5QC5NckJ7bpUzeRPiRIBO
U/ntstbk+LK42I8y7UtQXIbiStk20tgrtWB9cK6Vc63LW8O2erlNj1qWmx2sVdX3IOBjgDBz7/ha
u4cGGd8Z78kniTP5idnDp7bLzYOehmcFtTAsQVkfCHyOrmGZouoSmlfqB4WG3FFd8S1HZTha5KgG
0H+45teKwG07xyA7UXZ2StEmgT02T7ImLvMcBudKXcsAt1wwMfKBO8zMSrAIZBcKPJyeXXp5ab3R
ODnptZaXebha6bWS13G4FkQoyWua3ag4uyXjrbTWisZbbt1S69bld0pO9ya/m9NaJLZ0uqtP98y5
q9Ndls+Jc+/Qt58cANRpb9BjDVroFyIj7sUGJJsqyQDoX7AgWWro4VFO77oyrp7lZvTQDJLA9SyK
Z+NRWvFMBRYsjmfbunOVAezEHmFadzO9Z+NaavpPFeL2d2Xi5sRw02/W45WwZiO+Ke3VNMi4uKLh
z+Nr2l3S+Bp3FyrsOB1fevK8e5/XqvfbdC0kponlyvFsPiqDsuGcaA9SaXOKm1MUn5SIwI/jWByz
8egAu09+I3QSHzZLlq4h79Bo/nGUZBb081KUh9AwmsiE9K9H5UtUpmATO3V0J2SJL/PcN5egdfh1
MvGC1IFgjYhw4Wbse1DKJlGn9FSY/RFKuf7R4wWkveGbximehUOuqYUACh8nmSzDco8cu70w69nV
GrKjaGbomuGFxhJbzt8i0qOlltqfk4YBBncmWeCrtHb9cysHrjqTSb3n0Bv//fdVNta4eo6hanBa
BcX3ZFrVcH28FAjPr/Fghl6nt/JpLr8s7DQZ+NfZDUkzqs70hzTr7HM/tc2hze+/fpB+3D9b68xa
p0miCc1gTvPz2xq1pNjlcVhuxCI+JWninAxlIVEWQ0U8cnRFeLG1l6ZG0VuQQD+0nOEhd8/kSkz5
9KJL8WoLkd4RcMeCA66R9i46DAG9D1IF0+rgGkEGAnzzm2eT9uGIy0/O48k0dYLc5IdW8ILNg+Ac
eBRRH1SvQA2JDBibhINjMLpma8RbTDaLH0iiWhC/XvSB+VLS6gyZ7PmbGvdAbAI6O6UpczfBArh3
hE3Pa9J/s8//qBjjJ8XyqDGFYzTz4TBu07Mu+3zCYd9HvdctDc/zRn/NkI66pomEMs0reYOPDrjQ
Cd9EvcBWwPn1ZBGmTktqIGxvjbS0dDTUHckA9Urx/c2F8PFRz7CKBhKzTRR+9vuxVWItM2cfQAPd
DL6vlIhLRWiH+15l4own3LrMPf1CdvPuqBYJtuFy3qQr1xFfsEJK0BdR5403ar2J03uAdTzm58QJ
1Gd9Dr5iGr92jCB/99b+y8NvbfGhEWXmIVXr3aGDKVi4tI2RbxK1CdCBM9m2BUxihDNE38C62ihM
Ew+iOxUtohxZz56ozepU5tZ8Jst73zgOynYwSLt05An+6zf1YxOST96xTVXjsc02VX83C4xychwm
cvKgaqxLbJ3YG6eNgHKlokFrbTbZk20t+a7ROn0baUQioBLGlTYwiwXbzvrNsHsdPmnbrhpQckeE
jDXObPkgAdcxjI0pth9Q/kS5prr5OLGK54bBByNm/OTKE4cs+40WzrBJtEB7kSbB7MPMmEtXYge4
syh2VsQR5de/uLRYNn6a4EFcZD1h86Ea3KPO2hX8n01JhtTNzjRkHavrR9UhoIM73XeiWRHcVXgE
FEU3mNMdLTuCYvAX7CxTS14BC/+ItKn5D7bFYwvL+tyqQIxGDpc0Y0Fo6Z35RwnA+47wsb6uPYsn
rgz1NIWYyucmH19gNIph7rYsXZVbmXScohYU1tRUFyfsSeXJMUrNa6eiq3oAxSD30iyId1ENAxf4
38G2O/VmZIbzSamr5MmIEw3LTRJ8giQ1blqkYofH/2uqXeL2wVPSFQ5ZVgFRPLiM9tzsyR57u9gG
k2Fdl0ghW7yq3yzYlVoeqSuunPZYrD1ndeOPKtieWc3rPeIH51nWct4ktH9+84Fo/3J7G8iqTFsz
aJJwTP/5A1FzMpM1FKgbBgvDqS8TAtetjk64+pTHxo+kx/eN8wkJ8eCKgMvPziB0/Pqq0LR/uV0F
sxpcjnQ+LPN9mxq+GiC3Ja2AeUzbZQkdEowRaj6+qsz+Lg22rWtlAzrOA6k51NSt1WeHpTsMzn5y
9vyo3U4nJLNbazQ8J/BmYy32TlDAIBBzbNGe9Ir8GK2DN22xIZ1pOJNe8nWqTn+XGp4M4ygelRLb
MhyRj1JxcDC0tYR2ADM/dwi390N20LQ9hRYo7JEC0hwm5tSbDG8xiBXwZOuZrUcMUWl5ZAIt8Z4P
lVccHGLaxz+KAYQRuQAHqosOiPSW6dDER5t87vgo66NZH4flyPEwt9dKqf4UZaeYvID+NIbnzDhR
7Zowuhah9Ua1Vrmc8+Vs4Tcm6Qqfbe5TGG4T+C6/+Qgf+4F3N7aNhoTnGQvbOj/8+Toq2qSqZrhq
SGvb6epgZ77U2jHC7H/Vp568HEYpdzrlyLFL+692MHZpD8AzCuL0jJOiPCYyI3ki7OKXJPiPGdW5
Tz819x9fKVk2n0Ld4vEYpEdZxl+RNpovkmSLbWR16vMyC2NbQxnf1+wo7tUZPX7xJDv9M+rv+laW
Vn2bW6feRzEdYSsb61sYmnd1RnFpOmsGlt1LokjaH0lSLdcuVtQbAgjy053K/JpbRbatigxBUc55
aomXyd7S+0AHyi8LPALmTmruraJ71QGx+TiLLD+xOgvTsyl3eePgTOyhrZmp+A6dJNjohaRzQr7m
00O5oWFUeeLI3t0J2fyLiEjnluSNxTaVZnUZhw5mikLsJv4zT+2gF3vznqkkOGImKBRSkut2I7vU
grLjtJgOcRC2sW7skPVD4hhwo6TGUN60XHnrFpn/iO3qB7JseBh6wFvyu63jv4ge2TEyX0PuS+uB
OfjP10JphLMSzgQ2a7Vvqr6Bpl1dy6r9ldNQ+4HqJ4ofQcrQ/FjD7rhWNaDy2eWaXzTQAP2q8WvN
n7MjNwb458YfGn+OfPDxU+Prka/gFIj8yDz3/TlhfWJu0J9nvs7WyrLzNJ8KjNHzybZOc/VPqRXC
H6CWRyoZ1uWEmvPj3yuKqR2kti4nLCrjo1hMNNiB66LS5mv1+Z5FRQnWFYV0wLLyKssTrVdYns49
He+zem9PezntF7EWaSVTdSB9SJ8O6qOcGurVweK1PooaWgwddh5px5Q7+lFJf6JQaWdwkc4Kwe3h
uQvPslqrCc/Iv6vlXDzKts9olqR9Nh815T7RhEPuU13uN7kPTaXK/XL04bCnoxvjjxz9eESejOfK
j1gPwK0Mvj3AWPMd4duxo+8XKzbPbSYMsMQjyPqzFnHqOzf9OTTX1w42I19na2kWP/bZsE7jfBK8
0/OJDg9Pv+H/VlOWUoo1lQWVpRSkF2tqGBxYTf9eUMduXUr/u6Au/7ea/u+C+t/VtB09A6TmY0Fl
Nc0Jmn+spik0gfq/q+nfCyqrqQYgguyhx4Iq/21BbZYjcw9WU0rBp2esayqraR+ek8eaKqpzHf60
oC7VuqaKR8ULQZC+Zp+pnrd99tQ/Wt513nJUWvljAAVP0979+on5UDr9tNzyvEZRICG4GTw01Xe3
mLlwAmjsoNrUeZRisLX0lyIH9RlNlXXC2Jhc2MGR9UB88L7OJrgjOoOPfkUfIqAzr2wnDbApFfZe
Yy5bqAKEeahTRh8nZCXNhnDXa5HgikPn2grpXOcIlzh5xg1HZq1xQwfqG5MT82QpU0DawDz6Dt2A
Kg0Cn0EY2aAKwiJ1KMutzJXobbGQPGb0ky+/eys+bGF43AgNPxioPJoA7/WXLHJNnXSEuajD9u+a
5ZYqQhdidPWFsCCa1ejblYboaTec2ZytZaU751HRvBubXTLvbHMXmLsCIoiycx4VMFcEmFF4GWR1
oNy9hz6RmjWv6T2V3LhHMcebEG7TjtS8wvFszJKPahxEs16oe4PjIYdLdS/XPQnUmD24axecmT2G
pBShqVGEAY/IQBJiSRj0arlblh0cOW3Zxd1anAe0R9XELko3VN2MsUXvxqpbMh94VAD4zN4O7OUN
NMNbHgeUUNeCRCcUfJeu9niNJ5cCdkSVjps7Lvq1Idl11LiTMJmqXZXsPjF2hMlgODtbJ99sN6cI
/7wx9frUm2A7PKprPKrhlDev1c9e+3jlVKUJL4GAKbx89ibhpaQEYjT8vwrXYxc4A8+o19Jqb068
pfaQBFB94g32jupsEAS7WduN2k70u7LckfQLmJhCg0c8IJVoLrmWUeUGvUsOJJV8hpvUOVsJwMvY
NhC6ui2YOaa+bb3VBoJ71lrkWlGOLZ4cYjfJXQUYFvGe5loD2u1Hdc0uzHaM7ycIl+YOj5xigihb
i1MuOXVUVHhEnCdcLI8Cxl8UHsPX/lEk8tHDHHvP0ry59xwNWoinaNBBvUj3zJ5YTM9+1KzTPCb0
xqOcRymQ6/hPcIU8qpC7kdgrCR9ix9b1koS7EQJPvku6XRHuKjIWpRtLN+Uq6deKH8UR3bIh+aHv
2/YGkJe1sPBR04Aqbq0M6J7cNkT7PQrXe9y4seEqoxsaNGyhs++oNoFesFY9YrKBBLNz0Cs7O0vf
qc5u4iJxdgPXCZdE4/VcG1wtkAdYHrxkesJBw0pZEskivGb+p6rZo5BrjcLLuHy4cOa1okcpk4c0
yyH4GtJe7am1NyXeTPod10jCmMrr7R3FSmvTnLN3EjR1vyvKHWw7PVpLRX/N+mS5Su8WlhtWrtO7
UFDoNVOYD9lCUgo08paU2O1vlql1RX63YjMuwSHIImUwOXnXkUjmfFKamU5gsm4A1ujrinxhQhIn
ZZPCm+7q9Pz447h2/vlKM8yJIJ68esZb02/sVjzpYgzf6rYO/EGHqpLBWvpiroOsThKnBPWANBjF
EifGqs1h4qOeDajBTTY/A9c9LVMYXR5qfBH14bEMtwV6LiYtkeX2bWc/Cal8tVO9v/VOUrwY2Xzs
zeXTr98J7aMIhYij1SmJ7hzRPrvEn/eHZMqGWQI9eCN1QvdSS+MRawSjJ4V8jdfvHn+kw0VHqUal
5jGKkN4eSwZb+VpAnWL9MKzALLwdB5mtZTn7Ar8FGsJ+n6LzFWtZ8Liig1UBETmQ4bDD+6DHMBjX
spejXI6LTYD3ccxOVJ+dhv6kGms5nKTqsxWeyVKkeuec1+fWWSsr/Hjyk8Jvsc1Vu3Dyg9FX5Fpp
dokfFWaXZrgE6cVOmwjkn6WgX5x05TxyEt+il1WqUxCewmitzDz2w3FkokEsdn6M9EPPXKN9AiiD
08vuDoLf0IEUulaJfqJeC9ajLdaS/HrRQZnWKuVBi4+5PJBLQUuQmrITKLqBX5BE5f4EaLvvT4ux
VsX8oYZuczaXs1ofEwQ/pDEjBjpT0eRTceErK73J//VVwJDw/Q3BZ484loaUsA1BK+znqwBwnGLm
uUbkFNmTqhcmxDbuNfod9R5ZdhsfOpKzgF/FB3teK5gPlXUA3mAnRxADU3tc2mMRHFvtSBBBXZyG
8dQWzLbwAG+z5LyMJxzuVEWyX4I37my3a9Whv+hnqqr9PlyrqQFhrjXU9F3Wmh9lrOEK2MZ8/fHq
sLEhDru6cIhRnCcN7E914RxDtdWFc0xfXcbqgm+Lah7VKT41MOBZ911uy9951Kj51EyMJScajUOu
LyPfaNbXzDwHj1eUUJSjwVNqKnm3yKf/OltY1GqnLe85gXeErs/JC9G2+hMASv22iOpzxYdqrNtY
pTqzh3XYq/LFcmYbGzlra0Cxz86j9NxXHzWNa19gGNfqRqY6a7XSn9IL+9g1FEv6ufS79JJwmEhJ
0faL9BJLP5TghNa6B5lvC18+Skkua87rCFzQ14W/DP70qFn4hkUfCVfbPzVZZ6rOfPJHOuuM41XH
9FquFZXnOThRY3DKtLWC5mSDkY5PBFlLcTQYLTFRelReHhfCLpRDis/eOIj+QNBX/Bk1O/Vo/+4X
OjP5fur3FWRcGouGZxoe5oZfX9S0MP/loqaPJrCsrb6a98beWpODqZDfR4oOcofNDOqFKHKoquEW
QAZl1NsQPg9bjxHl3JbUhpBzewh+1O1zd4TL3bpz7jJMpzTTnVrXMNcSj7JoRZpuqrj5o0qSjeHA
PYrQsJ5LTHEtgOQKeCuXYEGqEW4n1v3mINaa+LZzF77u3BEtzQJaw10YOBRuhGfk/1F3Xk1uY2m2
/Ssd9Y4aeDMx3Q8kQIJkeqeUXhBSKnXgD7z79XeBpe6RUnUre+ZtIo4Y6UUDHvN9e68NtY+gYAKh
DZ9BUZgxtd/HkPgMIHieudW9ba0iGIKhvdVAb52HAIgv1oH4SKl8N/M7dR3NeVQKoYpYNIOSCN8s
AM/HWOpgpFtHT4gAjzEgDoiOKWN2A5i+FV8EyuwG7XloiG0S1MrBKrZ1AwbtPkZyHsINQBQwjPMg
bB2rSgewKwD/SrAkQ0+DAcV1Gsxp4Hm+4/kSff3sF6YPxMaY0ZH7ufQTYg9TP+VcE7FCbwtARWso
zhYzF+n05bx1y00UumRwkAPJ67qaXn2z9qGsxwgMQOVrPvwnGL06WD3HN0VAsA1jOQ+kQHMblE+Z
jjqDVk9ACjAiL2MOqM7nvIIzT1EgLKKI1kF6KYMcHLonYGwY9XmUS9BaUN+D3grabh3dQuRqAMRW
O48ZaVeyjs71kySAasThjqERzoiDukUf5XelP3BgpyuGhNAD6IENZtuo6+1qNpjX29JBdEsgtO9R
oM5IZvXTYR2t6tdk0lnrkArf4rL0nYyTFRHqwTSutyNDD5ox6M+37AJbnXsCIJN7tY7mPOiVJrzo
dEzdAEYVI+UnIZFpATwy/NimFnhOoA2BAyVvCFQc2lWAdnGs1tGfx5IGrudD5KxMvzT93PTN2ScY
vuv8hvxsioW8rry6EZa8rUZVZjMC3lS33vBOg+dPVG+sbuzPcCXaGo2zt+iBSV0GK9Vxsju2o/hw
Sw7ooNSLlFzG84gB+5BUCi5XC+vzIGJNFOuYov0SkYuzl8Y+HtcBZUQBNJLsM1Ci6jpwwTflbq53
BtHvHG92Jj736Ptoc5h7e3UB0Lmfl71j7+sktHD5VGGREC+9jpbSc0w+6Tri6vvAcceg8tRZBzs+
mvGxNFOPs4YCRV2vgTOV2oFRaQfRHbLukHTY0MOYjHoejhdmcM+6sNLCmQJ8Ho7RnjFH+5xCuLEX
PBC5jijew0RltOrO6naEfIGBTYIs2zEsHggPy9iN0ffRt3vGQumcR7RoSBjd0XsghCF2320cno1C
P23TMZN6GARsSzU8+t5vdiXVXOWFIxu8LJHugmdS4/vJkPF91BjBMI5FiD8+xpbiqoFjGWxPWs14
VpxbgVg7iqjR5sZyi4RQ7l2VCiIGm302CIrZEPRMbYyv//smH0jccZxnz3nO+uei5888L+K57p81
8WycB9l3YH/P5N8PSv7BNp/65YPRPLnmOiLzyeHj6JERz4/eMY9v0/mxzR/z+RF4s2M+MNoWedFD
LB5S8eAu97l4sMp75zxc5y4e15GOd4Z522Z3lonFnFQoAN+VLMgaT2z3PpsVImJk9JraSflI3mfY
4PK5QciOgaLv0m2em97dXy+lf6LrwJ6B2NazcYHTd35zSFCHFqBstHabS+farCBznG/mnJwlmWMI
kCM2yGnWn9TKJkm2s7RTXacfG4+VlXAjwx/ZIakaSNWWtDISlbL0eQZ45Lsk80EqQM0Oxb/RDWoK
EWz/VK6pmbJQb/t8YSvmZafCmtTb85daPt04sFZJM449JEcueT4Kvg/HTdz7eZqsTUfDLo/SJ6mN
nL+a8scb6gwcORd9qbXNoI/sQ0l2JlRRHJtOcR9cjNSbfGiY/LEB++CUQ6utiscGD+g7M9PZW/vm
Ard1DceFRicUUe6b53Wy9ShTm4ULvHbZoKxWLum080EUR8bkHQoq4B7T0jqYrv4YAtq1F5JfzWDG
YjBdRfl6y3TFMCkpXDFnKcP3CQuvUOLsmLAYJnlQ5wmLOSvN1mmL6Sqevk9XQ7RjuurO44/pihlL
Uj1Nwn4KjWqdqxi5FaaM6iDOM1Ykvs9VK84E8nBC2Q7GJpQyJ74430gFm1wU1D0mHHdWrvs4Lt85
xTi/Ni4NtCaoZCxXp4FqrN//oZ+dESnfgUStyIKr7GOOnOGixeB3Mbs3A74hKiTV/Jw0C/Y+hyof
IUQQy93ldL7pmxyxVJqN2xouYdi4yXgd1bhR2lw3P3e6tq2A3frmIikaIQRDGgmbhvfD1zhfcXD/
+tL5603TRFsJMDw4f4OAzm+TPhOikya71ivJmujJtXEJaj+VvGxkmcz4eZ89QOTbIp2ePJG+yNZK
gyWdo/t+1EmOSRY0SRbnRpExv82TfTPoCOWzVC0f9VIxT/2w5lA3ZfmoYhi7dF/slla+pITxiazu
z1E/Fy/YzC8GNDCPDfrjGXPhqSpxfije4oQADjADdvqj1ur1rdeWzTcLJsMmM9ERZxaMfmw4bVB1
RfVeGeJXLg2mPKb61fhOy9J460BS6XwrHRqh7ajpHKARZ29ocMprrNO9DBbkN55fU0nOA1bwpgmq
8ygmMoQpF62jQbx7mdTgsnbLuJswaBjrGKiGUS/N9na2d7wdSXZmho9vbzR7d15Hbu/T8xjjsD8P
xWJhDBnI0YiVH8fQkqFxHu0YYh2qx3CRoRzDSYYDufPjepuMYSdDMYamCCvsRTLURZhL3ir7WYTj
ecTWXp/2WjUDeIBiRj4Abtg2vwZpYTd7A5Bvs/fmvd7sC3tvzfvM3ifnMcRhdx5NHLpyHVUcDmOI
V7wb6Rqqka/LEKBJNYazXAft1xxclFxHyo/wIESoDKEhQm8INRGCu5uwyIhwEOsHwtozInMdC4Yh
anrgNwhL8GW9R0qUp3tiHhiZS5D5OmYCvMrd2O/GeNfHbCHeEY+dV5WfZ0fQNaz9qu05mu69RSLk
uZOXQ60DKO8wa6pFRnhGWnT3Giq3EhpzCAfIvbedFCJQtyT3aNBIUBmTIrQwoB3TGpF+phPZ1CA1
+QQZ89TaUXIVd6T9zc6iXcfio0eWFjjU+aqah+6CJrC4jBeWo0p68bM6jrxAMWGsdad120gD7zio
7bCF9mpfuxg0j3Xb0T33huxRuPnL+m+g375FweVcY0kk5qzkxNyrHojkwTzqVkVkNO3nqlDbk2p/
1lbQe965xMMIJoIlnolLmoXxUVjKVyzJ3Rf0lDdjobwA21vuZMbvmn2V3QAcVq7/epk/K51+fsKt
deK0aN8YCPfPSqkfJlCHWKDc7VWezswewt6a42OHGwMEZnIPM2er0pypG2/5IEVSUeVJOw4n8YCB
NMnI7cKAUBu2EeIlmJ9k3MKetiDDDVbEESweLq1MIVWxM6J3mtzn6tTP95vOmwnPgW0+fbiz6+WH
+x3zYlb4yLGxmA5IyVmY26lAE6kYdX0EjzkBO0sPaWIPdxg+vL0mH1ENmLeknyrvdMD0dU/6831x
qTZY6L1NjWXdXiWyP9wXLZsWMxszBbYnru08ruSlXSUvqIbdnZUbJeHw0JkTr6NkmJPgC/i+oAeD
a5tGxVm5mhprhn2fgRBylg2kYh0WYGsfUttKODMv3scuN2/dxqveMcqznfv1zq8kBziLQKH1X4Qj
nSjztpwMsR2XSK23Aq4s9jJl9l211nwNWwuy/1UwPZo6JR9ueoOCQWwTM37+hrTw9ySFc1cRqbnT
Bsc+LoNRk6AkPT8tixJiseBcsUIvjPUG20l73SfLV/J7rF3dOt3JGJHUnD/qtfFZjm23tzuyzqSd
gmLR5kMvM5zAFJYVmKWnWg7RqTMHpyG2mWYZeev0r3MPpDH1us35w1It2qPq7DBWFu69lN4k96JS
1AClk0X2V2VdENRdIkvMOAK1oM3PX5vntPKBCsT+suK3J2njxUagFbhxo12lbgSQeLZJ+YqN+KYG
Nb8VzUACDR7Mm/PXel161zTklfafX0gp9iBUdgiCcTvykylSRC4zrcbjpA9kOBCRubGrbMOWljSj
ZaIj4lS3akESOfGyyLxly8rWt1dNii08NrT6Bl4/kY9ThJmHVmnXaX1oRrJ70AxSMAfp4sG3XpOS
Ili+iPzUJNkUjp7qbOC8GH45D5xcLW2Ae0vnyjBW9HS3F0YnyTwhN8HJSfZlEjtOSPotsZj3RWRQ
SElR5OU2Vt9MIeJypaWS8khCZK/r9DY99iZ2mz7b4+j4k04RuUdRCy6XZTJz1IfWbcRNaSj6k+l9
Ni27eCzgsIskMsLMbOPjaM2UzNeP0Ot8/6gqao/Zd6j/cM47BYy+uqvcQ1UtY1C2gEQ6vRtO4PT6
U084wakAxk8m0uLRNc43LerpT6B06B563XxYMnZXulA+wOS4LOKUOK5oMBA9thFNGHPOjqTjqFDG
oX4TQt58UT3UeO3sXs1JipS/KLsrlw3J+bN6LhbfrU1ra+dKh55QM3GoW52G74mU37jB7qmAmezE
/OCo6K2hUNx0Hrwb214IwrJbieqZ45Pk+DkYcjz2QoxHTrzfP9L7aTyWHhcxZ1cWXB7t7dBVy63b
ay+K2ZpHDJjz7R9fz9vLMZLexfmz89dnCoVu0hHfQ4vFiTjvdl4+3ySY5o+azjo+29ilWdluPccB
9a8hyhZGHR0zMRBRuqgLyR05ZOpNsn41OX81JqAq1/B11B2eFIc0kP2MOw6tFuDMP27aYdmVimg4
tVot9o0ZiUkd4b0zlCgsFwrGKlMbEs6JCPRqcCb61/Z1PRTtpadyDJKjGkK94/HoH5bI5Imz9W7F
4zvHuj6cP+nVb6QOWQd1hroWCnPd/o/ask/z+WM9x8WjQieWhdx9boBn1ORjHgoFISUnylTU3gl0
Qjpszl9apG5enG/65FM9upDJa3OI/TM9f+wwZLQoBcs1wY4IhpPXV99v3PVT1yPZqc7Mcd9PS33q
avm1X0nDXJll0BLGGtirh39sXGKYivr6TLtH/YUoIalNZN1kzAsFWruNSXPT2ZWGYp8wATc2xKFD
hrxBrVbdqESlJzktLXbSr06t1He1UXHhpHF7kZGFd4zq+p4mRRsUq7nPLUfY2a0CiNrgYFzEqB48
/sNw0ckbNEkxvPTKNKGiqq3XuWrMGwwcAnmbRnnZEIBR6n45ZQTsHRdSLy3DmnEppXQy1o/ON0If
2dXOxkKJ0/ngKkkZEqCLhklprEuz1I1jKYdHV+totlkOOB4OcVtoBMvJOQevuovcFNLWn6qi+FDb
WFTjTs+oe0ccwSoT09kEDE22zVHtBrk14ZX6xEkRvttFFCs7F6gjqSjsXaTabLxELfGpGzUGjroO
+i7v/bgH/FBZAus3AYvdlOe4QvvxRLXC8eU0H42CkMKI+KmroRrklWJm4spBlqptu2TbL0oVxFSd
dpHXYkgbkZGlDqpJFDhOGKcJYfKA3Agbplt3vunJt9sg6ibYwVq2kyuadaWIu1AWxYu5vhdSyyuQ
8VRlSBJ2ey2sgjx1dhZ0UGJU4CL94kzmK25v8+Ng2shnxBw/1ckhqng1ZtdBVJfmyx83ShE1ytYq
3K3De+AgRJUSp1ytqecZ6ZeLbOgxbqLFohWqQ7/0TfCdYbq1Nmk2ffaSOCaatY1vBJ0PL1GsY2WN
0R3a8QutBSetKYO1A5w7XU1rAMM8L5Pv9mSNu4t6iJyafAF3GiEBmuVOn4banx3a9inOx8ssLQ5a
0c9UpYdXT+EwZlYp2OhVDN53zp1mCPqOqRnRAwdZAEM1mFIoAFlPAKBmiuSerAOaSasnuozb6B5x
/hc1S50vliiBZQsiuwePPMs1zcd0B/dCJ2jIrydiBqdYhQftya9tY15ICEPPeTSgNLDhqSCp2+qI
0XmBCXyBhwo64F831SidU1oh1QFUZgeWMF4W26zuzck0DppB+pwkTGcP98Y99YnicFHrd5OGaU4m
Dj48/P8h+02xyVo6w3+9T/8TVw2wOAB7LthYVpG3Cm3S12y360kji7FJXMWNHvKUqr7qzUc3kXS0
+pMBhXPL75IY7GEy1hyaJLBpOGTNl3WafiIMuN/Wg3cvW/2TCjXqnX3wWWP88z7YYyOs25qNJg73
zCoU+2EfvCSZETlYP7bskunMKPmVbZVcbBH2Tc5uj5OZxjTB+yy0ueqHk64Tf4re37Om9hqdQjBT
LgBZyFkeHCpRTtRy/SwnMTIhNWuLF7HwK+1OIEXJXTRVDZv+opDEfiWTyTsl/VpaEQQ2Y9yQo5AE
cE2/ul6kbaZhbcDUKf0nXccOOtpPXm5fxJmGbd+D8FQ7MR2Wat6KyoMViE+aIgNqMDX20r1rQ4KY
W32PHXkOtAqhKXVvJy6fYy+nd2xxBQKbR48LwbZ+1KLpJa9mNURQbBzNCJb/OJcex3RQaOAs7v/6
ytB/3cBzD20mXMPGdMUe/udnXWpL57JqFJzLCvhbTv7JmEUCPwR1Cb0dy2jw+hr1h34oKyaGpb3i
PeftY6OkvZfnZBhPnrbZBY2d4qKM3eQQ27GzV2Xa3hTe/KiZoHQsoRUq3n01vurzOr6q8trZ/PUD
sY23JxGXQhCIJns1Nuuc6n5+IFqZk2uQOeW2mjTzYXycFuNb4lnFfWoQ1+aUSXZZJcpNL1/YdmYX
5xtd4xhdVpEW2qM73NTdt2wqYRUQMjZNGrlhkGMiSvXNjILDG3XfWXPCxkQCyMDV7MgEyZXRERG2
gCrXS7DgcAaErn0kPlB9oM7McQIg0Ze5v4ldphEtJwtsIVXhPi1IMqLyhzIi777hFx937VBpQTXH
+lXREjtlqH8Q6IzaZUM9sroXTpI8SJHvpZzv2yK76JRBIjdJpicC7wO88c5jMWYfFUu5SVoxPJzJ
HUP0jYzX9p1ai/YrnMhVsSY7jgmgFjfkL70WV5hCIQJ0i54U3rtjrMM7jwQGPe2gZh1Fs5vN3aDs
VHM3Kcjc9ouyM8CRdmSBrsPh4JCFBYpLFA3B4u6zLLSasMhCiD8MHQtfg6g5JKg+bjH+h4YTugsO
zdBOD44Twiv1nDBKD4oTMmI3TLJD6oYs6JOfu+wqwtINK2LMVaq0Ya+G7A95hzGcNlT57RaVbai0
oePt+zz0vL1yHrq+j6P9MKwDOkJ/HkO8Z3jLTrd3eCoZQJ49TkFi19GBB8QZDPVMTu6kerda3j3G
Iisulrby5bCvz6OUe0Yl9zV/y96151t72TGqrJ82cWIRqeya7dc5dIhKPL9T/uNl+k/xKm/+mFLb
f/wXn7/Iam7Im+jefPqP/au8+ly8tv+1/ta/furn3/nHg8SeUPzlj1wmL41s5bfu7U/99Hf537/f
O/9z9/mnT4KyS7r5tn8FB/Xa9nl3vg88jvUn/91v/u31/Fce5ur177+9wLvs1r8moMP99v1ba7yH
tjap/uPHv//9m+sz8fffLmXZta9N87n75ZdeP7fd339TbP13lk4QKJoLGBAhoPnb38bXf35Lx8RM
Rck12W8hdfvtb6Vsupj/1v6d5gJICypl6KVgzf72N5K+vn8LUgwHNIsKClMwxqp/3r2fXsb/fln/
RkDXjQTR0a5/+OcpEFYgVU/P0G0K42td/O07ssWDUy0cNPwhaq71OGNHUweVTGg/E2VY0aiFYjvZ
1MUXlSTEp05TCBw196tjj3W3rK5LMpJzbQdeM3QG9J7zB9PzqBJjKpfjlUkLuc2r00jqAztL31js
jaV/WRBVDE57kORBkwLvK3l9NTRyo+TuwTGbwMwGJB5EwSMKSUkmmL/m+CRbkjS1dvowA2zlYLJb
mEYT+2MHWY723CHRm0O8lBdE554UNcZiQfYMRUFEZSSNm2Fm1Rt1si71YryJBTACxVmZhJEr7spU
3FeO+FY5lzFhZRt9Fs+Vsk2txEe3uFGUkw5cbxb2VhlwLpD7a4nT3Gw1iYNwMY92tVzVPWKf9Ho2
R0BqURDrmDxqeVj0UB1xxpsgFVq0CeyG8/ioKlgVRmOX1yeSO3hKxivIvEyK8QYi2IlUokLJ/Moe
kIL1QHCGXSLJV1WLi7iFzdI6j1mhfEhG9VSCqCMB5hbnwL03KQ8jfZfYJa93WehmO9cJT2ebVSF5
b5c0cV+atLvtGoQSQm5YIi5MwuOLMSC0AutZepvk2SeroESh283G0J8xb/Mc5gQqspRl3TXG5LtG
SW/rjvi3ovmsl8XtLKer0sW61oKhqZZNy3RoD8nd1DQgQQvMW4rla3X75MTKg1kDPy7mC3D3f2xM
/kez1L8xAf1bE9n/qVlqVVr+/2epbSM/d8nnn6ao9Tf+mKI073dTZzrxcKSbloWL658zlGb8bpKB
AzDawfqsgqf61wRl2r9bBj1Qj2wHG8vXau/8PkGZ+u8g/jBmqMx77gpz/59NUG+2aHjJLDin/Gcm
6Uq/NK8H4UwL1ZoIhFcRyAEDderKaieXRBJCN5J2U1XFAeiCvZ2sVG4zd6yOC1maYdolz16lIm3S
scTAvLyVsae9h1tct4g/nkA0GhgeWxoV7R+ihbeqH8IcYDUp8IRHirxb2Zm+PsWXGnnP0Lqcg+xz
B5mytmx5IF+Wpe8CF8ofu+LkAvcfNRcHHRYMi085zbC2yysiJ4d3Wi6/mG3XO0mekXlWVdh0Dn7e
5w6yp7qmgjmIZsSB87xnazFDFxUvWWT32zYtoyDToIFGBMIEfR5/yXXMlEZ9GGxv9M1CD2Wa3A72
9ofr8Pty9NPyc3YtvXn6yOahmW5y8UFueHOUiHToj2ppi61pCjZGksrCEkfpNlkUoB2odcqDNJXH
thePpMOzw7I5pdG3vW4Ux7zrJ0Uc4OXGnBOyr9NI4IfIois7VZ9TUWS+1dnE6Dr4PxzSSABmWRRo
kkKB217GhCRqlKAIiyMiQmtC6UYkCisp8R/9zOGstdTbyX9FQa/v8oQ4+CLtk2CieXdoFWReHJ1b
PI7Dnsxsx18MI78Zp1LbZIDEi9qZLntHueGNYh8MJ3NBjlbVJkJW41l4O8oZHqFLutVunjmZGm5y
iqxJO3GNhWIgPg4/pYFwBP5DkoGvtYQS7fqp0q8JX6wV4ujTaop9QyT1BjZ1F2RtH0Z9UQLtWI0D
lTwWjkU9eFCaq4ofPfaG3KaQBOgrm9mhFRwetLqfqeMX21wx9AvIVL5Dve2EebXYJSb0XSWrmnBA
Vu5l6pOWq9Jn847akzRBHjWrbWnPLQ0c7wgSGhMUeRpHUrC/QODL4RLMry4hpaRbLNNOmEnvzzXy
RAiDT7ElL7JoiU5On7+HXf+lUcfVzowGqMparQYwon++2pupT+PCJhcS7JheDs1FTqd/35vOkZ3v
gvcopdU65jpJNBPOmGj6KkeQIayN7zEJzyfht5c3/nZs9rCzVib3z3fFhW1OKFiMcG3pDirT8KYo
PFRtOJro9ZxymKsRrbBdPy64veLoiYqm6Y+ejH3NziJKBYuONnc0EapW09UsP7pIyI5FvrrEeueb
MqI2Feh6Y5zMQSHTh3pB+TqOxDo4SEbVucbZMsaDb6XGPQF7+l5hL/LOu5g97Ns50FJxJLIc0ED3
3h6jmSAJ35jciNRjyhM90qaTcjfa6Cnc2MRuZmzxZZKinnHwGvQ6x/2Ui12JnZn3rfvOof4Xxgov
v0VQnM56BQCXi+Dn59yRI+xlhQAfs/5CWeirETvGLbns18zjuS90u91Ha5gVW025GRKgi6pCzu3C
7i2vHtmxxUcoxYvfV4PJ5PHO3WMC+5Nny2H7TtuWPT9Iip/vXynj3s0UYo6N8YMtG2Nv9Ia7sd3l
0plycJOYUHGkf1xL+KHjsERolRH52D/jYGTW+Jhq1ksfFcCblGkzzwoJ6n2eUEIq42uu7W3b9k04
Fjk6ZkmuJe+PF2rSLbbjFF1+NAMoI6aCUPSbuB2IVWFvLJRTbU7y41cUgExsgzgtuSWepsm9tfg2
gMD82XXi20QnHL4ZZUPGcv5tdrMZNaCBHayaL21O182CuiHONd9tcMg3zabtTI7kOHwCqrjEU09b
QfbQsU6RBqdL9VF2EEwJQ8JMmaHoBtWOrGUavmhTQittuee/yo5yrvMAz8Mq+bIsAkTTHnpnFR9N
JLfIrd2WnoJ9UQ1Cv1TnZj6kMHTSYXhJtVIQYJ4joGaqJ31uZONgUbhTjSQca709uX394FRN8xB5
A44XSmYNBokydkIdztAG2/+4ScRwTAnoiESnHYs2HuDdNfQpnBuzW3m3S90Haw33adQTx7dz86ZS
Rihgha4/Zmw7fIfCb2ajwql6FP6NSV/CNGYSvuVU7YoEpXyU9+42q0Fj12P0MR9xLQ7NHt4AcimP
Q4HmATYk+qhzKtpa03jolHuFeLbrrlm+5Dzru1z1rpO61GBiJeQNVS9uPyqPqFZO+kJdUhHVByC0
3camVgCxFmXw2iFiFnzsSu3aVTvyoSLzMqtwddKbSnZex6MSg43ZnYWYoL2Wogqp7ZlL7lMAzD7C
RTDQDapJr2AVhPJLcm1Ff6WZqsIf+0LbJFaNerkjU2eMv3p20T5O0riTbAM2JYeu06Siv9QIgL5p
xBAdvem2XZ80t7Y+mNrwQVhtthv4iyQ6v+aR2gKH6wgdbNruUpPtzaSNcutmi4SZtvCUksiFgk7d
8tBF4I4TZuBM4XkVYCaQ0SENVcdXAwRmnCkqVKpE3egL3WTTidgQxEfel6eOvAOD2WkzxAKKlDN+
E8RgFATd7fXCKTaQj1/pS+oE5S5rrLVbQzAl01qMLgHrmI+lvc3TwzyyM00FGYzm4KKU7xKcuUg0
kYU79WbIi8Knm90c6KpRsVs6dbuIprmPecA8tdrd0NTevhSE0VoR0SwgVH3CIpx93dTfsjY+0GBE
7CqHO82D9aA47iEjSOBmKCNz46XozQHIpWS4J8OrZV5ZUXxdFlPHEeFfp4g/2739yd7XZgYlOABD
16+o8aHxNMl7X9mMrUoOyZSyC47RxTZa/LGBW+o3lYXbPPJwkg6l3OoOQG+LHVNZUOitltSv3XHf
aCh8kGmoW9X4FKUkJr5zN9c95JtF2HJZnyzODyr7rfX7PzQJImIfylnvlI2wqcTDBCOcwqvIfk5u
dE8YjzZPf+PYD1naRX4yux7ygG7ZunGV+H99V37RPrE2cY4xyIfwOMv8sjWx3KZJRqNQNl1B2P3C
e2Ir9CFmqz2mQewT13i50k6v3cJTDuqaLD1Xj7rZLM+F0B/QNLDlarpXiTNsm5CP+9EF8brJE3MI
a8u7T8dqPrxzl//sReYkp1MkX1dU582z11BC78h7Udi5ND3h6S1L5aJPftOjsi3olfqmWUNkUm3U
DuJzh8mxqNmLmLjiVSE/RykCBcVoB0DbzvX5QGZzLdLtsHW2p6axUYpkp6/iDqdVGp+n4zGzSQoa
3PKyM+sGAsX/6nWw1fUxQZoBefdmi1jYNEsTE62LVF1CwadoIvNSv0wBsQTe6LQ7TLpx4OiI/iyb
NJHcBS5Qa68V0YlKzp5L4W9vyrF19sRc9FTZ689iyOS2jkjkQT4QX9BK/fLXL8WfbWzZ1tJ0oSJI
6NRb7IFtxU071QinzGp0SI0kqMWbu0uzvqh1ZyaQ22S2Q//mtwIwhBZjjIvAwdauyG/++q6caWpv
3lMceVU421QOYFK/OVFOeanMtP7FVu9zdU+yhbtRXGreULSHpcaTNHPI7TsEfKM7aVu1HKubpInx
rjrkMzqx5Zde3t2rrfvCstk9JN70YcmR9ZR6k97HVn3X4l+sNNwkMmGOsPRuZZa3hw7Va5pES+A6
5LdnngoSrM6guBGwKnCjyB41QeOaeQh5blN5Y/d5imnYJ7Uwr0ol0w+ju3zLM4G0lC6yrcH46Ymq
QR7aXNm5E5Red9Mm6kCUoVJhPCBivMcrL6u+OYqFnyS2HU/YVOi7uMshLuUkUeXyJIrqZayZ09tM
WrftdJHVar+VpDI/OsI75Mb00FB8uZg8uMiaMX+u9Oq9va+x6v7evCygmMj2QtLKBfK2H1qMlTR0
yp4bOjkkLublpp+09lQMWbdxapteolQuRGV2QeNgTE/K8Rtac2gQIPFyfQkKoRj+0lvyNBp60LLA
s+7g7bKKQLdZYyOTCO3putfxmWVgXIPOkBKOUceVX7Av6EpapzWWmh36vaWathpiFn/IqvKyz6KK
tUB5Z0r9JVmMKZXSOkOjROVyRb6Z3RsaiokK5cah+7ERqQnsS6iIV9rbhoMZzElVbtFyUVdFixZM
JloiGdsZWdnORrIsbbIoLfEiatERmyFB9Z9Elg73WYwBAZ36ppTGlVLUIpDIKthwIyVKJ8kucABA
MUxy2VK2MYPRKuMDmlR9a5ekYg0lDb3xqRV6/Y4D4Qxo+/lFNg3Cj0j0pWfJcevNAcJzKiVL5aiQ
ch6j4yXeJmyK5o60Ahi/VXLTFK+lWw2HdAB/5i6lje6B69ZU5vxJ6Ckz9/Kx1mLvJoapdUoU3fbH
TB+wnhvxyYuTBwUE5g72aXQcW8SIyDmmm3lgc+PMgE2yXh33FnmTlN5wdlpxHcgiUm9mtgOXOvgM
fVzIF04MfTPCqNrqVaNdd6aAT0hTknDpR9QAEQGKu6pJ7oWBYEgiEBqbaPSJ3S6DDtRlhHp400sh
tovqHpQmv/DUHP0kIFJSXvGdIetk0R7U986yv24WzNUegFbNZKXWzk/+D5sFNyZJqk4mcIkLxtdE
Y6coKpfkaQtpjMnZUUGRitZOz1jUBkEvJGt4xO29MXPp//Us+wtIHx8h/gNeZCoZ6EPeItaKuVH1
puaVntFC39ZuvCPnZptXLRkPiqAEsDoFdP2qszhrV1Hsx2wXCT96LeAbvlPp/CWj4HxnuOhI9qWf
9Yt5oleWAYFTzB5v3ZzObZoyWQsVbSbzwCqZwZ3vbUiLIgFMn+wtKFuEdiuY3i6Xe1Vbj1IKHh5T
6f8fYefVW7exduFfRIC93JLcXV2yLOmGkCybZTgsw85f/z10votjO4iBgwA5CWJpb3LmLWs96yxn
en8ny7q9XhiSpQxSv6bVeb3c7r3qIJ9oOM92GnKxQtAd/vfnam63029v0DabZijDKi2guPn1zAj0
RBvqAQl6AIM5qI59P4DCRtQbMiS/c6amfXWSSO91zH/o+Qhb8kCMMbeqXe6GZN/URX8cNYa5ARae
MLUc7dxmWRL7xQLnujOfR44hra/MvWZU9Jua+jGXvvWKL+Ivv8rvWgy+lW1CbgBSJF4asuivvwoh
RIYYF36VUg0yXvRgwjtRgK23xCt3v8iD9Fal7XPQTCaJK32cDsP4NLlAZHOKSMeutIudZM+VUsG5
MViYqawgrs61z4UssOX0qbOnyg/2ZYXxN6imW+ERn9EnJFP89+9i/CEs4Zdhwg/X2WfYDzLlt3GZ
SyqunAbm1KhrsF6XdY26JHm2uxm8QCHvyC3ALlzDakL/FDExWEAEFeglstnH+Ffld2L+9Ip4NYb2
zTQBzhSpwR3VYdsGqhJS9+168VCJp2ojXurEJVImkCKzGMPdd1guxCYk3UvZZPB4JlvywqfyNIJQ
JZKRJzYorPRm7tUY1rPTH5cF6xuzTs5g0/3ibBhV3FolOa6PicbZsG6RbZzg8LCGxr+q2vV1FFDW
k765XlFE+SNRul5mPC5pjV86QE2ZEPVChaN0uyLOeh6vZuU5sbfS5M42+8bFpP9kFu2v3VWV0ZUO
2Yonv9RfNXZ5rA7zK9NT+r51HKYw2glRuCBIQpcHoEuPWdHcBQHIRlfT9WiqGy+ydVyOBVOdFA4P
HBvYwj39uVsN5n71BEoFbcljMpaZ0DPUddq+hljK0MxuVxLcO8RNkP+wws+UyOY6yDdtk2lXtn9K
+ro49fknCw9whn093VKL79kDsFts7TfXk4yPhJz2JHiYRCgofafZfntXYVfcValy4jFrkOVznSIl
1F87MddhW7ZfBr13Ljk7FelhF+tkC3iaOdnszPVfup8/zMHbE2l7W6yEhUGY//36ennSd6du4dDz
DLbCfodrXlODc/HswooH4YVFwMQlNPz7vkNqQr7KU7Nq/jlxwCGLFk9D6+tPNqr5uEysfK+n+sn2
mMZ4cvycUPgDmAQ0a1pKMTnrhzgoon4Klrcc+3Rm6OZDKnTmHvUCtUu3D2k5SiAgMrjkTNsjdNrr
oS3xnjXz/COt+uLeaA3U+wO6fwnT2MuSkz3zZOg4NUnJ9aNyrIj8nWHAeObZ623tumSacJvaxCu4
uK1EqlcfLsa1ZDb0ED9Rc8d+3YnMzBuv8p6wWm3UtGMy9xAV0XjVgbp23CbdGV417po8fVpX23po
kSZTfPRYyjvtdW7nIHJyyFBq4oiB+4pLKa8CwpY88bJkr9jl4U+N5AkbSRt6hDuGWa+KOEmC8jI7
6z2xXMaVxdrgv8+cfz1yQNFQTkGUN/Sfds//ue+5toqqM7F/WUQdhZbFtCZN84ADhm0QeVA82J33
2mYFA/Xsko+ldrt0jRUlNQpSWTrt0SgdPB8LUegj8wWz9pw7Gqc1LCxn2k8E9USEmDWxxWW2d4qL
mL6bMyZVbdD/xsD+l9Gy7SLX5GaDt0wQ+W/3mpLaPEpWZ2A1y3xX9MV17vZfq6J+6e0k4PgnEopv
AbZFq3KGfbxsK+JkBBrJ22Jp2b2zIaE8DZ+VkN3FDLz6FmY1QeLmCX7g8jbi0dhpTvmeGmMAencV
RB00QDGHLNbymaZUVa9jb32QFEV1YCzHYM2JWh+8F43c1FPlc7bMzK2TSRBnMMIYlw7qraSr6TFW
B9O62re4FqOqn60jw3XYlysJC8GgYiqTk1o84HVdOe3++zmwtqvl15LAcbfRjLvhFTd12q8veg9R
fBl92giHFWzeTptNxz8Fbj7s+6ACGNGA7l8QBTP9sEWsYWK7rbL1YRhqBvlNc6qFeOrR/N2UqY1u
ngnGqRVEkAU2ANlx5R4ZnDcjs+ORZLNnprMJcXUOoFYDzoM92BEw75HAs6S9tuaXkVvyL2fZH+I7
+kKOMAbXyO9cj9CUX3/FPGPC3BWsqh3GNtGE16HonNdUI/ZLjOKJpdr5H5OAtiF+8vt+l3fTkz3M
bwIF8k4awV81xr+qj8hx2H4kluZ0rFvO7++7kGxE626NfRrNVoZicnzOGnYhaiJuSeQa2lg4vekk
iHoIJqTvWsbANxhBq5QNP9jk/qXg/mne/uMpAF/GRt5mxvL7vm5MNCfNRclcyGCkzQ/cEQpQTc8p
02Hxgod5i3ch0pvfBlFOkcVycxQgS/JDUWEEJU35G0lHu7nfvMDagqApX5HBFNa9IpRlFQFtNld8
K+EVpYmkbVY+Va9mMRpHrlMhDh2rzti7M/2bmVi7zNdiwJ73vanufz4c0/L/splftH2/bOH/HPHx
7Lus4MmNJHjidzY964wqJ0SJTOTEe9M9puqLO93Oq6JG3Ebly4q5Attb6LRc92ptvpPyWP/zfmO5
M0LcLQXP7zDsRnc9acXOGer8L1qBP/IpeFZQons6KRXb+fZ7vlunWuwqIyOn0hm/MIE4ZDoKW2Gu
OELKUKQES+p5zoSRx7QiSxrb2fyUlsWzsW3RaSUPWk14hyimOZqE3cfVVMy7wbsvas87lL45APfW
XrjQ/hJY8i9tnMdLt22Bt5OZVemvL56eemvQuDzlC3jzk7dZ7AuYEgdcb2Xkqqm6lZuHZZU2MW0A
DifLxsHjosSoz1hp/hqd/GfPwM9DevImPiCe9icw4n/uPJmXDkkgFKhDAHJacoPvxWQXMUvVeBWz
caVlSComzXsqAVBTj5hvOVDpw8827eemH8l6M0Od+jkD+u+T+F+mnLBYiPLYtsk2O/HfcBWGZk+y
8m22yVNiXGX6HAalR3h26r8mzEUOdDsJkVmtohYEwA8WtE2/LLrz9N8/x0/pya9nAQmqjOiZKdFD
/xEs5i564Uw1l6k1tK/JGpTo2ggMWia1EmkIpdPsDCa/ji/jfCQQhkAFonxburAJI2eYAwsC1tQ/
TMa28qF5OzQJxMq1AdeAZJzpjRMcRNAOYcra66AboF0KSn2AdlypIVot6ASto2KEKHI3tNNXTdMY
LsP4PqjSumr8tL7onYfLSHbrfpVBcKqk/Tia4n7ZKndjy2wWPl2p5TeRlgzMaKvmyU8cnQ6WXN4i
6fowSBwXkDqeAdlZ2nlMVnP/35+kYf9xt/JJBpws3qYm838XZCC7SfJMsidyq6o6+c+JZ85n/Nqq
Y1zKmLWObWVFuVWd9UknGHmq7xI6jl3bZQmZVeJvAek/rSu/fbWMd8gzo2HmUf/JWv7fF6CGcTPp
eBPnYmTnKGLWGDPrmMHiJ2Hb4JmiCMtUEOmlb5e5AHUwlkrGhW7RRZqY9hgFPTS5+5m21XSid0vv
rdXYKexcl0LBU/Xoy1jql8llriRUsXFWR6G5d4qzVAzibPSLeXRrePCe1Xdobh4qqBv3C9b8iITq
K8vn8F80L/uSa00VWWX9jpJYxnbXdPcSrVdkmWN6cDJXxnqZ/Q1e+lP3++tHxHdlogyG2rlJFbbv
9H8+oiKfjaVQTUami+Odfnqge8PIL7pjdEsoG84MLuKtDZGP6+Ky05ts7rAZEl/bK1L2ZnRPjht2
XvOQVh2ppyonfn5Vc2RVXRSY7/5Y2qCTJzcmEARnpW6c9NL/sCrfPLOl1++JcWzRtRMeq8TwOjRz
AZrQK8DJG0Redls/ns+s/EvPhD+N9dXuyZzuLoi+5DETo7wkuZSXUV9cZtQzIDAlzYfR5U8smNjd
Etz3TA5yffDSDoqdv3x2JMkPsFC7jnimVBmxZS+AXqCjxK7Ru5gF+1fRbx4WD/yqiT+cxfDFMPvn
BsxwI9yQPkMLyVEP5rPVus09KSKx6afPq+kQYcYIiPU48qeceMfAFYDtMnJzS6pLq8CzawOU0oYL
Ayh0Mn57bLxCnU3xkq4fhdom1bWq98EW9vnPXwLrLyOYf2mHfB21p4t+k3PP/l2PV2OaCxpzSiEY
PpBH4od+9WnVGrlUYDudKginctIua51FSvWUKHl1ldcLYFX6Br+AGZUPywXpWIQpFcDs/JjPBYm/
ZnIv6/VATABs/2186Mt8QHvddcg5xV8qhT+QjKSoUiyYBlcu9Qw61N+eXfyEosXQGiH4rA/MXsaT
KruDN5tQXI86+Fcv8R8GSIlJX8w3rIQhjJgUcs51mtvzFT9mEAsmvmTc169oEiVQUf/bX07FrRn7
7Q3bfGt88Tj/0E39ds9l5BtW3cDjUuEgj11t/pIuqIHawXdgUqeAtnL2v8laybBkrkveQPMwN4kW
9RUrwP/+Yf48oTHPMXlDZuuQbfX7J+a2dkl6AznlKJM22igUo+ovtbXx53KKo0TfrtRtvg5J47fu
tPVLsZFFsgg3J/kgNJYw4xCIXbU5udvMLbDQVpi8rdpJ43xweTEZkugjFN28XIbYSMofwdgmVwL7
5pUSNF3SLM+sn8smzKrGPPaWcQgo4vrQ4lW9Sg8jZc6Vu8yfTc5Oqk8HmEgIhrdFlMkkcVq+8Xzm
F9RzLDKmtg27psV0UE7BRU8Hjn+3GQ+Y+miFyAUDHLgOz8vSxZRV1tkcH7tEDFfL3Od7r+qmcJqs
t8mmfDd6qqkqX0E/l++uxXwtUPwAud1nUSL2U8nDZhPJe3KXAlqm+wzMakUp35zNFWVq2yZQJdMB
C/v0YbW6cazKO4u1emw7hX09lz30UEQ6HGjJzqFMt2aZnSmTiLHJnrK1Q0SEaCouA/O583i6skR6
ce70UIY1/cEpmVRKlV73FQ1NkfUCHhAmtDJY71tF3N9apFeVWq6XCgnE0ItyX7f84KWToPdC1jUK
H9fGBNNzscVOCbaL9Sg4v/EoPKTumR0kCRj5ZWyC/GaUbE60MXnUZl1G9lzcjmieTvWWgugJuodW
h8JuC9u45DjQdswRcEKnwBFAmfTBFS+FC4SD8EZMjxdvo1lNlQpds2zPmdboF7P1zdC2gKwyUHOI
nmids+IATn1bO8ymk/I9TvJvr++fp8x2M1rAYPiu2YP7v03e53GupsFLs4i5wvtPAyQZDS/K86wT
LVYTGt8gdC/nsRDWIWFDGZVepV2VS1fHrVj5uopNRPyTd1Boy6btY1hgeiSWpaIkabe7YkFcHCe0
N7CqQVBMve9Gtl996xpEgYwO/H7UKBZcP5wa5cEh6G8y0XRQqIuLu8L5GgVKc1Bf+pvRS5jYpSeP
dm/e5F6uH81Z3UxJoO61wFkPmAIrmD24mvtraKfD5pTWnTo9Z/I7qw9B0t9MlARJiey9G8cAW3by
/Cw52xtIJSNoeM+1DDus0szbomit2zko4OX3N4XSlzAnTOLG8FR9s5rNR1o5NxBs4G1pc3vClnOP
7/Zd7+blkMLkKoqSV9uBW1MaTnfgVg7bCSZos9D8JQEKx/RUOBTO1eygTkQABVwt7vgNk5EJs9lt
Y7tWiLBE+gPTax2PuZGWDLyxiZuMHxUVn4OtJkgh6C89I3DEVfpuVfbEor9xEH04I2RnbON+jTLb
mqu9pPJhSDjFThNQ1Ck3OU2skn8mgjc0jxe4JymySwKDXYkEJC1pBtLqL0Mcy/8jv4vNyHZCMzax
CBL8I4l3Axks4NjyqGm3yDF1MvDZq9r4SqDhuB86L3LX5VvWIa/y9Wbedhhil+f0Krb0ntF8r5HV
5ZQqwXCypjTj5YC+uWYfZs3IpcmNb5418tlp6XudCLZbDc94nUG17bR1J2pW4irT4sCs9ajoW7gs
ySNl6GeVzPdZkn5pKhT163DHRYYnsrzvpnHekXlqMDlYd4WVfXWxH0bJK9McAUSnReXsMPEIePTZ
EvZhAs1UW/gW0hnYwGLX+6Y0emBr2ifBxsAtVg4NgpEpRUo0fRXr0ULX9nbXHeFVbZiwUYWN69xT
34ZJDjK9k4+TVw0xrkcz7N2VHSbBq3J6qpPgu4nRGgN9QnxcgiwMSsg3b8nCpXcLWBc51b9NhI6F
+1iu1ofVxANPZTjqfDxIBtoWxQRLTCfMOzwnTf1IDPtOK8HdGV5CWsWcb5+l/t70kG+HzkxDLesv
/lOOTIysRORuRNeB4yRDscHmFc1NRiWZ4GRRPt4VZlyZZb92sok7o51PDp9jb8DyneuuYPiqvy0l
WRtpu4Z6SwRG6zwqHg6IvcQg4caOliDbId9CF8jmpmJdvSucWkeD6ByGxbtpveKcV6lJZIAgObpI
39A0kv6jXWs+pBS74cNBOwNuE40Le8zzMLEQHRcGcWVaRBYGi6liJ7Fy5cdGo71wAr0ukuQXIg1h
jUAzrF3+TiweRSFg5MJ1bxEA3BR2DSKhQEusYdsvsJ3FIrdUVGvZbWZq7ywtL/Dr4iHjP0Mv14VO
Q0q2VidR4CHXH7tsjTUZLtVwkh2ldyOBRo9p+ZqO3uPaCFLU8g8tM+/KhZAHcEnfRfDD7gjJ9cRr
4PPbJgasJkr/QgpS4j3rS9JNeSQlYYVa2n5OJA+GHcedm2WwjzEXWW6AuLf8qlvZsYAjQns4lruq
bsxocInXLd4N0PDtxK86BHxwKywKtxiPYqaTcVP+H6O8toqgjtigibCymAfmqfgxqZoP2K6+FEbU
eem1WfBPh6UlI9JyizjL0tvUKN6DtX7ME0JevJHlCgCpg9XxOPDJj5Hj3c85Vj2XkgUMCO+LmJNz
MlMvUi6jL1+tT7Nx9v6sLkNvwnPOzTXyJrMIjbq4ZB1gGF29bfbJtUdk4JXJnbCcB1z4ND/+Reht
zfbKYKLZOWKvMbsMV/uYFuCjDJPZeCvXbEuTAP9Qrkdvcj5WtA3UrwOrPY9dXQDOorldORO3pVgJ
fZqhYZW8ri2mH32tEapVPeJRifakzt9mg5nrkj/9fF35BrNd64EdyQpcSq4DMZ83CWgtr3I+/giS
IQTfxCfe+0iKcZCGbvJgtv0TL88ND2G687oGLQ8JIVqqpxgj+TK0Ut2mbf/eIF2N1fwdIw1iMINq
DQvSt3VCsIR4urmre//TsSrJWJTYjBSDvmvJIa5hYnKaQA508M+3M1+LfHBRbTLUDd7hO6YBv49D
pRZl2GNCce8sgx7WFZGKmf5DNDBqm7x8lRl/7Jyv+0z0CFQF5Ng0yA+jKHZJJe4tHeqL1SCTQS0L
qmvFE73Clz8ip5FoD+rTLGx+mWR+Nzs+Rd2sv3oukd+YM2dWdGFufTW07n3ofCuiKqdgHD/ThhOr
M5ebitOqrFEuJoIvGqfYwR/t705DdI82RlUpOTBT8ag3xtmrssegTB9b37KjsuOU94EQFkUARFdr
PvVifpBe91zB6h59jdH2Sk2LrvnK1POrdiPy6h6ferHSJyYBf7yhPbeN5aCeZPbd+Nq92XjHZeK4
hasn4+um1nhwdX/lPxW5JnC4PIE34zI8DQf0bTaCR75Sl3tIwGtYma6VyIYMNvoaS68I+TE8xT6u
ZT1gYuOE33vBzPq5TlnKwQHldqgPAHjuXXGn1RPeQq1ieb2Wj02nEa4A6bRpkzbWnFttcEQMh9DG
YVh9APGqQmaGQbwob1f787dGqCPqdBwZYyaideBhM4r2TvOJp/d5ZHVLAvcf0USlZ6LPi1hbeFIL
b3pMRP+kOPDDMWmQYjSsaHvG7MyGvuWBd8Fwhv8ayszqaOUh9782QxAQaIi2Lxs0vLk9q6rFeqwq
8wU/nBUn2C2iqp0uDSZqNFT7JSi80M14ZpRbR6mfJvArrCkeRzRU/hzsMBc3ZtqGzsSvl3kp4dNo
WcTIl5W2KUm09ldNkfCgTPEp5xkhfc5hmqzRpI+4qMzOR0IJROznX/izzK60dutKibIpUs0AUTqx
uJuU54lK+pvrtyIiN5oi31ig8GSYi03n29ikuBAnAvzAUG3y+AUlxLqfMY6FqMYIfjEIlNZ0eLp1
8IMx2HnSkyeI4LgWEao4GmdBqfOlVr1/AwroalpVPANAqmR26yX6q9LJynG8Dt3+6LwyhGNyKpi4
YpDnsmq+sn94MRbsU5hFEjQ7fsO7RCTV8F5XWRHNRJIRC95B+7d5uPuaKoexk9Bddp8BA906KG8d
s+V5NtIq8n1gKAxM+n7doE3Fg00mdpJ/LSVDxuTZl/qb2iDSRppN/EfM14S32ycuKBZ+824zT9Jq
hQoa08YYdC91goCO9Mpzac9N2K4y6iSnatPjiBla62svl7eAbE0ywNKXSaVPy8Llb1cEAg+82Hpi
dtxzM18XI6TJ0JujcjOQvEXKZA6Az+ppckcvwTBMEli+4JBTUTWsP1yhkpCoViJUaRpd4okKtwA/
5uI8XM32MosJTAvoorDLh1utad2wmFHHUQ6hQuXtLtaSCo0SYbGCT9W0r3ow9/skuet8/EDlmtE8
O+ltMdRUcwAUdn35IEeVkE+hfW5R6yGmiREWF7dcKy/e2MG6LfRHMViYadT7OnFPlmX9otkABADG
wEjJ/S9NjwmO1w+r0vTuT4B8RoeIY4s984Q0Q4gyzl2gkOlj17OFrRcZZtOUxanNrpNd6N7sqeHA
QT5ChVsiOXxviPq4GYPs01yuZMf7lxj2QYeVGfIIfHWTlrPNwfah8QgLNv5Gpqs48YyD5CFFo1P6
4SKRv/Gc5kbwNQ2IHXdGYmIWvkPa2WdGrtdVGbwPAVoMKXU/XjXqnqCBNRngwmnN8n0KkMUZ/Maj
LKiqEHSxD3F4cLgkzKIMwoCfjRa9SQpGlMRNkL1EqKm+R63NGHptEavMrhHl0uCayovTsKp17xXF
g9GVr57FHQo5+6mS+i5rKxXnVJWwDryUneUyHdLmM9UmxNeWeDBGc94F6ze7bX9YYG32luwisbi4
jIAw8SqnAnmUFVU664yV1PhommfO9nB1l4ZAkcWJpz6jfgG8QHKVpfYVA5y9l3OicaCHDFIYFtf2
m0Rel7EsOps+KLQkV3nU61Ukq3SIjIXIZ9O4F20DdYlVyQ7E57ljpr5Lp9ICsQuKxZb6yWGjAozO
YqJu6hn4GMsMAasC0px/GHpb0ue4e4VtKKZp7HdyegP+WSKJoaPUlnEvRwRHGEwKVCHf2jTLbtum
3WIrphUhKtLLWVRx6wJm7PGTtJk6shAeL7VpEsHkE7gzf6AhSPdQ6lgHqWBPvmFx1GYvDkBYnRyR
Xo90qZAnHAZJLfYd11YvyVqWISaFOurW5WisVvaPVjcx71kafw1cujng8SCL0/TGKPRnpmpn14A9
PKQrgxyvj3Q/e1kKedYVwwiThy4vSZcwc/FNApPExEBrwCcdDvq3KfFI2LAqe2/WzlM15589LDn6
NigR2shwt7tqZpeKvdIh4sH3m9bmk07othFmxzmjUJnPIGU11b/wL1ahFMIOh/IpKVM97DC0RW7L
E1FjbFuS9mWWCQjb3rl3U0CAFliJ0Paa6z7tUI/xVXtShcILHrUhgKlhcEC07iXLMKoPU0c9sqAC
M5kkDnIIxYQ0KUh7VnILJxY9NEU8p+iqd5+YKxPaxTrfVUwMOc0ywaa6Z4XNy/4E6UtFae29zQUm
ghw6qOx3zJCz64SVTt0O5MUQtRnao3vyJZK+1UlH3pLmpLXkVjV2HuJMeB8D+JKikm9KF1REWwuX
wVzNe6lHaSAj6Rg/ioxpZinylikXx+24nBhq7RODfWE9tj+6Psu5CwRZOeqo87wZgFVWkt04DUAO
TxNIPA12rO9yyyVLR2d26luc5AkMOIKLX0qVmbSAJZJGv7pLwTfseUHkfrTtt14GkJQBg1HUGh+E
YjfouROLU6OHOI+NjvV59nU15k99xiJfAlVWwFPCsd3sghxGKAQNNh7pd9iixNiN/lGu0P4GWby2
oji6joDPOzwurXqYHUtxOybR4Cwtyx4PPzKxd1dFChRbsAVJFU7SLFNfaCbdfMKHY7CQd2d51M35
lLY5/XTdX3uVIeKcPC41DXEzcP8KyEk0ZPFoNYBWZ1Hs06HH2BEai/NDeasKM6jAsTNZF+EsyC0M
3zmMzXxYxkkdc5TTzqruhcHPMYK8LDWeUrGh31rVQOUHO3AorsuV0K3RCKqzNFP7uQmC7wOPVuh6
auQCtfi9JFB0vrucLfDEIGoF+qIs59Agy0Z9gLVA5zpowRiy1ywRkvs3WmME1zaM1kpJncnxVxyt
fNtW4d04BtnV689xRV3fQHNy5mHezwt3aaYHEnJa1GuFgNltaLuBKXZsmZOgVda+pGaL29oMnsBO
zFHiLB+F6O7Sbn02x6I89GhfwzVDmp5kSrK69G48yi9G3CzpxmXlhXOS60GS7SR9oDXKCzgR5GNA
0A9leeRu/3Cdw7Ii9tNyH7SJ6jYvblkY1lGddyRwLP0N2SwWnZE5IfdnEH6c7Lbbt+3wJSXZNEmJ
Cs6XNRrL3otqxZgz46VtG0zuGVbKoyl7sJkCzkQuMfKsjxKtOElKy7uAFNbpKeqNDM5v2cqPotTy
OMPFoxlMI7XROvv2XFG45A9tw3+ZLK4inImctAZydAL0s1bxY7CzIXZbVSJt6+NgqmU42M311NKI
2wvBmxRI6ebqMRYf+W2afluzYKEcdiT0nXS5WN47sKL8LLTkraP7PCWsbWyNU3auW6avarjnwnxL
tpGEcOqcZsOhSbTVgbHlU1/5H031vpLjjetpfZua5J7Kvg+nLQ0EYcB+yJ/Ycx5csIqhtY6IB8h5
TSdKLZ85cfJeWe3FdsQExKgWkRpg+PbDwa5yJpIe+DDNuqap+lLpy8T9UuO2zPjMKH3MHKkyzWXW
32ZeQJSWSUdqmYSqafk+ddjFeIVx3fXGPYOzZzdFpcljghco884ckDjIU6aBXs4NYX3aFkQKZLBx
VuEFWnP3ptG1k93IW2h4HxJvc9+nn0HN6sPu720ChKBF7Mi8vHf7Nprcrg3phMZseqtBskT8/cKs
QG17rp2PnNAQ9p2lARrWCfSUdfqOqXY5mFVyqirtdpbeXWMoiHaGX6LIr6+mOleMYSJMj1uZHa8V
XzUkaz/1QIkmxceUN27cFem18mRksV7inr7rZ/sip9G+ZjN3vdJdoCMXpyYQ4gyaDhdFel3NXgCK
NXZUog6WntxUgbbGHQk5Plh5PavNkHoIIKR/KIbt1OlulV6NR25J1riePyO5LE6+veQHYIc8XyUJ
R6tBF9/C0mghNlbGvPke24IKsIQY2X6Cb+PpNTjzg2xGWFPhR+26IvR974Ez7KMtp3Ccn5KK6YEU
OoPfEbbSWg2fRTlde9I7Qq1+Y1Jl3ti2+EjE+MH8Gk5dxXLGVeaKJltQYFdVZMz0/o6ifGw2/jrV
ehUFfPSrfEXVRgsC2GkdvtF4TnuY0m+mIvsWBWNzqcFEX0rKTYRy5lk0zrofrY1Tov9Q27+t98P3
dnAJi20tvlKFsERvyMPbXPt9/gbH0bt24HOHjaU8LGYgQ3s5X8lRe5s20IzlwQ3Q+r7FYNO5UVEX
zw6CMk/CvHYt3l2Noq1CqnzA8MueXPnILr9qgrwzJyFPquzjeSYed2jad1NXZdyvZBi3rsXEO9kZ
QQv1QbN4KRvuNtKtIjO/MlrmYLM7fAEEzEAMoA/OFU/Hkn5Dp5VhRVATHWaQxq5DVJ2VVyJKhnLe
lfk4hc1s3gMO1y5FXRZRPXOdWYljHWW6iHAuiCVVTIyLLIB2nrFbRe1Pblk600bBQzaXkms1o9bV
zHlvtxpOe29l/qs/Mgdvtc18pbr8wYQQb7veF1uDzp5FGeDJnYuKipWoSbgZIZmDM4FEZAqmoZ26
cvruKkd7vUoOAxQlmM+LkYaFgIL7pUIarKcaghtWTUq+BclMQmGmcaf6xGh62qsHFAcVdPFBla2f
nUnNkp5e7+Np5k0zHOPGs9ubUq/6Q6GjUCA9wApXLI9FyZyCxtAL286+5pf2z0uqeWfTbD9ntyj3
vSa3PD3FMbM0jFKymkFHM7h71zE/nHK1oy7E1SgJL9cfuCquViiue5Trre/eD3Z+n4NiZiBk0irY
25wvRuFTMelgtwqj/KyM4FDkwfIQ2M3JMziJrZlsxdZgUrZAENgtIqe5S7QbTzCuLtJbWN7lXtOd
dp+pkjlkVRdvduUUUeOVX8QmBupF96JFiSZlaGkG8neLEtAJ9rnvEJWKx3b2vg0uFNhAyshciw98
GQ9zbw+7bTzFJaKuLLxtVM8PBoHqak4vJjdH3tv1936cWOPsRDm+QWaQO7Wwsduia644IXe+o+Zo
wPeqvZlAizVv7difILVnem1vqnJ19EVx6SwaomEiTjAjEtBsc85mB6rJHI6SUWed2exKeoRznnSJ
v81uy6Y9r1QjbEDkFPu+Olv9uH3ITMgcUG6lY3y3luE1yKnU2tIGeqcvR0bvzzkPz42p8q9N6b5x
QbgxC8Rb+X+EnceS40iWrp/IzQCH3pIEdTC03MAiUkA6tHDg6edDru70XJvZtFWXZWUIAu7n/NLi
qmg7XjGXfGxhgev6DnVXCB9BvroAXwdmoaQRJgpI9y0txjskJkRhjFRQts1dSpplhEHTrHLOAuqw
ykE8NGX8Wni/ItvYBPgB4MNRunnKxonjMEHg4AUvTglDioKrMd37ZP5ymJbikGUG7TjkVJQtoq7W
E4/12FXbseMr+HPyq5rb22g14uAbEBhlh28F6VZG+kAJFzaov8LC8mSI7Ds2QLhLIpB4DR4Kt1QI
om3aKifjPbdpKXGV/9ORQMMsw6a/pHwVTQLUlgHrD4ztiysFLRZlwM2Ud2Hn2fhd1qh4opKXnFu2
4R4fg7whoaeXDDqAt5UHXltQfRo8O/147f1zbY+MwHxtKZRmkK8YCenULE0V+gip2sF7XeKYZ8Km
GCV/bdz+ucpX4UjkEChg4tSfptTn5ERGB4MHFRrYXzHSqrCaPLow7HPrDOIN7Tn5F/iUMYC1zVqM
acIM4MTbxD3hpzPqVWMYmpNTE1dQj+zLaYHTyilTTMCMnJvKplM7wg3X2bLcJZYodrUUrzNDexyU
DlFAVRFOpQnnXXOv5Usd2hq4hNNb8heqGHCEelH06ZtxcqcQj/fB5JAhGQUmlEBYn1AXbcQ704UL
c9bcA6vPznPrxsjysL3pobsERYkyLEbWO409/Gu6bZMpOoGL39uJeWdY8iMth/qSiFhvasd7Em3z
UHT2iMXNK2BlMmOfTQtXm6f2k1GLkDP4NJp3WcypbMYz2SHcmOh26QNe3lVLHTvzjCOC7JrOzsGY
g3jf2LA52WT8tMCCR1P7GeAkZpshGc4ccd9xnKf4Y52r6U07vXIVEV0j21LrL98eH4Zm/o5KOqbM
gaA2FGAbV9nRDfsEaFS3aas+249D8K4NLgDL+ho6QY9CQLEYLP3RVbFzrPAue81yJBUvOM+9/6tP
ixfpUz6hjy7rakp5AkAvmxQ1WOlokCvrnZBDNyFii0vfo2zL+4MJ50RmBhgzqBGV120S2pFBuY0M
4yHA5kO6LpNnqf2L684JpdHLSzA111554jBZqcMtXYIgp3+op6hwHbg/TeZ6jKzLLY/iT922tK7T
6hjRcXzE1EpWpOX/bRIFEWzz3UHegZtJrhMfnewRDaRxaBP3MXKTfaEF6cdtC8PgGhbCoYwFfL5n
PSCABeh6180i33cTudpFNxxMgp4wxhLBG9UZDjZneAvw+Tx5hbgGej51reHcgEWPgwlG4zjLu/Tp
Qo+Fu+kt7uduZnpGo3VOhUa6VxevdZVT9FiYr/3SmJcRdFZUHXv3Uv22c+ppqppQl9VHmOuvxbB+
AjUwNpJyQjLTZ1Lo8UhsLCYZMg3cIXPgvOrvfCZNgEGrhtM7KQJooNCOsmabtGMXHqOcXnJfXEXW
hoH2X8oA0tjvBdAW2AMxczzTAWMQgn5MFE1y5f3iyMkg8bUv870OrFfceXiX3C80EoAQY/6sE1aV
goeFXwz2HYYms/rjS/VG+lDPpVVZpz4fHrg8IZUT2PQm8m/uUBMcQNaUYIYSmb8dBodjwR9Olcrp
h7GAVGUOfeom7s7RRZhWf300HoekdWLW2OGXm+XNNaqI/yAFEct+tlI67JzLq857+5jRj+xDcNsF
RlDLEhhA/H1vgzBgmnwaENls7d66H+r+CzfiAxoY3K3GAuY2a6gw1uQ28X8bBGOa3lfhgfhijtvT
cPQbegw2l/QGs7U+AqOm8IDcVxInrgF+nSMzEMijxODoSL/DGXXytOWE9ZodpiGGXRLZtiPdH3QC
gwVAt3IRN3uSQl5x6gV7LpC7JFbFnogr7r3cfWDgumhSxza9L/GLcoDAUMAD9jP5dOWK23om2wuG
KIZNf6mh5mlMKxeCsRI7eyGzAB9zf490EhToXwyL+1iWKyUNUxnGaqFDspleMwaG1CadaknLj9pG
ym1Wg97WEuSrDY4GQ/RmGTHX2RowCtNkWJi1fSrID/Kg/bcg+PRUUxc4Wr/TTEieNgodVPScwvlh
Q21od1ivukTv6N2ot4oiTlIPxVPaBUfTP6dc/YSX5Js8gXNk86N+2/kkvOEvYUgJ/Hh38MGWEHsv
DlyQ5X+RHYE1rCFsySrugLM++a9JM2zF326psk2alMdAL9uKt302nYM3xgP8eQqSQR2xQTMH6IEK
Lc1YTbMVsF7Bvy7dV966w2Boyh/snMoTne8t66NLuhdjAIjO0ItSIwVtpArvM2q6jDiIv2XV6M92
tk9kErz0zWyfo1h+91187nNImqLS341FqqSXn3RztwDXrIKhjHQuQCGYqiwuv4pMk05lVtY26eyT
NT8p0b0jUPu9tpRtC3XoYKeObkY2i22ZUFG45jjZQARnlzTkIh6Puq4/aYIsT1Za01TCCLf+HXYa
5DRJUmIux6tnCoya9o9J/UsG7Ne1To+EpIp3Uc+fT7L8d2PjPByihLu1e26Di8k/9S0JARWODmPq
t0F36UzjkC3pg6MTY0fZr7VJvJkaNc8qcKtZw8Yyi8dWxLsBlHNL5F659Ra2lsS3kBSN3W8usR+U
Yzay3xXDg21wvpABbVQmwp7cyNCRglqZtt9P07t2ZxLXTDazYSkObf9jTbzXZt1RBgWbidc6DsHs
n6HwEcT7O6MduysJYlWa4Rc07GQLJU7l8PIyK+NXVK4ODNPfpt5kPAVKXDiqmPfS7I3sk4/M735h
jizJX78jr+t99IPHfAAuMpD0bnJpbZeOmvbE4jdhry+camsLaCKHYQfqgohoDwQddDvD+gX/ZIK6
RCsrwprcZATsuYUCXYHnJIUlo4JEnthiWXna1cUcucF2mvElUT0aJgtVVNVkk7DXnnKjAAuH2XQ7
KsFQL27csc4PhrVtJEiIHcRw94v1kSXLBUX/tKlEDoHp+o/exByNjwHMcoI9DCzF0gTYPDRJyN8D
x23xEde2HvAZNEdbUYpK9PUv5B69k6N3i/J6TwZOkPlUdnUKb8OMvjf3AaRijTF0mNl1OV+CgkQT
b5Yc10CP6YoRwnGfcUZqKD6qVvx2bs6zyl8Kc3SgJEp4uch9jLW5c4YBAM23aI73rMPiu1es0yhm
p3prTZoPMFl+uarao3YGEkABtLPM3tk1wcKfsiZYIlDOycaAnnYk3i/a2HdZgBqsLz6JL6Q4nC4R
2ZMqZZUOrwwxkkNGGb0y0NT2HR2YmU8GkofOjRWaKVpqnpz8dYIKB8cyv9iPRJ9yX7m8gNNQnAOk
RaFu4Y3S0nhTadTsuf03dJ52fJhQMcRUqU2k8nsjst44fw+9SaJbXs5ftUUpemcu3g4FIL1B/Jyb
yUELKw3AXsqUn6jWmg90B7tspt0M6OsiLBiqDCIRkA4xvPM00HkRyIVHq/ZvjGY9fEER0Nyq77RL
AxkCsDs1Ba/YuIhHSZvd0uPct96abkT5lFZ8qwU70eq7vXQ1la3N9EF/sbXlueJNBh3Z1IZ7J6LF
CGPPSEItzPWLAY53n1bhiLCmUqAqnBpNg9oRxFciSUJQOJopxwFdwd20gN53MNduyx+u3yFX40Pb
wmzMsONF82YGVbVnkMOAt5Tghi1yqtbNj+hReeglesrS5S7pBQCUjRKubeby0FTjjaRyeFORmTtN
tA6SbJpjJIHysbZAihMu+wiLpwInjFwkP67DlhTRqUKYKZF7Q/nHEvH7ZPl/VMRKZPbQU01WvXSI
ZagOqT9d+AVtAKikvti7mfVhU7Qc5nMbTgRFwMAbVOf66McU+VNhCg/OnWXF+OSrTUECyjYp+P3F
dkUoUiJXNV4/7p1yRJVIjDsA/RSt4bIoX5DfCtrWU8k7GPkcM+OcM9VU93QTqy18mAOWUD8VsgLv
4a1NiFFBnwGt2o7RrS+bDy9GsRHnEtKgRsHGGpgh+ODRPMG8zfRkgk5IWMmNaTV2SMYi37XjpWE9
Wcd2AkmU8L4RhPDu31FJqTDvfZBtxprM7CRx/kxZdxytHGa96/A6Le9ALeZ2KL+9AkBtGsv1lk35
lOu8DlXu7cfWDEu4TtJIXeusOR4rC+qG9DcisVLL2RGLAl003UvWr43hWcANbPwc3Uz+jtecLPQZ
LGnDNo0GgMvVBJ5w8154zBn0AOc3LkIr1Lw0xDh99aDS/NonznxpBTVoKkbjYKHJKiuxyxXXat7C
jKF3Ecd+rUSJnAo1ilwOAG5Iz9K+OJWk5zPPosTuDyjmk23Qoo1j86AAOcmuaKMV/d6IGaIjjv9n
dwgkCSMIZCaS+MoxAS3pUtrzLMOk/5WUOwQqJNYUrNJOUcJr40wvrSHayxgIyp3yHU43lnGreRdo
V/n9g15UsvudmPKLtIKRvOjZ2MVo65zWPZUDh4DeuCnkMLG/6daNq7tEZ+ZGNQgVetmhMEFMEJqD
vJ8javVIrUyTEcOQkQkUDS3hP2g6UCp0R5wT3a7U8XeBCEsJ7KLmwA4LXPUhrdkKi5IprViBFKrb
DpnfQvo37S72RLXRNkBrb0pYD6RqIdZ7Ls6KRE5k0ju/0+3ZEcZj2+XtnR0QvppQlB5LOH+k6R+S
jM3KL9rQ9LvuhBOed9n5WrwJ2NYAmXZr/dKkLB1E5/Fr9PSDPephp5E6EcNKT4FvUcZiPkmJnCHl
Ij24XT5yJzCGk1RFopAe8vXoeVc+i+Fs9s/BFO/6NvhZ0w6HPDQmBIfasKY9ClY8x0tNc0WxN1KQ
iqRswYOq8SxEMDIjDz0R2wHTlQnKqkf+PnIr2CmYFl4mHVwLzn85iJcF7tEZJhgJQjdyMof8ajwa
Aa4xYg0L1g92EnS4Liz2Js9RoKF0f827/L0nXoEyTGns8jJGEkQ5oSBrL3YCGA1waAbd5CC8qICE
P5nx8NuZa2RWK+DrFKv0yKx+u2p5jCNNjlbehFOFOXmxl2Cr8S78G2+igIAXklj7bVY2LzyOC7k1
QDkVGeVcVy6iivbH6+ZPP7rvXfauVuFeKpf7so0DkEB43aogHLemiTFNXvB3mIeigQYo2CySxARQ
SUVPzBa/VoIdWSz5fwU+jmLuZzpniKYpAgOkO9XJPvcGZpgIIlpFjUDmpi5C1J9xgnDfZW0FLGcC
5CKFmir4GYBryumVYtKjzQQaLhq5Q1TY/bl2k2jTQmOLkb68NLDKXXpCT2lvZyumDxQkSCyvnltk
uw5ZbYNjjhtd7p2+dgjGJb2+Mq0+LDT3ikuQBYoJ/7HzkHMoqibkolImXXUoxoaONiymR6uteHcs
9QehNbkpefoLHO7FR6A/INa780R932jvgzXvL3nDKHkg/rZyWDAZ6toI03wIAUCxB4jmVSXmS58g
/BxsUnIL5Tz6aQbNmnV3qMXSrRm7DcsOkK/UgE8OYK20ukOATHxNEx62/AJH+sCHpxRa6Eii93cR
OL89V26T0rk0+fRTFtnaFTJGLAjYc0xwaMTR33zz7VmjQ9+w2qOIkA4ZYOZfKkKSa5GqLzcCfvRQ
tqEb08uDERRhewH78O/rIn1IRpAzPyVy1vDzj2hGSTwqRVmB+LYisq77gLssK1a6Ni8fqIJ2Xtyk
vGGS+JtK0BkHS+j36HMFOkQbloifw0lM9AjWAbXeKJH6Nr01qaJHy2hO9EcfJlf8TjpTbfHr9yGh
OSACaf01NZZ1AY0GfjX8e+I+nEtJlo7ItHu07RNxrSOaR6jKUY7jJe7Kg7EkRCgC91aZRQANkWDY
gp9SJ0fFVI3ZAXUMJwj5Jvs6c++JO8Bsv3qgR8J1762hv58QIO1wIr32mBpg/FFYGWvINFqJkFMr
2/et+/LvL5DOcAObD3aE48yXpOXbgBzce5E1nbAS1+HSkw6e4DoLBcPt4kfubQ0hqOhz3Qy+n+6k
AzurUoG8qQflLQcqezu+tarhtu20fcvzTj4GkTyNasgPEhJyr+Wc7xf3Pfds8jRNkZLqK1aVP1oO
H5QtQqXlEk+basUeu2JAXneYncoLUWvsxq4ETakpu4jZkUrf6E40kcMmtaVL2jkwkWe9x7N0QixJ
aOjY2WAR2xCtf4ZfYllbLqPDv5TNmmLQrcdfxRjN3a5JaNpGRm7v2pS5WZppQp07q0qXPzvKsMOC
tLQt3b7IGfrqSgTstbe0eKm+BaLgEBUQjYtrvGTe3PKEWq05mZ4TUJSDXDxv77ZErqSpIU+oRO8y
IzIYwxYyB5o+w5qOkIbkUA92l1soaOiv1p1GyFhqJi+C+2MDJ1tOYamboRGrU+Mk11qCJbVQXvUc
clGZoP3XQUCsa7NLCzg//AubVTq2oTidlktTG6E3UMDak8iDDJLw0loy/CdLlh6iqAArsU21b6qW
dKNsvFaGGGBZAPPqzoVJqMXRmVxOiGpaQltm5UsSiG1gPrT9xLvdBV9pbpIDncVvQdlaOILNz3Ee
jb3f1G8Dafw3XMqgP773kAPPI1e8m2ihfMbsDXhK3lnMiPFme/7zvzD/xvH/Et9QbiUsbwwifx2k
xNRIXMyofc6EmI/VjDHU9C2AUhb/ztl/b0vFWCAHHpeebLcwmpDmz2bEbc44+0Eg/Kkw29usyURG
YMoIvbBz5KYNfZi02Rf14XelWCfypfEvfoxcJLDqY2GZ7vvUJVsgu+iPnesPkbFJutajbSErMbBR
b+bWlPeBLP+oNakb1BT5v1bDrcWekK42bBB/5+gp56lPKU9pQPBNJoOzt0ofucNMCo0LB9VGEoR1
v1zJXFdvfGfGDazvICUJiIvvf7RQtEzqG/g+eC1kOJeqYggcc+utHDyq2nMZ85LxITLs9DSu4l2Q
D1R+dA8KW+pODlEXJsrvQ1f1EcVI9OyWcbxHpFqDDE4SPt9+cSd73JK72yETG67CmjBJTGJf+gmo
3+BnoVU94VAY35ggSdPzWtwGbnmdJMR0gyDcrgGFhlcCTux7Y1SUkbAtxtr+aAaY05oEzk2tvGDH
+q3els7Zek5UPaVI4LqkNg6NTItDk43iLVFyF1AEsWRoCCIDzhE/DCwfAI444qn3n5ecrX7o1xnI
C8hSqD37YiJSmNkEf4nVOkC5JaxRZ9z6QKX3Cd3gm7HicpimKj4qYtceisEudxG0TBgv4smMxXgn
8O8dYp0Wu6C85h4i8Ig79pqTe4VglE14ipwxrOIShbuQaiet5slb6FTu8ptZNlRi64YwsfUtDbA/
P5gZOrjpbwGIHQeDeYnNPz4JnJcONd8yoHv0JsvcFQ4OPI6u9pSSRwA0+WkFlXWmAyQsaNr8UKiy
axNG0yhVs4+U/acudfPg9SOuP88WoZ7KHtjK0U9DxiQ9XqYA3LQujOwBEAaneL4x2yg7g0bpo0NL
SmS42RNCkKtJK/SGhcQgvGt8mS37krPJHHQLY0o23FbGwnzD6TUcCwIObHcyDoikj8a/HBXKdWxo
FTQdagmjef5uELDf4Y+vjsaYOmGSQeSPrfGZ2lj+VzTRccb8Ma88uZEJZV9evxSsFmm/9/M4P0ny
r5iDovLAAjbS2Z6OdwGrWC0CcYACYjm1Ia46Y7yMPsrSns3HlOI48S4cJSL5tnN3fu1kByohZGit
SnZevT3mBoR0sV9f/6V5tk427H1Xk/IdFwjSzchipqoTKoedU73Un+X4No1z+hCr8TaYRF2hhUGn
yvhMdML4zsuQt+RmKJiZKV2jANeHK0s7hFdVZD7nItkTe3PO+qa+8PYd3XZoT50NN+BEgXjQMICU
hMzxfTBwgpS2/rTy8Z443jN7EZUHPSHtond8XqI7dFLdsQKSvADAf1G9zlNAeyvShNV6ln+1kbCg
u3me8K2A/wbVj2eYr4TR8bqq4qOdO+dMVD8QnHvnms10h2pEh5G3om89inCOFutB5OWnIbnJZ4LL
rwt39tGZ0/iQ9eMN9C+/lv5c7dNAnme78a6UZ9ZkudSbIUnbi5gIOUW+WW3JAqHWyE2fc1rDT81k
ojbVZXlv/LgLBTlgePM11jBEQFLQbAIHRy3H5LltYZitdHq0bZGfPXKYzsqB5bI68Ea7LATCAIxT
WdQAJI4jE8ZwHRdkDIme4ruBVIdDMOB4ZfjeEGQzUGVQZlOwTyJg+8D4anIFo9Hk+iGL/FOJzf6t
zLFR4gBYrz1cNWOdvSqrn8N/dSVdAd9jyTXJzYXoi+exvwNySKj9rq8JXMDGBfDYlFg5825iQKjc
8rhYS33JlP9LMzTtiKHG1BJkwW4KKKgh+rfeIbWnFMFljSPl+Fc/4mokCSbsjCH/nrK3jBEL21Vq
bok2/uks8maHJLLDGRAW3UnCdG5ljxQ+YVNkt+NVIoAk7vo3XOebQXvgdpn94ASdvg1rBlqdVCjx
GNY99tphmTPIX1+jQAF99Wcgetq9xrN6HYpK/KlESoVr9jcI5MBAIhCZqn76FDOPWVScc5+slKF7
75pC05AE5UF2zB8DWwUsicfYMat4t1YL8lYwCs8z0vTq2aMZ7zF1NRiJ5DcER4oXaeQV979kT/C2
mSfL3vZRgwctyFyavTi2Hu9tfgK3Ge/59F7iFqDI7Adkj9S/dqZzaznVN4TI/KCE280YMr9sLuwu
dn9guc1XMXc/CXct3rD3BPvCu9b5y9jUwdlBgIa7YIBH9/wPyPrdrNAUkXO/fEzrP801DbeafsVz
XESUObgLfag0GYVIWjlOBUObgZHjt2C/GRfcu+Xk57e4G3/SYmEwnkUQDsCdF7siS5tMk53wUvmF
COdUiOqsi2n+IBEtBMBdgIKynMyG50QGKPOdnLbIAPq2qo9xVKurIUHlTY9YsjQmjrcenbsK4PJx
gX67GkTLuAA1A0BiXMIYrkCjy407EHvV2qva3GEOXChOFrmDaBPuVNQrXOgE51qkyUmNWFbSMwG5
3JIdmXMLw90mMSkHkP3wwTKeoIq1SP+bm/pEuORHVBb5GV8PHa1dV+1RvF3Z8vmplaIekzKHjefV
4O+QNKJ8S506puqLQwZ+ACdY0r9n8WJeTdLGUyabqqgUm6TNul83ebjQY2UATQzCP2XNFFws4swx
lVCrk8RPVee4LwOyJsRa5V7IciZAIFguvKvftI175wzJtHJTwa+wulPR+NxHESmxEW9sP0zUktjl
12KWPk2Rj200k4aB4HZulTgLGrRQm3oev4WuvhXzwWZgeVQmH4dnk2OZESBfAssc0xKANc6MO71A
OvBRejsrb9G2mc5PKQckKjNoHJUnG8OssJOnPqZdL38RDZg5uyf6wPojoJXpkHBZGykJtoIA1r3y
Iblw6KIXTM5lbv3iuYDPBfbPpD3v+q4MnTzxtt3w7tu4SwluAmXgO9mQSk0TzJD89RkkjDZybu74
WxIysc3MnOpQRrAL1/AeuzISZMtH9qKrl4GovoNy51fWNbF3MG3tJhiULcnv+HwJvN/P0yp46Zp1
mDKvQ5zU4YTenTwX1OH2zZq7+bhU8ou8ZewvMnjgegGG8dvhEPc8btrUHvL4vLl43aeH4+7mS6pR
KzWfU+SI6xScbRtHIGlgTiImcm8YRoq6hEBBL5k/xZQ++/Oqtug1HBlAqrKRdajYDS1XFeeey85o
F8K9JvLY/13phQchOhjEofTRcTH+rUyMhSgF3vyJhyj2yoyHDMLFcEHKEpPHdQIeOcyq+5l84iXA
N8++Wb3Qbp2djZFEW/B4kHQjfnd91iny3NSLz4QCkrfmu3SzjI6psrrLUHfyyahQbww9DucEvQMr
NWcU5dsUrnT2dXYyoFIMApptYaczcnAIB/j3sbWDAXMiquem4jXh1c3ZjImsdzPBK4186lJl094i
aP9pNvjdGZoY6BRhFN63rZUN5bblg9/SY7I8i3TGT5jsgaFGRIM3bcz2NavRRyBNTW7o7qAqDEpZ
piURYWL69zRArTI6r31tHGvj5dFr0rY3zqHARrzdpSz5CVvMtnYFglYncgGLKczD44HsGst7wNoU
WJe6oJQC+WqmUU9ZWRXOvSN2EUKug7N07rUr8tNIS49oRuuxpdNrW8/nmXr0XyNqMKf9gh2cfyvc
1WtSBXFMjLrMTv1hHKPoXCSJupq5GPdN+542qr+LaJKh4SrionEh+AsLFVaVt+5TtcYvz7InVgoj
2YyJ8cnLMYRKnp8rGRaB+TH2fflg1El+LLTZrnLMh4GSiOfJI5Fw0WiWGlDKuza9+NYSkvOL9nud
Y6R7ppfE/PEnyCfBF0TrJx779fjIDLO5NdnUvXuIo8iznJ2HMeFBET3xubJ7ytMYaplAsm2UqPhB
xOossuKjnIryJ43kuS0IwzF0/GiWgCa1E5A2TI3buqj870FI/7Lo/lsqE3J20zOohJHszOZ/dtuj
LU09DwPnFiYP8Ae+Py4DhqUkJMCsOrOK5ge6HTgIEDjU2DeiClNCO0/H3nSPCbVv4Ri8z4vBFInu
spb+oR3ImYzT2YR7s28e0dCbaW2b4P7a9Uze1xoRRth3HTdto6b/4yfy/0ffnIeQyLV8SQ5NEBje
f1S1oMcJzKwClpyN9llL714EOEkgOm0CP7a59gBPub5Pgg65QpR7jur0wI/WBE5GSJbR3AJaQKIy
lDqz78wMTWiUAjKkAxh+15G5XS7WKxoW64zYjpQRocUhVtK5j8dxbZqs3sn97jBR8D/Chn63FKfA
nNnllZ7Is3/qHat67FRcn5XFc0CBjLrAw335iCvPbCYwMA1xKmMfANySQh/P7n2r8A9bSM52yrPj
tbSZrFSDOJhGGT+jXWj0qkhECyIcjynf5VnO8vLvj7rWV1fQFt01eHYhRx/bfNY3pM6w1lXgPiz4
TRxE/FcVo74yiZymByXs2UYuyqnMO69b/JC8M+rWdWXcO/BTe98u6aTz5amZSRWcB5TE//tzaf2P
zE4+RbL4bEliobVW4v73TLMazCcDoky3hJ499Bad9PFaDYmF5CpiXBERhVJUKpcHIrQo7U549UvT
WlMV8Y/bBik/3BnViPa+oC2AbEhfc47mxwHf/y2iHiRO6WQEOKONbklIJpw+p9J+wcNF8/TQJjtt
D88NZ0ZrkVfqWj3K/46cvw51nr2o/t6Q04EcQv//aDsx/3+Pr+/ReGQ4Bqluzn88vm432xk5puuH
jUee0aY6LHUz0PQyW9zgHLNLArbqFTYD6BSAfDusx//Hbz/4HxG5nkN4GR3JtulKOo/Wj+f/iUPE
NmlMbjyheGtzDp9YEDqL+oh0Z+N11TOhfL22xXD1dGu89+PyhuMChZrWf3CNv+EMDz6Vl/zSsnYP
q8uO9OsGg/VEEOAJtWGz6ReJPQ10G2G42hIXRUqUYABfxPCWyurbXfDWejYlWROJ4jY9VHg7sZ/W
aN6wlIOLr4NfF1y49xBNRPQ8ZhNxA+X4d2KHDxl5yZoFuyltjH8oARnAhu6GQmjTuRnukCkltkyH
zTxPJyvCsDKg0lqwY+6chl4mJ8AKaDZgDhKEjkXM3eJGfy3SzzlGS2tj+dzmGc6cPrDf/YSapJx/
HRmrhx4irV8AopxKfK8fYkUX02ZgPt+gL6uBILHCz1jKF2yCOacA1TtPMeMjkSlk8i7GPQAehHEC
H40JHK+rc2w7cjIHk9UIujiqDDYB37ZAbl8NtFQzP0CoUsp4B5UgDIoITCvdIBxH0e2Ig1nLe7+R
Pmdh14LOJMH0MTiUPJHAD15fB6GRui+4vZEMkfSSrkWlXae2eTfH+36d5uO4viJsvWIKe1ImMedd
TBEu8XAfjo8DaD1ZmLZ7kqpQDfZMgz7n/eAj5EQS1BKAd/Zy/PauBofPfKIqpPqppfGwLtS5HHzi
e9AXRbaneRRGTO3CPS+yfMhaf4b2mY7O4n4bLYk+8VjfTx5Fxm35ZhvNZypw3OmJFGELlX88TOlW
OnxdiYsH2W59L0nnWNiEO1wMpNeUW3Jmnzttop2TCHS1eWuU0ig7E7VnE9WDx6/WnQ+0gdR7vEnI
GEly1TaJAKPTQCAP4LQT7Tj4NUjqqVTSHiBYUVPT8sAd0/v3VfbqtLU6qIGKKKDHUPUolYeG780P
quWJVWx58m38uHORZWeimdFGJi8loeHHukalVQsjujSSz1ODPu3RXVR0fEeaHEdJqlCaH5Z4DC74
TMVNSpzZ9lSdajdQd3G0qLsxe8xq6Z156I1LX1kEQJgWc6qb83j2GkyjTAFfiiSHdXGkPDmmjG9B
wmOf2/VHZhLzMFVAoYOzXY/RgEuKUFCXT5X1u6iQXNX2qv0iqHW12jHmTZjksuC+Zp28T0bvuerQ
AESzi+x6VVMYuQvlVnT3gY1QIEUUE5aWXV7S2H6xzCm5l4n6O87KP/kFg1ncl/c9tYUgkMnWmeUt
H5L6kAmXcBYnKQ+miSgiJRThhI12dWcj8Q4Ih3UjOilKFBfwbXdzYZDzDDW5h5p0Q98af2PjR3ZT
AiZRBSIpzvwzqhGxy2ATt293rr/3ERmYJV0nNMe740bqebyUBBiQQIDdYGCDMFMgFToHnjofqEIn
7lXK1WyFEmvrKvk1DY51R+jIq5gK/1ymBVKvmGgtldjtCe1lX+uThN/kUWCo6Me5P/o+oxDCmZhy
5PJLuy3lQCj2yEgA8FFLlD6ULexblFrmFTe67wwu3KNN4rpS/8XZmS3HjWTZ9lfa8h11McNh1lUP
jCCpIIOSSGqiXmAqSol5hmP6+rugqq4mPYlAW5jlS0qZ8PDh+Hj22n+20ooPcaZVOxF0HxOL8xgZ
GRzQ3PkTUvjmtiALGHHl2D8l5ZVH3lEW9NPHKnBJ504chIJZl9zGQzddpLIe73URXnYkTjwCyZBN
kt2xOnyGsNh+bOv5YYZJxIzYHbRy5iyMyGRRndOCIsjv4r56Yl8BRjR2sr2nh49Nl3yfyxKOo/Xd
Wp7HuK9F1RBV+yJx6bAhAZIQNzgS9UbGJRHXwL+hkFU63lUVe5YUp7WRF89LrxVAAOvya1cb7T2M
ttupYfgWbpTsk5GbWxxyip0ci/QQl7zdkrkISFtzuI0qWVZ0iCTX84R/Ye+iSCMDP/qK4PrSc0CS
66Plv2sr7s77CuBT4SZfCze3LrXaY0TDkogT8jUAfUaXhcl9tzaQFVnUIv9UL16Wy1Xr6fX3L35N
y+pr2RyHfJLdMLN/vfoOnZhww+4TkrjBmLSYkQKwzgY0IY3xDtnSvRuzBfpd5v97hcVv//Hf/Ptz
WU28M0ad8q//+FTm/PPfy//zn//m9f/xj+tf5fsf+a/25H90Fz83ZVv+2an/1asvU/q/f93+R/fj
1b9cFl3cTffyVzM9gHfKut+/IvxVLv/l//Uv/+vX7698mqpff//juZRFt3wtjMvij3//1eHn3/8w
dVr3Pzawy/f//ZdLNf/+x4Ns2xij2H996z//w68fbff3PzTD9f+GqTXAPs+DUA8554//Gn4tf2Xw
Fxj7OjiHgX0Gg88OqiibLvr7H8L4G1RY3dDx2NEN0n/4n9pSLn9lG39jcdEdQVI28mLHt//4n5p/
/Nep7V9dRkv8+99fGR28Ru5qTCPskMy/AMilaFokSnZytAchoQwhHDZb+1Kmerj4Oo8mHgugvX4Y
eV+TpFh6PmlopLfard3dZ0VhZf8MR2fgnF5xsnh+0X5v/KrX7N3//VHKxnZknnFL5h+eXJr0ydEb
83M2lh9Pf3zx9Pjf4+z/flzZryL4jUazHPIj4pemRcyJstuKDJDWSWsHV6cLWauBYigCnYuXUMCx
xyg30G/VUafVe277gw2j4eXHvlUJ5cyTe5In3iLNj61AGxll4XxNCvj9Aiu+B3uw0VRrpSiTS98A
v5mHPD+GoZk+ZKV5T564vDFGkpGqvvx0uq3WOkSBHxdYsVszKtcjb3aSjHuzwoM8wPyETAOn9Zr9
6WLWKqM4qJGjoc/1EGXHzJwK49EzCrKgAtMzycGJRxdgncdVVVL+a7J8NVf+nyJrOb29OBe1jtZg
U10Gx57nBZv05Hae8+sucKX2AY1hotl74DKizK8nawG08l+7mX3lacE03mnObHfTno3FZO9LKRvH
2zg9rjTDb3bvi59lNL5H4uGSkJm37wsdvbExVPoe4TWCKTLNN1p7GYhvDFBDQQBnsGXiUGTiVpui
r4MRw0tzKet0V659XJkfAg/TR3Ah6dGM0HvGQ5re+SgRrs77+tJyL1ooG9HVGUEkbh1Sp3Y8pZJ8
mWmG/f3051eGu6FMDToP4n3pJdaxNT2nfgbHPZU8t3Ltji+VDxipO7OVltZ7UY8OwrSeT3VyBPjP
cQVbQnLcCqtCWne6JmvdoEwP5ihGhFJDcvRg7pE+51WdhjJkNDcqsDZU1YkBy/bAMCrv1m+ZF/Iy
dvZWp30jxSa4i7zh6XQt1vpDmRdycE+SB2jvtnAr7DamuoYTWFVkROERe7qI15u1/yw5vy9yXvRE
BYWvYUeOU2vWABmp+09+11ffUs6g+7IqQUqNcbVR1kqn/MVRJ6pSVCAjea1aQWJlmYbfirAPN4x7
VrpE9dSsTKtCa6ZnR0D7aPhGoEG6bXoworiy6EmH3IjBlU7RlQjvjXAug7L3bk0brIHttOl14Fny
ElRbvOFzt9ZQSph3GIJlOGsUGEYMyeNgA9eViD5P9/jax5UgH72gJetAjCTtxOMXO5+9EiVggG/a
6e//ni3emF/1peAXQ4o8ylbXMcw+dlWlCW9nBi5AIS2a/eETApOks7CaBSvwKRqssPsT2a/AJnIu
uTZxs06aj01t2bhCk/LqiicOhb5pvpNjMxsfEcwWcuuecK0jlTkCexszE1qt32qi/XPUq/BR6+xv
HgYj16dbYq0AZZIg/3QhrrgGtEXNOPZmhvYvNYyHFEr3mSNFmSH8qYg4BTbm7cST3aHRnPq7SM1m
owJrQ0XZJ8yDmRYGOVhHS+eKLaon7Ru3ntyrnW6f19e0/zP3YGDyeqDUwBdFZ3vZUdN6A+veIMg5
/S8YU/x6Ir0I+h/+lGEOazr4hXCbk2T1JC5PF/72dMEB9XXhfuNqrWZy+Tt03CeVUoS/qsq/tyA5
P9Scx9+dV4wyW1htyaGKa/5jlTQBGi9SigTWy7gM1k/cvgYb69HbPeX5yozBoSSMdD0nQ25OEnmo
Pb1y0CxwLVY4ZxahzBva3NSjmzXBLSfFiWdxt3nIA6+JNgbDWg2UWcMuh2YUSEBukzHuXVLUpQu+
kcSxDa/wtf5Wop3X01ACjmUsdyLsvtSGnWHhaAIu8S6doRDFj4XnQfLv6X5/O/Y9X4n9wZVBOQ7k
wQP8rD7hGjYd6yA27snJ9R9PF7FWIyX2eYZFcKiTcmP7Ut+NznKp2ldyX8TVPU/z0cYksFYTZRKI
8DXSC5A6d1Wdf9akjRVZ2ez7kNS2s+ohlGlgjnPkwWWIT1QcfxW4cOHysHgScZIbmlZcnS5lZXyp
xh9B2WmRzMPoiFyhPRqNWd548L+29jZLPP910fOEEudhxFQPClN/SOfxsyjyYj9EwU9pobfhOpTd
4TxsNJfyxvafaVMosT6YNYYNEI/uslj/YqPAkA3eICHYf9Fjh7DYRSBldEfyUmuymzfic2W0CSX8
8wQcjhlm0bHMAkTMCeybwG+H3VSN70ao9Gd2kzIN1JU2gxvJyDzJx+wjBgrRV88HNHLeIFAmgWwI
Q15CreiIHBjUjWmmAEa80SQD7rwClLAPrbC2Oie2bkvNL76buIIOuybUzI0DwVonKCEfRRjU1XMU
HWWUa9d4yFuwrbv4upO8DA5kJp6uxVoxSshDh9JhxBTRHURnez+N1QdsXfK9h6pp19detjGSV0LS
UwIfpAL2DW6Z3omIjNMuseKvEzvrjXlrpRKessBj0eY1oQAMyILo72Bg3ZaGr13xIPyUS8/bndVU
ap5Gg9Nr4cdWecwAyvkksObwUkYIcUF4ZVs5ybUozGAkNhunnLU2W2r7cnM9zq1d20Z41w9IYa1B
GLcZN7RXp2uz9nUlyHnRT0IrguImyU/9wcs6SbtR6nG7evr7a32ylPvi1wvbzANeLugTdkU7PUi/
4tno3hZV/q1L4FufLmVlxfKUKI9E5fnsg8igFmF0LdEGX4YLzCMxpvLydBHm8q035ntPCfQxi1Nr
zqBSFkHpW1ygSmDKM7oqVKTeu7YjdRAWqWGl8vuIFK59hxUvN6A3Rdt6aBSbOcFqQriIJsB0+qIZ
BjIicgEvgOd4VD9yHmrvhz60w/TBqx303H6epdnXDESVvPG4wfN5anY68k8uJrAZ8U/eMaV4f7p6
K/3kKrUzMo5bE6/ox6EfBLrj6k4nv33fWCXPZXjYnzfcXGU6a2XRSJxpq4dWohQtA298JC85/HK6
EiuD2VVmMV7YAj/O9PIBHGZ5FAl5srkB4O/015dp5I0B4CiTV1CMLYkJtriN/KQgf5Uk6RaaE0DN
9M988JzoaXSy0CPvBSNoWDORU/bDlgH6UsgbhXtKw6W2BQXE7bO7ui+/mE32AFt0N2myv7Gz7ltm
6deeJMm0gG27EblrMaU05gDw2NWQTtyhpPsMGyNEI0T2rl9X1UaDrpTgKg0KYKVwsfDTjjIAOzxI
LdkHWptcJ80sN5aElWZzlSXBlq095tWULezcP90CBT+wOFgCuAfaoWORcalfd+4wXRQaNpKnx8na
KFQ2hgM0byhmgXa0GywS7NEyeuResjzvWOMuEfxiRkWEC2coCsO7CTTBdaChR8TNAflXib3CUsPT
tVjrnOXPXxQzkAAzB0YUH4eqbPJvfoSy572fhIvDICiQoNc3CloJK1ddIeh3HlzC/G7ZR0t0hEHY
F5epIe/Rg34Zey4f/OVPTldr6YQ34shVVoq6GnKQj452LMmcBTbdOQDf6X89EcituXbAjWb6cbqs
lYHgKIMvTRCUIHWuHoTTRveS2YlLjkAf353+/EoPqRl3OK/AsKrq6iHg4HxAuQ72DGRjfjGCMT1z
GKgJdelgOWXEXfqtN1mkDeW9jRGvnkcZieNpkFj703VZayp1tAXt7PiZS1OlJbfPJXSVQ1s48eN5
n1fGGJkui5FI1TzYwhMHlxymdFehdZ82xvDKqHKUURU6dmlMmTHe9rOJG4gAhgmKC3tGKUn3l/ZT
wcK/MaWtdbv5OjDxfgnqcHLqB7zNtasl9hc1bZgcRrv3nk+311oZymqT107ZuLYVH2d8XONPhh8I
FABZYQo2LUXHcDtdzlq3K2tMYAE7Z+BCCNDM6VLXdKveYQuA8OP091fqYSsrzMTlIhjMdGbPNi1M
PJ/kx6LHmwTM6sbIXStCCXLTiQZ2Tr58mKZgyVwOgu9pNy051kzSG8NrpZlsZUUhgxs2jWe0Dzma
+33p9dptlebaxp5sZfDayoKi26XWTWHr3ow+KrB0zxBGCag1rm+AD+hCJzh4cU5i675uXL38dbpr
lIzp/1xqqK8qY2RDJIz15KZwi278VYlAztcC0fb8OOKDpl3Uve6SWKV5YeNDjQoQ4cYYFVaD/SO3
O9PLLpBRavZ9nxtD/2WO+kQQDjp4yIsBvOSAgAHkp5seUt6CoPmQHku+9yzA1txPOLTYH5pmiAHZ
5aBZUf5FVZHD8w/iNsOjZREP/HNwwP5dzm4zasWT1CZZOXCJg6jeIUPnoaOouEw09hBYbfnNhBRS
foNSEibDLjbcpr9BVuX2Z138e+ojCx5BZd3mhntvaqyWCFu84ZqbDbPeGMhLd7+xMi7pRS8XfM1h
CZy6vMGNvQGifFHwImxfWZNJwt9FjaVF2Ows3XLyj6cHwMrWzF4C6sUGI9YybFfi2bnHyyPCRsMA
x4eEO0s8L1ouObTAr/cmQtFZvmtHKN44qc7oWj44bOjc/LxWVR21c4AOwRxm7KsRHHG9jeONwObq
vDa1lTYt3XHuJlekdzFBdjWZHtjOaLqBn7Hr++Hz6YZci19lQYjJu8RUsKQKJIXuwryJrkseD3eh
Pv2JjuSq8DR7Y8ux1mfKumB7RYeuk1MIVkcw7/HBliVbjTJl87QUBSj/aR4jklWD+c/TtVub+5Ql
orRqUr3mQbsNBM/sh9LohfkVl1fgm6cLWJnALWWNKEwd4/Bpco49algAA+RyXKUApZKLSlp4fJwu
ZaWTLGWZaMmXHerejo4OXr2+vNAbQTTfwPJx5JXfJ47+a5gnEvKv7HCAmbdRrLH0zBtRbSlLB3tb
J0yRzh+Be5det0/L2nGiKy22hLiMER1ZN6inEiz7DD0cZPp+bsoE3Z9sMHP/5qAFcvbG2IL13BhC
b/anAcTxddjjzznGcFKTZwCB4zt0ut1j2kbdxmXZm83M15Vmll5K/mnspc9IjjDfiFHq4M3hlRjE
wijKkdI01XsO0ggbTvfrm6OHApX29Vt452leps99Bi29bxCOWxk596SMnTWJUISyPodd6FUTRMIn
3dWqu6wJPftO4lNv7+1ekmie5UZfb7TfWnWWP38xKYs46D0wOOmzGyQovAb35xTbuECa+cPp9lrr
/uXPXxRACqkXAZ5Jnut2YJfBrRPW31YMvuzMDlGmXBIQwA9FpvtkUZlLEzXU4IdgvrjXPrME83UV
0BAMsccG8rkMg595WckrV7O+9yEuIOe1kTLLmkGazYUL+iwspPOb/GlH77wqbbdmhbVOUOZUS2Bs
75JT+wxZUL9ZEKX3ApTzOVeJoM2UCA9B2FicULLnkoF5PyU1cZgnwK55sUZyn2xdH63UQj1eOzX2
l5qT2U88GYUNztHSwGO3DrGaOasf1AM2dKkwmp0oeTbrJrws7LJ6QNodZOeNI/Vo7ZQF79954z4F
Vise6i5jKxqNYvgu+2naKmRp9L/M/3SGEtBwUiwMSHz9QLLpp2FyD60R7PS0/Ij79UewQ+9Fe1eE
w/15LaZEt1Y0Xp6amHc4jUMOa9xnCA1iMTj7099/c49KbZTgzjWcmnve8Z9Ribbvy8F9EGOC6efc
tv9MtF6/PF3M2shSIjwZLDtlVrWeUp3LCE53443swH6f93UlvJn4yCmHq/8svHjGOGFsoVkj6/TP
m8MdJbpDndebMUutJ6tnHSx7eZVFGC962ebF7coqqx6rc+kEYZZH1qGc5x9k3D+EULwDMV9LgLyW
LzYaaqW3bXUxb/Jemr0TPQeGyB8dMUMGDd0vODt0B2OszjkBGKZ6uLbZ8OSQ352nsG01GHqDabvX
iAH9sx49KUBZv+tMk3UwGuCxvTY8QK4wn/0AXNt504h6jhJsXSf04LB4BL1RVkX7sch5hBBBfDg9
YJf2fmMOUc9IqAeijPTE5NkFYwCmz+2ie81g/Yt8tPKiNA5O6ThQx2N7YwivDTAlznXIu8MQGu7B
TL1PYRwlh2mCRnwxuMFTb/NLZs+qNnLQV4LdVoLdKF2oQTaLYT1FOl6mwsFNrNt+WVv7vhLuvPRl
rge36ZmX1voDhm+FDVS5rJ9Od87a55Vod/Upd6Oszp6NCtj7PvPjFNCdltYfzvq+ejzqSZlPZcIq
C06Nbojc9M8KUcdG46/sN/9yLAoC0ecAx58BNhio92HdNzsvbG37wYSTeN6ORD0EuWgUPVO63pM1
lCI0dv40l6CQ6eg6KfagmwwQEPlc6ZgXnNVqpjKowllKvZWYvQy8aN24mQ7VJcu4Ctif/v5Ku5nq
oKqnlMmkDZ917KjeZSLLPpahSP7MuMnbmFdWBtbve7sXO3WoBHNt4t34nCBS92DAdHV97XoC+s7p
OqwVoGxNyrZbUgo7jgJDDYFNdzrcMEItSDa20SttZC3lvqgAFqmFN9tl/jTGtnZwauzUdnCHqi9C
jMNGGSvbK1XxiOI88vRsTJ9s2Nc3ywRsmxLCNAx70kCBeUXjj7gvIMtp58W7Cj6xq35skbxbh6kp
vwDI4CTr+71INyq01mjKwOKqwJknfWbj0DmfkOOhOfXxsdo+3Kws6pYyX3mG4XTJWObPtm9qu6Zw
yPZqqq9Z2jhcp2IxeHpwrdTDXDrsReezGRmLYbJzzGqcr6xTXM13g7uLuWS5Pl3Cyhr1m1DzooQa
p3evadg3+FwsFNheTO07twucQ1mU7nDRmjzH90VinhmP5vI7XpQHzBohQj2Gz6ZVxPgoi+7QWzXc
pNPVWYlGU9mlmKyvhSxb98kejeRDWHbRJ60EQX/e15VYB7dJur8TWIcY1efnti38mw5CpHfeXKVS
V0RWj4AcTRczruqL2Voha0jkb3x8bShZrxvetgo2vJVTYXVEJ9wEggvqFEW11WFCX7DXPrcgJTT6
phD9ZMzRc6JjPnsv3cyT74JQkIB3EZiJtTVyVyqkqu7ajstNv46LZ1QbP7BT8b/4pvvJiobo6+ne
XolxVW/X6CTeSjhMzxEUyWvcd7Bh0kHwS7dsr9si3UrBXRmzhhISA2eQoYk68eRWBpaZge4Qcnis
BRs9v1YPJSaasvB0MwrcJ9OTDYIL7kWDkESYXEJETIam2zjorHWIEh2tlmXYnvjO04yRynXbg3nE
YuKuaIELnO6RtZZa/vzF5BGA3RG11hgQ1PoSeynIjBMYzwjNQLHRWGtFKGGiO6EXxKV0Di5Jd0dz
RkVyAZIVCMXpKrx9lW2Yhvm6DnHVF5bIucKIh3K+s6suk5imcqu+HxItxc0rHgw8Z9hL9BdWY4JP
xQ3Tu4rQ98CiEbk5bjTm2rBQ10hYKYL6GQDA53QH9HO+biVEiDn3f2qVDM7beatCvdYiBcdIUvcJ
Pzu85g20uv+EL5tsbL1X+kvV5mnOQOTbXfE8SLPEYN4fY1d+b2euPLaua94uwlAlEXXTayFkFfdp
8qt+L/WSZdHZIk+tfVzphXbIGycfZ/upzUE9ujpJPBIsycZoXglJVVsotdSbTdcungskn0UL9rEo
BD3uuV28UcTbFcAW7PV4rl0cPwVupIcAtcVl22H77VbxlmhxZZDqytxlTsi4JTCcZ9c2PrChq6/r
oa2BynjFDdYJUlyfDsu1hlr+/MXMgoO9xr2JVTyPEyyX3DX6gyx0gEdTDInqdBlrLbX8+YsyQh5x
5sR2nCcSXvthb6RJVF3Y7PEezvu+MnW1VpVgn9OIpwFvhr0g603baVieWhtT18opQTdf/343lyPg
65nrjMRuP+dDMTY/ZD/iu+ZM42Lt7IHE3NV6Ca5snnlE+lAlhSc3EgbXWk8JFL20NG2y2ZhKy0s/
u/0QjzgSGvlWTu8yXt+4HtKVbQvk7CEeCt05hHbdwyQKu091lj+AK2OR9Mv2Sguwvd0YCm8Pa0NV
EA5jbOjzrC1N2UIUjqtjzPvmJczXo5ahlj5nQBiqVLCNZdIXSE8Pgzf9yDnyQvgdk42IWauCEvdZ
nlgJJk7iyeLV97LoMwzBmeEvhnTo9m3NU+zpSrzdL4aqEBRBn+W2lpXP7Tj/CPI8uNRNu73pwKSS
uwz3yOrCeOPC7u1ZwPCVWUBwzIZ9ZrNWtVV0nem1dZ1hzrLPMETf6Pm3h7EBYubVJFBxp5L3Q+E8
TZnFdU0WNfEN1yxFsxGka1VQJwHNTkk38twnLAceQ9v4XpBN0YHgPfP3K2EyauRM2AnPPYPf59YV
dn1B/hE4YZoeTvf329e0hqqqixz8f8vJcZ/wavjpit57N/RYfXflTSuxL9DAcNsJuKzTpa10h6qu
IxleFhgVls+Fb/DSPixWth9zQ+/Tn+cVoIRJqhfpZGbVv+6Ay7Lgbr5in+ye+fuV9VFoTktSm3Sf
nCpzYR5WIZa3zaBh/n7e71dCQhZO2ABhLZ91Nj8XgGWyn8BWvbOugYAmvo6GHMgOxB1OvKUQIK8R
cO39FL/T0799ZYoSSiz0nZ6bRSCZOvKFH+h3YA+sob/HoogDXBvk306XszaIzNe1ML0+kW7Blj7t
Y/+iHkfz3Vj7xv7019dqoSx8dR+EBi6HzsHUgVXCotuLWd6Hrrjza8SM5xWihLUtc8ATfusdarsK
SCPnwRMNxs+g1geMc53vp0tZmZxU4ZxOjldpjIZ3aJPps17whBDgb4ycztno8ZWeULVzgVHnaV71
3oHrnz8nsv0vIrf4cvrHr31bieQyDpqxyNvgq5x5x4vhT+GWiL3q59OfX2sbJZLZo8jIMYfg6yii
6B5grn4FkaLLLji1z/eny1irghLMQBDNstQGcQirsoCXGrljeGm0drrRRGt1WMp9scO1Md4MKhJI
cY6wv/7u3zwPf2JSF1+ersBKLKgKubhKh9ATvKjl4XKrlPdhhjcB6C7sygqQAe+NWPfTjZPrWm2U
sK5dlIq80pp3bh3XwCjd7647B9ekX29F3Vp/KKFtt5YZg3QSh9QAuAvzIMBiot94Llr7uBLS0iLZ
Siuz8FtkwoMEGm5hC246YuvHrzSPmgJn201S6aVwbiEJ6VdubQLsr91wzyPr1mZmpQpqHhwoqrgu
29a8QxpCD3StcY3j1LQxmNYqoAR0KxYgWDCZd1Sg4+UGo++PcmjALo+jIT6fHrFrhShhDR7ACCd/
9g4knDKnona4ng2Y9Z3w5v3pItZaaSn6RdSVc+ckfjxoX4fECEBmRvqxEk19dd7Xl1JffL2VIkWO
GGhf2bVqB2g3txz0nY3bm7XWUVbocMlQBdzvHcSy/uMDDko2sD81RnfeoRuc9uufXzaYGuUt+6+4
QZNlhvUFzw1nHrBUHahrgv/FwNhhPUs1F71PASf67Ed9Q1WCFmmSY80pta8N+rFrGSf1le60j6c7
9m3eEQ9WyuNSDK3ayGPbOrKysWD6d2Why2vItB+HBOv0wMyfzLEQOzdwr0YPheEQ4UCcsLEh1Rx7
O8QFl1XebOz7V4aCmgeno8OSbR/lP/1UwxBVcrz3hgYX9XgzI3GtiL8EvGVXY+WnP6ckMWzUAP17
18NZc5cZoPxPt+rKCqWmw8VO54m4CfOfsskTJBxW8IWVCcS2PVsPRuR+Oq8YJebzziHlv47cw5S6
d3ljXeoCH5WwCp5m8Cpn1kUJ/QAjEqeJiuq59QLjInXd8suUStx5NQ0/FrxKcfs9XZ2VKUzNiKv9
LBm7ubdvTZ29YE5eA7B2dkCnv24s08lf73YMR5kEApNlsK1062AHcLzuwFY6Jg7KnujihV09RO4X
U4ewXt424VQ3t2SZB1OEIMAjtWKfCbDZ/3RrhOwoLBu4S/5lkDq9uxGIa5VXdgGRlzlSWHnwM0lS
tJWDzOSTBwZgI7DWPq/uAzCfxAdT4oY+WVOzlxGuNxegPdrzLk3UNDrw0NqkG5l9KzxNFAXm6XIu
P4EVHkC84M3kWxvd+Gb44k6xhNyLlYgy5tgIJI5vRsIg5IzSXZN4OjoXyVhtXQQbbwYwpSiRBVkU
HkmB5RV5e0Ar3nnCreVjGtWV/a3EIBAkthvNdgYzAT9mPKW7LLGxA651NinyYE540D5O5Dc473KM
WermegqqKv02prwYdheu3hg4jk2l6LaG90q7qC8skbDHcWot43bIbMO4JfWeR+NWTHH9mPSp1280
/0rDqC8tnW8IKwsD/9au/X43RNVnkXSf5iRqdqa+BflbK2S5FXrRx6DwMd+Z5+52Er1NVA5WToiG
Qz4XT0lU+Bb2namFi8LpmWGZ+f8yMSyGJ6+LgwcQYD6IfTnarbS0b7q06a0CC3PInulNaGsii/Z1
j7Db3jWtLdot/Mqyxr5V8DJTvahnFGoOx7w8PHb1iIfUVZTAlb9CK4YOT6ujQv/T9hLRxFe4A3sS
taTZ5QFO6kJM9cZz7epIV2bFopnTzil8eRtbXBR/c/Kp7XERr0wi4MoKzDE+2AkmuO1xyEJz1C7a
KMYwgWu4pvrs44GMf+zU9XELwQnS9Z9xK4fxp+VaeRVfppiV4S6Ss0vYEh+9OZHRWco8OUxW3Q2W
FT3gjDHxLNpEY3nh+qV7Tgot31cmylCzZF01fvrYmrN/TGH4ZpcFObXB/vRg+53H8Uanq9k8MQa2
ZTwbzq1uD3Ux7JfsUK2E8VkXIUaeehccoReH5nA7Z0OX1Bep745NellZmdZB+w3CTgyXmDkV5BD3
U+HrxnXQDoZOvq/E8nC3PFbIDGv1ofY/N9J3ZQjOi2eh/EIb/ADBlmlqiXPdjtLHZaF3A6/Iyehr
80Tbpamtx0+nq7rSVboyieok69sijd37eNLDu3jChvq6kNLINuaile//JWspEtaIPsk9ou6ezH3q
Ovhy9n03fDz9+99+pQdYrWwVsWKw/DiKs8e0kuNRBKK9sfHLucC9Ln4fGul4xIk82eEz2mPOXGps
krvLbARkcvoHrExMah4TTmSzKGjBIyZ68b6cGnGROl2xs8pxujIF7uZuO25Mgr8zZt4al0pvOWZU
tCU0oOOcF1hpXzky7rqPgelKfL7btukn7VKYQEa668lzsFYJ8EW2f3ZdnZt3uA5V3j+HIQZ8cJF5
Gjfe+z7R/Ujs9Jw01S9jMgxktLhllAA6n0JOqun7IrOsX2UXc+e10WJvrxyuepOve46Iq1hLjoVM
vo3Y21zOmVtiEA3cyhnnczZTjItlQL6Yt8s49+XcWcmjDIY42Mu6d5pbbyS6ztlzU4CyMExeYrQu
Tn9HJyzty9JrvxYjI2CW9mNJjv9Gl6/FjzL1g+htMwMPLxCyGJk0VVJZOy9pjS1U+dudAe/9dTOF
vii7Cb4L9o+jtvPcAGWWbRxCkR4so9lavY21aqgzttXM2G/O7Hmq3B5Gjqx1wTkV31n/e2H3WITu
h3GUrXHV5NVcfEbnGCORr+NoBvxieIOffc7hUBQVjnmjpncXs2fW3i7v9ETfaOq3d2cI6V83BbbW
0pds7B/q3M92mKHGe33OxWWZzvPGmHnzyQy16NILLwYlnpiaGTZtdxuFtUwNrLxCQzznTh75Dus5
ibXvpDvhRHNhu6L4Iu1SwEQ4PVGtdIGahZdI9CapV0zHxHCsK10EvJELYxq+nP78yjyo5uBhtMoe
3JjHozZN/gfAzI+91f9qjGa+wpoHO3FrC7G4MmTVLLy4yk2/9YsIj58JJVM55jK7xlG3gPBlcRSw
3uFYW+FIdbpibw8L7/em7EWfjVEpjViDU9BopuXsrNEz0h2m6wLhQAnwYaOYtfZTpnboZ+kUFJEH
NDsiy4iacPRADdviQFz4flJOBwEYfLjvuYHOoo0xvzYolj9/UTm3DmwoQVP0EPuB3nyNm7aJHuym
HM/bqf0+57/4fi5Fx3aYo0iBAOmRhNzxM8eGT+f1jPn6x+d1UGdtrXMA5Kr52o3bA7Dn8lGWHHRO
l/B2vJIr/roEVNBtl09Vfqu5RRncWaX0qh9Rq+FuimG8URk3LDO4lF9EfSjsr0Xk+8awMSDeHuau
eryVdYGNUVK77wcvw0U16fB9H+IOl/jhs19tXoP9Tmd8Y0+hJm6lgF4n3EbrW8zURJdjzVaV8we7
CXFxhcxb4ceKsHYYf6SdK5AqRa7h2u+bKWvjd6bJKf/zJGJt+h4kTmR3l6cbfiXo1AwmL9dD3r/s
7iiTtobbndbOtzBAdnRh9DhZnS5kZfDrau9WxmzGYdXciggDw4oN/LNuWls709+nkbcaVlnzZDAD
uAlFc5wLJ3WGiwijv/i9S0op7DEgCBMWfJ6fWkduBD0chrXBQtrBlZ2oJLxCkRff2rE39OEbVGxp
2zsM3IKCjXqpx5LrCb+wL4GlSPybawejFK+1rEMi0zFvL9hI5eNdmWN2ejFA8R0f897T5+hqCCLI
Ha3dNN24M+0qtS+wVUywMC+0FjzN5Rx3ADzwAm4sMW/05tsN7arZOhgmas0wp+1x8mvjsTPZNmG3
kjrP5/Sjq2bqJNjnIjEfmqPTGF87BInvZwcM93kft15PAUUrDduJZnGDBn/+GkQYAV3MfeKepe4H
T6FMYvjhTXplBeHtmE9h8dHpfQzT9nqYJt5uATFnP86rhzLY9akcgzFISvjtQ+ru6PkGT1sf57tz
XoioiDLcAbfh5VgW4dGt6tC6yD2ubHe5ZsSwZ3zDO0uFzxZquad5saLYAtMuLZDBA1u1pL3ksi8r
3lnCMLfyvt6edzGYfV3AULtJ79Vx96HkrVfHHE8GnjAvTOkI2L7MeHF/VYg5LLamoRXcNna+r0tM
W6GxAy5wLO+a/v+T9q3NcerM1r+IKiFAwFdmPHY8TiYXO07yhUqyEyHuNyHErz+LPO9b5a1Yw3M4
n3Ztp0qMLt1qda9e6y4V/i8Zh+8hF3hbLJDfaRwHCYae94nDcX3O0T97TgSIPv79WUacNotDqS6p
z+EIE7Z62ea49E40/dr3idW9v9isqggqSLhJcQbx4XDL0cdygrRpertv9NXdvBjdD8e0c/saTa4l
+tr5BFw8mKq27v7XnZZrvu9Ey4D1nzm7KKKzx2Jac/0ZbuJ9v90weyjc07wYJ4wedSQhXtjfLJCQ
3+W00Lvw75XhNbx9x3kJ4faWQeTVga7YOR49wncuvWnsclhaHxTDZwECepZEpMPBLQItjteX5/X7
3zUfKwUpwoK5w3SROooeeSa67qxhmRCWRr/N6fpHXg+5XfPJIlEcFSBYzp6KIbgpOv9M3LxMdLhc
SkYui5i39CotR8l8schoBayjzeY8pMQ5FwF6yUE+RjbWyjYNw44hbABv3C7ZU8Wi9yDrOXdrdEhi
fsmK+uu4EmZdXy/bphjWrIo0gIxZPF+qyslvaKCWQzNDngPJ/i3aYdsn1hV8YdIMNFBu3gXzhQ5A
WrPux1DW73EUdlHdUNd8j0C+VXkFSPYuPlVhlxA9E1Ak0CAPbq6vkeX2MJuGiCN8ziUdL4CKgy0z
Tj+nEBI+KY3Ivd6eh22dDAMX4MmcVCfkRVAgnvQy/KDMa94DR+d9vD4R2xcMC+eDoynL/Pzs90IF
97ku+Y+gmb3lawvm/nwjS2e7+8xaVeNp1U60x+FVo3OgGch71va0JOLOZyiaZ0lVLM5bRcN/QAn2
Ns6HH9enZzFJs9+my3I/F0Mrzp1quy4RMkDJGFlEd9gwltefjq7ZbQN2yVASmfKnygeleeFMXyAV
fa+C5Xfn0l/QYqyA0NjiaLbNxnABKXfECCqy+hFkzecIe3UTxpvsNJaTYJYIJEm5yLWaLgzNrsgP
1Akl+cf/gvnb9usNo2+Qswe+xedPUlbdfVEq7ygcZyvvZfv5RgAve97G7tBNFzCsjKD1pM1RQ8r5
1plR39l3mOi/vRYEih201QTL0yAhJZIIToJ3GnQST/uGN4ydTQP0Out5vERN1D4TjqxkAv4VufUE
sa2/Yeqo0CA5OE38SbByPmvRpAmvoy0Cvtc9IhQdjMUZvGlasVEXknYD/UxnNdcPCLvTZ6qmLDrh
n9AveX2lbN8yYnceo7qOvuXlKUL3w5HmEDSl7iiOAvWR4+hl+8QfSbxexS+uKemMITbdV4jeyO+m
qPLE89mWwOfrB5b81UcT0qBiVaQuc5PNd84ECRah/fE59jeTPrZPrH9/8ftVBh8xO2J56hgIfsXo
0zOuqU+uBm7z+k7YvmDY9FDGGSlZMD9GUkmVFAV19V3lt+HXEfQ+dKOUZElekdgwbt7FHhlaqZ+0
7zF+kLHH9Q1Dr0iaoJujpaeqH1Rx2zozUGp+Xy3kvgFXFT/6Ttuou7zgLUTMUs6ym+vzft2WiPmc
j1w/c/1cyQuCMH4AyVZ964DmZeN8v36pkNjwBGmMDJvgQ/pIvQatlTy4RxHPTxTYTxWU6o/N+Jh1
KPZfn4ttDw2/MAQoBteVg7noJbzrxrXdXaZj9NTOclPL3TIl8z2fynnyAg9TEsCWHUCa/l6ID38i
2KFAj7MuCol3bxYed83JLD6mfYs+E4f0l9SZ6xuhV4Zu6QxvPLWpAWFxQmYdKa28hjlg0TwDb6og
LJB9Iz2+AC/iJnlb7iLQoOC//bcNM8+Rsz8X8kKrgCRQZy+Tdr3crq+T5RybYlxDIZfCrbP5Hk47
ODR5Ub4PQPv77frotiVav/rC/+gQSr9dhPB1kBIEBA6accB7MB7Qc0I/ZGm51Vdkm4XhHnQ3d46q
mulSTHmfNF1FjpO3uQO2WRjXPhrXmXQj4twTVvMTT8EO2NXZLdeAitR0k3DNZiGG0XfQxG6ibprv
1dT6SbOokw/KuwjO9LA67SAYfjjFloaExeYjw+aBgJWoRWrc1kNdH/BcIjd+taae2mWrE+719yox
e4saB5qInpvJi4rz8Ej89J+4CcsbCB55AGcURRITsRWFW7bIbDPSetSjXyKPUPhCAU1ZKRdKEhSy
EtDK7CUwEnVCaOGx99cPtuXAmWJdWkoHcmMMHfAj825lK8vnUYA4fd/ohskLDs7JsYvIBXhG6GHk
gLk07RbxtW2p1hPxwiYHkD84Hk2RconR45oCuAxGfPiTNdgPW2fYuCAtByw0TD9dxhiVTUD8q2Vy
3nQVO0ZN3R2VO2+dL9tEDKNHRR2qqzp1L767pEddEGj9rC/JCPiMczx30eH6btiCD1OhS3cA14Rj
re/Rv/NNYLEO2h3kSS2PIm4e0p7cdmSkdxRy0YfC8R+c0UnGfG8Qako0dUWNmrem5JLO5UcIhHen
nm8SuKzR+d/FKxIafgC0HH2+AB5wz7vmlpVRdFRQmhKDFyY65lWi3PQr8pen7Re5JRVAzDYlHXYp
PhlhObl7y+P47cokIcbhTREHDwzIt0M0eWdfTh+AqNuSU7QcFrNxSQ6cTC0JnHudT8CzT0gfKwD0
z2MICtOACLaR6LAce5O3W4fK11NByEU2YZj40OoEbVSYbIt22iay/v2F+RYM9A5ugw+kFL39+N5y
KPI4OoW8/rmk1XC6fugtzpsZXiKKceVwvvx/FzSyh0L4/iMpEauFTnbnzN4u5jlKTKGmYqLgvOol
uSC57D0wBpRCOyDUuT4Rup7kV064qcyEyuyIulsfPjZF4y7NEdq9U3vMmwa64G5Zd986ifv9TjYt
b77IfvS7j2kA1pfuWGtZkvINUHYxi26CGvz5n6JwJv67iGlaqYRPaL74PeERVxdJnYN1sD/EA+UT
TfpMNBlJxspDx/OGI7JcOn9R9JG4nONpcC8NZKB/Kz57+QG0Olt4G8vRNdG8QwBUYePF5KJzTEfG
Ffs+QqAlaYFs3KgdWk6VCej1ZQiunlbTSxQ4SdMj1BDOAPFJmEm4/l9bIE6/vu+W2ZjQ3hStSs64
1PSiO1h4tIaEQURulyXld9e/YNkOs5GNZ72Xl9BNvrClnnlSjGpBF2GmtiTFbOMb8SAwAHSe65Ze
qjbo9clX6IR4LKOm2ZJ8tyyR2cwmay9Df2K6XKhbfuQ1ZPJUPn2YR+gzXl8hywfMfjbeMrJ4UCu/
5xMaUqsabbqgRuAJ2nx2dRNS0Pz/2x0i6xAhcU2WyzDS8iaKwIdZA8i/VQqx7IFJ1d7FTiqkWwcX
4CnmC5tJ9BsQGbpxgiyXr9maFuV+G1BWBJehCM4yjN7jdkdFvYfRkRpBBJ75HhzMCPrrnTuy7tTL
22OO52AuXP9SBXNzoIv8JEmYvY+dfguzb2liIMG6lC8+kUZOB2piIi6AG8nqluV0KZEXH4lzjCia
ON6RNhf3LSfQfldkqaO7nHnEeYf+evbNH7nTPoKvqCq+dKnq5GdQOtbqi0ApqnvrVWrxdmY9zA43
vQD4qUY/feeROsufl16zYkQRXgr6s13AxbaLTZASE2jg+3XfEiTGLr7GyzEDj5un95G54fwbb1ON
MnuZtSS91+Bo+Sm6eQQQCLiVDYdts2DDB2k+B5zEeX+hnmg/AiX2vgoaeSoyXW7YgM3CjABUeGhy
GJkILsSZ5h+QUkOvaVYhCb7LBZm9cOmSq6kpvfaio4KfSY/sreha8RCiKXjfTWPSyTMVLj3AdN1/
Qr4OgpyQ8PLv/g9fWK/TFyYVQayy7RvaXUirn1LkoU+F0N5tyxh53LdMRlQpoqkFYtltLwyKT4ch
nT4UgqibGVKgG3GY5SSZdPIFHcH0EpHmgsIAvalGOBwfSZVDzqm3kSW2hMYmnzzQ+JVfArZ74VPc
HhqNgSvBgsR32aesIcXT9bWynFhTfAuIap4qMB9cwF/N30RyxrVfFmLc2ArbLAyLBikdY3mGGMkP
++gmCqFD4XNJTmFUk2ONUv/x+jQssZhvmLaYXIcBSojnswe2SYVuyKNEcbZI8mr5Po2tfjNOmzed
bfcNK+/8qVKtF2P366V8Q1y5MvYiEpjSeto4YJZtMQnli8IjskjL/qJalXlHNjshqkLhMGxs+xpR
vPKOMCnltYOmfF2W9FKAnwrlahl+TWf/GxsDdoq7Zu2qYffZGs5e3x/bfAyj1yl0hIWr4bkWLR7Y
KPFuDVFJe943vGHxlQaxRohG2EvDBGJkhBzA9f+4PrblCJuQZlGMQ6onvOp5URYnUpAc0KHJ/4gk
SnQDJZfNFJDlWHnr2r1wjGrOY14P0PbtoqlsjmCXKsOboRdulMypBFHsvvl4//6MHzsl4jSBtwSR
QcLwjOjCHoRVI/FPwbQEe/hhECgYO+5XVS7naqQXLrwesqXoRv0HhMpZte9EmUBAtCKHZdfjgaco
BJTIHNOvU4ao+foiWfaCrn9/sRf+ArkhkKl5F5EqdEFOrvA+A28ch0en9cR0e/0rFqsw272qwoO6
bhDH9yBVyX8UINFxkzICQ8D14delfsXITTAgUSPejGB9ulQ1fHvnuk110A3YflO15PTo4ZFxl09A
UJ+uf882HcPZV3W99Aw34AWi8uRLyvuZHSCYSbd0ym3jG06exYVfdR7FXZWN1Tui+jk/ZdAi3ML1
WCz9T9LlxabTTlWkpK33nzICwMaPqwjC0/pqWaDAu+9iN1GCzQjdafTCeBcQzAJDAPXTmd6nQe7+
irmmd0GRl+px14aYWEGlo4Yu/pg/8zr1Dp3T5Ic0zLbKFBYbMQGC1NEqFE2DDI7wh++DQ6tfuvTl
TQaZgg0ztJxgs43JdzqkA9OhvnS1w1qoEzSevElDT6e/hNRgj0lSkaELAepQk7eLhp+SP4Q2L45B
5E1L3qD5+VI0bXOqwDg2JIETRb+vb4pt2dbT/WJ42jPFO5V7/8l5FhFC7ImLu0xUuziVMAHDw6f1
qJuCu+J5VQMFQBsVce8gs9zZ6oy0TcEwdDnVY1pFEzJfI6S/VOHwOzo64KrounzjJWWxRbOJSdXl
Ugali1sKZQqlwB4Uo5nMD9OvrQt4wvWtsDgUk9oCfEAsm4haLhEqiPEh9SBYmMRNDR6T6x+wnF8T
KEglDWtkKMTznyykygfvYQ2z/ArFVkh8BMmopq2ebsummODApmFj6YDu6kKo6x2huPmf/LYs/X31
bxMcWKF/t6slxWp5/fQn3aJdRU8tqmHlBG6560tm2ROzs6vKCnB+gKPpEoVSvwGH4JImZcPjfbBm
YgIDu7RNIX4YLJcmzuJ36EuSn8ZuU3LI9uvXv78w7sZxo7SXRf6s41TdFiJM21PZpe4WyYNtfMO0
uybLSkVm+CYKLoYn2UYhQC3gZuXyy771N2ybxmJqQkQOzxxJpPsOzCgtMtmk+Xl9eItdm+1rsg7L
kGbxcvG8md0s3fxdETBK+XhJ3Qbz3jKjSbc95Kge9X3pXnTVaXZqfDb1b2dnANzq+jxe3QgwbBsA
waEGf7DrtOMzjC06M0b7D7m/D/CD0ddn24tjJNCAjNxyMDwPVTV/9n28MOncBIdybDeikFe9Bb6w
eqyXX+gqkEcj7LwIDUZWOUTv1QIF2DBk7cYK2b6wnoAXX6Cg7OZUdtF90w7tTdfVX2mV9TdetHVS
bR9Y//7iA2IuogicJ/1zWjruMW0g6z2vbOpNs+d6wBoZxqyyHspr6Gt8Rsq6FIdGTCvFSUPi99fP
kG0ChjFrCbaAyUMHs4SOxx0ekg9R3ZQPs/Z/Xf/Aq698TMCwZRXlnaLTgA8ggfDGb2iQvVNTGWSP
VCGzfawCTcKnaC6c+jbryVZy4dV54eVn5EdoxIXbidk9ccjiHTXAHwfiMvGmnJ1gz9YQtIr8e+/T
zJtCBU2Rc1c1fvgAfmcmP4CZgW8pQ7xq3/iAYYFkGduK9NI9AXF/8R3PP00LeOGv78urpRIMbhpf
oF1Ky0jdarBIHEFio48+jd/qyP8mFkAGOEBGR4ESbgKI/sZhs03IMEdwYcfjGBH3lIbaR6tCK/TB
jXW/cdQse26W2GEVEJ0pYuw5EGXEXzFrOAYHZ9jV+Ic1M4yROVVGFhc7Dgp1dQT/k7osPp8/X98R
2883TBGNfn7cljiyKocWQ0rKDnJuy/c41bvyIfj9hi0KBLTMiX33hN3WSRfq6DxBYXrDHl61dIxu
PI1164JHh6v07A9gpmbBL1Uu32Uu36W8XWXWvPsROvYbIZptsQz7rgJkcP1s0Wf0onfuMVZLVuvE
DyW4TbJRhs5WLPhqsEDoXyVX1lRxVbvroeLf0qJyTpAhZTclnz7NdLPIZ1k7s+oKGU3qUTKnZ8iP
fCEFBMWR2EN4dVyZSd0B4Br0SWzVYFcT/ysngykZpt+NPO3BhIbYsAO4kzr1524YPynXO8fg2ULw
dbfrQJvVWA1ArwRnf8oT4tT07OcBvYkXT72BEF+/cegsLsWUzda1n6GzuKYnAamR1GPpm0wFdCN5
ZRvcsPcKLwp/abl3JppGb6sOT4ykLaNswx1aXLBZMOXlIlMQoGN9Otbey4IgRdlnU1LV0CIs2IT0
a3BweDyBYWITFGs7z4YPYPCSg5hSAPy74e0AToV7EeQC2Lv6tnZl+XXf1hu+oGnbPJSTT09AdOj6
OIbLL+mD0o2EtN0iGLTtjuEClOA93s2zPqeBOzw1YaHfuNDW2BKwsQxvFjr1tAyzgHL9ueEBepOG
sHILUPU66CG6vka2DxjXu0jXy7309VkGQEMfQHKhukNUhfnPfeMbZs78Ds3MkGI761IBYdkE9AS8
dfPh+uiWc+Svf38R+UIOJQBzYOOd+YrhlpDNPkYcdQjhM/cYcvf39c9Y/LxZ5aQ9WFZBi0pPfAas
ugEmr9FAvQJisKuJC8I6hpGvfFJUidY7p1L+oLnSNxOpt1B/tj027nRZV6rrM8c9V2m1vFMQUP5d
Ut29ub44ttENWwb7TFTzJcdPL8FbnFbBcYk30Vi2lTdMWNeLH2mSeecmT99WDA1OHRjwD7nXeRvN
9rYvGAaMyknjVmjRO61f4Osvb6fg2xztq/iBgWZ1vC/OKA9Dxw+pgP9egZC6QugPceEtniHL6pv1
y4LPS+ZBN/ZUVeBJpAL9Nh7a/2527a0phd2hVaHAk5+e2QDROWRxxBeXtnJj6W2/3bBeyqC+IdAz
cpJFjDIoDauQHJDp3pRItdxtZsWS40qWUdnGOPjTu8rznkHOxgEGyu7k2L+FKEGUVOUQJG669biw
nCazdFl1EZLx4G4/a5/R/FihffINej6gMTrl4daryfYR055zwQCJz3FlI5RFe+GowjtRuc0xmDZT
57ZvmFZNoEft9RG77RouDw1IMm86zuSNt3KaXD9clgjQRKbKxa+hZ+fSE0MY6yM1j+clw8XWhGAl
cBtMChx0ujzs+5ph54rWpE4XBAMMo7OJPrMOwH5e+B8DMLYdvDTa4oKznDoToxqVbOnrCaSPPA3A
QRtn4tANON86Kj8WZfBRjuPwA/KcNai1/Y0g0XIRmmi0Lh5bty9rkEZXkr2vlrEpjsCA6pOYVZee
MjKSDaO1HAyznA1KMy1xJtyTyKm3JNx1a5aweuke5oU3n69vlm06hmfQoAqbKtT9T91Uz99DXAPv
kOD1+rPiMhZvlV8FGxGExQeZ9W3W9JGYZ4+ckLSMHnifTg9+6Hy5Pg3b4OvfX7j+TvQ0a2akGgo1
xPerJtAh5WDEvz66xX7MqnYhI0cPBOdMCN2Xh5SW4n2UZgMIaWhGPlYESfKDdGjsHa9/0Lb1hk+g
ABg0Cly0J6mar5qiiIrk2XhGFbJ5uv4F24IZ1z31ad/n0F8/gWWlGA9V47mf5jEOx40Z2MY3nEA6
tVMzNV18joKs/Qya8fx3Lqm38Qy0rI9Z0KZzQXUKv8lBIY3GSO5UP1k4dm/mftb7JmAWsmUVhVMU
hXhpkmw4KkgOQHRw3iVCh+qYEaynjYMmF7ksp64N5dsJDShd0nnpTlszi9hS+YMGPSaFqqxHyLEB
pbTzDHnOZtjwTZbtNQvWDWU5eFGj6JwOhfPMCh/Zij4qt6RRXwdBY33W776wZ9CZtQGowTORVNK9
0HT8Ea3C8Wm4VjKhzJpG9JMex0/o9wcgqrldwvo2jtw4KReuE2eZTqhafVz/u8tczPq2DhmZObiD
RLKyCAFiDiXdeNonm4XpGvYeOXySJW7+8yAr6KNlAExkMP0N92W5Js3CdhRPoJUTNDxDN7k6MTnd
NQp08zwHH0MVjDdybB6m5fG/YCqx3CpmldtPeVxMCOxPA5hxvjMfunsRoj8F3gx091VbDT1/lv+V
1JZZ7GYplE7InKEahrATjPEDusVCknRB/5ZptAKAA/GbLoNHFrv8wMSU305IUmZQp63FphiLZbJm
FbyCas1QBpN3GjQMoMtBNIQaZvNzmbv2BuzXAO/tOoRmNRx6L8M8NN1yC2Tuswym5lBz0e8c3AgE
kLglAy1T6FX9Cd1BcaqPThHxDXf6Ov88AdL+3xbdAC4z5GDQFUkqwfiQOwCuEkgB+GOAjI781MRg
/NFo9QOE7zPpg4fcnzYiD9sGGc6km/3FFTn0kMGW1N8SN/qqJwQIeYz++azzNyosljuJGG8FBwEB
yNOXXiQLujcSdFMnxVz/9CJvS5zLNg/DSzC0hfgz7lMMHhXNseo9LGGdvlXBlH4A2/IG6MI2ESM0
iMLWr9t+XS6pCySIfXE39+QhD9MtBnHL7WGWyquW9DFIqfGF1bMD74hXwaSLDXf3+uioQRonLV5Q
tJHjut0Avh0rkF4e3WVL8dM2upHGo9E8izpMMboQDAS1M1RvqNyE+duGNwID2YagqtAlJGIaZ+7u
EIWnR7/dZwl/SU/TciApBTvCiRV4JiGLByAulKmKtn4/trv0rclfmtOdrqGnB4nrky7YN10NULup
g4/Ekx+K0gFidheFHL6zLuGLGKHxoGUZjut32uFtV0w3PhifwWTx9o+s2x6X65q8OaxE3wNXyj/R
NIVmcyeXQz86n68P/ro9u2atXA4EHSOl9oEVWb6rrP65vpGnWly8dgtYaPuEYcsVIHNg1FuwRlME
DC5VB1QEHpY2bA9zsQVXt51ZI9ZneUfl1Pj+CaeLHwcU9w/NkG4skmVwk/dGKfSs5ZX0T7wf25sm
jv6Jhk1KSNvghjFXXu84EP/xT2IBDkhk1dd8b9bFNfltFBsr6TiOf+qi9qEHa0sxN+9RQ3zspv5H
vOCmvX6MbJNY9/6FHahllGUV4RhJSHMnvNTfWwGU777BjWvbj+BKSRbgABH8YCL9j+60j3YG9+46
oxe/HBD+oO4D0iAmIAUY1RckjIJ6p6c2xbLR7+sVzVI4SEIJjC4pkk9In281NbyeFHAj4zaWme9U
YmCw3kB9YBpPQ1IVj5xnd9DuOITj5n32+n3sRoYN61qCxxn8zSfZMJL4xCEHKXtxzPUWrMl2ggwD
5ix25DJpqF3E5WPRVFPilM2uviLimjQ2svd4qRi8gwC39iH12/wO7apbTeSWxTGJa1Cw4yldOvge
5/9BUCtWspt+jPd0cOLnGxeyKiBnRqbFO3V16+IkBd/0UjUPmZqd2+smZjlIoWG/WklPQNjFg4kB
Egf3P3TqiEa872szf+mSjU5OyyaHhiUz0HlNELvF3V83nyETRw5lD3jD9TnYBjcsuckD8KZ3FF66
BsZA4imOkGsTWmnbZCO0VgGaxIYAtzAU7qsBV1gejUdaLKV+009OtiWmYJuEYdFCBL5PBt870TZQ
hy4Px8OSxf9cXyHbHAwrZk4tB/CQ+aco0/EDBangB9WBMGrO+2Bf4GuC4ETRDS7EvbwTWzli/4jF
DyTasAPL4pjwN4gflDlSVt4pDdr0RoIU4jQhZLm+OLbBzXs48LIF9wwGd4oBOnh9kNTuFlWXbXDD
godQQx1mmLDyrLmtBDj3Z38fdhyQQsN4WSUgQjfD/+gYbbmFBAANnY67mlEwumGzmkG3BYvhnYrB
4Uep0VPVKLzJSVA2H1KEESC93KKUti3T+vcXlzHrC1AGeaN/SoGBekeiZfjYtd3W2bQcf5NFJi67
tghm1zvVEhZcsBAPM4poWgXZFjeDbQKG+RLUxssxgh+tRtQe2YSiU0+irS512+iG/Yqp7rtyHrwT
gLkjXkzYaFLvovDBPhsX8ED8ktKeFGvyRX1SGa+TcdgbIJqYNs16r05pHpy8ENSKroLyYibkVnHR
srMmlg1cawD/qAi2GyL3wXmj78kag/r5sqevE81RhgHTHBmjCO2RJzY1X6NUDYcAbCUbTtNy+5qo
NeqX4INCb/WpaNhHEBp9TLP2nhH2no/5Y9xuMU/bVsmwZBHGw5SCFuwkS6ySnEFRG9XVz7wEa8wu
H2ryhgw5WQnUSu/EFfk+LCvPFJQT9j0D/sKuST7TuuHeqRHqixKgGvovAlyLaZkcHDz2M57ODHil
EcSNvKh/gm5oC+9jW3jDbqMJVO896N9wqeMRQMDNnXQDKsKO2idbgPNpWC+Zh7kHy0eRoRpFg0ME
PpTbetK/du2rCUxrUhUor61LngzeDEhdo0eQc8L9XB9+vaj+TqG7JvuGBCi7rMtpLTVOn2jdPqRt
8TFFFqWOtrzb6wSAxPUNAyaNBBX3OC1ZouaG8kfQsIfsp5RT0f72eQoarjBI859gq4uX9xq0StOq
rlmCuwENkW4ussMYd4XuDnFLdCw3EraWY2dC2kiYg9ne6THzsc8PVdCpxFOQhb++rrbRDYPnYU+8
KAD4uiP92z9c7TNS6vvCbRPEJkKoObIYMDngqR4BDChvMg+v232/3Pt3IACZZHDMaQrYeMQeqRsA
3yc3SX8t5ugblzSoBWJdobnoBL0NlXQKDYnVgHCvINmyzxGaxBxQhMSDM+7dU4S0mseDAGyp4b7C
resbtt5UWd0ICRAbZBT7hPktvUF3H98Al1gOjYlgkxO0dGTQAH0OLfhED+hqdrNSbJyaNZp+xdRN
BFvDJ4GNRIOJjEGHBmqU6YPM+7chCknjkISxs6WWaNlkE8wWxTG41iagMVYQfTPO6VF50PXou03u
d9tCGWH3+uxvGzC8nihHrKcV+FfzZZOw2Da6YbuDV3duuiJvlAQW0o374xyX6c0u8/oLuLZUGSV1
hRM0NO+5B/mJHCRpb64PbolmPMN25TjnTpAKrHwB0lvdFR+HGr2O3hC/heR2fhyx39e/ZFsjw5BT
VjqodXX4EhpnnvyciXPUz/vgI66JWNPSnaYBcoonUk3q9GcL2mr8se+nGzZcjXgogEUZ25u5w4H0
kCVe9D7pHOKaoDTe0SUfhtE9saZ7KJgcDm6VbnV3W1bdRJ8Nc+boqYKDICHw0ZHq2ncQ+PU2bkTL
6TERZ83i+mnvz/GJ9gDQ+ezNStWiKf0FcbKPpQ43/JBtEobxVgjHWuqv7gFNHDIPy0M7Q3zi+uau
g7zi5EyYGUdHFZp9pxjZcLTiutWBFvJdM0R3240utt+//v3FSzlC3akAJx2WaVEL4vhx9LNjGbfq
474pGEbMBIjEQfIFoPSAMK8qp3c0XG7XrHJZhltVOtskDPstXJ2Cp17jMnDI8G6IdLv2baBMsbHJ
ljvAlFYTXjiSWq5mEEGvoMMLNBEp/TWn/hYzre0LhhkLxjlaWzy0Fzog4u4G9gj5VX2DXtaNQrjl
KJkoMwjTz8h11fiAD9oiHrOHxp1OVCAvCC2Y5PpmW/bBxJmRtgcUpUDmFIowIEyZxD9dyLbYJiw3
vgkzU+UqLDgiFPLr4J4E2R2f8eppGoClwAEy5sG3Wmcb+WXLdpiYM8rHUXYQuTuJMGpddDTRrvDi
pAioqE8oUbXdRjrA9qH17y/Mj0ZVQx0CH1jM+kkEkt3H6IeohbN1idq2xLRvCWHfLsS+F62Iv0RB
kz2j9WgrE2Ab3bBuNKnnMSibEV7PokmKuJ0O2+gE29qYVl2oWoEBFJhhDtSiQNL2WLlBeShBq3zY
d2CNBzWEKBaSVgUMO/bVIXJiN6FAbxz/96ND5NVsAEpLFyoXQ15A9AiAexaW/aGeNgFjry3POrqx
s30+x9U05c43T+fdSYMWJ1Ei9u8iF81q+yZgbC8BLtKVQ6l+ENBSHf0ATZ2TYhuwy1df0usEjP2F
1OIICWrHfZY9Fp/y+hTgIk36IkLHaPdU98s5nergyGty4/n+0ZH6H8aiDZ/+Kohr/byx9xF6PEpJ
puBH6oSnKG/fQ+L6Jov1pVLkEsn8JpTiLkcnwSoMOSOZc31NbdtmePom91c+cbf53PX5OB6yDN0L
aMOh3ZcOlCr1xuxeM0xMznx8MdCn1F4VsKcpywKkJNy6nw+BA3Dk9Vm8BsNcxzeKHHIhYUXnLn5y
fHbmQjtJICAgPYAcjS2X3mcfhyK7K4Z5nymZr7Am5y4AJfheFwETqbMmODp8M2/02tWyzma9NF94
Yc/nXkkzHj2hlXQIfw15pKevCmp++an109QFcheKUkt5Kptx0V8AQlV7lNLWTxsXgJ8OAdOtI35K
t7thcfV1BbGWHrmdvOH2+l69dvWvnzAcRVYMMYE8c/4zm8IjaGIvflFArcJdRZD2dJyu3zA8hRjC
tOZq9p/IAKwAc6vPowd3d30CtsNsOIoUMMEZbLf+U1tiUWgn9XFa0h1vv/WXG26g9zvSjvOiQAYU
fM8aUSQV9fbQPa+DG8ZezUOL7n4KKFfdnqcZxZZUl3vgLBjcfJwFsigHvkzqKQPPSjJx0oBAt9ui
p7Msuvk66+ZQ4vlN1NPsyumIR9MlmJctSVaLwf31OGs5jTpPqqce3ftj23+OWjjYmdBb7ch3NUTA
Eh5ket/5MbkuvcARvGKs+FzHYCM9ZI6zDIfYEc33XefTfKZ5rVs5IGuMn7iXuYeMpSj7iunp+uCW
+8IkuZz6YEQL+lAdRzycHscBlDAh7uTbsft9/QO2jTZM11laV7NJVMfKB/fvEvOyh4BiGv7cN7xh
vOM0UBcISvx+J3zTopPm8j+cXclypDyzfSIiGDSxpQqX5/bQrnZ7Q/TIjMQo4OnvoVf+9RXFjQrv
vIBCykylMk+ekzVut3EMrdmR4bx968lGZXW5h2zNdYmphh3kMFQgIt8LpyLbe27vPWCWnO4v+xjD
n2cHNICzhfcph3RX0nKbO8HohS5n3tFE2YBVuNLlXg95OPkSUOWtrGNlk82bWSUUEdC4KfepYwex
Xf/yJrFh/SsGat7LHAgvgR1j9t+04t7tKHUS+NT2di1pt+6VJ2WCEOrM+5iIVTY0quQ/5eRpsC0B
OMZrSJWBU088UQKpOqDwu9audKBkVNVQYawwEtLvkC4oL7say9ljdCODO72WjskuZoumA/O2gHWl
0ZCoHca/9Q6SO2W/hfo+VbvCOIcpWKhrj4C3eoLggef8bSW7pwwOT8GhrKsn0LdsXD5XPsQEdSL5
ZZWFKYljnMbfgASrr1S6SeW3ZhbL/z/lVDOY6piyYXFD7e85WupWfGXTSwQbFoNYPunT04G5ABYY
5AogfhqiOPQHkj2VzTw+ZRAPsvYXebs5KCVJnYMtcy72VczzqzHL6bcxY/NGeXttgYzA6LS6liDp
KPZxTWDKxCcY+IpeXEUuy/vMUSnVVkmsvaTYKzYcicW/Dqx9btoEg4ZTfuESGQExB1WqtDHntS8t
qJyhQGIJzCbV84X7bA5FlQXzomJI8Xye0keV5cOeTB1NgN7V1+d3eS24mDNPmVM5ZLREfGzILGgW
xnknlRfMve/LXQPqurq845alVLrPk6aY4fFymp1dPxGLql1eVoO4zOQcU+ATYWocRtrZb4UP/LBL
sjyYiPh6/ktPW5wjDJcEsJHphlb+RwNeoClO/yyPVkP/ev7xi++Z1Wr4pDnSZXdx0o9xhgZKi5o4
tKLqmfc73wbE/XjZG4x7GkjLnSTTpXgD6L9DkaD0X6s4EheFw/9MdZVgLoZI5BAfZdujZ09BiqHS
LS7BtcVZ/v8pYOlZ+Rjnz5pjFNUlDwHTiR6QGXn91fmlWZbg1OIbWdxUtHJsXZ7/sq3c8jETozHs
cT0ldq0xj0QLUlxXdJrYRoF01WmM6NXptIsJhsR+VG3/OCoaCFRLVFyEaV3dxXwMOCoqif+kOr7R
0FnJ9UzqU9e1PZChy/pHycAAh9vOYdTlHYvFTVIVT0u5wasvIUZYTNkIa9FkM5CMZPUPkM3dMTU/
LKzy3Elfp6S+oD2OM96c7PK7kRMKez5yUFcHnbT1vssvknFenr5kFp/MrU1KpuuRRm+DLsaPYrIy
67UdOn9KgoyTbLro8vyfGaySe0XfFHF8tB3771SAw9qnKg7Pm/RKuPLNcAXgBsuzxHqDBKSST+CU
zMXXplKE/1UT6DY34v9pz/zP6JXLQIvWadUdc8j4JTswigxtULj9Vp3zdKnsP2NXgovES3hnvaGG
yh+5ixHaciIYeZzoXzYmEaigUc2aFuogv2V8I0n9V7/4b0D4z0BWbMcoBled3EcThEKiY0lI9CUZ
43/a2mXH/SZIlWysdD/ZNGvKPXiFe/1DoyubUqS22umcu75Tc/MBnMjk/NRDxbqAR4K8t7mbWKDE
qbyWQo52tvzcQ6m0HMTj6PpuXu6LNoP0ZaCHpiq/+yLO7Dq03CqV47UYBElfeV5PWRFETcbiD54J
D9FinH3Z7ay8Sfw6sFBEBFN5MkGFKN+aOl5JrE0t9bhpZGXpIv2QI7ux+1+VHvbKkod/5V6x1T1a
23EjepCubSw78tlbm2pQqQyvonVY0CfVLhkmIN8wZRn52RWLtm53K59lzpVNWZbRJLayo8BnRRIT
4UK/zrx4Ek121Zfj1s1nxSPNGSc2A+/cppH4AEnIwU2fl3pl41wWdB1zxomNc6ZkkvsfkRJXJAUk
iWjxG02/pznZLPWueLs56aQLUDHEmaZHEBRy9w9Oxolec7BRVxvH1NpeGCWJbnQ98I/09Ii48hIT
oP+GqnzCp6nAYtPXEhZ3PjyuvciwMoZWN5HQN3ybRXWfJT1uKDgPkxEj+1BBLIJE5xu5xcqamVNP
woWgTt644g0nPkTbMV0FQQeAfs9/x4pRmVNPs4tMopk88eb306Oj+A0yhwfmuRv7cTox+s/Mk2Jx
SjqS66O2p8Nc5OxO1xC2ntxFRpPTjbesLdHy9k/nbcm6DkJjjX10MSe5kzPEzDp5yfAfDnNz2mmI
gZvDT9VHlDv8q2ZopkB7nt5IRE7nVY4pzi0HDIXl84QFqtjLyLy7JSgWjr7qUutxoNMhbrZ8Y22r
jSS1lpOFqa1+PLqzy0BkFXV5mQas0F306k+gjDmcN6m1TzKSU3/SiVCup4+FNexlx+9FIZ8ya/xS
Df714oF9W1+48Ya7p8wWoq/JeLTr2Q4rdJP/H72Jte8wXDwq/doaC2s8CjHMv7klx58APmjvTqAf
Fe3GCD7JPH9Zyilq68uSOnM6KvUnNBW05h8cSpUBt7gKsirZaoms+KPJDF5PJBlSjO1/+KK/qvi4
t3P/QZT9e1Pbf89v/0pkNPnBieoZIOvVeBzr7oYU0TXEAP/1Ix17kddpNgo4K8e8OS4VCVY5vGq8
j+WYXyp1kB7CNI0FfHHVyEPWOx/eiGlj1W5dItc+zMiIRa0JtN+0/bEwE7qU7euRffWm8nb5sLjf
YsNeCWYmV3jqDzZoGmx9jGdMakUE/CIYC9hCHa8ZgBEEyKSh4SIb/zhbXsA9a7eoZI6VfkwTd8P/
V3r7jskWHnnR5Fd94R+dcQwWI9NSvzt+/GVIvVs3xsJl8rajWRbosgQfQr3Rj1j7NiMa5AkXaa7w
3nZorqD8vsc01G1M5QcZdudte21vjJCgk7YrUl0MxyH1jzKr86C2+RY33Ep8Noer2lHzhFuiP9rC
ZkHj5l+gD+YH9jhu9ApWfr05X+U0LXhNezkcuxi8ByVx2+u0dbZEstd+/uI2nw5hCCnRwgYz0hFS
7mVA7fLrP6JGJJDn135ld83xKq1wN5JV3B3rMb9Co+Zx6eq2JX2Z0HfdyIbWVshwcSJbSXLC26NN
6v4uye3iBUV0vVHiWglZ5lzV2ODEALmOOGJ8d69otSsbCKI7y61k8vY0La5KT31HAnB1fsXWvsbw
dRoLSfO550fPKlSQ2mBbiKf65/mHr0RDc9TKIW1WSfBnH0dSH4G++rM4tqAt6qYd/X8k2msfYTg1
5B6KKolY+5GO7AP0sxMonDEGcP4j1mzW8GfBcuFOQ02PsqDAtGNMvnlXsRV/c31rvCxmmFNXjgOo
1YDK77Gu0cFH40Ts3Ei/nv+AldUxZ67soa99wuLmaOfTm+0AAehFm9NoK6tjDlu5rRZQICqbox7s
fGdD0uNm0NWvCgQ2l62/OTil49mGnLvdHHkDaGHvJIAxagyPEOilXbj8hksLnbpeUdDm6I19fDVo
2T5T280vS0D/AwPUFbAUbtUck7yjRdDPRT0vMpX6z/n9XQkZpsJxm9sewJ1Nc4SnBThOfwhqBams
9sKrDjzj90vu0UNw9bLXGal7C0kdMEh6Hc639Bumkb44LV4zxNellV2VMnuxenqnwPJ5/nUrMcQE
AUbM5jbkVpp/Id0T6jAVQxhRcTOX3lenuwQnixucOWmlW4xxDTXzjim4JXZktucgccUWSfGKC5pg
P4lauKQJ9455207u7VC2tbOjngLI/vwqrbihifars8KJrdpRR2AdHnoHGiKDAh+gt8lqt/YFxsld
FSpqY4kXWPUgb4D1w2GRRfNGhffUz+cQO1pM+1NeQNoKfAaq7+6rIknfeI1CHBkilQa0b9QFJ93y
juUK9+kdPssdZ6LAg3REjtZvCSG45AdTXf37/BacMtTl+cYKQecqG8HGD8UIXADEg9Xzqn1iROBg
CpTfUjuUzMpqCHZDy7vccMZT27K8dEmEPn1UhxQaeGVa3iMNnGKgmibIYd0n6RTXG6fHytaYLcna
0hm4UAvxkk8AH7Wx5V+Tmno7S+b14fzKrb1i+bhPHxExRnJmCf+ljuYBgwM8uZX5DAd0MCt42Su8
/31FXFpV3LSEv6TYiV3ug+wcSjsUrIybtOcrW2HWLVk5knxGT/J+IKx/ysa+QKW81wA7XfYJRpKT
WlbbZqPgL1BNh4LWDEodm0ATo7M3V+lUNQPWJIxUp0TxO/aw6Hdctv5rB67z9JctRWNfWV1nxX/J
GCXzr7mhMn6Qlb+J11kxALN8qb2hqfvBdm/9xuK3mK90nxUaYTddpa2NGtqKd5o1zBL5jz0OXXXr
cG/cTRUKaLVb7Lnup50XaxBTD1sn1oohmBxOuT1HVgxbe3ZJZ/2RRaPfwIK4xb+2tlaGx7Mxx0gB
7cr7BsIx2WsGcIP3LS0jdNumuUuKLaKNf+gwsz0FYzBrmnnGSw/paH7XNSyt/gx9rsVdjGgWXaEq
6M1P1NIJxsYqwBNdEPtXzBqOVZQQ+YVGGFeekaaxOnuChG7MbsasyzUoV7NYkV2mCtk/ZI3fzNHe
B3q/ZhfkWvjRpmIT+t15Whcku8utrAB1rc+Sr23k19X+vBOu7e3y/0+hCrAJYJE7TqAAN7jRTd6m
XRfEEvORGy9Y214jUNms87qy7OyXnuhp/AoevMo/QPBiFGGWS3q87DOMHK5O+jgvEMafISMg7yfM
HD/jhL9IlwaWY0QqJma3FpC2uhdZ0pTf+inj9sF200ZfdpSb1FO2A9x/3Wj3pawKD3AgVvjsaozb
rYbwPzznCds3C6zCsjKKYRp+183Qcnjukt5mc5i3THh75lFAizQZ0Yjd1Q4Td8TKp6E9SNvugIqW
ngVwRRUN0CPciWZmP9Jq8qp4p2iEGHSsc9L4+quSPLLSAPQ+NhDtiV1CCHFIJPGcjYi3YklmJcFu
Sqrq0dG3QIKMXrKr0Kr3vSDuuwEpVpe69IJq9OJzpsn60EAEYf0EoG3K2pDbVeXtQc/Tb5zdJ5Es
eIFZkJ7aoh9KHsWvtQc1SbCNOSiG0Nu+gW45A6YB5cGS3WOQNQpURe2AJ3qLwnbl2DAL1Wr0uNWA
ZfFu4AuRVJTEB5uN+tar5RD6Y9/sNDKujQ9d2TGzXE3mCX9D6tyCGA4Rs5sdkIfJfLwtib3JFLL2
kuX/nyKYYLWty8bKX+uqBvuZWw0FD1pQoumA09mVG9nKSqA0K9Tj5CZdRirr1kEgdgIbUN8+xJgL
kPfnQ9hy3p1yUcPqpJ0Voo8y67ZovBm+5fwBM3p92/hREiSl9Dde8w+veuo9Rqhk9qAaOnX2Xdz5
EoNaySQtcg2MBnfuXTed/evcTn0bo30yzxMniBQTcOteKpftLWllvAGoQEUYmBh9dxQ7JR0GdCdt
SeMVrxcthlloi4cm6r3KUa99CrZzlrvudSlEt7NFNlwrH/Cl8+9ZMR5qRPYur9A8gZbKre8Kxa6y
JPb990qTTIdkzoqty/hKHmqKfTIKfEmcdsWr60/uNznQ9geohfm1lDUJcww8vrQWBBcy4FA2riD/
gNunttlIfVXrODFoEtUtT1Tui6BYsF8vLZN+UwY6piz9KTuM0V1xmZR1FtokUyxwUB+XceCis5O9
u3aDnuw8Q0Y53scu4MP7xModUQaOlUZzONZTP3X3Ja4gYxfYdqrV06xE2hfXhCTQfboF9Rir/tIa
AI79UACi8oOJCt38EMK5VcKu4lSo8qqOPR2/FaQvnbcC2sNFdLC4rqvnEQo3SbGDUgStr0Q+tNQ9
dChN699yJC5QmI7QZfWMSxYkMkPW5k76J51tsErsVdQ15TtkgJOOhaNqk+QnZIAS+zn1rDr77XHX
z24qqyUQceBS1e6THjpuVXsFpV95nzlxXR0w++0PakdKGVuPKqn8+ls0pODEo77gdb6LakmS6wqD
bbQJilRS93aGSqX/OPuYfph2oCYFn+TBq/t0oHeyTWv1kbs0Eoe6Iw75xkcvqjqoo0yNc5NhAZDW
FQSnzTdgnaLu1razLLL3vpVB9xAIYSIewfvuRVddbXeQGs9FJuuwAVu77NGaHdFmbr3cAhBW22nc
1js+4mzZOzHIRh7y0s0Sti/LQXXPuPWm1RhkBRBi0AWRFgMyyq6yKtuwv5VwaZJ6ScD6ZVFq9VJX
oBHe6arEhSGNU+vnecf9RyF+wr7NCnPUti2VvCxf/GGRmrkpMZqWux+S5XEM+DxYxDSSeG3XtWyC
KO6FxOtB/OgGft7W+QE8Mg2yhykXY/a3HyAbftupXMgnbfuVs28RiZ1AxU7mPeD62ydXZeST6F0x
q3kmUdHPd3wCrOquHkbP3YuUDuNryqfYRUV6iscHEB+0RRKkbq6AHSdkEZIBUBXQqJ2kQ+x+TL3d
9MeeoJq91w1n3S10eDLVHPoZFfkjWT7oFSpZdHyP3ISUuzzuhFvsBBIxr7lBnsWyO88HFpKEk5w0
pFyAwZycYJLNUM17jYjexWHLrMWHWsi9qAAIsbg81NXcg8e5cO2u3teI6EsvOZvt2xQCDwOgJG7d
vMWtlHEXjGoevZcSFGTxQeWg994Lv3Ip2cfCpjLE/TZFtheX0Ei+JVz5XnUTibLMx8BGA0BeQUEw
daKbRnSO9egWDTC1IQF2pWzDBPUFZd3ZxIlAXi2mlqqgZRnPXzQq7sUfZKyV/5QPJRO/dA3d8w6r
CeBpv2PoVLUWqO48JnetwuCxPKS1X6o3jvTCmfYJZOZzGkYFeq3tNXpbkBykamIy7BMx9G0waypz
cT90Qy4xhg0GswiFbO7wLdrm09oq4PBZErBPaQmIlZgaiaa3QK9J+kVjrpE1O1Z6o33II6sBoUfr
96mYEXlL/EDwGarJvWYCQu9FQGk9qnBKncp6p0lnkQNHi44MLxveczrXMLuuizGCyTuxbzvw5Tu3
ma8n9g7rT8obMFk7mQC6wyYs3eluwt08qAQuwEXoVV1RbXQ21wKEUb10Ws9TrpXbwDpH9a4Vmhcw
Nmlf0tVcknhj/a2E5TampOY7CufmEB2zMijbO9HWwNTa7zfKFqlHXJLK3HomPdMavdmpK7GEbVld
X7RHZpfLzayEuoidL2mGFMjmwt/lkJzP54TvoQbRggscKAmncb746SZB0qnWC1bN7E2NBZNx6xXJ
PTiA2kfXRSNsAr6kjzlcFATP4tqyXBKl+0YrgLt3Lpvdke1Kyy/j5LKSh8lhATJ16cq0yu5Lr026
+6xMxyjMMsxgh+dXdjGBU0fHsqWfXNPPUvBYIMzfZY2Y2J+ic2j6XcVtVB0bzMZnE8L5wDHRx5xK
VT/Ov3TFXsymVmcNGuSuqDjNzSiSoO8rCxIidhRt4EDWnm+k9S3IdfXMnPYVVwWxR1cxZjvLYcBs
nf/9/2a8T62akSrjiKGVm6TsWXYYr6EPPRDmDqb7qTvFMpyQSoEgx/ZJa3m7eFBSuDs9TvzFLmtd
gqHQozX+xVJZdumhd1TuTXsowbTAbFterKYDqiwD/1kMdFRDEOGYg450VjX2+4jjMcnDCoBjDyy8
2RyVbuC2JQarhW/5ug9msG4J3GZ569yQys3SMCFjZt9Kuyicx2JqZ75F73jqxoD2hNn8dDChnuP8
12Hkla9S+O2ecUb27kg2ABOnrHN5gXEPBPpOwEAkXtA2Htqq7fcILD17hyTzbQfM3T4ua3pzflNP
Gc3yLsNoIpGXqAP5eJd4bLsvYuv2sfZcw1bstvZAT23psGrTg5Wpg7fJwri2/sa9JvfAOWoVeLRD
/jIeQuMz6Iv3i5bD7Gr2vR9JwoUOkYT/rcdx/F3azryRsa78cLOjaSEbqHsKwxnt+9L91vpvvX1Z
O5aZXCWpPdTR5OY6bJL0L+/9Oej8fKPstrKXJlNJ0gPygj4NfjdSJDt5KpyNA27F0E0ekh4NZFc0
8RjGxbXoyx1Jf9HyTlbvFeLJ+Q09VVOBfZs8JEVb5CgI47dLq94TfetM3zN+07tbHCRre2r46tzw
bM5cPD/KBAKTDmxv3NfTVklobekN90RDMvWo5os9+rtSjQfh041dXfvlhodi1swphcuHcBS/8+S3
y/4wpwvOr/raxhouOoGDZwJTsQ4764GCiBVDWvt0egITRpCX8wUlc2ytSUUyWknSg8J3CO2Wh6hN
FUGj5wv9yWQiUf3Ao7rAFxCVkye3a/UBTRK9lZuuLL7JRTImwM/41BlCReYdA8HMkIj9RL0Nq19Z
f5N8pEgY711H67CWd0P0dXZw/asfSnE7+Wp/0Rab/COKYbiUgmU0rBRkyQ6jXwU+mYMJwhletZHR
rK3S4hWf0jTCODjTqT2EPAYDJd2VyYFll0gEL+ZjeK4zzBkYsakOe5E8YEbjkBfiRgu14V4rgcc1
PDfT0AljMazTB1Ha6A63HpcBPBnMYsllZ7fJEJlUKuaQr9Bhat/mfhw46VZ/Ym3hDf+lvpM3GhWF
UNA70X7Q6UNszYOvRDSTb0QWqJiX9WI3HeBVL/b0+7w9rvxkk2xElXlXNihth3120/V/Mn83b3VM
1n7y4mWfzFAUfARbL9FhNoN+5SpSG166YiImwQhp4KIgmRrCmf/ws/tq+pmgKT0eLluQZaE+/Wrf
BcjQLXEyzXrcgxEKlXMOSrFx48evLcry/0+Pt0YMsWUM4ilTZLEnz+s4lNOc8df5H3/66Sim/u/T
aydPLHCbwwA1wcnhfsME3fNljzZ2E8f1hIlQeA1mTffKZ3s6xhsVjdM2SE3oEvEE7jueRnEbnDRo
nHj1fT9uJI9rK2Js50Q4A03V4pJieGhp+WP2o41QdfpnM5NyhCQNtLiWMDs0D+AFCRL/PpLfzq/2
2rONMNh4KgHEDr5DKn0l+mI/9GIvuq3Z2tOrwky6EcCVU3QG8HiHXyfiUV2iiobD4V/f9pN1g7hf
2aTCc3mRvDmFCMuhupck2zjYVn62yTDiQhUzYovnOyy+5/Wwb6ItZqS1RxueM4F0b9Q+GiwgkQnQ
aQjicYvfcWUvTa4N1fqd16gUexmPqC+0P9k83/gj2aB3WHv8EiY/rbnsfUBumaNDl3zvnB8l+dNn
F/U8saGmejIpYxQ8u8j6PZWLBmBlHTMlXPTEvLt+wn8wxnGTtvJ7hcn5nY86yq3jYC6elfaXqpZP
4yiz3XmPWNug5f+fPpNDR7z2R1uHSjVhDKlAlEs2MuK1FTRSGkiiZcOw7H3G2yuX1fsyl1dTyi87
UWzDl8HEV1WkGHTYutkbnwqBRgr/LlvHDi5bGuNKEjFByUCQknH7N+Acu6ETG09eWxkjoaldq/Tp
ktAM4A4AQiuGQBTNNsL+6XOcmlBff45BOO3Cm33Pv7V1ceA+O6TJcF/o6IKKKPOpKdVr0xo9FQeH
+cSuBvWaD38vWXFqyvPOPqjYvQHPdfxDn//EDOvGgp+2cmpK81Joa1rg+Nah3Vw16ZdebuS8a2tt
mAgZ3awSE2IQJ44VNATXgbFlHwKUSdckc4uv59fltL1Q37CXkVdDNE34+Z17jPI7dx4DUl90JFKT
OMGBQKtvd8htmsFDM5aG2nce0H287KebPG4pA2ms2/blLwLmnyAn5S9MB+qA1u6Fv5//bwDz+7jo
vaWk4tcPTFXB7Idut+FKyylllphh5yYVFa/b3MoZgqPnjFdOD2o94UY7yds+iMrhaujT70MmsvD8
Lq8YkwkEpwNvJURtYf2KlzIYaVaPkNSR9k1Mi/HKj/oLs3Fqsljk2nY8DfxEmIC5kbr+oSUdRJmK
jS9ZcTeTxmJqPOo5FNk4yHGuxFiOAQALP8+v0tqz3f/d76m2EtBxY79n8VC139z87fxzV3zMlOUF
OXAy8uX6KnrrdhorEogh3kET8/dlzzd9uJzb1p3gZwPQS3Kujkw0Oy7ZRpV+ZVlMhLd0O7+TAM6F
6D2HSJ+DFoIc53/52qONHK5hGIFuLDwaDfwAw7FB3zaXxWUTyQ2mkIEOLZIsR0wBAKd78HlclNhQ
U4YXWOoiLj2kB7KpnVAPk7tH9u9uXNtWfNXEbnPRaMhrMix3rO81yw+QgT2wwdkPdryVmp3qfSL6
mKwUVjc4tTXBIivx4LkxMBG/muS24UfHqwOl7+ytI+Ak/nN5k5GpaXT9G5KP8Z8kSaq9D4GPdmEW
14AYBRU4d6+zfAGfSHc3RG5xQMNja/ZwzbYMb24iDEBXNr6xbiBk/FJcVoyiJkI6Yp0qOPrgIWHZ
jjjqeqzc/Xl3WAkUJjZ6sm2AiCMYltdca/++0b8csXUxWFkOExaNtknBYr9HEOKpCoZU1UGOFur5
H76iNkBNmG+GschaxzjOmt765UpvB8qcoO27Hx0b9zTqd7qRmJ5kuw5XTdJ02a7vt9jyVhzGxPlO
OZqGFZCxIY3ia8G9pxzdiS7Kr8uZX5//vrXFW1796Srj93UW1QwbU5f6ADARZtumy+KUKdzbcXse
iwTBG9wJDDUJKHxfFqZMGG83CHfMJ1wFrPY5at8juZGir6234dJ5RsCeP8OSoNP4ZkX2E1hWgZrP
RHtZ3mXyS7SkaKOoRLaSztcufbL5dRNv/PYVDzPRqVwJTiqRlr986bNbCVmmsNZNui8HdmHcMRV6
dZ33hbWYIwCdB5Fh3KvyL/v1JpYJ8P3cS1J40BCXYFB9FHYDSsCNjHRlW032iCSSNacS2+pkb51/
q/XXZKqCaGvSecWFTJBS5btZaUdI3CJ511ofnGz87JUdNWkjat+2Gh9xPkwhY9fGzS5KyqDYKo+t
Lcry1k+ObzsRUJVLMdJnP33rjXpeAND9zruM3J6agx6x3bfx1MD7tfNA0Nmo7K2Rw7X1NryUtqM1
5QRPRjBUdTmHydSQ8Hw4XFtz42hNmhY5bYdVAW4zGBRgwd+mZKNGu/a7jXvvAD2aflpOEtXckPKe
ORf+ZiNJxg1MpdyCv4O83sq+TPVzshVUVn6yic8t9YSZrCTqwsias2DoknegDrc6zCsWaGLjFrAZ
RvnglokXY/B1LOKryGEY0ItpHvSkqTbOoZU9NUGcmdvakQSgPfRbBco+dQMIeqgm+7IT1ETbVeBS
skfooYWS9jdzBsBWe5mACWa7/tdH0XLPpmnACrkWv3OSKER7+YLxKGSvJgIqTwAMZUBUh5EuA4GZ
sCHdIuZbMxrDP8cWiF57qY5GPdSmUxvUHlaj2o2zfy0hM+FOoMdTPaYPEBYdqwvmIqX3gAPLp8qf
HiZSOTs30W+dcuheakZ3ciD2AoR1gdSdL+N+hYLx/26Mn49l7nLc7qbJU3fQgXHelUWcjdbCisGa
JPUlkVq3edWHYnwT9l0ZP1bDZdtu9okwStWDHKXsw9H6OnlH13k7HzdXrl3/NuvTaTLOGItw4xw+
Nj7W/UstnhJwMZC2xjDKY1V+i/otOM3a4hhLj3pLPXktLin2fDORb6R5L4BdP/8Va882Iin437LJ
X1annD98zIeN6rfqt8hW19zCeHgTVXTUTPYhnRsIDY+7YvPRK7/bhLxp3VhN3S0VAU2/F+10naWo
ToHt+vyyrPxyE/QmGkrlwPF4Hn0hPtvF42UyANSEvGFoHGLmoLAOfTXPYYWAtPfbcrwsMpugNz/O
HdVGOBh750ZGD95w4XOXbfhk7PZIlNOkoguTJt+lqdpFXOwvW+plCz49uqWk8HgP16ci+uag+hWg
G/R+/tlrVmLE5baoERCF1UPoNw7s9LFyrv3+su4M9YzEqQX3TZ24CaBodvrR8/ydxuXeIwndCPtL
ZfpEVdmU2/KtonEaCzYIEMcfUU7zoZxcsis4p6HI568YPKk3XiVOv8rs7EJBJYPSNfagqb7UzntE
nxr+vfX+0t7e8XIjxq8kP6Z4RGIp3HQUogH0tw6WO4Yeam11jzm6Zrxsv81eb182Cgp1yGWH+llE
fwQ487KNPu+pJVomDIxY5va9gvZy5j6DhgzDWH0km9EOBLMzMH8Kd+7TW2bnFnFvrBZz/Hco9qSV
Ds/b8amlw8vNaBfxooKwj25fGbe6nR6y7mbiZYxGPChHlNtv0QKeCnvLe5aP/+SLbKo7qgbRvAIK
iXmnRPn3lq/cjdrz2lcYLRgRYxons1L2yGKFWfGGfY06jBPlCwWzcqvjZWu1vP3TN0R9OmZpY7PH
2hvlLqIQ+8yRD4d2R2/Ad1FtuMwp71yWyghbWgH/qOa2fm27vIj3U5dOE9mhq+w17yS3pzKs21SJ
MZgp79oLYuXyUiOeQRNR63hMmlcIhfl/GfCqfF8VmIHc+Ki1/TdDmlvbyZC54jkuuLjJZR99mRvM
jZ7fmbWnG3mM5siS07aqXzF0GN/oNqkPBRvbDes6FeuXtTEcVOPiDZIOkbzYFvW+uOkyTp9aEEWt
fJH9Ov8F/8fZl2zHjTPNPhHPAUESBLesQSpZsi2pbA0bHEvuJkEQnMHp6f8of3ehhsXiPdUrtxZE
YchEIjMyYmEMG7zLi7x3ulZmD8yU3esUzcCOssCd/u2In1xyr2AiNoiXKtqFBQiM7xE6VeFWmmZW
+yYrk2qby6i6SI4dw1jWCKkOUoFgOn2ghR98FZWaSOyh6/N4fqncpbWy7JCbUUcplck30ZHOi8tR
uBM51LTuvAwdNnlW3dYZa4/lVIlRQkevhARqqE2Rj+gvyk4iZLyYSX6VN3Iu6zhwvTwkm3mGEPRd
6ncd+BjO/9QF126DgsHSJ7LMaZMHU4bAA0Lhi419sfOjgaHFGO69KQOU1OtLLvbTBp/s44OHGqCg
7IA1OnkACxo02AV8kiz8bCfAorcBykrHfc7W9CMXjM4GDDOj8FbLYBbSxyWyRRUcRDkMbn6tFrG0
erbP0EFaoVma3E+ezP1xD0X5No12YF1jk4zTvhxCvgfzSS0pqE8EZSeKbKou5Oqw4cTGZBwiLca9
FybNx68TaCrDred4nn9d5KBpXUFwLJ1my7tMURc2Q1FXj2SSzosGOeF8xUw7jMcCgvFr/nfhUrFh
xlQlYUvLwL9nUL3YCd8hh6lq38psoPd86H8Af5GsvHCW+DRs6LHJ5oppXYT3utRJ+UzGti03xPNz
1qKegw4FSJkCfzbdU1P6Xb5JhacK/wrr22VbH4ze6lk7qMruvUh6jbPhlLfhTUDRJbDycl9Y8z+E
WB/shJU8rdqycB9VWPVxnc0TQCfNiPc1M7vzpv9pSRO2aKOZJSjWNXhLyse2gNLppMHo5jvI8TMP
LN7oVy9uQKwqD02J3jwvHKH6yVO5MvjS/E5//zA/rDeonkRWPUqatFtSwfdWI1piMxesqufnt2D9
dl6FN30Hqa6IPhr4+3sDWfLnzCnW+KWWJuD9dwKsFn4HgZDpkTe53MkRbJeCISwFYxlfWaOla8RO
s5Q0cWfeV+pBt0itiaGnG+2BaE2cmKzQ9X/6H+70exHWuDBw1W916v3z5x8G+YdtRsRmhntdMZuF
GNaG7pY5AS0ApM8fkd4BzGcwzzpog7hO/RDVm9VzuTSM5W5KmWe8rhl9JLqrdgkob27ReM42QHUi
KV23+cqbbOn82y8/AXhhNQShftRzKXYSXZxbM3gKNAyknA50xoy0Ri9IQGsfOZywnJP/HxNYmKf9
JizzKJyHxBWPNUeKa8umyEHWsk3Ru6/CtMVbsajT4P68MSwcV/t16E9zXQasEI+sG76yUjXI8ePG
7Qq2liRd8N/Einl0hL6r2hjxaPxS7nUeQmug6MgOmtAPc42SzRxOayDypdmc/v7Be5TcHdmsEvHI
nelX7c/iKgJxxaaIyCXwLPhGYsUpuorACNK14lFMyPSCLKNPgTJWUdZdX7Yhlv+AuBBjUEMXj6Dt
A8F6gMfgBE6Xzdwka9HJ0ipZ0QmPZqIjWkSPQtfOvk3BRs4hOfGlk+5azm3pDFvPGgOt4CTlbXAP
5tHiGUIgvI7iITcySjYdiSryAtIav1ijfV6akeUaGEBzTQ+6kGMpoJgEmmG044dZs3GSgezO7ws9
fctOPYX0L2ww1U7eT5knj0ndVEc1N3Mey7blm9Sf+Q+ZjdOeQbxDxkpJtfX1/MtkELObCPdUjJSm
jo0S6t7kObmVKUGOs+bV9DKJpvuWpGhMmJ3+PoyScHv+B3++Jn813oh+RiYEfE9HSLflXxJI4PG2
qq/BRng8P8Dnhh3YnMJaOtMcuVQeQRaYbPncO/9beTDOSEBicHCD00acH+zzS/vvhhynxS0X+eOD
n7Hqd2387gluOpUri7X0+dMifnAcBjQSkwjk9FC20/jKZVntGr9NV1Zq6eunv3/4OoitZkOhaXoU
oYIka4drpY3LslMrZ3PhxvoL/G0Sr5siEqkjbbzwvR4T98CA57mngduhpho6wa/ER379j+5W3gXq
fiwnfkFB+2QYtjuZyynJ8zp6IEqGONRRcR0xsxbw/okiPrM7y5UwVyAA1MZ7GJREBToPcJjn4EZo
3FV0BFSpdmW9T1wHWBqK2EapY1dxd3v+3NE/dejPxrd8CwfdgQOUH3uYXLfN0Do0FMWVlGD1ypG1
xcF5zYhbq29S+GN+UKwL5cYI4URmJ6fQozsBbqPsiji+H23BZBFMMZc+WGflmBJ2UlMOqrskqwPn
G57cUZQAdxdlg4z5POnu4NagtWIxmJHaXaRnme5xSYP+aQqpI24FBFJfercZu2ueMf/H5KmW3g5B
5os98lVgDKnrtq6OdZYq/qUdMjJBuNGAIzcuPXDKo3Y2kOodKbqi2LHcAYFY4lZol+HgVfH2U6LG
L3hydO+TCLUAmHrOX7gnPXdHTrThe0ZKGYKxeC7dW85ScU9TysersqoI/4KYPfzHgdDr8GZmWakn
44FL/YrkhY/YNBpr9m0wYZO+6ajzpzoemMZl2madqXfaLTy9AW6fhzetEmzDulEhGJJh+Q7VkbG6
qR2Khx8Pm+aWgUXjrsWKj3iy6KGpd1SAYf6YyDzPvoGJcXa2DKJR0wvLaZlfldDqRD+vDjrRTein
LgzfK0ANqmuRTpGJwYICOU20XCbTa4kGguA78+r5npXlHO1B2dFkV4knka2foiCY93D42FSl8iy5
Jmmo3a0f0ZbGfJwb50Zx0egQnHrpVMv9HEEIOmYqxVnpcGfcDXjD+Xvdg9S6ik0EmCEuigzyyPOW
hnnO0AXrBfqKJ17S75UGINxsdDcGNfjOWlS1b0ffNOOunsvyVziOPbuuT1x/MbhGIRVKfUQmV2mh
Mv1t4hP/oUB6km1HT1b/ctLNOBPY7yenmT3nC3D58/yrNKE0hzL3BnWE8EBjvsikFw5ORDc99amZ
f5tZdX4snNGIbZ/OBY8H7jsvCXQDq2+lUXW1YZUjM6jkwfXdms5NoJPZdTmJ5RiU1ZbVwM1vytFE
3lUayvGLTyLX2zS09YHiCcfoFpxhEkIpQragGaRTDbG9sa3UDW61mmxGaD4N7xXp2m6TtA2OK+ob
mbryZke27yWR9e/IM3Tj6EDqa4rm6ukbBEkDBu2EJsRbDGKj6jBMgyO2jSkwRV2d1qyJmG7Q+J7o
aOM3Zb/JNGPo6Zs8cAXvgxPL9CZoeyRtJodVKAaB5RowtS7/PoNur3hOKrcj10HRQB6H1acLkZi+
dOIiVQgWEuYMUey0pHZAcgD+akinNtW/Li6DnzwnQ3oTpXKWW6Tn/d8qGfAH0c7pgwpl0QC0zBr6
pRKuIhu/C1u5KdSE4ZMaLHmbk1b7sJXcrzwdezxob5pBpuprrbl+BC4l6vGDoBbzpcm7Itv1Whl1
AMHdRPYjEs8QKHZmee0bz9OwMZ3Pt5VyCp/GypSR99ycGA5A+ACSt9s5n+pHZ3ZbusORL9KtFzlT
Fuea5E+1TsYk7nXJ56soNV14qAaD3IcAoS+YJpOKTiAq7vHjPTO7/r52ovZnLhvQTomammibEEZa
cB0BIf6M1LXb/XTB8PE0SDf5iaa4NgIBuxzqTVqCl/s4uSeG5SEqppsxa+lT6Lr5HOMEzuyL4wyC
XZTo+qvPRwRGV+lY8wc/UGj8YNSJvC1AuJXZRyG4N1bumoUwwe730Yo0mY8+qIdWulpvKfScow0r
zOP5q2zp81Zy2w/REOmnXQSO/mDYQDiIfw0ct79wjaxnXptx1kZNkT4y0GqCchE8tCCCyeKxC9ea
fJYmYAVprWdcNCVk6aNoBveKnBIA1eRd9ob4q6+HhMZrZr/0Hkbq54+eMc5VF3l9sTFpl6ykFhZi
cru5h6UtrYgqvIc+oFV1BZtyQ6W/O3qe6wsPkRWNQUYADGj5zB882g03xunkLfQxzUoY/hnAB7Ge
3emDhi45qGrkD9Nc9Vto+LYtvBwvoEgz9ChZDiTbFZ7z0kfcvXBIO/5qXQr+WMPBaj/cM2z8ZLxk
Y1rgueDipg1cy7YLUPNNB2hrnTeVhX2yO4IkUkrg03XDBx0oIAZZOxRdXPIEd0FfFauAnYUDbes+
EI+wvsigmtFCvLCNSShD79qhlSb78/NYGsAy+YkLV3S8DB8AMgDjU9t6Tok2m3b+fdn3LaP3A5Ex
NeWQ/YByYbXhBIC8fRqSYFzZ/IU3pt0rJMB0EfpJYo4DpJZ3Ery3r1AeKO9bgAuuNCqP9bYPQrny
klna9tMyfninAX4uSiEMRgtAaW7SvocB4eEeJqtyMp9Xhv5qFzKTqtEc75kjT8Tvtg98SBUNTXvl
d+gfT+dx2o5DRb6BTWC8cFKWQyDT2GSFlOY4paWBBg+MxHSJB4FnDHv+GHye7fmrY2jIE6jcAVp/
5NrPd6ZrQFBUh9eC1nfA6VxqlJYjoIOWLOh5dwSTqol54LU37th/nWEu2/PzWPBudgsRpBr8IMyN
+0Bxw8Sty6sNqadYnhAlAyn6mPvmnk/FVZFEK/WcpSFP5+TDkSvzojBVLf/fkMSbf02u3iQdvOqf
Ef0maWLtNvGIc75iVAtewe4nQkdsIZpoRJmZSTrdTErKFrQYqFKsDLBgR7ZWwERbPg551h+THtLQ
myQDMcvNPEoKjBOqa2ttikvDnP7+Ye20q2SS8aI7kpQnP9HcUb1MM3duinm1IWVpqSyP4OKdxByw
Zd5HgzcnX8HEUzsbsEmjAHH+yC34A2ale4eiGtkY9fORdIi/nRq8WI3ut2qIfnoFuy0q8EyhH89Z
uRCWsil26xEZ2mZuTVAf22lohgcODQkEg43DyXTQydxC2zaFJOzj0IOy4RfnHg2+qakAeihOwsLl
cei3vrOCH1vw7nazktEABklhUNFJZ++g+/bOx9MW/NGu/JLz8Dsi1hUzW1pmy3fUyAa4Wacp0vbI
2NKkvk1KrCwN6D9JITauae4assYytXAu7S6mcsyaMUdV7siJEvemq8MXEQGW7gw0WInll4aw3AYf
RwqtejMcWyOzr2iyAYCBuGo6IFAq1wQVltKKgRU+yB6hasgncpzD+ufMZxEzTp07WtQDnv/+0Y9E
3I04rlE2B1+7rFnZrYX7xG55MjXu9VKjeqCaE1+D7CMU30Bw7KLILtHBu3FU6bPvF1mgrcpUg5Zb
zGFOHstRFyDDoRtI0bhYTUfHLUXt1BmCh5FEzWWXjN0RxTUSCz4ScY8EYgOxypwNc/DxPyVTcJsX
G3GCFNNhiiF2P6wM+gfZ/0kW09bBaano26aIxiPwCaogIOBLQXIdSzBY+G0cdQbvc5F0xIu2JYR5
5luojpbJC7Ji1PmSl1GZ9lu0iGZTCOISj8t7XnDEeitbsLThVozC0b6lFfQ6HkyfyPbIPebkd0Mb
peHd3AbINCD7od1X5GLrUG+HSvaz+KX6Bj/kps8EomYFMCpDhTYrwAcTuiTCsga6/FWh3XR4klUE
TuhNgd5F+d6yplAGHa5RAowVeJyR9LgBmfupcp7XgXIOEiqIhmwZKJKQbROKIHGSdFBvDmKfJL2f
b/0mn/of4wz2dyybmOujSPO83ZbElHlM0fMNg6zRgz7+Vk7uOwBNBXg5gOeeZTR6TIKAJxAUiCoo
pJuCNxK6sSCu8A541dL610C4qGB13VRtyTxTlJkpJyF5BAuCCXZGhWIKr1nPUrpXUB1w253KCIOq
kRApL9RWZ4wO9zQMRypjgr6f9od2eYKKpSiBFjsyv+zkEUzMnvMEnv4kUxtdJCMrYlPntDNxRvqg
ugc2dQiiDUc/vfdlDFXOnmULTSge61ql7NoJu1Sxa/CZoQK6lT20wfBLhQMQONJTEfKhTV1nzbSt
+0En35DUTai/HXii6VaBNyPQe5cRr77CXU7bZONBbbE4lFk39m0M/cgx/EZFVLk+gBR8aNgu7Uci
/jl/6pYOnV1YIJU/hIQVjxOHHjeBGyNF5wBJYx4rrzQrZ3shgrDFM4hmU0ZdGT6SgHTohaF5pyF8
26hoxbQXpmE359V9E8iRTEhZAKU3X+eTU30v9aRvy3TMxuuMl2u4k0+n4vo2ya+cqXSDOZVvJymt
H8of6HtehWs4gU+vNHz9NOqHaE6IEGA5JwwOJRfDdprAw+HnPttErVgTP1wawgq2eDRA6qh1gwOw
hsUNCnAwUsNCdxvAmT2fP1WfX5qYh+XLauTT2yo5rRJBIsyldIqbrtgoKX5PBZ4VuKBvB9U9uzIa
blWf/zw/7tLcrNOcGMi+lAPKSiyvfrZozQbjvf7Z9CzaXDaAFUIRxPRuPjLsj+AMYgHFT0F0tkEj
6CVMUyHUiU5vpA8nQEPHIx9Im75NimZv3IF8WlwBh7MSbS6s0F8YYuGDMCWdg4NhpxgQEyA1rtus
TS9pST5NwIqXfLTWMFN4WCKwc0agnFNIG429WSuCfxov4/snF/BhgbqwJuAOA7sXa6G9snX8MRnj
nibRsxOl7RUfVRhC+3b6cdGO2xhgxaGR6aW0/GpyPLiJGu6RscrBtok+0ctGsGx+6jIWCTWXX31u
nusB1KaRBsYwc/HWPj/Cgs+yob4EyjxpPen0mUAUDF1aJjlAeeeinDE2xLL1yMsgUVOM6XMvSlBy
pKKCDJPL7mkt9dNlE7DsWkvUQGeUkN80DdKHrqrew0YEK/nopdWxbJpDpw7Q2qH8SmiVIcGZFVsE
w2u8zAtf/wu5G5ghAcY5fVZNSa5R50trOKWcrL3/l75vP4JCQkHpkKXPnI01qg0yTCBgLcqH8yv/
6cXq+jbUtuxoj4dVKp7KYvyBl9xwrFmBulLFryoHMen5UZYmYdm0I2k2lR7jT+Hky1uVIwIxQRqt
mPDS10++8IPHmHJk5tE6GD0lFIRLzqCgjUZ1crjst59G/fB1FPwhXAw++6cxZd8ngqZrxvq1wOn0
E/96sWD57ctaeVE+lomARCv6u4pGf8+h7bxFyLmWXF7aYMt6JXSoqN/34ZNU4XGQ3hwnDg7/nxzE
CEm7q8tWybJgNjTUo6IAa3tDU+9GIp1T7ngVoGh62QCWFZtcMA9KrdGThijFNig7963WgI1c9nkb
DttXENkxeRU9lcgcXkcI29+H1PFWGk0+TYC6vo121X2ngXLV+kYWqCiBj/Z+8O4Uwgxuhh/QMyPb
FMkZZ06vzy/WwrGyAa8GnOVhomX47EMY9gY6fmrLXX/42UR49F82hGXSUxh0JCVl+OwW3L+u5ijf
4yUI0beqkCtDfEp/gFDDZsFlbZqlQ8fzG1oztEMF//Cs+m74dxqWN5Bc+0Gy4NBC4KssOCiGkjif
9ctls7OMvh9MDW2VIn2DKHnUbVOhK0hmAFQig85xtucHWfBbxDJ+UpIWj9qIPSea0fdyoMM3ZKKa
tZtj6RDQ/zquWtSyYcoLnwrVvKc0Sbd1Eb6Fc55e+Pstm/eVZtA2yviTyBLzZCpy1ZSrbWRLi2Pb
e1dAkIly9ZohP3twR1OhO6pMxdrh+vz7ns2CK2cISoeTyV//tH4kpu+2wHmsCWYsfd26tV0TNGou
pvwVPEP+jrppCy12pAjOH5zPE9yuZ6NSZcp5aJxIvZI2z2OWFJumH669rE5jbx5/OL2+Ek2471N2
m8HLdPVaj+3Cw8+zOeM7w7UxY52/JkHyCknLayDcv6XolsFrpov7ZNgP3rBtiH5P8MeV6Z5O7N+3
pBdZFzx0Uilgdrl61X5/DSVv5LXQmxA7VMQzC8gG6O5faX/SUk7QQ+fCO+TC7JEcWnuTfO6/PZvP
OGMCWkgVVa+nsl9SmY3JgccKkvynD2XfwB3nzWmdp4L/PD/lz29tzyY6Nu5Ymdyr/bvEd36Wefmd
pR1AlrR7bHy61ly+dEgtB0GSKpGS6OIGDScE6G0kvIfAuUh/GmfU8g6OKzwfj2n1KiMImoIgFDwp
AJD/Or9An7cH4fOWf1D1jMBGVep1qujmz3FAlWlfDP3+j00UGaB2Fewha9mwyef+Ouw0YIThCwOD
5VDikgqcbH/+x3zuab2/KJLDiFYOkmBvCQ6g2lTFADfVQrDh11CWa+yFS4NYLqVFSRZIw9q7a7tT
akImZiNnjxyQUb0ohvP46UX+IdIVvAGKvozoHa/S1xqMAF9zzdqVcsfSz7fihdIVNETOK3rDfgD0
N/Ek3KdO6tNdaqiaV0KGhSNtUySTPOjrcBb+gbr5A2mA2OkS5NjOb/PSx09//7A+kAp0kxmtbwfc
cmD/ZdMvJfCSOf/xpfWxgoEaeu2jk3B8nOMN32bOTxCYtLuCFmsR9NIIlrkPAK/NFZpmD9SrBEpb
4XcAN7ttAymalTmcjuInftoGTtXQZM9dzfxD7TQH5t/QgaFvwt+VIvmWM/IN6OQVvMfpSH42kmX9
pmS+qabAPxD4x1bjXd+6IN5u+h+C0X8Md1dyNwt+2MZIGS/rAxNq+ot5DLQCwMlUsZsl/gYYQ/+H
yKeLeolchHn/PVtpU3sdCCzU69iAGMVA4CnuOaAsNUXoME/890Wn7C8+5RYyxHM1YZggma6ZzPcD
G6s7MYm1yGdpxSw7JyiPhB2j5C1PkyCKm9wAZAJ16w1r0APEuFkLghaOs42aGtCnWydzn7+iRNZf
154Jr6lEz37YrvaQLRi8TbAcQcIWpTJc+1XZJz+JapwvwdBf6KtsUmVo8Q5QQO3IG1LC3YHh8N6c
jOSyjbaMXQZlSYRf5K+RlvnD2EzywJog31w+gnW/J7JLwxZEz696BHkCyCruoEBQH9Ax4a7cRwtG
bhMp91GdDpnx8dAf1X6cID0HBbdNVIcH9DpUMcTQVoKJhX22IVE06BTw+yZ6k7J3r+raIQUabuvZ
WfEiC37R5lXuFJdCeV701iUO3WduUsdF4fAb7qGp3ZknsZ1UP29wGOj+ou230U9K+TUfw9H/xSPG
nirg4Q5c4DrheX4J1WToomj5X48lxilyU5jEm4OK6tXoOdGu8dBgg1msQayW9uVk+h8uXJ1ObQ0I
PX/qnUR9c9GSSuIZ/134BrS5lad86NC5M4g3bLZ71bIifGCu0Su8NEu/3rrRwUnTl66j/FuOktKR
1wSYFccbnJUrcMH/2SAnRw2Jd5LQeSVz8I34VbVLh9450KDxj+cP0dIELAsHeeIg1Ti5aGzq3uae
D5sOF/vKCV0wbptg2SekT0Ke+bc0kr8FmONJi/QKiDC8uG+T1+iEQbtoGjZSaeCTwGCNeMldI4u9
hprSvJ097q/MZGEjbMrlMtST6BroV6A1ILoRIQLb2nOBM0TX9EXdzK5ng5SiPvOrrB6ctyoHU1sW
Jnnsek57R3mwltBb2G0bj8TAJ8rl0Io33vc5MHMB/+2k49ppPXmFTwI2G4A0yCJE8+LsvNV9a/Yg
jjk0HR5mg4MItBvxiD6/10vDnCb3wWNkPctlm7XOG/DZdCNa8EC0kSq2sv2ff1UrKYmlxbJsuwSs
ostbd3wxWdsQtEJmor2HNlEWXZ+fyNKhsu7voW8MJKWU8xaoHhXJMbsbU6dBM5XhF5qFZd1gYwpM
VQ4+WsTm9lfF0csI6ro1ANjS77cC9MydQz3OXLzJFpRvgTu0P83Y0E1bUXLZHtiYEF4Y9EoHwkfv
byCGK2L08E+KRbuobOjZlM1makU0gdPmvUE//LPrZOyqawr/90X7axM1D6OaXVQlIe/l16e2wNpR
yC5NXX1omZPuzg+ycEptumbW+y1EXXuaxROiNeQEnaHK7pzQlGC4Pj/EQmhj0zaDt4iWZaNCDFHN
9KkHqjGG9u1tkmXiehiK5HdZZNFNIIuVzPxCKs4mc558U0+sCqcX5JLYbQXEK92gu9TcGmMaeasL
ZAb3yRwVwCFBfb5h21xloCE7P92FY+1bdi9rNGjy2UwvdYdjXbTiOzqk+Ze0l2sjLO2ZZfitBGau
zj3sWVKgFZzwgeyRw1o51EvbZRm96cTIBtnBZkyY+/NWuSg0Km/Mrwf0wkJ7Q/abUfRFsAeIqHdW
zuHSnlnOYCqjwgD6Pb+A+GPvoG0yaF5yv4IYo9qLrLzxgmNNL1EyRlxqU2bWkgTtAMbR94Rn0Z5E
wY4MUX+ni/I2r8Byc9FBsAkzo1HIWgWzeOtdQKsi1DvR1NKF6mEaCr3Ww7Bw2mzK4Miolmk2Ti+F
bILY8ZHOLE6pJ0q7C0Ngmzd4IrMqZmjTIXXp9HVM0RD9kxFM6fwyLZxmG00H8CZ3lYrEWw1WfbWf
U0yh89KgXzlZSyt0GvfDfa/nJMlcmnhZTIuB7oYA0B2jkQXoJ/1+fgpLQ1gmn2iHNCBhdN4y1nGg
YfG68UPkTJLUv+wi+wtMp0QLSGiHUrmsvEF3GwGqvnbTe4GD/unzs1gwQZtTWI0KfLVVQG81499L
qsDAijK6TOC3/FPlpmyKfiPD+jDrMX06P+bSyllm3yIX200lj9545jgvkxse21yUx7rWYsUdL4R7
f4HpsoQNU9XwgxkLYG2DHSC4Seylw34O08syKTaijnOduV5HxFOI/Ps20WW5aUjn74oaRCDnF2rB
SmxIXVmXYVd6gh4UgaoTrtNiG4bQ1zr/9aVFOv39g40AE+aCXCLI3yGt2n/vTehts8F/1UkPYF0E
SMjKZixst42k88quNE7t8LemGMp9hR7v2E/CZJuma2Q8S+t0+vvHmQAyHUCFgN4SnqrtRD0Dds7V
t8PS1y1D56p2kE8EL35cKqLQC4erkfO1gtXS6lj3eg02AxbNVLyd7EAVeK4nOrjtJMp657d5aQD7
aseLh6RDRA9JQoHvcYYfFJo322hWD+cHWFofy5zBFNLm0Ohw3uSAcuhWlEFWHTIztxe1vrueDaUz
YKD4XxpOFYHn/OJj3o5fEsTE9UpCcWEGNvNlSXrlKVQ/XprRG65mldNrJyu/n1+ehYSGjaRjAF0X
rOjprSzaO9WjqDKUKDUyKMp4UGtu2vAiOmWsk2XQFOF2lJaOfKYyM6DKAfEpuluEGfyVKHFpnU5H
7IOdqUxObeu21Ysaw/IVjcFzt+UgNV+rESwcVZucUkvhQhfXCQ8kVHInPLBo8Tx04/Xk9NJmWLas
plKCgC3jh4GDtgvZexqXQzns1YD69lCiVQV9mheulmXZ4JgwSUGj5B35Mifa+60TpLezU2drTLdL
oAube1KC5sPFa5EfTvEzJdWNEe43iDHcapSwJ1MftN899o2Oocu+kn9YeCj8+SkfjkA9AAfcRW3y
PqUAJnYBh2TWIL+eyFIftGiK3ZzJ674Awd3K7bFw5mwAno9rCpQpmh98ULrFtJJtXCl9GbzPswF4
teMb6c41fTnVhVOwl27Airy2P0s//XQIP65VTaQX9gy5jhxENIimix3eJcn9eb+yYCw2teRUSF00
UQoWHOXOv/4QGfqG383JKpRv6fdb5s6m1huldNwXcHRD0lH27MaB3ufust9/GvXD6oBNqvXB+OId
kpGD6cVBh7fJkOWd0+j3ZSNYxj6NJi0CGMgLBcTVb1UeBzPLofLoTvvLRrBMHGlqCEiFpxSvDEEz
P+VXp+MP9vALbyZiXd5+3Ri3KVuTxaIhzT/JmEs/2kQgnZ3G7fk5LISBxLq+az8irmEDfSm7E3tu
WYJzE0jVHyCE+ZXVXnURzoPauLoEHM2Q8pzku68Ji5FV5tuqyHRcTCq5aDdodPJZH05URE59fY2m
L7k3p9BGAUde2KABTIOHaWWIz02C2gA7XYYp4F5t+g4wef2IRsgT+64AMe75vfjcpqmNohvAsaVJ
KbzD6cS2hPzrBxEYVgM4vfMDfL7Z1EbMDaPfaqwRfWmM99oZkmz8AJD+vPPLbd6strYsDWPZthwL
6dWeL59rUbzoYsiuTUOfuD/l14HJ5YWbYdk3xCNK3tZgeI4JSL/4q1aBVk8CPEMrLurzyw6s2P89
UBMvQrDvNMCtkPBYB5wcuI4itEjDCTr9+AMBdbRxpCzfzu/O0umyrB0w6amJkka+R6qqt4HnN9s8
y8qVq3tpUyxDH/x8YqHW/sHHC2krK8H/FdDDiN1ootepaYMVS/88xqI26m0O5JCieFe+VGq8DvP6
LUEP+x4y0fteQMWgDovL6sDU5gyrwSAESRdavoAEEChv6NLH7dysdU8tzcO6vtOIsozJXr7XVaXQ
SKwCyFZ6QboJ6yz6iq5WZ9d2iVg5awumz0+79sF5KQ2hU1TM4B+VCq5pwsEUPat2X3npGvJyaYjT
3z8O0Zt2pnjXvwDMN2b7Vgc5mnHHjH2ZKA3Xop6lUSzbH1I3E2rIwgPt0LFS9rn5IsipeishbnmR
ndhMYmALDQK31t4L2EFBf+gweQhUJ7f/x9mVbDeOK8sv4jkgCYDgVpIl2ypXlWXXuOGp230bnCcQ
BMGvf6G6GzfKFN/h0l4QwpCJRGZkxLavO1YvELsGIQhNfzCgPvSvkEBr/pF5OvLW0lNLS+TYOQlF
WqdRguKI1HVKdwTUgL+TfOo+ncs15cwFNDh65J39FprpvijqH33pf6MgDzrmcxK/DKBR3EcSyC7j
h+ewxIvUR8v3S8Nre0zS4u9Ny+hC5PBIR5+EGaoftm7SA9jrH8Gea++2fdy56qvC2CSdIg7alvZr
1wdmP4LTZ3/74wvb44LhwFvQ5azN+QNAXtUuGKsEKgbBf0t0hG7K7AaRY+w6RbEI5Az8R4cOiT3q
xeFjXIFQ8fbvX7hGXASc6puJllld/0jI0J8LT3cvm1sYAhf8VlZjV9eotf0AMBU0HXaczS6TlVwT
VFj69c6tLoSoLZtJ/lfi10gI864c652KMrtxdx3zNl0WVkh+RT9omdwjY1/sWdg/+KTJVwZYmoBj
3VObNUDLp9UPoUGVBGiPx9Od6QQ9bdtex6wrz04gfIV/CgTIO44BENT5KfIInb/dHuDd80+oK0eU
oNUwUZNsUjDoAsLXBOQfjV79A1LP/e72EO+uEYZwNtnzyzRkBZmPtewOM4WoYGJWYuilTzv7iypP
1bbhMB+rEOjAST3YbljxOlfz/AOsgl/t7GwVDsDC9/N8DJvp5M0flEJVKashGr7xtztb22RF0JvK
2iPj6ggKxhNA69tW3E2i4qFa5A2InI85WmDwRop5swI4e/+eIdRNn47BkErA2OYjgor4ju74LtxH
j7jcDh7bm5XodeFQumlUUOp7fkz0DO7s4cKMd2EhO4Ze/+P2gVzYWjd3GkOJUHlggj6SqTlBuPnU
FfoxVRXECKuVdVqawfX/b8IvqG4FeJs085FDPPDgVcC2tRNIaeqCrsHB3g1ZsRNXm3gzRFdCcKRL
YwzRFGpHM2gUBWDjulMhMJ6pZj/9oJQr9a8FO3NblIOhT9MKZZfjmNk7DjZ1g3aebZvhmDBClSYh
Xjsfu9lEd/OUlKc2Sr1d0CMEm2TSrNjz0hQce+4shFp9O1vg6r8U4XgXN8XKaY3f9xRumpQ2IOsF
oWKd7qCPk5/xRtE/MqubfVw38pNM7D8NQD0HnpJPaRmuoc8WTpibK20yHgmSehiVVEhvZ73/if/O
yfrkn9s7s3DA3HzpAD60uIxGe4wLme9i6R/qvt3VJLozFb3gEbnlDiXUbVRO0lEiGyv9Y5Hn7U5J
OZ9GiBtsCZDw9asTeGMmQ0FLqcDzfayn8YcdzDeuXm6vz4IbcTuTQaVX5anHsAMA2n/vvOgIls7v
cRq+VukafnhpDNfI9SBGL6f2mPfgPkemn7TeLqb2Wx1nW0IMLJBzPQtIMPhVl85HdOicoOHyPKRs
xeaWzqhj25CvKnQgOU6Q/FKSAXJcj6sUtgv27GZLg9bm0KJLEbg0ddOdeGUs5MDXTs31bfHO7e8m
SoMar4HRlsFJtNm9zMH7m433QT+85EP2KdT0MW/XGOve3+I/mpAhhMOCyMcihVmR7LrKPJjZB447
visD9s/to/r+YoVutpSHddrji/ZYDE32V57jFbWzCJ02hTJ/tCLLps2ZSXtybOj8S7J8Ps0DkGS3
f/v7buiPbuO4L8EhZyN7HIrCP1QezS82Vz+GAhmgzCtG1In6cuXaXlqn60F+4yxoVSVeF6fkCDC3
R3ZV44F3b5blsIZ4f98i/mgi5t5VAGks/CMgfv5jE+TlTvQyu/NZWK24paU5OPaMvGiY84mQoxgs
dBkmpHwhw7kWAC593THpTCqgeZIZKzS2yV0wZ9OvkNfs6+29Xvq6c0kX9Qhdc0LKdMeN8J5EMpUI
aqJNLExgeHRC7myuq5ihEeBYQQ9637VJfZLQNUBWf/W0LmywmxBFpXRqbUQJ2AoniNTw104NL6AR
fd60QG4WlFMInXahIsegE8FnkNB0dl+Pg1pDGy5sgNv+qzk4SvAewZ3GUcnuHlVSBMkD+m+iNYjE
0ghXN/jGxLhFS5LCM/OYhHN5sGosH1CoWxPmXnCmbu+vgfxUZfSIr3coquDqP/7PxjqQZfoj0jzb
tuE6uTeTMDlkTdocqNyiIL+6Ov07nrtNRXCkBx37NUiyT/2AQ1p4QCChZxpUxJleowJaOp+O/Sph
TGUq8O4XZRLupV+8yhQBV98Kedi2No4Nz52XVrzP/OPc+gpixqV3B16gNTj70u93TLgrql6jsoC3
m8GtHwggvyi0Z6Gm027K6ZDQTWZmqgIJdCPJMQti8kDzSf1ifdBsUmXF5510ZhNCwg8UC+IcxDb+
CuA8ILe+CuPPm5bfTWgmvhkA8C/js9Kx/yugGgC//8fnF9bfzWYSL+s6lubRmfqG60eoe+v6mOuA
TMfBDwZvC54Gi3Qd/o2BaQ5pwZiZ6KyRL9dHkP1ApwrYqmAlBbA0DceAkeIKkKjKxbmw/JKMUYli
OMTVejB8rHT+LY3gmDEZxjiBBgI8dYNARdSAcnZDxh/Cqt86hGPL0AXTImKpOEsi03s9AVXBQtSS
ZpTdV4x5wZ9GjjFXQz/Xpg3b+ytiscrbx6zo/zPO9Dzla6H2dcn/DLVDt8PXFCItk6kw56rIgxfK
o7zbAaQfrLzOFz7v9vXyIohIXWXinAHdfIB6w4WVco3xbGGT3aZeCEDmUtUkPCZl89VWKBoHWn9E
RTzalHgJ3R5eM0HxraqpOSdQMDoIKEjtApylu9u+YmF33fbdwsvM5E9+eNS0feQefGnnVwfaiqeh
ADTk9iBLa3T9/xtTJs2MIoIUuHF4Xu9IUjGQtfbBRwiJbSojkNDt4VWdKYc40+GRkvbz7+u4gxju
7Z//fnYn5I4do0+m0WNpxrPNtYbcriRnPYkjub5yiI9qpBmVeDL5+NyrNYaGpX1xDNuUtm0QYgRH
0QALnlU6uKPtRI4GslMnFqH1c2VvlozDMW9IDRLjlSI8mqL5C/3i3aEfVvtVlz7uXNWikXQYWDqd
IXpQ9Bf1W+BmFxZhG2xKXUCE7t9HK4tomKKICVm9UcsG8sEtn/el7dc6pRaenm5Xr2KlLvrCzCfQ
fxQ7reDIr2keyqvPRQNFphZ/3D5lC0bi9vZC0bQYocUTnQswQR5tgEiV2qY7xN5qpXBpiOthe2OH
Qaz6IYya8EhS3d0HMfRZSxshSqvslkonCd3+Xh2XFMK/xJyp8LDHSIHG5Fz66Fb+Z9sqXU/amylY
Mk55LEb4qxC1KpXg2QDEfnMGc8oakHdplRxzlxQgwmrqQlzbebPjY1Edred/S3Et3W2bhGPcQRqF
kP7DEwVEP0gLBzOoIEEqwxK+89Mk2tTxjs1wTLtpo3wmBSIcCmG9H1C87B6g6rqpkwFfd2wbVDEQ
W4LzOEPa+YPJguDZ9mhPm0vIF25aJrezt4mQ2ql6EZ2hvPVTjX55lzTo6ZrDVamI68F/J/Bwm3sV
1Zz2PdzqVW8NANvxAO2HY1Sa53QKvt2exYIPdFt8M5PHkO5Bdygg6OiFnZV3jmZhVqKDBf/k9vb6
3lDEeP1gBryFcFIbqH1AeHCoVYh6nKjjfYoAbuXcLk3lajFvjI9ycMh2aTWdMxBC5HtiBojEMcTP
08pNuzSAY90JRFh6QUpzLtDpCI01EHOc86QEgOX2XiyYttu3S4sZ2mqF/F/M3+ASf/Jn9jMGH9a2
UJM6lt1EuR+R6vrypcEvKWb/U0JYsvKuW/r1jj2jAoosQIS8iYDiQaI96IvG4XTnibbcOIJj0zIe
PBCyReQY9lCEodlkDkghviSyiY+3d2Bhh922XMlFAq53SY/asp8VS8NdPtZrog0LC+R243JeDrac
aXS+IjXFHvolECiRc67Nrgd5Cds4h6stvjGDbp4EtNlAoLrjcIF7KET4h75cbdRbWqKrs3rzedtp
jgxfZM5WNDHbmWDoskM8Dhhv2x44ZowKWJXRqmcnNaJj+a6qvab6K24RVa+hDxb8qqtvQccuFRaK
4OcEAuyHAuJeduafVeaJnbfKjbG0Ts49naBOEI9Qn0p3qIGXexUjTZaiAHq4vUpLh8kx5WLykBUr
ronorrUWAtSAP1WygMNrhjVC0aUxHIuWkEhHciwx59/Im6Sz5UFFQE173Sp52dJWOCbdDNaOXVLa
kx3QLNSXF9XofdOFZ6iJrx2ohWm4/bdayoFDpmc8q6KIDnLw1F0TZOCB9dTaEAub7bbfmrYBhVKk
yBkkyeUP2lHoyXrMo5tIjEn4R+/tCCFoxKnRuQumjO1sDTaaTyAH7tb0NhcualfPgkg9UEhg4+mo
SrVrwBF7p4H1ve842lfzMCjvISO/Jszyfu0SunX/diFNLrxc9IacOy7Ci2iHca9DeCmSgDVW6onv
wDZe78Mr7cMma3FBZE1i1Gxtj9dLMSgwSvYC43QjOHnrfg3QvHQGHIMHsYv1c+qxs05FuZcNJNmH
YlwjVl3aINfe/SpqhjzmZ9LR5ksnxhee4+Py+sC3cZPt0hFsjNtWy7F72rKpixGnncnk9cUXjr5B
fp9A/TdJ4SCFItvCkcAxfgCbg4K0Iz9LqK3twEmhTkxG+u72LBb2w8WY2bEwoGX3gCcv+E/0I/LH
vkKp8fbHF3yKizIjU5hORjT8bEJ02Ysg7XdFMJDjGKJgenuIpd/v3OMma1sQxc7kHETXUi9k4UCI
EtF+bQpL33cucjrN/oxbkJ8zvL8ggFZ5D30oN0ZSvxmR34QJgTdX6ez75gwS4wmqfR2ryo9iGJpu
pRK+tAPXab0dIK9BmNNrdkzAGnCWeTPeG2Dln1gZrCGYllbIsWiO5CaaBUp+Djxw+++6gtjskPtC
bMvA/1YUeDMFlWppLbTmz7wY8/tqmpBvpJnOn8ZU8LXs5tIkHGPWvIngZjN+buxV5LCFv4hGNPZv
O6SOCdvcG7xUKX5WEAb4bzCA3A9N3vEm9ixIGjn5Myj1hdDC9cZzFiugNxsD2J1dzS4vHCEXPwaF
bGugRhge66Ylu99KXYENf8phmI63l2dpBMeGwXuX8ryt+ZkacEHwwGMnKITou7AKxcPtIRb214WP
dXVQkajSRQr9NPWkWohXs2YbXQY24DqxN0dUB6yFKqtiZ6j+iUMy9uoLJJzsnUHKYJufI44hW6ZH
PicFOyeFf2oUZF9Y0bOVJ/XS6jgmjJbVoUJ/qjkrPhTdrtEi1/u8G8ttZUDiXMuIiUqdVTNWXzXs
sfOgm8VCNIBs21vHdkk8haJuKTt3oFHcVchv3IXRqgD60to4tgt0oJ+0o2DnAEm9JxuDlE4wetny
0//osM3KHnyAQmJhruA0YlX5YYzMJl1f8kdzLQjOzRQ09fXQa9vsOyLlOUbBfe9PoGnYNgPXdqVK
O8hBISRusr/RZqtOMwQkV9oS33cMf/TWdn2cgMywDNCJ6Pk7acvmmPQhQYqs35Zf/aO7lgasHuMh
gl11UfElEI3J9/Noydqb57oOf2YnwWL4b9egMtqosk/ZuWlbcqAqfmpSXf6wIeQfSBodUAaqVtzo
+yc1cIUmGsiEyDEj9BwEjJa7zMxB+BBlLc3utu21Y8YVhL51UgXzuaIGUVYQmMh7DD3h1adtAziW
jH6bcJiSnp7BaA8eFBX5jO9Llc/P277v2HJBlS1zSQhyn1n8ym2o/0YQoTcpToLkwrmH/TLLGCAm
5DyDcgUyu9Wl6YYEdGbTij0s7LALG+sKrxe2HfyzruLxu0nxBmRTlK29aJY+79hyV5dUBMyfEWnV
ujvIFqjZQ5uOkFretP5uw2xnw2LIq5adKeAaNhJgI1GrDewLzsLFjGUhZ2WjEhwemNRO5WjzV9U4
Pvtx6W1z18Ix5gaKz/0QDBQJBjW3O4CJfHuCqHHob7OwP0BjyRAWkTf6Z6GQm2+QgN7V4cbnWCAc
+6Vo/2CpLelZjyPbJZNXfoA4OSg21p+TS5vgWrAUrI5KH0OkSfM5mefkRLy0OdaRXBMtXRrCMWJI
SfGirYrgaDOPe3YHLzxBnblosux7mgV1tnEzXAAZxGU47dg4nUVJB/mxgjwR2eG2q+Pvt83h/bQe
NFP+fTeIzBdBm2bIhyXyZ8ZafkeFmX4OLVR3Ifld/HN7mPcTSdDQdoZBywyIHVAgE2GypxVknWxu
95Dhfv5dKAugrDLXbMVEFnbHBZZxiIbEBYvoWfnQPkFTjfxajCzczyWRX27PZ8FNuaAyyCfRvIl9
QLKGyR6rNEvu8jxbqcUt/X7HxCUxPAlbz56lJ4c7cDqgeA+mtIO/tXIcuGIR1QRMsZ1iega+q9hL
MKfuQfKQ7ycD/Nq2JXIsXVNIeqH7fT7L0DTPFtHfX2zYCEFAV8O/D1RAvbIEWHM+mzoSD0Kw7NyM
yY8eer5bfj+iFccyCmvrAh+vXujUV9GdLKLOexxbNGjdbVggDODaBKq5MmJZ86LCyP8FAYy8v0Rt
p8eVF8+7xwjfv5r8mxdhkMYDePxZ90xLgtC1G9sx/xiXJbqj5yiga77wXQ+CYa7Dvxmm4rGeQFWf
viIrOO4FD8RDkSfpPhUAEQ5ylV/hXReCcRyr6OQECIKe5WvSgUKMjEjfQj0NPKT1AVH7sC+i8DxV
gh9v7841YPojaMZwzntUhyNA66SaXkQCpBxpVHuHzlr1H2A5/pIUFKedb9sfyQjJrKBcw+4sDerY
DDh2kjHNfPNio7rfW1EcuYg+67D5oDxwxpA62beieYROxko0tzSgY0Yy1BGRvTIvRtf17wGv6nAA
+pYHU8p+B6F3cD7ET1AZX4vwlo6le3d21djXeZS9JhmkDSqZkEcNAMVdOvfew+29e9c7B8wtDidZ
hTGqwLxUYsjvjWXjx7QjayQSC2vmVodNYkuhemFeSNb8BcXV33sENWVvT4byr47mR4ZNi1iSH25P
Z8HCXN5mlUFMtjOiehVznj/QFBmppO3lQ8kgsZdHq+MsWJhL3kz6JofaYju88GkEgzMotvYQ/UQ6
I9Dz/spF+WhScl+HsLjbE7t6undszKVzDqyX1slM61eIlYYHyzEWvdozKifxvudIssa6W0swLZw7
t5bc5F0cqVlPnxKU3A8k/Y3WgYqHKPVu23Qcl5EEVamFae2nqpNp/R9JxpCeIPmUoNffKBLX9UGD
R8selBKCbmqSwGF3fUY+TirPRPtqfAj5Gdk3z7PdlrTE1x0HQTo/aP0q1a8mHdqPQZJnx1Jxutah
snQCHGdAonqohUi7F+vP46OZseXdzOqTUiDWnLh+iQOoG93engWv4FaXCzxdw7wg/UvChvhrNftx
D/qXVKyd5gUzdUvLdkyhEjkWzWvCp4jcV1IoJXc2qHrU/pHApm29S/tJN1vCxACdnf++eKGBkuiu
q/Ur6ElVs696kIpnIS3+romJLtvW7DrXN5d7krEsrkvVvZhwzCFMAjU09p807qfp9fYACwfArTBr
nnKrdVu+ygaBaFVrNJZWqCZLtMHvwgbU1X66GkIsuAC3uCyUHr1el/HFksHb40rrTlIxA0ppsqaU
tXTIHB9QUFLNYR2Wr1AE5s9VFenxFGXoczndXq+l7zvWTmTCPb9NutcCZD0nIYe4vKtlbcxK2LO0
RI6921mashrq/MqtXvuHphcKncQgyhPHqebxGufw0rY7di8z26qIM/ksurn8UAkk4lHAa1A77fkj
tN6/1jVdE1RasEu3vIw+Iws2TJM+ByqFhK9JM5U8MttEEgVnFnuHdAz8NaLbhf1xy81JFhQmbnj0
GflJ9kQDiyeiFWrFWhZ2x2UzMUOm+JzK/FVHGUeHPdK5zcTj+6xs1nR8llbLsXgRh9BDoTx7tV4k
DgaSz91VO4syPKBDCU2tTefYrTrrjMck1En6SkHVa+8tdGWKpxASG/7KQV7aiOv/33guWsQNsGkm
e9X1qE5IZQ0PDG/1lbtkaSMcM9e8U0GFAPYVKVhKQPal2b4KDUvv+naIVx5wS1NwbL24SijTYfJe
CE3Q2afnPGl35dht6tlBUtWxdUGCTpciw/dBOoIrl/oPKGKBuAl1GlP85/ZGL1i6S2kiOn8Wisn+
VbEhj+o7NccdxLTVWPNuT6ESYz+FhSdGqKx6s1lTE1xYOrccbet60Bb01RfZNbreS3AN7Qo+V2sk
eQv77xakjU79Kjc2RU82CjW7Im1Cuk+GOuaPcz3lKzf80iyua/rmDPPZUBGLTlwAuQ/TveiqdNhZ
Dw/423uz9H3H1qGn1Ns0mqNLU4nwUwE2TLoDUh6iKre//z7FU8DconQxjolHuB9+Blgt909tnEQ2
Az1Y26FKausujj8Emprxu287q79Rko3hsMt4O+hilxVWJq957FG5zaDcArZG13ZblGX4EkxK7MF5
Yx99vLkPt2e7tJqOTyikn1f1QMMXmld23wHz+aFlW9+0bv06qfwCQkQyfMFDHWheAeD8U9AW9ffb
P37pQDu+IKPMUOt3wQtIYmb1BF7tJN9XWV3MB6HWtG8W7haXCqUpZ9aEzIQvqK/JvZ5a8gEc4U99
1NePPmoM+9tzeX8Y6nJGc4lcSRuP4nNWdhDwUbRo/G9BHg/hfQSdtPQJUADZbelUCqjLh2JQ72+b
CvtS5DL+Lhrll8eRZDNZmcz7p4q61NEDBB/EbLX8J5E6SD5FNGPf2dgI7+vtxVr6vuMDLKDInsrL
7JJR3PdVxn4a0IyumMT7p4q6vNFy6Ks0ABXti52QiLEh5ML2Gc9DdTf48VqmbmkG1/+/8ZJCIjVr
UBZ+Bdx9rEFF2g8/ae+3+Rb8GnbYsWs+Jqinaj9+0ZCK/ZAlif8THPf1HWvm4su2TXBu+qYKQdYt
Yu+D4qo7ZIiM7ny/Xtnh38+bP9MsNHZs2/rNHJVe7n8u/FDlj9pMuLLQkZgVP0DAGeXQnhoBrk0R
MbFDAlmqPZHo+LlrxnkkD3Mx9/yEXqboosGN2D5ApD7MP0FguvUOUvd4FgqttK12OgPl8YFmY1Sc
sqQLkauS/dSe/FAMHeTMOAt+AiyOht3bq7ZwutyOZlH2sgsziKQlQQ1y6OZa2t1zE0IrFZqsdhO2
B/vvvFVQf5mKNE/kRTE9QRcw7R5btqY/+H54hOv834e3E71WhSclngp4XAUlP2TYeDsiqFRl/dlH
z8bKZbywWm7hXoFnJE5VrF9lO83mI9FhT3bAv7PqNDRoGLi9Jwu+9w/WF40UUjAm8skA/Xe0frWv
EjTnKL8GYWfg/bg9ytJcHKeFkl7mt+XEPidC92cao3tTgibq08TbteB4aYjr/994FQ59QVmVEfts
ZJA/kTlq97yrxb5Djfd4exZLa+U4Lgryo7aVrXz6bfVy1N9RM4N2pwijXRquaqcu+Ee3oC9Gv7M5
C7xnK8DJ86CLrjqadORryqZLR9hxXh1nc1VEqnulobIPWRp/lgkwM4WS+qza8bg5h0uF68nyNjBo
IR1eeZpF+t4ONS0QToYG3ph1+ZoK6dKKORavIgoYcVmLiypRGediFK/QGFxrEAivn3nHH7tF/WKs
pxCFl/jZBhEQiUev1tNwjySuF++IpKX4GARFZXccUgXVuYADZvdy9NJW7o3fsq9ZTNMIdkWbZK/r
sFH33Fom6b5py6TKD1XJhbijNbSuJLgKs+wRoqKWvxZynFA1E57uH1HyRbNzmqp5x/hYxgjHB5aH
TzKAlHZ7MM0A0bUsSlR6slVcsY9SDNCM2XTwXdCBQh2DsSlVl66b2FOTlMBBCfK1ofnrXKdrb8AF
C3YxB0Up06nxbPJMqqisH6Uq5E8J3Eb8sW/VtOlJQV2sgSraWZVD2l+SJioeq8hjv2pPr1GkLU3B
cULJkBMyQWTsghbQBGAoaNEQBnXVXm7rEkR7mOOEEm9AnZPq8SJ5Fn/kRqmPLO3Z4fZOL/gGF2cA
zdkw052UF5Pqlke7rJzH8BskxhqGfEYfBp+sHVLxY6K86zb192BKjkMyuDhNzPsCg9ZzuUvqsqh3
pem8bltM7oIPTDARblMWP/O8lOyxSPWArOWg/f/eXrWFi8HlsQkKrzaRkfGzz9MvqLt5HyLflx99
Gpb1LgLia81E3q/4UZfRRiTCi7zZKy8cnagPXQvWawpYrilTeQxC9McNI+hCV5u7FublctyAyChp
bddUl0pl/mOXASMX6KtG9YRScxoi5rm9fgv+2yWjSep+BOShzS7IALbFvaKpb06e5218k3HHLK1X
AlyRNe3FZiVImAvd4TEDHDXbVkWgLgtNN3rRXJqgvhDsfvpkByTIn1s0yK+x2S+tkPOmaaAq14fa
xs9UlBL4Nd7P065e54Zb2mnHBC0zc1p1U3NpVJbeG2mOqkOeWgUo6+XRtm7OgHInHhBAnwbFQKuL
jklwrxG0ffD6NRjZ0ho5UUAyFBMfPeyyrCpUbjW0jjqUCu43nVGXcOaa7JQe2BEvNEmyM0EI/tDE
+eu2j1/t/U3waiNW+mAH6f8pWFP9rYmY0pPfQCPhbtv3ncSkiYSA1An3XrXEm/hQxNCGP8dZjYDk
9gBXS3onRGLXc/VmAlkmbR2DqPiLitCOIyLgA8kk6odI1+p4e4iF7XUpZrgdhnxkk//MRQWoNNao
hexlFX7b9vnrsG9mQDxo7zLPS790YLf70EjUGrVG38C2rzv2W8Dv2LKW3qsI+vQkmh78iDNPVvPb
C/bLHPtt2r6G/5+7S6Ks8PeW5m26byAjn31l3djr3YB8YX+5PZmlzXas2KbgogJSUDx3PQQPcbH+
LFiYvczE/to2gGPJxYyXG45/8Kwjv3uANBfbi5HQI3Iia0wFCzepyzHDszSNIVrlXYyGLCGdizuc
p+lDI4Cc7qJU7XqBjs3WoO3o9pzeRyHRP+CJFYMSl87D16KYvnQlYGG7hDNIxZrwcQaz90yBhAzj
Oee7PsZz7PaoS9N0DN9CLNYXrB1fBQeoJcnasyHib4265JXTQO9y8FkP/rbOnoC6EEbK5inNSjW+
ch+iUJJNw6GM079vz2XBAbjAxQBK7D6IgcJndPZAgoLbhlenUrDi67bvOx6gt9MMHgOdfxnRyhk9
aa9Ouu8SRF9jtXE3HC+g/FBDPFmOr6RjZ8nSeyDQRzwboc4mNG5ar4Zw2nTNJW2bkeMVrOwTsANV
7LkCKd4HI7vgo8+3dQBisx03ECRAPQfIrF0KMYUt8nlx5OkYwuhMg2Ng2wwcT5Apn8AnewippjA4
ctbo41w2p9sff19YF2kHJ5kn55ZOIzK5T0C0PFrafqCzOTSy+Sw98VRdIZQ2mD+xuPqBWoRcmdKC
93ThiNXEmZ3zmT7rsq6OdABk5srlfIwCIOxvT+xq3e/cxi4A0ahGQPwI4imk6xWY2dE6LCBGvSsm
0OUaL/mRo273cHuspek4N3/DBboCoqGHLqqffALdQPGPYW334hEv8FbO8eJGXQd/czlDgbpKFKH6
NTD+J9VBOe83Ikgy+8vqqvmAmgK8W90C9xDTRy+pP9+e3ILLcTGIfKaKSJv7zzJsAdlCbdwfQSIK
1bAVPO/SAI5HMBkohiWh/Bl06lkPPZd0ju+IFmtkt0vfdzyA8frKk7UOnsmkoBUuZz7Hp9mT+p/b
C7S0+44P6CiNUG3J4+eGpfO0bzyJzI0o/KHe9yws1vr5l6bhuIEmAp9FrVL6LPQYfEQSHAk+Dszz
7UksBE8u0LADYV4JhbD0Ah4IVEVyxe+SNPqJI5Ze6ivv6u1hFibh4g2pJS1qMB3yW0MEgSNZEKR0
+z5p222FLxdgiDaUqxIyaS6dSMxJyfjvhAKbOZs1WZilGTi2Dviin6ZWk2criY3vBSEhvR8M7daC
pIXj5KILbQmhPHSi1hfZp94vGsBLFQMIuHdRV5Hv27bhOrk3vgQlcjN5Y9p8yaKYzrskTsH7MzLc
vLe/v+B8Xc0zWxAw6MqQ/ZUBvthXRy+qM6/cFUWnxWPMbJR895VAWPTQZXHM10q3S4fYsXRFM1Cu
tnX0LGoyTHRXd6lf/hX5lIQ/oOYOVCDTQRqsVNGXNsqxe1IXHMQvU/PFxgBnZ1kqzzK7tmwJcOvd
XselIRyb576cclJP0zO8cPU/ZJ5KbPJrSiKzEgAsnGcXaZhBc5uHBu5dTyZovlWUjfGzjJtwJdm8
MAUXXBhwEqERNifPJkjtcA9Nb5V+JWIO+7t2ToRdsfuFrXdRhs0kODNKFF+yRARnWntfGw+RN7DA
3RHcRmvooKVhHOun2TDqogyDZ2DM50gcpUx8EkPERAzNIeOjGsNdPzIQm94+AEu7c13VN4YajJSa
IvLLLwZShdFe65I15xJ7VKxs/8KTzJVRA57Fr4Okar9AlgW0hyZS9iXrOGhiEnDsPKZG55dcZaxW
CJ9o792bQa2FNEtHw7n4u4YwHhVZ8tzk1StKfPIh7f1Pc0zK+9urt7Rbjj8ITBAotEL5z0JUxRFB
RnIwGmdBSpq9jIFe8aYLD0wXkwjFhKrzW1NfLADn93aaRqV2hUcRN6d5znHZFRlNP9q00tkuh0IK
28TiFFAXqIgJZXMkZf+Fjxo4CCtn/Xc0oma2LbB1IYlJlqPLrA4BCkfW8gNV/0falSxHqgPbLyJC
CBCwpaoo2z247dvt4W4Ud+gWswABAr7+He57C7dsFRH1trVApSFTqcyT5wxNcCBxGN9k3jReRdGC
Ut22rG/OOGFx67r54D2wGqZz6uqx6E79KPd4mS3bYwqs1es6VbLM8H6qgKAX7TQnUeAkqi8FWrlA
atjW7Ije670Xp+VYm5w5vF8LFa+9AGJ/XENwLoniNioVbvCWsug6x2CiFMdglXi2lesDJa5HT4xA
Qn09OAU6YvfQBP8xRX3whDKhh2xgNIhcxfF0Bpb3MRpIHYNTNEdMUiXLOLj1HarmNP7ZqzXLDhDB
nrIjOg+j/FY5tT8eg5q32TNKxPGQXrZoiz98p9YG0tFg5Djwo+/0D/4sQW+Kntpyr/Zn+77hMYTX
EWiT9/FDp/rOOXaRAIa1nAXZ02CyDWAEDcDwxQVERPoflI/sblwY9Co6Of99eXlsR8+IF5QPZeWm
oHhKCR+KISIYgJEiQweMURAxEG1fM8w7zTbd61G6mQge1Cqa8DOXrfNT167LPwWzr/beCh9P5p1q
m+hQzQB1DUah2XwvcpTCljgMzkPnXoVVfifcRpu195Uv/Idu8KDXLVpez8lGS7GzHR/fP++020bu
ibB0i/4HAeP5jcqgZgDpmwzk0YE49uBU3ImxPj5UwN397kGhewmR9czFPJwup2meLxO7LeatkHx5
wz+O59/ptnU96HFLLxx+UK36T7GvVrnh0wOKa26N1wcQfEh9bhlIpo/XjWjEBuivCAseKPE4Oq7/
4iNrm5QQlDkK4jbHnLcompFdnljb+tHf1w93KCfaJf6DrtxwOfKo9OSRh2JPL8t2kg2jx0Mnjj2w
SD2yWvYHLNlyI+dKHCbc3zs3tW0KhuUzMNswoIqHH4A7unfATDlfvMHzdp46H1+hnon4K2Xh6cyf
m8/IqaFLsKXdbV1lMqn9lp6iEKx/qM3OyQCKx50XpAVw5JnQv02OpQ7DqEVo0zsb0qhYsh/jOLsd
dNJb8Mkn0Ia5QxNL/nVQ6MNZh/yWZiTuTk6xOkMC8Jg4Ra1bHaAAUJ7oMMnvoPrKq4RpIo+17jfS
xWyIOwDHwREHYVwIahagIM1D4BnpBDZSHYbejQ6Zl32dZVQOX8hU+PK1HdnSiSQrMqLOraY5v7l8
6C2baAIRwdbQAWmaTz+048QPAH/o7NbpnZnuPCct/sjkEZINlJ6KhgYPJa3I46IHeigzyLcsK6QF
kA/Y89y2cQx/lHuV4LFqph/ER1PhwtTNKNGO7a3IS6JC9+3yalmsymQVKoH9qQdE3g8Ur/0pzUsF
NcBRIGhN3BVciJdHsc3FcEQjULlBzLrqMXec+l5XzDtDU7c5KFribnXLXaUd23QMJ0RyHnrVktMH
qfrAuSehr8KkBJtDe/ZnqAFcecYMX6QG5MP4OjWfdVstB0Cpx9Og9rBftgNseCGAqeeZVaP3IEd/
POftMvSnmcjBO13eDMv3TRQipZFYlTtNP/hastuFO8DgOGWwWyq07IEJ8qN9PQiNvvQfWq7eklIW
9xrg02iWT6snOvVw3TS2a/bNi2ecOggciSh+aCGY8Kn3dP5c+b3aObGWy9qE9zEfHLV13ZaPQLXP
EOXW6QYjTMU4DceNjcPz8j2OZdt6bb+/nYjw6Bgvw/RDziAq3mC02sHrPRPXIRI8E+mH+olPZ+TV
H30Rgmc5Ypod4nnN9micbRMwrHvhovHzKCsfy6Cqkq3rJuUAeSZDtu5Rb9iGMOyatgjvFTSsHpZQ
1l+XFS2FkAGT8WdQosk/Lx8oi5MywX1LOzRhL0fEZwxE97lbf1FO3hwqD82jrvSc6+4PE+NH4okG
s8J2+5mWqNVG1GmfFTg4lrPs6nw5THkMyY+doNOycCbQj0ZuVLUtSAxFNPLq5IdZm5CFCnIUaMTd
iTNsg2wRz5sTvLSAFhOy4sHHJzyjPf11qfrqtt0XNLXsjdnxIQq66HzmxR+SSfpFlzzOk7Zwq085
CvlfVncfAGOby/YP3swFIw19nCFhpwawasg1v5HIotw66664qW2E7fc3I6ggL9A3BtSLKvpsPrEQ
pBRQq3Gd85qv63jlnmze/80oePhVoYIk9AMJggBgDRZAFyyc/wBn6lWqi/SdrB3LW7CJIUyBXwFh
3BlvS0/Mhxhsvsteu63FDTPD7lkVutCAo+5f+eL0LvqNapZDKtSVwWHqWA95gICA8r4Ya3Fdthii
Br8vXOlFHeAHxAPRaOP8CYz0OjxlbiHKnYjLcv0y43ov5znjcRt5n7g/u5VOwJ3Lvc8UTMLhjoex
HDATYag1K8us1esDCQvpH0Wv6VctRc5AVOhfV0n1TF27SJI5g6qk+qFWEgyJ5B1nt33Os+F02R1b
1smUs4uqDCLq7Sg+RwVIHZMuAn74MKORdGcfLC7FRBqOE4hn8rDn4NP0KzRb6OMyR+6xRE4mdYK9
ztePSwPv9Ozq2XOrYODjI+37HCwXvj50QfBzI9tiYDhNOhn2RxBs36BT4Z/LC2ebmGH5HXTu4zZv
5kfdZVShLjnU+shUVaqjyqGdfYCAvLMHf7PtknH301bXQ6SQ/ZFzW7wQgrs/msK9B7ntJBvmX8iB
E39t54fJqdShpk1/GlVO7nNn3Fks2wiGtXd97zRNno8PoljVIYpAhlb2Vf95ivjT5e2wrZBh7yTL
gs5vivaHgrmPx7Ja2bP0Qaq0c8NbTpgJQCyBR+dkkuTBL8b+M4O2XQEa/nF2fkYQKGaI7VEuLPEI
iqeNAz2EivDzEMsOvHZXTdAEJFJ/HHsHEOyHESLsYRLxIXwu1RTtFCXd7Si9z6B7Jl1i18/NNHvc
eSBQWx7RqFAR9cvPAjXeCL2WUAFbkKQ7jWuwwMS8NnTCbyhSONEx6AuQ5Cau30G1hiMN7zsJlBWy
aWfmFjiR9w6m6GhZEDrpR70x5NRxz04kDk4SxHld7P2U0CW+iwqfHVoy/lFBV/twecktJm4iGKGV
5EeLWoaHOgclIougXkW8iZy6iIKg3NsDStqGMTxJ3ZRO1y0KZW3Zjt0Dbf0qPwvBenKC5HITf1kd
hHg7+/yhnRDXLMPxeuA1uBddsKwX+TepivgOVYq9ksGHUyEoJ/9+q9fEHxRXkMMlJPgURc5rlE8P
U5PfN0u2kwj/0JVgCCMKjvrVwQwETSn6+kAYr0mqQAFdgQb/eHnbP6bVwBDGmzfPVq1GnQUppfSg
Y+cVtbGUtdONdKeUxu4B7XWPgATeDRkSiyCJ2BnYsjfvqnHL4JStHFyw94JQFE4fibs2//fyrGwf
39bzTaTKO99xqjpwU9B6FodcN8HRi69kbEb++fevTyMtq2CN4foiFvrpFNXOp6npkKOEQteOC7bt
vHEJ5nGLSHssaFoV5DsoUYuEt81tT5tpZwDbEhn3oC4cNcR1Ay2CrKoPXIO50KVVvZPN+jDIxqky
7kCp6lxV/uyn2h0PYgHIU02QdmP0G/IQzWFe/J0Xtm0axlXIZ5Q88qZrz2htJTe4GfsEaLnwePkc
fbwLxGT/AHeCRs6vg3GUa6fO0qHZd6J6YOOqcWt3vTzKx3MgJu3HGM1xzfgKUSOwG39ekNxak4bU
Yg8cY/u+YeIyiyapfA9ucF2a04K1L3OQzl735zfv+MbUZF8vYEQnbkr70TmgC/mbXiN35+Mfu1jc
c79/fGEd5TSr2vPoe89crsN9h35lqIHXCUoK7pW7vK3bmylAUcKrB4ICXRRnj2MOBn+a1a9OQPYq
9rYNMIxZsREUvFz5oKoKfiL//kLVtAdLtC2RYcd5V6heTSJIkdlFpZR93hh+YWcZopjrdtiwZScf
1xmKkG4aQJnpoD1YFy5tebru64YBM0dCYCWbXbC5o5b4H29rlQc/L3/8YzdEzPpY3vQK91vlpmUu
vH+wvXjvuytLWI+IH3of9Zee7rrs7VJ+F1QSYlbGOHDY1AXRYYqabMqh1bfMOXJxyPOOLoRGAzDh
9NVVpUsMZth0Lael8HJEBvUAnv16Bt+6nuOvgO3rncqlbe0Mw2YrIMZ1oNszJBD+KcfyhIcN8DLV
P4s/nLw83rkpLLZhylyAVp+pGBCqVKGfPOWga6xd8BFf3n/bxw3LjtbGi7us81NfVeA9qDX9J6zE
/HTd1w2zppnTVg5p3TTXeCVovxySevHDHd9n+++GYUOPmILgKqMpOgnmk/A9dijG9Y/r/rph00IE
Gy/yQtOuYD81UIRpHEDr6PLHLbdmZJi0nKJ89GZEXwQ1oBvkJYokz0r9GGdzsTOExeuZBScJ1vJN
WNlP1djR+BOJZIOyseraeh2SGeLHfn5o3cDv06umZBagWNPQDDA4F8C0TJ4J7p4kmtAUB7mLq5gG
CDEpJvQqw0k1JVSofVBDRRUqzQOfq+sswSw+tbmkQ5uNNG0HMiUoZ4IkdYrinbNq2fF3EhbCHdop
oFieYWV3WCrA61zPTwuKov11O2CY8lJM/lyTxU2XHiE9zYEEGWeIAla+Xq4cwrDncC3KrkKLajrF
ywP0V+5Zpb+DjPH18gwsBm1SSYh8dDoQN+O9WKn1G0PC/r6Sc3PdPWqWmvxmEKTNZprKFuTHPOp0
Mkat3tlg2383TToAwMPhuKVLCWEGrgFmnDeK9atWxqwooXWpbyZZuHiL1AO4PHA4Acncc6SWw2ky
RfhyrBylOrw03dlJOsRfR5/o4diW1/FhEWLWkkqUKp08U9Dw6fs/FYGaIVnWNQF34B7jvGUDTBoK
qAA2Y1Et7VkWUM0tJUpHobcLn7ct0fb7mwhY8hVNLEAKInRBNtnP1KuIwdAT4za+vMOWYOIdCUUf
BGMPkda069vxoZwDb0mo3rhUQt+vf0aMRXfo/9rjsbfNx7BkJLMU2rNxoHgHrXcK/ulTjv7ZxN3c
xuUZ2YYwrmfNXQp5Esyo9bn6HIThT38WZVpuJ+vyCLYtN+7ocgDhAikRAJQLbK4uu+gQzLvkarb/
b1h0yZoln1Xppt2CGw26OgFyGPl9vCUCrvr/Zs0IGrfz7E8Ij+puFbeCudWpjhByXP66JQIwi0Xj
zAd0+SLaRn8PGuRjJp8YULxJlg0gh9W7Ch2WXTBrRu06jBVqHG5a6SBOVah/QJTbP12ehO3j2+Te
2F3dg5a5d7f8XjH+jS7Y6TCjgn+47uPbzr/5+DJqOUOGFi9zLxCHssDXg3yPa9D2z7ff33xczGAJ
qzOkVrER1YGOREP/4CpKPmRPDfMVE8DkWb7981WB4jcs5r/CRXu3jmiX6+Ihk5Si9pfQGXI8O9Dm
CtadqmtPfdnv1S8s7i4wTJeACZksBd6d2o1veNbeoRelS/t++FyGkh7WJfr3uj02rXjwgMWui/Ys
CiSjjx3TU/Wllc3qXDeAWQryNa3bPsTN0IHrGA06Ij+15EpdL/KuzkM6IEH7SJ79Tv6jg6JMPeao
64zLLPKQuXdXPAe8lJeePuRbSmfLPV618GaZJh9KAQnAEc6tHv9WLoRm5im4qomEELMWo9FWunat
9tK6KqoDFNxeqznfC4csZ9PUvtLNskDXE265hLYkoqEyqZHtX2JRJwhcPs15uwNOtrgI37BiBpnz
uXfwKGCd454VLaYbQHb/um79jetXtu68eLRpz3pwUTqKQAjlaGfagTvY/rphv2Vc8wq04QjV29lP
RiWdQ+N0eylTy9XlG0bLIUS9oUH4rzzQX/21/kd1zbeNo7e/jhwArc7x7+5Zd2oI0BbGf7Em/xcy
TC/DOATX3esmSUTJpBdRVEH/914ZJUEWDdQq150akx8CbJO5cJFWSVGWyhI/RjMBEkOPl0+NZeVN
VaoopovPHfx15kTfqJxXlLWjm0r2OhmQNr08iCWyeqdEtREl1BTw4I6HIUoeoJEFXqY89B3EFy8P
YTmfJvcD77nYuqvkOSqakCfEC/HkCPvuquZgHB/DdH2eSeYSGf+qy3VJyh6mW84DclyR2HOgFjf0
TmpqDSIQx/YtkiniTxWwW+VmIIIuHnU+pfNMztetlGHJKB/MDAdWnkenQKtspVFynvaUO2zbYBhy
WReNG9YxlEhBY5RouvylXZB9XPXPTeYHXSkq+iJEtmkr/7dRcfTmdi9AsZxRk++hDoPG6/0eH2eV
96oYpKQSGfSec99A87ndMTdLRtwkfciBEulRZmzPqtEpcTXYyMlZe8Hn0WHpPE5fZ5SLrlstI5L2
q97LaOD83z5LHXGUiCrhXFcDMckfpBYS74Ah/iURRydRWFRI7Ac7sahtM7bj9SaWBit/5U/RVqWA
/OXnfJDokwejWDdBxOjy6thGMOxZkFj2TQsrgCQrVD9cFNtBdBx9qUjHHi4PYbFnSn+fhE8adJau
8Hr1BD0MhKHNUfB6fB1dUHmBnhpcjVXD9zpZLJZHDbNmQvFWZNvr1cNoNYOyXz+Knc22rZZh1gTN
rN5SudGvLu94Uvp5flo8F21hzrX2Z7I7lMiPA59do4VknNAHMIGUaozB6QRJ1KvanQkxCR50BvGt
WRewCPT/si+g0PYcsCy5gfu5XRQ63i/v+xZRfFD1MgkehKhBWbt2zZkvUXTMNgUjObVgdqKBehz1
9JWG3XQ3jkFxqqtdpQzLFrmGuXdos/7f0gtrvegThE7ljaCghS8WVPcuT8xyxExVKeHFwAshA3Ze
AofcEnf2zpnewznb/r9h8h0uDQBqRXvOeyYOPI7lI7SHwVGSZ3LHq1gM8j/s2xuvgtdUSNeR423V
BHdSjy+IEvRxu12BgeqPIEYQV66UYfo80NJbI0RVSyvUkTKIscuV7oG4LJeIyeLAx3qsA9U3ZxG7
v8DB/Rdgp99HcC/2zAfruHvfr1N6ecttu2IYPhdQRicEVsknF+26M+Rkp3IGX9i1sBsUin53k5Aj
BBXdNDRnXUPI74iStDec1iEEC8FVczAhY2Tq/y/EFa5XnbtJ09Sdp68TGrQeL49gOVgmYizyS3DO
gyQkFb5+iDzxXIMem3GWQt7vaeLF6bphDBNX6wrjY7E8l8uw3Ant3yk2OIlukarJiF7SzCv31BMs
G2+yNqBxtVzlAicmoPReUzT/t0I+hS0M5vJkLM7EhIyhLQ70InQiSJe5Z8qdfzyyy01v+7ZxuSPP
1EAzTDfnsZPiXlTK/9FmcbXX7mP7vGHdkmdTNAYttAdBIcH+yQWklz4LNVThTohuW3zjLo+WXkDa
ARvdOXiHsQxaSwDRHzPkGHdsYjsyH9xRplYUEACgfgsRSm8wBpZX6YL3hQ8KqgZu8fIGfzQEQ9u4
YdfMGQM91/BSeV89Uk7OtRxPsvIft4N03RCbg3zj0H2oUJXrGpJUyqJP1AACf44z+7KKhR9jqFNd
gZrdprLZ/Ztx8n71O7/DxSdiEdw4sm4OQD7vQbo+2u3t64ZZM29Y5dqh5AAMGmgDJtzXYzDPNxnr
yM4D/KMTuw2xDf1mAh33AEYHJOC8oCjAKRo4C1mJ9PIu2P7/Nuibj9OsayqR1825hFbX3wua7FMI
NfOzB1rm4+UhbGfJMOgcdRiXcrDj+VKe+UruIxXd9JN/l/nX5Ci2JTKMmvUtDVckD875sCyQ6wDx
qpj4+uINKvt+eRa2XTDMGu+kzGsoZlBOrUiJ7Ph94bTXZEC2CRhXtXRjyemUI7qt5SsXWZdAsnjH
0Cz/3ESN1eCCqfGQx7cZKg+FB8wz2BH3lt72ddOMez4OMYqe5zoYlb5dOugZHco6RP/kVQtvQsPQ
uDEPE4udX8wFC17SNd1GbzXvckV+dP9j6U22Aj+ACidop5pzTcOT7DmYG7YcF9lyXCzkLCm7dccV
WSzBBIcti8rioEaea80+V3lxjDyIensL+bPJw+frVmvbprf27NCpIZkDex5yVCmpaPqD0zG510tj
m4JhzNDBYKqYIFWWULTpYr2KJ5mpJ6qWA3jd/Z0b7qMgedsTw57RX4SOI4iGn6MWHPdaZRVy4s4n
iNX0ByrG5TiW4TfGxL+XF802KcO2xZivAbgw6nPQ5eigazn4Kjx9QjoHMEQct53IwDaMYeQlgK0h
B9XCWfv8wDP9BxpfPgEpfV5FvtNhYRnCBJKN0NuYhdvIM1SD5rMe50M5BuRY9fGYdGy3rcc2jGH0
Cn5VhWDUPosRaDgR4rkMsUo8Ye/3CYFtYxj39qJjtTgeJakfiT87jx7QswlEDagYQlV+v7zxm1WY
kRTOmQkjW5BuIXLu5Fku4pkrQBLcoepP133cuLdVCHmYmioEODEa58DjKo9tvpsPsf317fc3hl6H
K+2jCPcROKdfIihZnaCwu0esavu4YeW1S4OhHpFPZSDWTFiEVI7MdxtOLB7XRI6hWzlbV29L9wf6
YenldNze89tTPlbcPe6DcS3BjQkiWydw5E9AyaaroM9ycF67eRKJLgdvx0/Z1smwaIj1jpk/4PxQ
PvxNFWiJ+n3dBMu/N2FkHFDASOp6ywG305EOqnkBx1+exvza2NjEkulChbNTMQC9ygzSyQWkMMFW
1I9FlF5lA++QZC3Y0NYFl6uoPSBxyBJCR7knBGLNlweweAkTSEZ46CCj6aFmgddiymbATSTQ/KnE
4z2o1N+XR7FthWHKDLyvkPmIAWwR408F9qQkUtNDMHrXiLrAEZmAsq1IWLJgwDQgRJcwArEKBDqg
i7wK07eNYJi09OlYlmKoz6wHPSWq9NVrhJJ/kkMdr9zZDIs5mFwEjeNzoWs8tWYx0+C2j1f0b1dx
oa8BGG2TMC5qEEHwMNOFB5gLxLJzkXvJHLLycHmXbX/fsGZSTxB3dQcBzq9szo91g8paQ/Auverz
JoDMaTKmo6F2s2QR/rML1OyBOm583Z83AWSyjxdP9S7JkjCuIRnGepl6pa9P1/158zZWxUCF2lYe
RIMdIph6ulmnejeisNwJJteA37S5R6fVSfWMsg4CmK1XcyFFOkMnFUze1/kjU9lI68ltehdYhXGA
nflaTIcVtHNX7vB2sN7cyU45j1B0D6szMJTHhtdp6a1X4Ahw8gPDfEfoIBO3x6dxGSRg6D/Pu2li
y7E3sWOgp+R1E+GWFIP7DZRz9BCq+MrHvwkdi5Yq5GEFmKQa5bkv6c081SThTn0Mil0Ih8U9B4bh
+t3UlRqKOBCqQf+C7mGyTAAf6ylw+Vw+/5YhTOBYxJuBeFqtaRZO3XdoZOgfIs6ewqnZo6m2bIMJ
HiOMZMAs1yTNq+FvNYP36L8W5ct/3/Zxw3wDH4DoskZNY81oCUIVJJ3DjuyFQZZL2ESPjTNFEglR
bgrOnvaw4a/4IvNEFtl9iLbry1OwDWLcwb4H5zZAJCTN1VYjRdpzi+jY5qRneg2+AmZmoski12n6
RWATSFeDqKvk2SFsIBx0eQq2XTCMOMplF3igpkb/uwKOe0Xb+9Trh+s+Tn93PrwUwskiJLYFmIAA
DZlZ0kBAdOevf+yfXRNqpEIu5i5w1VPLxT0aNMukUvOxdorUHxFFeGwPPfDxNrsm3KjqQtn6APQ9
xdGY0nD6A6JBj6AW9hLKu52Mqm2MbX/e+GlfLLU3Qvz5iUX9bbXwJmlYfj9kzYFy/cc12+GamKNF
Ao/SN8p9ivRS3KsYSNMm8tXOdWCbgbHZox+NCCI5eco5PJ4/6iOtuy/j2nwaQrKTS/j4tLqeEWy5
3rrWY5O5TxWfAlAKR2t1o5ly/rq8QB9V2lns/sfI+mYTcgF1StZT8qTG4FNeu/dyhqFJPaUDbVDP
Df70iuFrAWKYnSP8sQt3TQRSHpURociGPI1T4D3GS8XXGxm6cFAZXgx7UA6LoZhQJIC7weM6z/RV
FDqdyjCVnX5w2/AWBbO7MaofL6/exxky18QiRbp0ZzFi9UZwhi75IpLaC1MvVF/A/H/PM3IOWXZz
eSzbwm2H8O1OgUZjhCgUfYUOyR3V7Huxsluf1N8vf95ylk0wUruUDh29jr7qhd1mfv649RdXCEP0
NHy9PIRtUwyDj9shzCJeNk/QUPhcS/21lNWn1Y+/5Lr7Ilu2k9+1WIypR9MtMVuH1lmflKTyE1nq
6FwMeZxeNwnD5tt261NrKvIk+gbvxJmcim5+2LY540jQ5MGwc5PY9tswfN73k6qlvz7Ffl0kAxqp
gCAAsa6jG/bt8lxsK2VEbLIuNQu6YX0Ceej6jUPs47Z1vPHfy1+3TMCEI8UBuFjCsFmf+kDEx5Uo
fhqLqUvHhe41V1omYMKROjQW8WVZsNUTFwCJVHlaB8GeWo7FJEwU0iAcqnRF1ie39B87RCTJ6JNz
p/W/3lpfAQuD/zUxR21fFG7TjusTj4V7ajjTh9ENQRYB8pTz5X2wLdK2P28cRzSPDchHHfk0L8Hw
pci7F9Lqcscr2T6+/f7m47rW0+IAN/+0BEon0h8fctFfATba1sYI1Mo+hk4HGHpfhwGai2w5u5T+
qeMRdb/1F1Red9yS7ZwaFk3iJYwc8P6+oiHr3o2X+xAJ0VXtBm22Y2QYMpipOJQlnPA1nNhpEyNp
/eI+AlpnRTXw8hZbPKvJSeUP2eRnOREgLh7+oPlDq5q7aspP6+gkYlx3RrFMxIQZjbzxa71O4skn
OWSQMBMVTA9gZ79vpj3mBstMTKSRqGU39sgPP3mL/2sbAn7jVhTBrUvG0/5larm4TbjRCLFvyMUF
UAoL83u9fqeyOW4nS2JbpvU7xGp3QkSLfZiMVB3UlIqgZN4r1+zox823/XNr2w7TrgM/Ys2IOfix
PjY6vEFDckLnjZVqTw7SNoRh3S44AEFaHdNXpGfucK6WoE/cOj643svlg2uxPVPiZQ6RJvZ4xX+w
Ob5tEQK40XI3FfF1HoQYpl06Q8SxSvS/JcL/315LG261QKhegXLw8iRse2wY+Fjpomy08F7zkt4v
EuK2TrBLr28J0E2YESVeW6NNd36F0ss3QEcPHqr8Ph56W/gHDu4OypN1v0fJ+vFU3nFT6baYJ1Cb
1K9oaMj8O9p4Q/NHERfuXnb34xP1jpaqceSUxXHWvzrINdL8UNBiXs915/foQF+lq2WWlCPhxc/L
e/Px8kGu6vf7SXAuVNUt/auO+aGCA+4dPAFrZCvy6ZjBp0wjft89Ch/7FfIOiFS0fUB61r7GcCTb
TpU4aXKZE91MaYMgsYijnZvXNpRh/sIdWQ6tgPZVYjbb7HC+Gz0d47n8L13rCna8vIYf+2QSG16A
e62eeBS2r5qhUkjB5IeEgxdXx9r/O8vp4bpRjNteEUegkkfa10ENtz1ONcoWqd9GX8KBHMhue41t
2QyXEA+ZV3T+0r4uXZVsQy1IbZcTPwwxshD5mHLn2nUz/ILsZ6BXiJSv8SqBPPxBq/5W5PxQNP8U
y96z0HbAjRi+hEj4wAFqfeVgzoCoIyDzfgINtOPAoZaF+WykmwXmd3mXLMtnwph0N/tu0AMepUCX
lnvNsd6eiLAhUtbJ/yeoeUd9hdQQhZrnkD01hN6IME/DebqFkNJxztyTctqd021xeSayqVLKhYiC
F790IED+C7JNJYqv0m+6nRWzeDwT2aTcPlM9OnxeS1zT0HS+E07zbXCnrygQ7VxzH9+ixEQ0jTp0
ANRxs1fgEvMkAg5SUXC1o3ZzedP/E4h8j9AgpvoKwWdz11HOC/XX1W+SCZJjVX4YCpaP8tg3FGlJ
KL6skj3CVbQN4M5NEdcHSt3RiROGjGtXgaBejBUyI4rrFz9b6uF2lgziVZf/pG0fDf/RxKOnID1L
XyAx6Lc3vXQD+I91dveEvy1u0IRDybjvCjcLyMuY56jVJL4zL7pP/HkuvPMY9KxB9ocOXXyYQ1F3
Ow9E27QMJ4KnoWj7JZ5fykqgyc0vmFt/n8i6qivakiGlYBJrdYGArls2tS80a+VfoEigf6L67f+4
aldMKBSb+go8f4F6kS2qE8c161yF5qEiiM6XB7DsikmipZG1CONYDS8gtU1W1z24zD9BZuE2qOmn
hu3VPSwmZhJprb6XrWE/9S8eb/LxL6rnkKNPISLlnwOK3+KP62azOZE3z2lI3qBth5btCzhlPm3X
Rg5lDw899du9Qdt6x6Atl4ZJrVVn0VSvNJIvHfhmNy8ucL/mavpaRyLhxD1AMSHt+ZWhiinsUqKh
dWHQRHjaADpbhnSLilTnnxbXfRbih0+Xq7LlJDScALqrCOfay1/iSsXfla6z75Kt8vHy7lhcuQmZ
aoVYGfxM9uJg3Y7l3K5pG7s3tPTXo1rbPY4b21kzTL4DhVoOopvspRkZ+GCxUL1zN9WOQrs3aknB
Tv3FNowROQChuPqoZkfPZRh/AQ8Uiqrhq8666/yxCZwSkiAllHXRc6HorF459DayZACVpbOTvbTs
hgmbGqXvlyO44J6XVn0RoYMQX9zMq58UTO94L0u0YwKnwlUWumkb9uyyTIKtBDA8cOvwxEc8RUca
HYcRWUEQBHrXBSMmkCoS+cpGhwfP0zTorxl6XZ8rNk977d+WLWfb72/ciwTU1QdlMn0OhdL9GXXc
0P0Uu5NaTxmbS51ethPLnWXiqAR1/JrIsAD7+vxAFVjj4o067vLHbdtumLiA/mwgi6g4iUGn20bI
fnyZ/PCu5/FORtA2hPFGGOnsxD4ph2cO3vpnl0rBvXSWxRKsCRTuJdHfypg4e8tlG86wd6lowPyJ
FKeyn6JvnNPmwCFkfdcNZZ1Cs8r7dd3KGQaPvjcUb+spO5Wq+q461PlyKu/43H1Z51ntXC2WvTfx
VTSvCiBLdXbiM2LRbgaad9J7kiG2j292+ub8soX2pFhYcYqm5Uc+4sVTUegaXrU8JinX7C4dNBxw
aqsJCiS4/Igv7rcMKom918tD2P7/dgLe/H8vd5kng7x6xgXC/ip0nj0PIMbba4Oyfd4wbzhbyD8t
Y/kcjoJFaVNFkGlqIEy7dzNZTmrwP5xdWXOkOrP8RUQgIUC8Qi/e3fbYs70Q9swZgdiRWH/9TeZ7
8dExzY1+m3BMoNZSpVJVVuYy8Iff31mkDlIlM8B4xbdmTH570j4uSo/O5nt2xUWZEKtGohENtLTy
Wyay4R6iKizYZaXLprBPSeNfuNeGhfcoRukJ6oWHtEqeoCR68pmzRzH3hvfiQkdlgq6U50wiaLvi
EBRNdQXkrf7T12hjgJwWKOX4xJsvl50qw66LeSxJxd38UIOTKnQbPoSzY19WsLdNzNWYso7JMs4P
o2jddxeRcLcfyMBeGJO5PFw0BRN2pcQovQIppcNc6SoiVToe52Hsny77+vJ2+HBsifRLb6pL7ITT
pjnkZVXynQ2e1htPqJU3iIm8qoWeKm5hiWKKB2E5BOkxKVl+7Y0i3fnl0pXTD5eQduK9ZvJ4+Q1E
zJDvQb9pK7+4uB32FVFs4zW14kFM5JUNmTTIPtXYB8kek6n2orEEdf1l2+D8ext014i0GjOcpKGh
193UVQevAyPo+a+vvGmYYdIxZX7upFR8gxpMGdYd/ZsJCwQUd2poH8yIFpzyV9JtvaFWfCEzbm2Q
wKH1SZUAwIGOD3TwLlpO5T7GG60XwRZWbW1ShmlPiJqJbgfxza7SK8gz7Tx209TlLlEirJzgBToe
k0su23yT36vIgkR4WlovnrCRQCwH9D3s8rq3L0yImiRfnNG2CfLA+ro8O5cn51J2m2a9p4OOEE5v
OJOVK8Rk+2rAhEgzxZM902D7GhB9VCNa5bbDkJVdMWF4JC87uys96yu65G/BVxnliAWztIvQ+bUn
RXGMy/um2PIuKzb5Hywe2oyXrof8gDQrTEZUoiz3PTrDg437Y229jFu9dNGu5qLj/9D48xiRnhUH
W2UOOEoE3583zhVjMXF4rvLAqTL5+UEkrX9NeOAcVa7tKxc4w5AX9YX3ukkAFmRcMGnxDFnvuXNu
iD9b/Iq5nRcJ8I/9UHUi2PtlUzLsn9S9M0wNvJlCq/bPfpz1QxmggTHi+UyfZmEFW723K9eLidHz
03wGfbWS4PocJMQliufUy/fQI0qOVi2d0Pe3YJ+fCoXhcjHReSgptVXQF/5XiqSQRAKZ4IoXdnLl
ztYRUcaxIx04pIarnm91k6zMzoTqtUVeMEZaeQBV+pUtxAFxOER9YvWIR+Rxlv5WFnttoOXvH6KA
2hM9nZpaLvCRL3mnx2jynSRymubKU216iLUnd+fPxtpQixl8GMoFFZm2HDA386z7B1F/BtisvI39
+MoKShL6iX65bKDFpD8MhE4r4owaLZluLL6AMeAfSazvqqdHZyJl6LTyz/lxVhIh1HARFrRCqgA5
/QPz5ywsnfkryLiua7e/4lX/qtT0pFN3w30v3/yk2GDi9+J2yP229bODdoKY7kC5LdU+z0GXs+GM
1gYwIgWQSLkUm+N9LXoa6Tb70WXphfthOIXcD0gprEoeUGO893MLUppB8aALZ2/RLA3d9BJ11sVQ
jcAg7bW0R26hKDZkzIryhsv7ishhS5Z35QSb4D3fbnQ9KHT+OFV8nF0F8Rna70FueT3zrIl06m1k
IVc2w4Tw9QgFuxSUYgenddIfntPPPxR3g0topLBOJoYviQdL9xaVB+2pDvoatJIjlCq6MbnstJoA
Pssp8TaCoR2sQU47D+QpBwS2l/58w74t4fXxJDRsQST2D0dXzo1lz5vdLstnPjG1v/W+D+6jk6mO
06RHnUxbD26uVeQmw4HTeAvusba7RshvTZ3nJ6ibHTRv3120/P700XW6tTorXokYhmw5mW2pBmvv
4uoYM/qAnPCJ2uU/hSWutHL3/VRtSWKtGYRh2aCBHLzJSeSB2/HdmCCX3SfzV8hLHSCCZofDpU8w
E8tHU02wZKk8JInf7Qo0rx3wUiUXgaP/QxUWuB6fbQJHPndFGV/NibAeCt0De3r+olhuuE9OlInf
m6DaCvJh+CX0MvsHkXtXrl1etTyrd7PONvKzK3thovc0qCZd35Xy4BUzsqSBPsCxHnuGXLyox++Q
wdniqVqbzvL3DwbSpENGJzfDrlvkdpz9ny7rr4pyPKDmvuEA14YwTHwAWj1jGQ5W0rR3iOrBv2SJ
aGTBfpz8yyJ8kymsIVQ0yJ2mh7QEsQIvCEHIU7V3Omi6C6dhWLoeQfxqaxzboC33gYdpBNl3b+pu
3HlLZXnFmZhoPl3yrOgELlcFkMa+lFzvWTx/O39w1z5u2LcaKeE9NNoPc9r5j1Ug56smBbtDeNnn
jfs6aYuiFBOWpwbBb6iGXkT2Jo7/UzfOQVz071Mag6vBdwYcoaxMIlGrVwlg21jWG0XVT08oPm9k
3aFpLZN04MlBWc576nhfqd3RPKwJAREQGy6iMPcwzmLuH4zN07PT+QzTYH5/n5TzY2FrTIN812ra
cE/sL1j5Pw4KgxgW7Y4F2u9tkr7iLc34tZ8Gc3rUVUn/CVzifqkKy6GvkPKb213Vk8pqUS2Raf9M
grQdbtvJTiG7LmX2E/JdEOHu0IvFv+Sem9o3HZ658U+/m5J4pwsL/xRuVoAVt6qgaR9Ay+/g+QC0
ic6f6l07D02/6yevQx9lxkY/pNpFljBpLVscW8oRMQJR5TXNsdBF+b30Sqs+8Biq5ZHfajfb9V1G
IKAIUqlhV/e+cHa6LOffgHPwH3SSpAj7uFXfZ4b6ZIQ+0/Eq54P3lAk65RGv5voht3qS78agG3gQ
2XNutzu3BHzI7fmsw2Hik3UtLDEnX2jmMuRShIKubt6AaD5UeaCe5qxh1TuN+8w6EEkrdhCTo3+V
mcYV09R4cO09GtTWjvpIV0Ve7U80FE5bkIcmiRP1feoLbj0nPZ3d25aQrI+Y5KB7qnLZTbfwhOXj
7FrNBDk85rHxwfNBRdlFbm7VU8S92YkP0F3vs6PVi4ZfxbptQaRA7TQXJ79u2fgPndqMPKnZEW4T
Yc+dSNp5d8eEx7pd0NrdISdAGg5pNQfg93AD/8mtG+gq1ngDs3un8Rx2JSchgS8Bj6CWP4rZysgD
AJFgqZon4E4itPnz4RbojWQEPjqbCIjDenBv5chCjWiAnl2sWsIl8Oy5DyLCI3TZyhubxFXPQleL
vPoT03ywwjRI4ToLIiv3wUst17/ipeiLIwfgSpehdBrssutkBJHa4CdBtodYdA0FKmnXXj2HVNSO
XRysdkq8R6v3+NdAUA8RhC+VjiBuYE2oYKfTr4E00xeoJKtrOQp1moU7NPBI0qlC2moN2WFQejyX
CEBR5E5Ym1yJIA5APAA8W9Ev4H8nfUuk03vfJj3EzZ+yz0Xwz5w3dhWNuQ3Iqz+ljjoyR2M7fbzq
oBA3DbM6ipqp/jodLPXVQuqpfC5ddyZR5dUDy3cQfFHdXQPYlhfyihFvpx1Kf3kOGGAjW/odlmdI
ShGWEJR/t4ImvYPG+DTeNUHPIGIFUsZyD0FzCJfgoCNcbsrpZ+3I6VfpOW5+23hjA1kZZ4BEuw0o
ozzms1/az/ZIQYeCSg2ML8OiiTDoRVpHbZ3w7tXpspKHs2fNzyBAHpNdZft0z6BK+6WcMjVe4V7y
3gqI4jyAiLW3r6AK5ttQPB/4q1C2+3Weajd+GYYgn8PMr/Wjnvw2vUEdnnT7kpakv3IaHZPbIUs4
udMIz7Lvo4/88g6EBk12X/hx0u1Z0lbTCwphun2wkpqIHQr69ve2tpna1wXErqGA1U/2U9mpqQvB
Q8ado2uPEPpuiIUVnDhj4HlkXgDmDtBtJrcsiet7aTfqpOIq+B2DMGmM4IdbkKGSokUdV9bPEPlt
rChDmelVaFu7Uacs5u7RlR23JzK53Bojv8/9DlK384Cm/8kdg7YOYY2lc/QC3XLsvizSMJlTZUW6
VvgZI8hLndCCKPW96sfqKQUzGzlaRHsi5CKbfysspg4l2hHtXVLpACKrUGb0jw2LpxMh1Gl2CiAJ
tfMmZckIelMuDa2iCl7GttNvkNyDaEWIFl13hMMTaRJBcUAcKNPOH6yDVvteQM3z4IoxdXcVNKXm
iBGw1iDB7gmwdbVBnme/4bzaPPKUzVXk9QypfpeB3BWcW2Daba76wK76R1AfeM7SkD3Y874nrpdn
e5dWynu0Rdf0X3ie+D9wEeDcAdeajndjVyhQFQXVEJ+GrADGp5sT8GLqppiCfZCjO3qf+naFH+0r
ylBDcrP4VtORiiM6ruzyBhBH75uFji4gf3GpqIPldW48hS3rIBtX+UU67pJ8qF/aOUCKtUipYx0l
MpccHrLKFPjai/ioEpEoHeZ1mts0VDXvu31BKhdP/jiBr2UShfY5anuQbxe4LBL9Bwar1M7OY++H
5XuQxaKWzl863CbfEC9X+UPA1Gw/DajxuNfDOFb1riCxpLu6RLfx9VSALOI+sVraHQURnbtH6q2z
DgHV9fTs91BFuQ2aWQIvCHK+O0i8TTEy3rnDr0TW+PUT03FDvrF4HCIKSBELc15NNvrHg5Ei4Q8x
VkBQKJngKgJLH9rcb6AUOuZaR1bqjPSIdoOqubbadgayCpJxKsF95uDmCdEkzNPrHJ1sIMoHWz40
DAbIOZXhlCi/3NkcOMbn2YaGLa7UEqzUSMPgdE1B4/8qe5kDzVbEdQMUUo1YZt/PM/5nDOdfXdUg
u1X7Urk0i3o5Js1NKuP6TxLMAPhkddtkr64s6meQ3xT/tETDyVeO4/Ef3RjobyM8Q3MN9Zuhv87z
yoV8G9pxvOp+HPBw51FQJs0XJsHR+w2F2Rma3ABLTNAggUadeEaHWOzd9FCwK/ax6HA7t3k68T26
pNvhBvtfqHueBNaNkzhc7N2BqF9JlSJfGqq2TYOoAuUM2ouCJUkgU89Njo5oOr/Gvcas9BcBsVqx
D8hcvQysCWoUQKUUN8zORHM4H0KvhKEm/nbsmriueZy+unx8IFxf+0RdL+gVcP1uRLqfPgJ4wI1H
AJMZgeCySlGGtuKjdFh+lUh3i71h7evGG4BDcyMG60GCkK3K3qAqH/MQu+BeVF/lgYm1RZynwdDn
JAd7YEmFu2yRTIVAYn4ROg0DGA+BbFQesawhgaa8kzwIr5MPUKi8SKSHOsx4QXJaW+4gGH/TntWG
7tK34PexHZ0/PZ/lDHx83cgV2U6VOAh//LeicuIjEhOgZyommjznvps8+6qavkFRyns7P9pnL7Jl
NOMg2TqbA/C92k9ZQsAF4mbVYZB4OUhrsDfM4a8IhvmSWcYwjlMxipgUfcCfuCWT6WsMYklJQkQq
SYL7wEVt6qb20SD4w8MyZoelWSi9XhJm3UOcQ4SChSouEFxElZzHOGrmtCzARJYocFZy5pZ4GQxt
7toh7drU+dqAx8rdcVJPyTsYsxwL/R7+iHDqYE1kU4PhMxvBpMwatJIeei+KcnqOGwhxhXYqcYfV
FXr6r87vzNoAxhm23GBQhe2y3wlorp0nZmv0oUGmZtJ6iy1/5aiZ9ecs60GAB06/58btvqjcCyJk
59t9St0dCRBGlaAO3JjNyjkzK9HMmkVMifLf2gxtvkvBToAb/DrQ9UZa528u9ZNTZlafs2DRdOHz
9Kwc8mew06sYLQTX02SDTCrIJa5Idg9Oh7AevRdwfI93eEDJfZuzjQbaz7z+ciCWffyQFIAP447F
1XhL+9FR2V7EdqtK5LA6KfCGj63xbQZxxcZ010YzfFBnNQWaSFr2lvU5UDt1h9J+HOxT2Z6aIfAv
SAYtczJ8EUjKK43iln4VueveVqk1X/VdP/8+f8LXzoThe4ahrTUvCXsDdmjYT3m/j2lN94sQ6/kB
1kzIcDy2DChQYKX7NvSNiCM+o1b0xa802+JaX9kFswrdlrNPCVjp3wC/1ZHy0amX5DFkWC3kE3Le
bREcr0zELD1XPK5RrNfBU4y2zJdpEmC2LlmcbqSpVzbCZIfpqgGf7Vz21sTKjUbIZ07Cd/aic/KN
S21tAssCfjAOYG2dPkmL9ClGqe596h3rXllJd0GtAMfUpIRJeUpEj9ruM4Ms8RDGQ9d1OzKTfNqw
7bWfv/z9w89nFGxohcr5G4JfJKMn3l01qhJfzx/TtVNk2nKXgJ9a5+p26ASYkyje2jsQVkKREs2E
QeiUm7R0n+GBloUy7LlBp4MMHG6d4gJBy2SD/R76OHtaYbCJeDryLKFCUA9FPiu3oGFri2eYedBN
PJCx9t/GpO3Hl7bmk96B03WT7mHlGjNLzBLcfeOAroC3gOVN2NXDA3izZVj23ItU5Z0QxD6f36mV
9TOLzUryKs9HEp9Aj6fCLMug6tQ/xHQeIu60YwgxihA6GPcz7u4Ny1mxTbPsDO0OYIDbDEMK1361
8Xh6QrazOllzsGX+Kxtklp7xLpzTaRDyqWrb+oVX6EWax+mSyirOnFl3tnk3DOBwFk82HJazb/rU
y261dpEXPr8pK+ZjSlXlVdJKPjL25qWQO5e87Xd5g3emqq17D2SDGxuxtkrL3z/4AC/Lfdhnyt94
NuZ3cAfe3WSBBfn8JNa22fABrOO6KZNR34JrUekbXnXlDWshnhzGpPOtw/lR1uZg2D/oywAnCbLu
lqK6LZBKADDM2jeBZPMGwnhtMwxj72rPH3ydZM9A/7b7ZvJ+pp6iURFTZD1AbXbZPIyLXRU9iCaQ
9HkWsZquadDKdwDY043YamUvTPqYio1eTFCafUpngaRlVBFblH4oJM85AeWYDLaMe4nlP4lZzSK0
EBQ8nkOcP2H31UEEaG/jJ2WDk+OvSwbtch31+hL6eliiWY1WAS+ssevyJyorCQYwOuKCdLQry43N
X1u45VB8NJFkGmPidcMtZuLA9QZXwqubqxmJxg0zWTnAplQVykj+6FGRP3mB9I4F6+mpTbMt3qCV
i8SsPtM86FCBotlTVgGPu2xHJYYnFM5gKehTh87e6aLza7LJIPHEOLd198QIuP55Ao0Vf5s5eu1U
mVYuu7Ea0bz/tMzA61PcidDdaqR6h9rUGFZTeXTLdmPP13bEMPg48+Oa8Lp7HXobzMgoWgj3Vttt
4G/EXmuzMWyds6p1dB7rpwpNSWhiR6TC0ZYyOR3KJ6gWoYbkPqN1s96Y0KfQUp9Ss0jdsLQBb36r
btO29fYTm/Nd18XqKqUU2VO8j6cmjfeinPI9ddEEkvSg0zt/LlbHXhbhgwWlbZJ6XtGkTx7hp4Xw
IwZGL2Ig2t95hWyjjs2PYwHW+hZcqjsLhcuN2+3zVUZp4t8DQ70B2eCJJ0+MendZm5DIy/lLZSOt
lZJqCMcp1ihm9hsvjtWJGq5CgR/Z7ylTj5mc7O8sziGPehyCss7emm72+1s0C6VsX7sUbAW0sD01
HEFJ38Y7kQDzt9Untvo7Flf2YcGnHn0E1BoVjmw6HUfok+wySv7EVreffP/EmCX2kwJgLmYQ5PDz
YOOUfe5qqElVQzupAnuekqdqaIMbEHsVHBI1nOv/XZUL4/X5I/X5hUwDI7Bo/EBDs1D3r1rNyQk8
781xyhHu4/osf4+QjtqfH+dz309NTa0YWEK7IW3/1gBcsC9sVMLF4N71ZXBJ0+Bil6an0cDRzKKp
HxWUD/KdhsrxN+0V1vv5CXzuyKipqeXV0kPbtGxuMwEWECjlWeAdCCG+SeSWetqKkZmcNChi2WNn
dfGpqmsGBFgXoZ8MIg4TtBusqlu45U89KbZ6GVa2hJvOxEsU9Vza3tpu4qb3tmOVzjUPQK74re14
72y8vj9/FFGTl6YRrU3YPBRPntNex1nVRlX/CyHGbScHEf71HgsnXruENee3auVMm0w1qeJlwee2
fKSFSyBPm7WzzKawKmsLupJNVqT+bQugQDZdOEXDS8TITvcTXmKvsed8o9zxf/Aaik8482kIO7px
UTYdXRd54HK8MNah/+GyCQSgH6NdPTVd2bKjXeeqOBDoE34/v4orLogbnoExwTVpUMtTLWjYFUFm
3bLHq9hFbKjtG7fk3uH8SCumZRbEAHpIs6JM8ydgiPKXmErvqSyD35d93HALaQvulNKj8jGD+BAC
tUaA+Gumo97qkVgzIyMAUUVGHDwj86fYihP3VoDqXT5WLdK9IkwCYQMDcH4mKwOZZTF0gvkKgK/8
qZM+zyKwNOd2iF6k9ta1SH99fpCVPDk1a2PUo5rYDDLrw1CDQDuY413aAU6Q2sODULAfBD95OBT2
sI+ZlsdKv+iqvbf64tf5X7ByGkyGGmuyKEBXrf8TbbRlOKdZckQFml+4iGZg4bZoLNdl8SoY0Eaq
mZ1d17TuPWGiejs/gRWHZ5LSeKWrkG7IrJMXTFg3UMUoCXJ7hNQUlLJD6xMoQAM8WYqtaGFtyZa/
f4hSCsmTyaW+99MD0EFde6yyxC6bimH4en5Ka0fP8AV0cBy3yoDvKEhKGFKQ9fykgg7hllSb0olr
60b/PYturpwemOv4JMYFxZfWJ0AV0HiiEI4M7vyHUfFItfidz+yfy6Zl+IaAAB851iJ7b4ge9rPj
kbBRFKG8j/a380OsTcrwDmg5S92RMutUaFDrQ7LnoJJMh2m23H1gwuxq+0h09twvr8jzQ66ZsMlY
wxTLADhrp99F3IjHFO2PUWEDDSmsHBybtU53Qyz8XVpDmdUaChopJdowVsEPv0bu9fyvWDmTJqtN
nAGomcpiegPKqnpdyMYf0dlcHs9/feVAmoQ2QgW17LwieZ/QDnNAwr3csyzVYUlh0JcNYXgKF9oR
4H4bkvcEcWpK+viofdcP1RjXG2djbRLL3z+YLYTMBnuUY3lapDyOdldMN8XYuqHWfbk/P4mVkNJk
sFHC8fukFv6pArOxiNMSrmc4xP7yQl4IXpXL9hf7IVMVbHCVY1sJTd4VSfXezpv6QdKs2djztRNl
+IfBTfGAYKo9sVjPeWjLHMCitgBd/YbhrC2W4Q4WXE6A7LZ/Uo53N8zxPacy/9868dm9Hl378f9h
pmu7b3gGD6RMOWuG+mQTzfbFcoWjfdMNLU+WG0d4ZcVMDpuut7J+Gi19qqBYfd0hMWaHbhlPf84f
rpUZmCJhU1JalpsBdQvYGbqfR9bf08p9GXHmNmLQlR0xqWxie0zEXNr8RMcR/rLzXzxbvRcJqBwm
gDX+vojGJd1zfkJr62WYvJ8TANSzan7TaBTNbu28H1ExEtXkJxuxwdqSLX//YPK0QApRg1vhf7EB
IvddkQzTXjfey2VTWKb2YQAFIupMuFVwEgkQ7lXm8OuZDPb+/NfXfr4RBwyFMwDyOBenwsuL9Fig
bTsPO3ji8tl1cvD3nh9mbR8MS8dVWPqeU04nNDZ/ixM6RE5+YcGJuoaVc7sZpfDUdGqk/N15wwRc
+6Yq33JS/puxp6Z2GJ8tL2utaTrFU97c2D46K0SRe6cJ0raR020+cVdWyCSzgTa27twsGE8KrR0B
sJuB8ydTJd3Iv619frHHD6eIZ5mbWUOfvY8MGt8ZbXf1iLDh/O6uPCzZ8vcPH1esS7wUsd5JBbiP
moVwN/WhIC4qbkcLA3+L5pCNPNrKgTUZbdC71QxjzfSpc+b+hs0UWBtnzG4sYW9x660Nsfz9w3Qy
NOSCILAdMEQJlsMsjasizAbSjV/q3qrql/OrtjbMslUfholntxYFendeAVFOd5D4BLJfoxf7gPxk
+X5+jLVtN8w7ruPUsmZnOkGNu7qrhlG9abAwXXZ/m8hFWjfgskUe61TNvRU23DuNKUz7/E9fMTwT
qNhUUsYQL+pPADOjsEhbdSyW2zRJZBFKcM9uuKa1bTBu7eWRwmjGu1MTu/8ME7I5rNffkdzZwlSt
TMQEDiYAj9b9OIn3MYc5ABKhIr92nm1J09vK2WrWXNlpk8GmsOsxBUS1ORVzf2UTEaCl372A6ReJ
WBM2yOqWQF69x7fzgSI7jvJHNuLRe36jV0ICEymYzcks3Y4Wv5ZfDmm3G1nQI1R77/4ONPP+e1Oi
def8YGvLZNh2PJCcDFAtQMipmh1dHm3gKP9x2ccNi/YKZjv+jDwrOlqGoz0P7pegDbZeSGs/3bBl
qi2ra8HYdqpaMgtUW0c02bRVfhmoCmChf/sjkMYmbdfx+ieHL70VLTqKHM3F7vzarDybTbU4G45B
JuVQ/6x0NrQkDBrtkRa4/BFcXoeOlr6+5SDT14e493J3QLY8ngFDdzhEfS/bH7OYzABs10Ci07eU
13EooGm00zK5MNY0i8mpVTmjx1P3cfJScG0p10I2pVYter8uW0LDUzlDDLmWrs1+1QIk7fEI2jjl
vRRj90UOyfiY1Q1Yme30ZRq3hBBXjpwJd+xkUWVE8uwX8HBO2KCh54D34Faede3rRkySgZUs6RTz
H2nSWyxCUtKF5q4P1pvz67USlpgox2oCH2pi1f4jLwAa6UT+/DfyRPop3oMk7cvFMAVKjXeGlzho
Bxu8+daugyuQVQ1oehnzDdNZWyfDZ3mea+EVU3uPqnbi7L4jBH1JE7Ix3sbBWhtg+fuHSMSjTZ6m
sstPlRJ6HwO8+Q6HX28ZxsoFaNLmdKkN4lX0Df4iHI+vJvWzKFvub8k4DXunTS4LR0ywo51kuVNM
ffrYKTtL7qvOC/L9GPep3J8/UGsTMR4aw+wNXd7O2QmQrSH8e8l2jrcUjlGkd3z7+vwwa9th2HnF
rGS0VJ7jTebN/r1AfgpSp0UOXYOLBjBRjWju86qsT9PHWBAYXte5YASbCQQJNxZqZQYmhrFQkKOL
uZ2fUjSfXitGxFc3kf4WyntZ70/eZP/BL6JSRRzojT/aEMkiP6o+L7p/0nas1VWCXrxqN8wdGK1m
hw3WfVpL6+dYwWgOhe/Qb2LoE3EoSzT6oYOsIbazG1Iwjt9M1tzg35nH0v3Ua4r8MXK9VkRnv+ru
0YaR18c4KdB5S+mElvHe8vLy3k3RtyrDGn29ySNFApgfbIb+/PvC9aX3HYSxS9mIB2WA/4XERhM8
AvfX4hGf8bq+QhNqmR0aJWP1BHMYOGR/Ccv+qbCEiE1U0BQukhe9iN8tWRC+BTxZOcomSJPlGjx0
VZCdKFSfX5p2QbfW2QsbVfU6+P3r+YO2hrYwoZotZ7kvSWr90nVO9rai8a4d9Re3QR9VgnxABLSo
ikZrCqIgKNHkHmy1uizO8bMzYvi0Yeoz9GFgglWZuf8LiIuq7dF4tJlcWltDIyCDVoHOrMJP3oXr
PROdc4gTVPHellVwSGu+VeBaG8aIy6AcULJywBr6VitRYgAoiYBf2oMo4K4SxVZdY20Yw7l5Y9f2
Ca3G27bvZBQk1Z2fQa+CjWIPGrwNz7NyJf89Jx9umhy6cENFkvjXHMRXgWU1kA91orzVD2hKw6si
KDdAZCvbb0I6BwDPJ4Zk4yOFxfH9UFl19sgX1pynuilTNP6fP+Erns4EdEKLUQxF2w+32czHCOLX
466z7W+XfXxZxQ+rNRLV9q6VZu/zVDnQrOll8eBWHf992eeXk/Dh86weGXr3afo6JSDUveHBQAko
aS152bPRBD0mkLOewNpL3mQ92fbJloNzB3WYyd3wLmtrbxiGqwGfovnsvBFVxY+1p7viTjtgj9qI
H1cswjYsQky5HKY4Lt6yKggiS0D/u6zSOkQK6qaB99ywibWjalz3sY18U2tp9zEbkzRKseUhSMyb
I7IFG4HR5xMhJsBR+COzRVCWb36be/uRLa9HDzeYrMnPrLa2qi2f7wcx2XgEZD69Fiogj2D8CLLQ
Bq4dFAl24m7sx+cLRUzIIp/B3q/8tHwTsfesdcwOvfQOdae2aIbXBjAMogMzpa5Izh7ZBLkoaLhE
jWZyT/x6i4tqedr891YiwTLyB5NLgmASLVflW5nI4Vna2W8HTUt9BFb88ihAILNXoJHZiaoYN4Kl
zz0uMXGHxYgwbBjm4p233rMS9p/Jwesky/g9GKmXVL8vLjrHxAQeFiCfmUap6ePAUf4aEoCDM9/x
IqceX887rLW5GAbfgh1RAqpXvIPOdg5tcPmEY5OC9ZMjl6PABhU643hZGwsx0Yd0TMt0cHz3RlmA
1KF71Z+saIbKWHrR1UFM/CFYkkXbjV3yToLyefR8voM4/FajwYotmshDSiwygMFGvKPFxArHWTqP
Vi0ua4gnJtCQ5WXR2kAyAgBQq35fSPRmv0rwXfSXmboJMRTFlDaJ31lvYNiguJOQVSYcAYIetgDJ
K7ZuQgopSLb+j7Mz25EU57r2FSGZwQZOiTkyI7OmzIrqE6trYjDGzAau/ltU/7+UrysJpDjobilb
woHx9rC99rMgInMAVCPIQW0JPgcgWCoGhmgoErix3h6yS9/BCPgul32RdN3wDDFhIc/Q5dc2ot2a
xF2HRdsUDbIB8Oqh78ZnBlseJ5uvD/x6zf9lqZOMHW4z9KR3Wun8tzTJrj+mLTy7o8Ieoby73UNL
bRhB3SADl5bl6D3jxBhvVc6/VcT+SrnOVla/pU9gLuM0Q960FuSZybyrjzj2KbnxZNLpO9/AWMBB
5rAslAl4z0JD5ct6GApVuI3agIa6lir7cy57Z+EwpYIpgFClF/QYroX04+dmyAf92vm00B+GwB0g
7BvrpMc1btME5QVIP1l81WXCaLBhsUI6cmwC27+GDcAM3wk2+0Ox7SETTr/KwJkmEtlBMzprbk4L
XW5KDtOBwWc4nRdSgmJ15aAArU/rNS730tPn5eHNIhrWqJ3iPZH/2l73+Ec6gKuzduVjLj3c2ANI
hww5MmDjM3FsZANk36SbgpJ+LRm29HxjQiApYEWDsL3nuWwVQnDnQnEJsXI5uvTw+e9vesYam1aN
Yy1hFprKTTmWgFiFvCV3jnTTxE7PCMIUSvrneBxC59FLQVvc42puvvYtQUeTKx/h/csC27SzS2Mf
5RKDdM6QoaDEiIAA5NNHgTRxJFXxoAb6CLT8Y92sHYUWJiHfmCOCKXTjBhC4Zw6YFOjr5CDT2jrZ
XTfub09zS5/GmCSUDgDJKol+9lxC9gzcve0QrGlEFn6+qQ+sAL0OgLvEzlsrSNCg6HXtpouaotEK
GXtVlSu6+D+yh3fmIVMEWGQEc8s4jj/EEAioeW03hTFnJFOeZeFDAnib+KRdVAUCI2mJsIPruBoa
b6OmitkfFMd6qLdh52TOcaqnhn/pkob04cWPVTcOO6/00vIQpoFvf+wz1/I+11iDnGcAI3gVRulU
jkEexchfPo+WW03WthM4E+iopEmRj1Engux7UVj037ith2fJaifdg69DCBw42ZgC4cV9+c/AQM+a
Njg7NtMQFV2owgN1+9H/3Fckbi7lVLgk29AQ0KuPVtACCpnytMr3bsqd6ncQ2l32b+A6sthxTmnz
U1cpcs1wn57S8FtMraEN9jilwAPnEAoJpt2JCLdy2pWC1YX4MMWSCpSLqYyT6UcOSccm8cMvEgUJ
dUvsgw+RdQSM8k/4crYRa6s1qs/C0cU0AGySgDE3oBMyKg7xTsIJ6vrklT37pxraifZb6jM40e4C
ZoOrHFoMydS7Qsf0BtRNKWNWxeycjsV00bp3T46m3e7205dix5gzkbFNNJF4L5XT4AQTuunJaxsX
4kALGtrbbSwIeG1TRwkfyNF3aOqcSZYegd7T/wmHef/RY/TUQGoPnOVRuP3LyOzNXOCYxwBl3W79
PyXUe1Hr/O+6oGZlIoqcrH9SMgX8nAA82nzxB55Y+S7wLE0PVdPkMD2SmlUPPMhjgOsowJJp1A8A
GtICTp+Poagp21g9b3iEKr0RUPlYArqmB1fCQ7zxp/Ec13AW+8C6wk8fJAnx2i8acMUxO4y1YmKr
AISbXmAimg2Ax6KSHzyKdBA/wnhwijMMqQt0zaAdnLI4SkqtPen8uAc9Oykw3LgGCW8jOtgSbuAt
RrW7ywQopL9helNnIEzCnis8OoMfFh+5QMHtJw3elb4I1uMYAQ89PX4XNtbDp6lFtv8FJhj1dK2Q
ch8vQd6Uxa9mJhF6m7gNQGyM8jopABbIkrKwnsc6cKzPCTwavE9gr8Yol2gz4X5UEBR4m7ponc+y
B2t/M42tiDeMSMf+kughTV8TSzT2Y6jzJHwptVWjwBSsIGfDwa/iB8rGqe4i4Dja4MTw7+oAeIrL
tiVqt4JdUUOXf6CxBdV3iC1PvSm6HIAznzgegbVTZaEWobHBw22sUfxipTOVMLbmTffs1GXoPiqH
9MHeyZVbHYrUo/Fjj8sKgEeE63j2cXBUCEyrcGnzHZeW4EdGwKm5IFBibgtOWYVSq0vc+33xWEyz
tou5uuWHrlFC/Z5Kvw/SnZfpvj7kNvLtdRGG4rGD3lJFcYMdN9m0oEQizesxgN2/F9VI6EfS6gkX
jMB9ZcHezcFDiVoZ8JkVygdPTZEu/F588T3q0o9UQ2weQEmWjf2HPqE+8mRelgboRzalvPhR9RKn
Eq58L438FvzmX6B8gkChaUbdM8zusu8YRx0E313sQ/PLUza1e4zO3m2+qaQrvK9ZIrPpAK6Mrzcj
b1rUg5cqLAcspsrxUBET2nzrQgOYgy5ZcbHru9Qhh0BDr3dKCVLZyECEuBhEXqKtHyfUmNpA6+Y5
PFA2hZ1Y1bkeHf48dAX4iDyJ++qcsdoa9ryzFd/URIyfXTr2wdVFiVG7hUVbYO0TqHvZEUlNxJxU
1qS+xj7ua7fg38p4CxRp4+wKF8ymowaRtdnDxbFWCtSw0tvFDeg++8oFKncjwHfOTjpXTXAOW7eF
LXAWFt1DmULdc2Cq9JwdteH895DXaQmfrRA1QYUdix8NFmv9EYlD4HzAma3mAdX2HTsPsfC7sx8A
JjdElBAM4c6ZIHfxJYi/F4Wrq1iDxFY5SbqFcSmtHhBpQNxi1JXOJz66Sn/0MVeSEJNA2CFPkQK8
3G2SxCMvQQ1FpBWherLnA+pTQN9FlwBUubcLi/2b877PLz51ePkiaEnDbVZ1YfekZN7mny3Hw4ou
PZQrPMMmTDlP2NdP4ecKvNnskCFpX/8Drl4p+qgfE6l/566TJ1+k0uN0xqWiTSFgDHJ6oFUcW7sY
HeyAV5q4YPKqMWZbh5QK9z6uR+kOIcXSM+EZAGoNdePgEOPqjh+FDTD2iU7AiGy8Ckr336EoW+uM
gkEfqv0ytfwElMVSJ+eJo1bzA9C2WXssVFaA+oxccFJ/Y1YDGoQV9KiEyGsneIGjR3+dZO3zNNKq
Aw+2H0HU3do2SYYrntZ1mFLbFAm+Pe45cQoD3nvK11KwC7tYZuyTtc8H14FT1rOcNO7yUHAqFKo/
E/H79lK19Hxjl1xB6lDIllhfRDfW7YPMbYxdZ6h8vnIvtNCAKaCPbZY1egjsZxQtj7h9kkXmnC1c
v4Yr2wl7zo28s9aaGnrIU3MfOwn5AGZ1HcGjId7Eafw1hVedE6rHpkuOKDKXEabVLlLa/5m6HVie
6sGia67mC1saU2TvcUEqLPTDs2cjIYEsjhUBuh5v2m64M6lCjWNyBXvrxmLJ9NylcfiCeT0ADnoU
9lr2dX7Oe704v9qbkywW/TCvu6x/ZgMSoyBHwvgWjPitJF11GkT/+fZ4W9hIU2PzR1BnmXlxKh8C
O28jLxxeglx9qJrk57wfQz0uMpzdU+GsyryXPo2RUVNxF7IMmc1ZrRXsmI85w2lRL4C6qrU6raWu
MzZ7qTMVzgBjgOdpgt7Ul3QLnHa3z1xA5QkMPG733EIu3hTdy8pGJWyihi9eEfQi6ngOKvpAgoMW
dfwxzv2fA3AKt9taClpjVvACmYBJLLrnoG9VBdQ29eCXFrUBcde4EAsDwZTfS7yF6+qanAlJn+dC
fRDeHzwBGW2XqDMpOIIHstd6tSh2YSCYvrKqnUIwj0n/DNf2bAdEi4fCchRiZ8NaDemC+ML+W5Yv
wHtu/fyBSRw4uqzkuxE4VBR6VHA7pI8O7cZtNaKkHRDoDzk2sCtjY6kzjclBuNIa85D1T9i+hXLv
Ao5YBRG3itI7Nkp5uOrEYX/CGTL2wtPAHQ+eHZ5V28HKD1gYMKYTraY5KMmizh8cYmtx4O7Ik5Ob
+Pna9cpi3xoTh8T2sxD+YJ89mDmNqX7q/OBDZzsbHdDHP+e5bmDRAKCLP5ec3Y6DpX41Jg9kDfvJ
UiR/iDFIIYbPNoqC1+KEGDdM0i/eFFyyEM0BGvfzdpMLYW5K/NMyzLp2nHsSbneHsbdxJpZYUWjE
Mmr/46opnXAkBKXjzk9n7DBgaG/ZVRzYuCoRJN3AXKxVW7tIIVC6/UZLY8OYTFLf6nNkKLovHbLI
FmhrJUPayXas+55vyv2Fo2LkpscJgY3fzOvA3uIEtyaWXxgCpsy/Yp7XCs7G59l1wQ+iykF2HYxW
n4VJhPI2bziBT5GFoL8Dt0qvaVHmfRplHbzx7rubM6sBgiwfQdrw4SvQTAS4pBLs5broN3boqO3t
b7QwOZolAZq4kN4Fk0aeOQewdxNnkKUgeUCnuv/phyBQ/b7d0MLwNhnCMrBtr7Nl98yHIHgh8Ap4
DCRU520yqA1yFPmD7ff9yt5zqTFjznCmvh9iacuHrgSMs5v0E3C7D1Uls40eiw+9WiMTL3WfMU/E
Ve4WpMTaEmQl9G/APHM9c6sgNFkZA0vz31/FAsL1bdSdk/MfJ+MYRRozvIox8oz8wjHuk2Ol63Q7
ifBi82Il+7wQumYNgcclMlfxUD1zCDRGiIgt4W6ScQqnlQYWcpymny10q1aiAls8/ClkIx5OpPhC
I85TuGfChVnCHktXdfvbg2/hdUx1vSynnnh9lT7gtozFG6EEiOK0r/1vt5//7nizffNtGOR8hFhl
cQ1cweF1UhW03jfYEjTboXPCR6urAmtLYB1z16jAtc08a73ZtcdgfksAUtW1SRwINBIfJiDMRzm3
jy+2c4PuSjT4gNWMGZGsYI8cXogr8+67gx5tz9/0Tdvw0wxGEifl1W/i6ZCPvrcvBI9w7L9nZUID
cze/aaDK6WDjTkpdg8SBj5Ki7hdSSjtZefzS7zc2TXSiNVa5uLjWHiufVF/k3xSPsYqE2cp4m5/0
15kKLzC3/OYFnIK2I0Uq6RXYfWfn2Pkn2MqMO9FiwhsEPDRuD7t3gwjNGNMcYjSYkjKprrjkEmcl
4FDi2CCvw1bp2qVet2sk3yTFmpBjYZSb1QWQccMUaWjKV+hD/C3LhzhCfVewIfAdO04oxyg6q9nd
frV3Ixav5hg9WOnO8qmSr5DWWHtnGNWPKbbhv3Tf4429T4LyAoVrcnV1qe8iuTJaFy8Qa5vipQFm
bHxEOUk7HILiiix6627GhITs4wTrJRLJALZA972EWVzALSJwmOqc10736TaNQWntK8ZWomThC5iV
BR4canLAOotXnfEY1BPtWg9+6Eq5skYvPd8IclwWwKdLBPIK37mflQ0WY26vwaQX4s82ItwZauQ/
B9d+7WyUko9u0HSfMHoT98w9yC9epzQJV0J96TWMUPfytKEVzwkkImJ4IJCp1xAngyx750c2dhgs
h3VAAfstTFacP4tcFq+Aca1ZPP+J3Xdmqj/XaG9mqk6LtChKTR6lcNpnnCYr62hnVug+J0wE3u+u
YAOdDgPqurqvnY7hn3Z0AJf8zvLEtsJN18ox/825P0zpJqhC4b0AL4jVD7mXZNxZlqPVR5b34VDs
uqpHBh59NKbqM4rpYErlwmvH63Hb7Jb12RkS7t85eo0AhzVE7Y1dWF4qF4W0TYm6GJuAo3PX9GGK
63FEysa8rexXVIa5uJ+pcnbNMznZ19vPf/fsYft/aer9UfQqVuFjY4Mfp3FTH+kweQ4K1ExXKCja
QgN/dHGf2RK5soVZGMd/yethDZPgVr264jYB276qoZcRrljb2y+0MCOafGSwpIULBzbndQzczHti
jOv4CKmP7W5qIBpXPstSK0bYT5ZuQrgP+6+4pbD28czuwMDsT3GW36XTw5cxwh0Cr6DMGS5degYM
JxSHv6TGbU0j67VD38Iqaxa34ia3bjw5slcYCrhRMHXk2gR8NqzT3YlTqzyDpRSsfJelr27MLjQh
o6cINq72oNvkSAvAQz5nTVUOu9sffqkBYx0nlMQCBLTyEqD+K4mEbJMvFkz21jA9S5FixLmNmzit
/A7TI4fHgui9hxT0253HvPbopApzf/lQjgWPptbJD/e9k7G8dzi3Fjaq8l8rCKSC+OtYDN9vP/n9
AczM8gGKospJutjVo5TG+xZYKHQpHFwy4i7P/Xm7ifc/CDNLB5o8E3lTYG+ChF2Q/VZuwLqPVdvU
a0vKUgPGus6LMvMJiZ3XysUt7NaRDVYGSybZPXwVm5nmvdBfoQIYxsZX7K97Z+vbPpWfLZd7cuVs
tfQCRogzLrgeVD/9t6KPUOPsdT6tYdaXPvHc6psFl2W4bpclxd5QaZ1sBx9HghBkhnoHmewa7vL9
pAE6yYhrUcEz0BF1cxklIxGYu+DEOFgIhet2B2B3i63HwSuH8k99HG37awEg1cqG5f2IZCateGK4
VWz7urzqyhZfeBHKS0rKM1aXD8VQ80hzGm5GXDbDoKyY7soF4oWNeQDemdyrOsVeVQtlzU54qS12
9VAHKzH//o6SmSUEHfyOfKZT/7WqXRS2kt8qdL29LFC7R3m8MvIWxoZZSsArGcI+HbOxxtlqgxvU
EFdWYXkugRtZeY/3j4wo2/rf4RcT0gzwkBxfBUElRyXZVsapOooUkJHUBQbdTa1XG2TAlVdaCCaz
vCD1VEHitkGeIvYLuknd3LZ2SaXhdnnXfGZWF3iw7wy1F2LKDEovjDDcYTHqQxG0IvRdCqXAmA7G
oUH6H35aV3fs4OYsLZCrQ3hQhRZ9GPxuigDnh42yzb9hHwiRRrCWgF4aDcZM4cAavO8dXlxHmKE8
E9WjzKfsAs8HQRYlG3dtlDF5/u+AwAHM7sLMLa+dgCdvBfXfKYMYZ0U+ufT5jeVfqk6WXtw0FxYj
2RJ1gOdUUVGnayqJpeFshD20YaUvoMq4KIH7d5GXH2Kb8G2XFd+USsReTxS+6N3auXLpdYyVnzik
4q3EYAuLqniug6T8kVXFGlR84WXMygMPgMSMdE5zaVK997w0OWqnu8rc+ZpipzE2yPKi/GBlGV0Y
XX8VDgSJxXE/iNEVKPIMOAiJglKSB+k2a9fjC71l0ohB53Sx3yPq6tDShk066U5JwqffdwW+b2z2
W+TR4ikr1ZVYKRyJ4AJ4dO37rvZtZoKIkfcAs7ccm0vX4vLPqZOfVabOgGtcQ4D9V+aupW9gRDhM
wwEuSvrq0hUUKIUaJEgH9OajJeBacl8vGeE9chaiNgbzb1oC9trlQKXMU9V9Dzeiu+px8ea1jnzq
3PSnN04sqjqycpZbCgYjsnF8r2Al6Y+Pjd8OEauxIqH++4eK4yJy8zbBzevgHPt5M3H7ZZYaNGLb
8QK0VI5ICerg0wQXpJl3HkbBGCagDbAv4SShvJ7WztsLzZmFBB2F0AJ5T3VlTvpzVE2kguSZ4fE4
Lp1nj4p6WCu5mHfef+d4mFlJIBVN4FVhy6d5H8YBf+CT+IT58twlztcM/73dgQsbP1Mqb4/w04Um
Xl29zM43gE5iA6a8yAqDb1VJ8412QmhjUSDlxAFZiaCFKcaUyoPfmBa8bevLn+my0ziT08Df336h
pX4zVn7mJm3p5AVKYhS8AtMBMvGx8fc8LnVkt8U2QwLmdktLg8GYCGI3sWE6Go6PI8rTNyrXH2dh
FFH5Dw6GR4GRkXveP/e1ZcwIFYjzfUoxI2STeqSzfXotg1ePOQflZc96ameGSrLS2FIXGjMEcZGQ
riDyvciSw1E+Z78aCh4RpGXVsQ0JLo8g9bn9XktDwZwwunqAsaPETEdAC/d8EKHLvmnu2zczY3bg
ovfhjYIvVHkdJKtDke7nZMMcsIqj9JqU3qd5bN/1LqZ2EqbspT3E2Nb8WRhm1K2uOn7fkmDKJlXW
FkOFPMPTKBx+aELZg/SIS5bbP31eft+ZbExFpM+SgXqox7mOqV/tbBZXm5Z0NaaztpGRzLT9el9D
8w94c5BWXm3FGmaQF9IAec8Q9f9/lQYF69PtNhYWaGrMACoOAwGfA3RVMcYRE0W/ZSHQ36WzSnRd
asIIfW5zXbe9VV+kKlm+iWs9Z/n7+LUa4zXnwPeVsjajRsyPdWXreCL1hee90+2JSlAhLfVkA5w/
NLldoaZkynB7zFJLQwQeN7GX/SCorW1frbzkFYcUH6fDnQTP2dpkfEAe/74uNmYIZgk6Jp6WT3ps
y12Ver9ityh3UMv/ut3Awrxgyid9t6qhdQ6La4ODaA/Pvzr9VQx0DWG7NN6NiUGRAlnn3C6uFmrf
otzhP7qEkC/9hITKUN6Hs7CZqZrkRECknzXFlUAAMiBjuwmnQaQbUTJe7uebszzlQbPJk3Iq93f1
nCmcnKo5ISCww4YpVHMOAGgBsbXyq7V69KWjtSmbFP7oF5bAAQHeqz9QrXJNMvZAgGK+dBpsaTGf
tf2RfqK2PRz9FOmQ+17MmDpEmFdW1/byKUC2JfJsbDAhQl5JGCyMt78UkSyHoLp0i2tik/Bj6/HA
iqibItd33483JgxalXGbuKK49nkBwbFI1BH1oWv1cwubOM+YKWrLE6iqcYprXMA1yyonkNGwEZ3X
udFxfiV1uPmzRVAeCj3veyFzBohtuIy6dXEVKF/ZOCCoXKDrr1YG8dILGduCqnVoNsk4fAz88GeT
k9/dEI8/OIwGt14x5QcwN9V+bKb4kmCiuC/t4RmTQpLYdABsSFz7lNf/KL8Gnkcl1D3e7rGFNcMU
PsJtVHt6KpInneRf5t2i6pr80YodujIpL4xhU/sY5DWk5nC8uPaN3VxcK7e/Q2GiVj7J0s+fN4tv
Vm6HdDiCWl3yhFvUl2Ysy50qs/bkNjS43tdBRoD7mrUBV0peLRdl018rr9fx95HAEu6Ro5LH+3Bf
M/MLvnkRiJGLYmpqHKx6CFAhx0JhVkUVhYpWrOkmlz6FEe4Qn1pBQjpxnUAkPevA5ic2ESjJb7/C
0uONeJctyv18oPavRJBZIV7CS+yFBYrS7X0NGNEtrQalRX6Aj01RhgEPJL4LcZq+/fCF4DZlik1B
ucKdQnWeM2Yow75olNPtPWRqD0jXf2jdvN7M/6uo7s3Rm1K/SqQ6VKkvr1nSgBFolagBB9BjF7J8
bQu9EB9/afsoDEHx88W1gd/R1ray+hdSy3TDat3+vt1xC5/dlPD5ysMKhZ3fta81jV+AgyZVupE5
jf2Pt1tYegkjyJsgFyjNz/Irnw9MTldfsGuRF8hJ1w7NczC/c9IwScBKZqQqW1tckbNutumkUNvJ
8ib7HvhJcyXVRIr79gumnE+4Q6jaYZDXvKfuRsNYOAM0O2Df7uuq+SO9mUYAU4XGEijuKxmqII7G
OOuj0s+tTa0s+et2G0sf3Ihzn8VdnRejvMZD/Ami0OmASvJgZblY+hJGjKdV27UJFN1XGDp8EgI2
UiPugE8FVqbSd+9ydraZY6zkqho6VMFnxXXI+p/C45E/FHcOVmO9LrEbjHMdZteBjd0e4lp1InyE
rhb7gvvGkCnWK1LF2sZPMG+gAqLHMtGwfgOfufh0+wMvxJsp1yMC5jWT5+dQNNJmB46a+62cwKga
AOFcWVUXxpAJA/aEBJOX5BincnipRU+B1/LWyhzt+TO+E86mZi+dsjor6hg3hZiwA6YOASTGUTvB
VXdg0tmh3vlH4XnbvgO6raUYXwl84bb39d7cq29CcAIc2LZxM3rtXdpuE5v76T5tJKqHocCSd/af
EecOVvKyaLm4Cl9XnwWcXODZIhJ+FzfEZn9O/29ewgLagNp1oa52Y/1ofCvZQAZ3nTNT8/kQ9UMC
JODyPpErM5WDDmy0iywh+VV7wDdNutMM/uegDUNfXa7MjEsjzgj5xobOjeYexCouEqOR47T5V78s
1XjnZzfiXhGvAzdRzUcPoK6iRtXlUQXUPjKP67Vj7kJkmmK+0dfwtpFe8kS6foi4Q/iBE0DLfK9o
9ncNX1O8pwICoHaBCdjpUe+SU/+xbb3xYANds7vdwsKXMAV8WZqxFPUYWAKRiTgUOJQ3abOmDlx6
+LyuvBm4MbNQa9Uhh5J2xbdA+/oZAJTw9b5fboS2qiceum6BidHKjhb11ZZW/l1IG5v9JdYTvsy4
i4MGHZChEE6+zUqxy+JVHN3CDtck+8oA5WS9h1qFYGAnD1Urek4sqYG/8rY6jbQ7xnVxxrS85h+2
sJYTYy2XFFIXZFSxyhbBLz3VIipLEm9RbgKEKa1XpsKl1I9J/OW2EMIqNCIPW4ZugIQyUCjMTaFa
eq1i9TgJ7B1wBwIRb/3og/JyZ6SYEY/vZTdo5Nq0Vb/RmU1ec5IBddN79ip57v1bD2rK+ADlaIGw
cuW1gbruTzi6ed+cbTeoojrx4J42ZMfbo/v9yYWacj5ANN20xT9PTTiJTTP4eqvDkn0HrAcmV7fb
WPhY1MQBKxb+v/icpfp+m30a5lsiPln5xQob+S+1fGgUFeAHSZWQVx02YuVO8f2ZgZpiP2olud0j
v3r1PZsT3BsFrN7iEOl9uv1qS883JgfSWhQBbGFJzlJ1mlgff5s5OP/efvr7wUtNInBjxZPSMZJp
8/14VSZRPAY/21qP0G2nP7Lmx5iKn3mVspU94NLbGJt83bnQQ1jYr0hCcx9OCazkewYi+7AyEpYa
MCYHBWmdFxJMd0FbD49yRPn3Jqlav9ze7rCl5xvrvat6XE16yEaUpGIAMaXV0XfylaTcUlQaoc/6
QVE2lbjM4YN9cHjT2DuIXdxH12saP5KyAcGlWtVgBu/uZ6kp5gtLB04VsA5C9jz/6czaznSc+KFH
CJHxa5+F1aYksDS53XMLL2fq+jzXZkXTjOIpxnWr1cFKb3TEP7JA4aHaO1rbNr8MOMiScoM7s9k1
9Xa7S3ODyXO0aF5MsMYqrkUS/1St+qEDIDw4rm/6vil3uF3cWvHwMg3WN+2SlcB6922Jb1aiEd2T
OiWNfQIX7Ccus7OD10z5hMm1bDYgtc64RB/XVbffcZ4M/jqZoDVj1IO1Z2VW3zgnDYb0ARhUe/tH
aZB5abrSxLsDH00YA19KMNGEbu0TZFle/InlbREeUGYSrFUkLjVgDH7pOFUbVD4aYFb6wAt4/NGJ
t/ccbolvHm4rYEJYkqfJialRbTxklzahtcYkeXdHgofPAfZmd8gkt3MONtdDSpGlbwp4SHcxdEzS
QllrW6/C+xa6yDzegn6AnYCdJ6cGdmnkotjIfokR6LKX28No6fnz+715jyBrp0zKoTzrOrxA6ztb
f1R3pVnRSfPYffNwC7WfAxkm71Q3UPdsx2oA6QP8Xn8l4t7nKqKB+a3eNCChSCDYpyUAUdosIlCs
bCRH3k147ARf7JfUL8ALzJi7UVb6xaNQlwMa89DPbP/b/ffuhIpfYKxuTTc52VSH45nJYA/eyqMg
fAPu3A6eYL+S8IO7qmRa+lJmwGfOkIeqck9BS/uPcdrTAZo8p7ZWdjVLI9qI9pEloi+QaHhwUIhM
IxjX4XgLFp5VefCwDga363eZhuDsLtQyus6I/hEahoyE/nhO6wIAE/BRAUvhr7e/y0JvmedbVg21
xgpKH7rYfhYJ7mypWvUmXXq4EfyjSpxCM0Uf3N751QcdnGtU/vm+Hz6vLm+GdAc9R1iPNT2NFook
0hAFRG5YrHkILnxkYoQ74QQ+nlMcn7qB1vo88iDc+bYqLwA4JtWJAuBw32sYoT/Cq06EgGXCAl2q
4zgkwJQULSHh4b7nG5FvWwJlejyHAIYWcENMZgAksnX58b7HG2EtSR3zAeDEU65JWb8AmIialB4X
d9aa7cvSGDLDuayEIDGnD5VlA5XpwIMNpFEFTvvKzLTUgBHPXHZ21knXOsosq6IRpeUR9nc/7+sf
I3abLhsJQzk5iu3n+ZZ7IIy5gvy+5+l/VZxVjQO/sNjpQErRT0Kl2RUylvzrfQ83glcSVHlm8HwA
VFanYgvUXBPZU3FPcpAw81SqXe420g3pKe6seMsFziI5QfX1fb/dCF+QC5tKSsc6ktGmIJ6iZOtf
p63XwF3vDxlm2tNMIISAQlujayakuvbCz1qcoMka1G/p8fPf30xtpLQqiJJSPL5GknM3TFwfaH7n
Vumv8jIVgtDGK2UdR1yAP8UNMjfMgnD9vq434lUMCj2v6ziL4AlwgYdSGSX5sJbgmqfFv3fzf1WK
kRF8+Jrjt0N0pDwAldyRbLjIqn0i1zRnS20YMZsGA200z3Hm68pMX6cUYNI6KKxLWKnXuzrJPF46
odBWNXEAm9WEc9Yw45xzhO729uMX3sA8TyoOB0QOr1XIf1Js9fikHpCKJFCdqZVLw/fPcNBn/u8Q
RV2+72NHzB6ktA8w3duMCnwM5QeXKQYSOGu76+1XWWrIiGThIskDO1RYE1b0Yd4zAnf1kvbFw6zh
Xt8GzZPaO+PKrBPrRiW454fVOQ7Zo3b6fcfoVqvgmNI4GgZySPK1w/5CdJtONKPL4KBQDuFJFUOs
IpxakjiyrGatyH3p+caS3E12VYGGqx+CcSYPANocZcm0cpJY+hxGdKts6LUHC52HCuBcuCo3GXtk
gn3xyuACC4K7CkIJC4w1eaTJyIBfbg6qwq0L63Ie3bvlYoER37jSUS3VQXPwpM7CaAShVezaSYw/
bg/ZhQ9gVoKhJj+MadzQo8hBtgU3svxNAc/+et/TjWU5tkH2UqBFn1WLpzfaewATeQ2Bv/B5zaIv
UXW4Pk8L5Ic9B4D4UXyKeZ5FRNGT33hnlLOuSZcWpiizAAwmmrDRtTL94JHyA1w5gq3QQGknYqzu
yaeSv4rAnLFvXL8p2kPVlo9jjg0GbqOrlRl26RvPf3+zREthNY412f6pasIPTofbHEDW1hzml/rG
iGAeJDDhKBNyCjj2RvDdynQaFU2bqkeXenDDvW8kGbH8f5x923KcOrTtF1ElhBDwSnfb7nYSJ7GT
TvJCZe1kCSFAiDt8/R5knwcvxTSneEvaVRK6TF2mxiXJCl9Dsh8d5Pu/lfLFMcUP+05gdmYxlJr1
SW+SB6b4VB0pgLTzA/WKIfmy7+utKFbFlPRB3voPUjp9eGBO8MkPF3n5XcXbDC9dEQiEUuY/COjm
4RktpQC2upsWiivzx2Z1TYXvixq02gudwe4XFAkXn25mr1cmkE3mSrpcFlPFAxkbaB8cCgh/abDw
GH2sWjJuSZAuW/Abe6ZN35KtQQKE9u098fF6xXz2mMCIO4mzEAZl7pxM/+4biqWVr2LNkEgPM2TA
L9wBGG2AH/ekyp3zlFuBnMAGlfhJPj4qKJIXB1LDk/OL1xcO3UVtIjB/+e/nh6Fx1KQFPEI4fHLi
sB8+TVU/74szbgXx0ECJomoFf4DSU5rcl0mT3o8JPuN0u/PXppK1E8scU9PxJH8QPs51HcMCwevi
azDvkyrDh1mBLIuyr2a3wzSCZL/qgD/r4dKz0T0rG5rNxTI87QSM7fmf4+MUdBDk7WD2Mx1MXv8T
sXQODs5EZi++3Vt/zotvxIRNzxoiZBthe8QfhhL+YmDUBsjkjmPPvZhGA7Qxi7SeP2XVYnsNkWmf
tfGQseHkVJjg99xxlfORKu59Lo0P+wp8Jd5j/Hmcvhu3JOpDIvFPgQORBznj2eCANFH/WQIJrE+q
yuAWnQHt8Y1CaKX8TCqP/6P1zMs7Rn3nOxIo8kMCW/UxdqULTXCW07b76AwR/c6HNugPs06mDFLe
cL1dvNhhKAYqjBbwhWYzpE44tCh9Hgu/pOJoeKskro5Vuli05I4zaASnE5jhAW1h6dPURp3yYlEO
HaBYfHTwt1OYjUUJBebORC+chMjlQA8hAHoVoszNAX5XoJzxuo6aQ9dI5HvwA5hN0p37j7xO8XOh
iPd5Vn2bfczzASe30qisezFu74UfGKxaNBxiumR8muawr76DoxLIo1BV2p8gxQZBvyCE4o+WfvF7
KKW5pimgapeh4IM6Ik1Q5wdAvaYp7j2TFofC6bvuOIcwioNtR8LVlzxoAVXtQqhbnnKSQos7YAXb
cqxaWVP/+Im9WuvgrpGVENcLHgYePYAbi5lKI5+5McTV7vwG1Jd9m/9flKQ+K7spIsEDkBxuHDrB
/FhyAEtvx8HKqmGTj3Su+zGc/eAh9IGhaGo40EoN8HhLW7qxMK3c2Gz6EelZBOVcVMEY3AigVHdq
QEIjP0iNFURX/nkcoP2TKi8j/+xqlE2OTNScOUnA+UNCUvkxGdNfCXQMLpVfb5CPVnrNNovQkO6v
SdhwXDpLQN9xvuTHEC1px2wfAYlwmxTJknKo3XrgD3Bi+xiavj1WfNi5Gdk2EdoFJ4zpvLtXfg18
DkdabODeRsphrXesfTRhXqey0ecPqlMvAzDRLIZ4FDl6QV1v3X9WjmW+tZtOrQNvojDgDzACv0qp
uth3oK2xb/5YW6liOoVBvejupcPzqyyY854Cav3djwzZQEmsfD+zsiUhtCwDjvPX/0U1a6efLN3i
Sq6VvYzLq6UJ+eAIWnDCl7EmxDtS1k9xOkBBdlfvMOsgpnsW+k0iBHyFBsg3MJi9f5tAPzhFfpDv
rMOaQoZWrhaw9MJRjMMlGZyD93/ut4Z0G8Isa51kTSAzmzYzfR0+TA1yqxyvO/TJEb2bbiwRa+Vb
c0iQLu2yFuZtTa3/h0xACQdDtKVZtFa4dRKbHM39sSG4+EeuBoJWQnrMP6p6HNtPtwd5pQab+9ZB
rsqTwWI/thyDh5R9dmD+uBFfa4VbmRGS8OUcBG1N6ZBcQg3Jhc5Spppy4+F3ZQGyBf2pX7Padwg+
XifOV7oktfUcfXV3Z7dtPX/R0iZibor1c8kcdQIpVUBl2nh/8t9W8u86EuXQdh0eaVXWENgUJtYU
Vewb32VoXq0RYZfhHOXS4XGqIH8QIauDU8aWItFa/1vRmxgDs77SHWB3xX9oiCkdQLYJvnu1Elto
75Xjly3XH4YhqfCCEZ2h41afCGCs4IslT5OAXki6Tx6bcJv4xjs4NgYki84FrgsxN0ELK0uI4uwb
AyuKkUArKazyunvYXsNeUaD0AGZNtwtfGQOb3dbgyg9jSw4DUAf6pkln4GlbcveYw5tw4/vXqrDC
WIvMqLQKXRnLlMEGr+N4aoMbHbSyWXYHjnNP9p2BbVh8AWcQp9ZtdW4iwq8sou2/fQGi/vF2X62s
R7YQPum0EWmB6ILiiMTL8tjodyXeMvadsW0GHcT4RiQ0J33hsOI90mZxK2I4z2XgWJz2tWAZolfh
DImJykQzC89TWPMTLlGABNIt+uda99hrBVh5U5c66ftkmvz3CkD/T1U2t7twFdwGGVJg2lga5Vis
YZjoHmkKzBlINftmjg0qpBoZHVyJ2VkISHJqj4uHxfRiX69be/xE5yKJxsiTMeiWv5ly81NeQbxk
X+nW8iD7IgoXkeJzhxPK+0aHHA5hkKfY1+82mDAcKQxN5Z+Pp941IbU5lMWw5ZmwsjbYaEISVdOQ
pFGFtHuN7smLLp5gmnqqzD4DcmAzlkzSqznfZEvawFMVFmdUYSqQG5AN/Hq789e+3zqf43hOax+q
4GeI6l26PnO/qhB0554v+Nd9VVgxK7SkcPQV1Rlq1wTOp2kED2VIg445Try3q1jZJW004SCI75uW
Yd108+nQkQSofuMkP1q/9g9tWjifb9ezskLYmMGCBhNW5qI6K1N9HJKyjzNv87C7NhT0v+OstKN7
QbPqrPFAF2uDK43SUFOqo33yfZhKViAPbW7gfZaJCxQSyhh69jJuhy0JyLXOseJYu94U4IQrLip3
ygP39QPypzvPEH+hAqMuqAGlRpz10AQMFSxjgf2RO19IbcYbUe4k4PdbnRmteqxy3fNUQ5Zt16z5
C7onszmVyiUIXqQ4SJ6Vh3ZxgN5XuhVepPFyGsCQEJeAEomzJHf8+6rvy9O+4q1NkevCB0Tdm2RM
mPuvADrkc+8WfOP0thK4Nh+NwUU4lI6TnxfUhtL6PsHoijp877nhr30NsMIKbsvI/JWmPhdQaQJY
AzfUVDn18XbpyxnwjfS6TTwzuZYTeCzyPXwv5J3pG36SOC/CkZRXB2AF2iPwe/77HuTWneNthVkT
ZM4gZ5afVa7/hwL5e4r6TQPIt8fjL6pZ4s3d0BYVJlNhWv8QdghgUcrpUkTts9fhhnO7295eK/7i
mamphHnVjINux0rhxQ1N/CCGpfu4cRx6+5XlL4pZ6GdhkFMi3zd97p8Z+DhYTz8mLH3utHA+9xIP
gvtaYm2gYu5zTQaDrSebs/c6GfWX2XX2mRIS3wb2JQ6vWpl4+dlQLwSqspLvILHx+fa3v73j/EUo
G5K2gvpwnZ/1OHvnoaj5Rxn5zQulekvocG2grSsyqd2BVWD5n0NHPhk4NdxVuUvvbn//WuFWaMNV
vfN46ebnqRv0u25A7rsX+1BLvi0BD/nRGdn8oXsYCBIGpvP/T7L19pe/vWwAIfzfvb7wo0wSYvp7
PnlXmTXnRf1Rud2ngpizA/v0XPUbobAyyDayL4F9sOjzrnuY5o5eDUCKYN5GVfq9zUvn9+3mrNWx
NPPVERX2LlhhIVcEbMJwl1Rp+9KW4ccg39wnVkbaRveFoiHp7At1FhA1eYCLkTiYBJSX25+/VroV
w3jG6+d2cPozb2FXXWShf9+Xm+e6tdKXTnvVORq+YLQPg+4sNdIf8A2sThTQvl3bgW+D93TER1P7
kzwvKcDCg/7pNqZyRUQjsmMgSZ0eMi+e+knZXLZ3yGeK5sngMNM39ySSXm1gezw4eA+t6ow33l0b
uB37GQLHhlxk0BASPvpQ8W13pWLcyI4bWg0jcTK3u+om5EOMg3L+eeq95Ec1m13ujm5kBwwybjnA
ii55UvUMcUIiedbBN8V1f+6YbSjfCpZhzGvTw5z0ymbdfAQdcMTTYGKmZiPj/+beh/Kt++LUw9qw
NkT+6Ggm04vOeyBvLr4j/KaJgRpq6DsX3klsugPgSrr7yLaR7ZyAkwIOtXAJvDZ1iMMt7mDsJDze
biXT31xj0CwrjPDSj48uagxLMf9UEMG4cxLyLybnFpf/zThFBcvvr+JUuk7BSMTMT1F0+ee2dsov
yZwUG3G69vnWRiijKiRtNLZXzkIZ3k1ukKgTLx3yFXpNZANhuDb01obIkNruuzoprsaBQVov0Eld
Wh6giizvdA28hNTdFg1mrUHWXbJJEDmhioILyHvqaAbpAWyBq82YRLt4oBgRa5ekfISlb5DoJ1k3
vX9qUl1nlwq5ol20CTeygbFh1LVt5pPiSpqouUwyyT+0Ls4otwN92T7+uhugdCvQJ+jzjC1P5TUs
0tB7UFRJ9YGVRei/hzCu+jXSlocbda2Mho2TBdOm6PHG1F6TcczPnHcgycCbJfaUjva8NqE51i7Z
abc11dw1V5MEQYyUXXqPOZUexk4VG61Ymb+2TQKkA6kDBdf62rUSup3UjL18UQFOd3fAwRXN165G
Kt6Nc1/1wPXdHqaVuA+suA/7PgVvQBTXjGfJGVqr7omY8OvtwpfOeWsOWGHfYFvSE8+LK7xtvTOe
dZ+HJSrl3M2HAECf475qrMCXPvRuCpkWV7zYzSP4tKMJDoyFDy2sS6CIbHbOASvozZDC111QDQ1M
RPmkOnEGNXc+pCncE243ZW0mW0EPolHr5p5bXkWZeAfA1cDiGOsUT46bRrcrVdhQWjAp3VG2srwq
nCd4zIB7/RJ6SSTjhqXIodxuyMrQ24haIMFKjiN9fZVTlcRyUHdANsmzWfT+I9m697erWWuMtd1j
Aw9hLN+WVya1uMM5OTh2PUTFowaPtberWIkQG1fLzBRI0FHMFdA+gP30GL7H+rW1TK41YPn91b5L
+mnIO1gFYulCfpuV7hxrloo74JGdPQd8N7IxtYRC4E02qroq4F3ymJTAu8YeI93GGKx1kBXlvCLu
mJVEX6dx4O+ITqIH4Dk2lpC1/rFie6JBVBUeRe83PT040g3jmYKK5zUq3xjgtSqssE7GCYxcLutr
UkPwCwvUcKdqRY6jRiZ93xyywhoo0dIfu7q6MieknxSD9btmastWa2UAbFRt4leFbOemvJKC4yJg
EiRBORIa+3wnIxtFy6TH3RJHqyt1Bg7FAM/9p1Z9et3VNzaOT7hK0tZl+jpwSL/HSTuIMG6jWm2d
1VaWIhvHB4vGOi2iKbsWCZibkwOWVxeZ4AGmYO/hd7bPCiKyoXzw8U5hoSDME9PyCZ7V9TFyo3Jf
jNlQvi5tdNCoWV1p6zQPQ9rWJE6hl19txMBaH1kxTFr41apSmScT6cfBAVKwCYefdaY/Qth266Fq
WZTfOA7YcD7KGeAbjS6uKs2Sh2KE91PT4hE7UcCVBaH/uc6Vurs9q9YaZAW1Kn05BuGYXRnBo1gj
IBTUpdMla+XTn5vB7VpWlg4bHyy7QqcpYMFwEw6H4+Q4rfdAU9NDzDjs2dYrxEotNjiYkzFrnWnA
BPZBsx8MdMk0tvB4L1TUBRLov9tQqHAKcJnKrlJ4xr0bnBDO6tyU3RbBbGWNsvHBsC0E7didzZNi
eXkghf+u7jcT6iuDbeMsSeHNriq4uk7aJED2w29ZlsiSSQEYzAwZ0ufbwx29PYFtOwLjOjCep5Q/
F3IEMh1urGDzOLAbEw4OBVWQZIcu85oH8Lie0noLmbESNjYUMxyRTlLQEbyaCa8sUjn0cWjh3/Dn
njNVzvSp9+BlfbuJa+NkLQSUQyMxh4Tgz27uA7hKF6BDa52/7Cvd2s2LTBs9apJdBzEyOFg2VZ4u
Kp6hv/PzrbAPAQ0rVGjy6+QpuAqKxCHJOeqZ15xut2BtMKydnPiu4ya8KK6QkkzvFZYTrI/qrqOA
0wdj9CvPN2/QK0PxFzpTkznKmMiuwvHGHyGfmgME4/bmZGxfAlwwMJM7Wl+SRH+VGaBjcMWmd23V
5xsJmbUGLH346mwrRxBN3CRtLklTPQ5CgDqzbVG1MhA2OJNQVTZZQt0rKDdzrERWR++IBHoV1gen
OSyjS0YBjdtoysoSbOM0pxkGoo5Kc5wh0gGK00nPvhVjFz6OkFX8fXtqrXXX8vur7mJ4DAwKPI1c
NS74/jHsAUeHZ3kz/rhd/lob7NDGA1SAnGiP2CiLO256eEbAOizYtitea4EV3thpRzRA1RfhuPl3
nsJXKk5bVezL7dpATdnj9ACHkeHaKanvp4m/aDKqQzcCT1MoQGd7rdqdA27FuVBNNYIxW1xlnszz
T7huBcU5DBtfPo9Z0+b/3B6TlR6zAZzcq/Nwcrm5SO4+SXeYjpnZ1LtdGXDbmKCgHhKT/USuxtAn
EZr0Plf551puSiWvfb0V4M3sDOMwBOJKprCcVTww6iaPBCaiw758iI2qDN2CdiKJ+iuEWYPvtIUC
4mQMv4w9sGa3h2Ctl5bfX4Udn5BkxTVzftZt8r5jGWTeS7zflNk+JLwbUSuwaemN0GWqp+V+1mUP
DANTAAqmuu+3W7CyFNrgymKomlzmQv3UsOVJB/9dSEFTLFz3F9Txn113U9l9bbyt+NbpJCb476gr
S6uu+awLRYd7leVd8e/tlqyNhbV9d9CkjWbYpz0PDmwbQSg/NG453LVIUu1Bc2IsrLhOaDExKnB5
bfDodMHDNpwDKhoE/cZsWukiG3CZyJwHUCrtryaTOZrgqa940d67aduIy6GbJ6gCtNNzYfgPQ0sc
n6AJld1H0EPfyHKutcAKapNOZOIun55FOCt6YERO7sUr3J5vxPRaBcsp/lXAmW4kOopQgdR5A9A6
0cd52sdfdiNbvDHxKgdaNO14hZR4asAgD6I6xnU/PN6eomtfv/z+6usbD6YfxcjEtcgn3AGapJPz
fZr2O3V7IxtmSYwDLgKfp2fwZ4oPxSzYL5xztrxLViLMdhqYWB7ooqunZzrj8hI6Y3ssGoCQPLoP
po4RsIJYk0nTqk7FVVOnykD8qbo7OrZ7l1NbgBGJEFK3Zug+JAXWaZgiyeNMhNyY/isdZGMtB6Ds
Se6n3YcmTd7zHOr20gR3OGtOh9sTKMJEeSMLYqMtC9jc9x0P2g/SwOgKVNnwXEZeY+IqHIsT5MA+
+Q3g01pFT22bCLlR7cod+S92RTeVOnOEe+UDEvK0mvKj0VX9qKPsxc8TstF9K+Fhwz05TLUyxAWO
BMujYqMFUnoenfjGeWltdJbfX0VfMsB9Spop/SbMgvQXw6dQ9s0hbHYJcLqRbUKQQBy3QgKV41qx
nGjCqg+C8xyO3Xx3e/jXOsg6hUOP34ftpJNcVVBx9r7r20r8jEwd6o3lda2LrE16GkCuEB7mV5NW
GVQNcFD6c27qAfHdaMNaFVaEL2pBDuy9p6uAI3H9OHhd7ZwIrIJpEddGTFvSb2tz1tqsi9xjblkF
83VA4uDepNV3qWb9EQCbL06ONNLtEXn7+BTaDgPdmGfuxIb0G+/9ojwILt0DZBDb7wy8jJMhUBNS
OJTsChCgBP47g8OQBxEedxLsT636If0cINO+V1tU/7enV2gLOXZzNjh5yrD9wc4rPExZFICDVM5b
jpxvD31omwgkZeU4KeT3vxWhd8WjK1K4UPd9ztrC/3p7ONZqWH5/FeLuVLIBWsHdhzmpIenMqo4n
/wxJ40QHgkt+/et2NWsdtfz+qpqQEJcVbiG+EVJx8yxpYLLv+VD56UaQrFVgBTqFy9mALHD6jUKq
8yjcjBzdrvly++vfjowwsoLc1EGZYUsV14mXcITv/tElnj4ZGFYAnu30doVQyn/7SM51K/O6dr42
osm8k8YLbn8I3MXv83Yzlkn/914Y2og20PoNn7skeWaN+690kJZASvDd8nTfgMM1kbS4c9mWnsPK
gNjQtgmezG1BMu8awi8TdF72e3Q2NZ7WCrfCWrnGDVK39K5gl8+/oNbdXJSTbAFc1kq3zuQkwVOk
cXX7oSiCEHqLGsIpZZZUW0SulXGw4WvauJCz0Sp9AQ2Hwe/AvxQwnxIj7HE63GhOJah6fb6pJ7gS
4n+h2VzhR3i2p9emgSw3hmQ4sQJyc3Dc2MLrrPXY8vur8G7yiiqQSdMXWXF1KZraOdeT3qIhrDXA
im1VaJH3ypXfZJ3rB5p0/OIlM0G2Dro0t0NjJcJDK8KF8oPS9ybnKxwM63faS4YjFB/Ghwmm5vdB
6GzkDtZaYoW46pwuN6JlV+lQH3JYoiDfEt3yMna8TQvZlR3WhrIlsnAHChrQC/TG5YlwiND6A/Xv
5rZ/HI24d/tk63S90m02qE11bBz6ASPzx8jSzfrsILkX3ju+zA5utRnvK/1mw9tYAzhwnmj5zdDG
P05T0p1mjoxCFLFftyfAWg1WzBvEpCY06j7oBpcASAINT/0IXDbYL/PHfVUsnfgqSApNnNopPP9K
M7wA3w8pUPIHENahSZfl89YD/9qQLA18VcuU1wlgWW76rTZFfvIwG46TWxz8rpug/jSJ+32NsSIe
cDmgVtNGfvN0LU/AZ4ePDsgiuMttyYmt+LOEgRX2NI8q448a+2HTf6MUCfRKDO/DCC9BegTHyXSO
fy6F+68roE/YNiCr3m7bymoWWItBGEB1ioAV8SEZPHonk4L/DKJw3pDyWSvdWgNMVs+COCL7ZgYA
eNI87Y9Z1m5JN/4xnXxjkw/sU3zHBxkNpLyAneceh2AmJ1Yr7/tcE+9pKHN5YX0253ECI/Fz0oEL
FYJT8RNiXvlJ+Ln3Lmmy/MUdIG87lyCHRmKTwLbSchsLB60Wt5tTl18pLhYVzCMcWDq0uNNsreJr
FVjHAtm2PB+msP3AvcG9F5Hn9nDTWYhluyaGLS1Z+KnQPZjR3wpUFMTN7M2xCSroNNwuf+VgYIPf
eJ6kwPB69CpyQu7E4lQCObgeSnhg3UG67lfnQtACV6R0I4rXOsxaLFwpWi/ss+xbVWQ+nr+8rlR3
YTFnW2iglb3IRsMpEuL6KhjSL9ArixO/exZZ2XxUXf+pnAJxnKOEbHTeWlus5YIEJk9h85B9Iznm
fCBSUCkk8LBb69Fa+daq0CEtOIRj4HwNC33PmN9/mB3INtwe+bcLJ3ainBqP6GbEtbdg/IW7eGIr
YcOxq2eInSVXtCx4jkf5y5DKOiZh9NWr23EjJt7eOImdI9dDkvUecHaPKu/Ce6FE8tBx2EjARHvL
IHilc2xVAmPANDAgrVxEroKjTobmIMwuNQuX/GXe2zilcKK8vYi0GwEJTb47C6719rCudY4VX2EE
hzwWOc2lg2+b8fLkJNrsJTBqSwdlrWuW31/t9kMa/r/e70L5SzPk9VNv861urXArooQPLdKkTNtL
GI35u2F2vjcqYg/7usYKJwXx5S6fI/qYeNmvKR30wYj6n3wYtvAQa31v77NBWVbJhIkp5vylIdV0
Tqriq+sGzR45Mswca6clFXWbAe5nF1jY9lDqCepjtQzx7f5Z6Xw7M544pTObRLWXphM/OF8sQka5
dQNdK9zaKGtYkmTQ4ZO/S7C3TkVKnhqdmJ1fbh2laVDyOWo7+qg1Jv9xaEEZiFnlsZfbPbMysHbS
myBLPDOQWR8LkHQOhYsjzDQBhT5O6a99NSw1v4oqxqgJ6tJ4j2RuWHYoMjWYg/JdXcRtOkGW9HY1
a6Ow/P6qmgnGRNCnHehjp5iAYmTyHaKy+7YriBL+t/CwGxUp4UwuYpqAE90HKTy7FQmqLb3LFcYm
sf12ax5Cc6CnOF2pNP0Mt3YVZ8q9yqQ+z8AfxmMiH/IiDw8NL82x9EpyNP0WVGGt76zo9tUYwrR4
akSc8gaWDHMI7d87xwxT/vv26Lx9dCHECm+8GtROkwboQN8N8nPuO79qr/rqy5kf3Lb+Bpz8RpL6
zSsbieyUOFI9GYyXWhgPRItRSdqWedwKE54X4CaBkNOeJRf1WFEvSK14hzO4iMtIPQGxl1/y0P3C
2nK6u91nb44KarBCf1G9d0eaowbsFDA7DCk8qye9iz6F4q0bdBmV7TSCGwZvIMHnWFYwCQftfxf3
BMVbYQ/rSjhAtGzhs9XjF5N207HNNrWV3ly2ULoV7X1WDC4kXFF6VHTv01Th2/X0YXT3OZ2jBivk
M9weBhHhPQpvgCBMn0zopO1nRikryj2nPVRh7doFVDIrmeUcMQ/3RN/NxGkOvPw0Uurs2VZRhRXZ
bdOGgWtAZoyTkI0P2UzMM4726nR7iq4NgxXWJYOpF7jiHt6BTA+FNMBF3sPOwv89u5u20ythYOe+
c9g9hEORBWncuu23UTXO+xTiMLtUxv4idXe6r1uH1Sgdr7O/ugz8E0+U4b7+sSndOvWygHYhSpcz
uJdligNCUyitYoFLxBZhba2HrEhOkKMwbgrV/tgf8/GdA8ehjx446vvWITvl3eAZtnCCKkQj3Pyz
G6YJHLlSn21lpNc+34pl+EnV4aA9iknU9PyUTrBHb+t9z/okCq1AnkovNeXQszQO4U17IoN6IXTK
N0Z47eOtGI4aI30cBPDxXkl/OmFSHKs+3YJkrcSX7V6k/IyHRV3h25kBVFgsWBEp6vOyoe05N6F7
rBCGxBKrWtZg8lT1DE8DF/6t/x/0+ZX+sZPayQiBK+MtC1Aw41gpk9A9wu56S49opYPsXHZHau20
wk1+pXjYwAM+meK8c1Rs0rbZ6KC1KqxtWHcNhZ2tn/wCRLg9Bm6S3QV4jrlnutunh/MXQ9szrSOh
p4sIo03+sfI8/95MY7ZxUlkbgqVhr07GRk5NMdEak8gj4bsi78ojm/EkfXsLePNkB/NYK3q9wAPe
IOhQ+nJeBc3nvWjYY+cgazHM5X3Bt/iya82w4li0cxe14s9KvZBJon5M73nTbYm9rQ2zFchG5jlR
ZMJWRs3CBc1yfYeFW8MrYesVd60KazMOQYBzVdnBBBaed/CAYD+IgE7g3LS7cqoYDCuYA5b1AHon
aATXmKix6FVzJElVfb492CtjYCedxRBMLui3ya9CBi9DBla0G25i5NcKt07UJaQBfKlAIY57B2cs
aNGOwP/kOfiCt7/+TfgaieyMMxtxw9Il7KF1JR+ACI7NQO5Dlp0ANb/r55cK/4Wk+Ol2bcvu+9fb
AWqzduVQBMMUeSmaE7aNOXYi+hiptP1Jy5qeBuP4e55AUI8V3qzpw4mwCfX8EfRAIgWPFCluPbeb
sTYqy++vVg+SGCiBmWX1aOoFlOXw7lQF+3DZ+HorqsGpKrTfJv2Fej5yAUCLpt8ZElfJxvK09vlW
WMN4LnFB1cLn51DaiMtqyE9QP9gin66ENLdCuoC9DKf1xJC2gggbDIDVl0JVrQdOqJzk/b4hsKJa
JjjuqjEfLsPEmp+KeXlzqJtyut4ufqUNNgdbpbPhYdP3F9mOsKxsum8U7jt3jq9eblewMgY2CVvh
QS7y54JedB9EByHS6eAYpBBvl772+db+TBrF0xxZiwsX/XOogfvAy8gHbwS9Zl8FdiBHoNOUuIxf
kCEZ8E41zDKuBPC7GU+n59t1rHWRFcQYzCTKUtJfoHAsTlSBPqBHfw9xgEQ2AxvMIo/X5dRfRMI/
U7jDIs1T7AFhoGwrfsMuxTNINiZ3TQVUKyItvJck++xn7RYvcuWAYVOvJ1rBx8ClqEEOd1R+SmT/
YJB8pj4yF+mWpOKyybyxWvtWIGvez47XCFAJl82hpuoJUI93ZQGvp2C+B2jtrp53vZKgz6x49hVu
4Q6VqMvV2aluw5fAifZd1mzCdVBwCoC5M0H+cwTuJsrhPmDUuEFjW4m1v7jWXCKxKs2cxprLEq5f
yQM044vY9+qNaF4ZbZtsTbq2mVvt4vtrd/pUsP4BFhx3cG7/zHtzzkCQvB1way2xgrrxq4y2cANM
Y2d0xcHPpuGgDOPQGJ/5vq3T5lyXix8dG7TzC6L3gIlVnbm0jim/7WvBspS82phNUVGQFEGqiXWB
N1rYMTX3ad84n4ee7ztaMCu4GXe8Ahax6KS68snJj4BXF2lBN2bTSswxa28u8qZMCR1RvHG7E0zW
3aOUnwRJH+C26sdO5T8CTruxiq+ssMwK8M5AoWERWUJgQM3hS9Gb6Y7PxZa74dq8tWIaO6acAKxz
frFxdOKIZN2da2pzP4jhC0lr+tHFze72wK9UZZOrfQDFfPCrMfCQByVfmglyMq1Ix2PYpPTQ90bf
CTNsOTes1Wadyj0OiuGUJ6htnkAAnMSPlKvTssaP1ANyvtqXqbQ9cVLRt8MA4zIRE01+a8TOoYdl
375Q/ItyPUGyAzbBKL3tJgf25Ul12IbnLovGG5uHTbEG1IQF7cKmLkZOYtkWTMUsBYITzwLmuEiD
yI1la2UWe1bQQ+ifMRfEqt+iI945VVitgNx08CZ4e26tlW9FvBybENQe5l6gc/JkqB7itsQ+dbvw
lTXX9sTpekCL60ykv5GTS+6rrsjw2AVrvcgMwb4o/4tnDTM/3TCc1QbYcl8W/+MP1YD3wH0NsII8
cZjjBWZMf4cTXOmkAcZ/qpSKa7/4n9s1rCyJNqmaQWjO86A0AKv4xL+WmXdINLAxXg+eTfDS+uVX
t9iiqKyMtc2xngO6pG24+J1OjTljxZXP2ivTz7dbslb6sp682p6mNK8SKJ0jguF8QYyIATyeqyie
Eyfi+5L3NsWaZZy7gvfkAm7H49CCOTw2m+fOtQYss/hVA3A864GRnMC0XZyPWd4iM8SRwtzXPUut
r0o3vQlnDXvdC94IuvshiOSzI9SWH9FKpNm06jAPnBGbgStiPF3n77hk8CHVgQelPJc3ZuuAs1YN
/W8j4NEFngMrs99NUZaHRSkvgWT2pRwBf9zXTdauDTrpIHTZlr87qOTFXfm/nF1Jc5y43/5EVEkI
sVyhF7vt2Ek72+RCJY4HECAkgQTi07+P5zR/Ju1+y5ccUgk0Wn/Ls8D00y3vtNX4D6OajAplMm/F
izZQaINMG1r741VtxwsLaIsUSynh8N8l8sXbtdstCfOfYhHIK4H+hbHfQsXGukqHUAz01EPXcddb
+bXs6LdlttcILhcutS1QLGzZbKYqbV+mV8NegzrNnYmju7ik7mPWDaBvvz3Flz5kE4nHiWpUpFt6
qkYsIqhDNXvcaCjmz+8iCsDk/vXN/9prEUWdL/IBOdnQyz18K9abirETz67q0V76hs1uhgHMJKak
614GUX6YsjIujKd/Z6Bb798epEtraXMve2h08yBrhxckLcPPfvJMHxNPknfpdGGINjtZuzDlVZXI
l750za4ZsM8SmOQdIQ/fvy/A23KrX1HKQwVJtpcIdiHrYsr9/6PHwV4H4g8h2BY/BmsrE65xtJwG
jR9+YAPa9SIHC3NG6a9qIT576uUyr2dtRNeJfHZL508MjnlG7Rva2CrcU0h9tfw4Z6nq8Z8aaHCZ
wgGrqn8626r1gaObjt45ERTwzxh0k0qAg5wPXc+Z2kGyoQ/+alZQ0kPbBWdBtGy/U6Ag6HAiCAfr
Y9h6twJlAyg+T/eQhERxIO/DmarPnVgXm+W9mTJxmODrR69k1BfW5pY9beFS0LtpkC8N1DqLBnP/
UYvZ59MArbG3V+elV2y2sAVqe9SBpFBitvHeM14HuaSR+oDxvaofcWELkNeX/2sX8wnm4pUn7mVN
ebmbWflV+uYaxfzSwzcb2Evp4oELerJ2frCgthZyucrSvTQ8m83bJq0mEuru//QdNJNlHsMtQiSQ
Knx7/P+5Uv6w+rfoMZYMAYEDRVflIvPtp3/siuqFHEQ3fdAVmI8W620HH3K3d1wtOddrdQst1bUI
4vpR9vhe4gKQVNt0T7t4xxw/j9CfP1EO5823f+SlUdhc5Y1c1hQL0b0s0pa5Wpb0GNauyh08sK9g
vy69YhufQ5PIDYHtXyIgy03m4lwQsC4ShqLwez7iP4TrhfrFqCqxLx3rq4emx/YN1jo+uRHG9G+/
4s/37n9Z1n1X0aAbhhfruuWOV/KOQ2jhLukEwJMl8AVvv+bSis/+dzt565cuWw09NX13jv8RtJTv
M3jOtjoRTaeXbPBj+wLms0cq7KK4OQgBPsa7Ktr/oYqnQN4lQ4XoGSWDj+Vrmpqp96nXA8C/Oc1C
6IlIsIXdCyybZK457Eqm8Cof6s9rNN3i4iIzRc5B8+YlcqkqIqjwRQLq+1X8Lpo7fv7mKEuAMw9I
WtoXxWYGvMLy0M16LPx1QcxLn7A5z8o+qsYZCj4vXoPSG8gk/Jb1NSY6iDpAm95en3+uO/2HJp62
o1/ptAwvbYnuaVxCzaT2fXxCh1uBFzk9ZQuxv99+15/3wn/I4lA2tqSiun9ZIpPeKSDxSIEQa072
73v+9lxyFedh0NsX4xuI7URRvTyvQrF39WDSLUKOmIyJMh3ly0LZXV2X3UFKqGmFuOTf/v0XJnzr
fBKFgwQguJMvbVP+hpDjmscOjvbvLUWkW5xc40ikkmjsX2DhI4+cE3ILMnp3fPvnX5jeLUWc6nps
ben7l2EiCTRWYb22VOU18eTXA/O/d2/6H3hcmYCNleGuTAmEvxoFJD3Qlr25jYU4D4rfAlnA/Pt6
R+nW7MTXrq+RBpuXJoUWjmqaH3Jkn983Tpt9PZKkzWKHaYao+zlh7W8IflzZYZdWUPi/t02Tsh6u
xUv/kgSj+wcmGvcjPYKJfs2C4tIbNuEFqhroEprGvPRtPOyIRhfbmWaXGP/z7dG5cC9vgXLVoI1H
NGteiGseaxud+Tw9hMA8BTy6Er9cWKhbsFyaDok0TahfWAJqYphVBLkGf18HJP0PVo6GMDxcVvsS
0jD8FreZ/7RWXj+9PTwXxn9rZLLwcIqyiuuXxs3NLq7jr8CKzUVcVteQKBc22tbHBMgpKOrgNngJ
6uAGd9z3rhtvEHh9sKO9Wfnwe2HT/wOtdWkyXj/0X/nGuioV+5L3L20ilsdVoZELH9BZ1cXbA/an
Cy5O023TYDYuacQkw33qmyyvKPk5c7G3iPoAkIz2y0KuHH9/mpnXF71+4L8+ZJoIEtCGTufMrmse
YIPDWGiubhmQjYe3v+VPY/X6is3J0QeriQRsxM91yFkB6IUoOiDE3vfwzdlREj2PYp7x+zlMPxJA
kfMsDb+9/fA/7erXX745NoYoSyuy1uGeWP+FoPU4C/cpm81t3dn926+4NDib2x/eV9xEUL3GZdDc
+AzpX1eJ95DP8Pu3DYOpWpdS0dKdVUCqoretKXxVX0ssLyydbYugnFOQ/qgeMa+23A/SySJBz/nA
PL9Gar4wOltv+wbWwwuZIckZBfe2fEnaK83lS8/dRPHQ7BNpDQWuc5XRvwlcyPZiuVouu/Twzdmw
iKRdahxFZxDw9yDSfBBRemW3Xnr069//a7eiNw3jWUvwaBRRLNx54Lt95Xq5NJubXTrCGhMkyMWc
h7W5Y27+Cq8m6Oml9sqJdumnbzbqYnRac6D5z9ka0e4DzXRoz0zO6pqc/IXNGm42q9YSeIRJmnOs
4nMgx++zsgWixe8Knm9vb9ZLY7TZrBX8mEjZEn2GhejDPEEZI+jiW9Tuhiux9IVB2nYFRtOJrl+o
Pi9Tr3MSmiUfaXslE7j08E2znlgZ9LMfzHlUmcu7cf5hI6av/PILo79tCKhSZIMwMx4+an8MSDbc
+HC0J5PFQ+EjYfbvmoItiTwNYhdWUarPqdKdK1Yuq6WYZUieo0aH4+7tt1y4frdNgZpBoGYAhv88
BC14Y+yuQRrba327VOEdC6/hyi695nWm/rWdq5ELOD2x6OwM38V6gE6bOakh3tOeVjvOksPbn3Nh
3W6lV7twrMdxFsuZVtmumqDz3g+7mmdX5v7S4zdbe+QdZFBToc7V2EHuxFuo68JYJ6+DrrnyBZeW
12ZzczFMdoSC5Vkl+o7E/XMvh/skdgessS/vG6TN5o67joWRqJezDT7GROVCAig/XeuGXth8W5L5
nPIRTh7jcm4F6Jqaw6yHJu5919m2pMYtk1RKHBuUBiVoyGPkvoxMjFcOjgvzu20SlHCrjuE4qc8Q
+fxaDd1zOsljTd07b/ktzbwHAQXIvjI8t7TsdiXw2EUprz79T6gJBEHb1oDslGtak7JzZbvPHThk
DmKYjDf7VqU3r67MlvXnt5fQn5KQ11dt9jP3YMd7H4bo7gDS0NMj+nKFMNEP8LKPrwq4ZSO/gqu/
f9/rNlc2nL4HBWYlOyMtOPvO7ROm75NpfCBNWfzzZdQCGKveF3xs+whApWbT6kqFCEHh+2rYx31a
gZW8xlS8tMw2e3wKg1AtNFTnqU1+z0P2Gx0zkMLS9toddekFmx0ejYZpaSjOqRWouDJdjxN8VHGZ
XCMr/vk8T7b08onyWiki9PmVjAodzpNY+yOyK9DA1XhKquxKS+3SezY3eZAYxZzGSA2rByM12fdu
/JV0/MR58v94zZ/PrGTLMa9kUCZhqNW5MzjNJ0sgn+avAmD/PBvJtpLelKh0CzkP2JduATanhK5E
C+7WSuFB+vYGufQBr6/+1/0auYBBNm9WZ3h3/HJymna1u0qR//OVlGxL6T7mDL4c0p6b2N2EOMuz
eX5SUf8dqOor83zp9282eNn5ic58GM5BtranivbmjvTNNez8padvru2y4+W0MmbPoeUvfJya9pNd
B99+fHvwLy3SzXYuWTOkqrHyDCGvm9eA2er2EHcYpxRSqKBgXIk+Ls3DZlfHney90Ot0BsMdLqld
s9If7WpFDPygSD+PXVZ/fvuLLgzYtpQ+UiSNUT2sZ+cNz6mH4Ibx9fuiqGRbR/e8DErfyeEMYPWM
JsZKvpCoj3LTNMOvtz/gwpbbVtJFb0aewQDkTBkku/QSJzCp6so87atrJYcLs7Etp4PJ4wzjRp7N
vD7G5firSfgOytCH10zpfV+x2dW1R3SGi7Y/z4gHIaB9ehXvsAl/3z2UbKvoIllnwNbK/szWvikS
cDJz7mq1r/R4TdHl0ihtNnblAjVPIUZJVcHHSY/VAaHVfROBkDn23de3x+nSSzb7G2gLMoapkmcS
ls3dklXqM+7tct9WfN6FcPa61o279KLNTo8BDkJwm3TnkgxfWWpvSjgiv8YhZrqqTHtp7212uQ4r
Fcs4RDe6neacsrTfRTa4Vj2+sDG2tfWo62fIkbTNGQfuowCHvubrtxpCmG/PxKXHb+7rWK3ZOJqo
OVPVsG9lr5oiy3zwDD2CYfe+V7yewv+66uo0EGMMpYEzT9jdTMFvQ0SdB+lVotuFCdgW2Oe2cvMw
rJAfIuwkM/dTtMuXt3/7pUdvNnQDUYela8Lq3CXj9yZInsJeXVPku7A2twx0IybX9wjHzwKLZWq7
XUuaYi3bg1quwe7/nGAkW/VUV5HOQfyT7G0c5bP/VC/3pr1v3C2SmJzLa2JfafQPz2nbTYxffdP/
d5I5vBfXSQdur9ol1GIniWjCJ7tSJ8Yd6GhRle4QLhPWF9BYzkyYV8MM0fy97nuVhGjMhsRAzlUP
UQWDnTKFxWdRBXFQ+/2iy6ECDngUbXkM+mhO6G6wMWYFimgGK7YfYZ/zy3vctr8J4/DceJTVrIJp
16hxib/Hauz1Dz8081DnXq1d+Ry22TSe9DQv1ZzXDCW/E0zM02bOUyCNKrTqZzMuJOfc0/00hO1p
1jHv8UM1GZsvYWClNjmDYjMwOq8SyCHJF+vLCmrwNMlKhI0pTVGGE30duY9TUwWS5XxyMr0vYSw4
fWUg3U5FS40o5oA0v0W/DvNStEnasQQpGkx1jkM8Rau8BRx3RWcznfW67sUqZPe8wjNI610YJsti
HhBw2zAoPPivptsDEwZDoTzQPVcfPbhQk8nnHpdFWNAFyPY27zLP698LFP3sXrQkghdCHKxN8n1e
o9nxTw4oeFA50wX0S7PvDXJHs2PT1JgHBXxZgDIBEa6tixrKpNM3P3U+XpEZYzk/1YzFwV9qyUYm
9+A0RMlS1J0ZSLQvRdBO/Y0da8v/HgUQwEE+uEHwAdJwIJ4fKbA2ZMwJOpY+PgbdSN0rT4SV/bMY
uJz7vAWUKQ52ZpZxVD9lNUQ07kAIKG+ydAGkMbR6KXMeNnNyHut1iG9oAwDS346mIvsJK0c86oCQ
O1ZgP+jW9ayYO1lnD6vjzv0gEZE4QuphyMY76Is06EikTVjGXe47VKb0qQXekU8HH3TVCGp5v3ZI
oTKaNKhG13PL/UNWl6ppD8FqNTX5WAbefl3iKvP4d8kEAmuNloc2BRQmI/6ckKiZK4juZm38AJkF
6AbcAX/N+c8gqCYqDsE8Of5jHjrVwmixnhQ9RzDJmD7rDoDgOwXqTnM7xqCP1Ac/l0z/Nsoy1Ra1
kt1K8znoMYVxGjj3yPkMz+Q9/DqXuM8tDGj1tEsFletTxqKaVWBGdtHyS4VZV1f3ipeu/tCrOSV+
R0vSjKKQZgTPI6fSQFQa3b+Ss2WPmzxO6X2gISlDDjIF9e6+UaYL53zJymZoboiQOv3ednPm0gMn
aIhi/suG36SvqIBX429b28/pzFj6VwCtXhfdlWEZQenToW4eYGKjMlGPLo0ku5WzIONDPKrAHcdq
GKY7BzuP0hxkEvDkXgcszj53dcnpN1KDcQYzqhFLjHdzOHjQtNp6OXU41VuBkGZ19Gs3NmT+nhge
lHPRh6MsnzLumfkF3Us7kdyO8Kx+gMt6iPxZLdiVecQN9AXyUapaf2zroO6qYtEwlvGFlMwbn1Na
p/1eZl7Xv9MQcafMpVZjGOfW9rP9WYmmre9DWB6C76obGNueVJyp6scgI+3PdUK7aWeaJRjFgZnV
pI8JEIjTlxkVgvSUxByNs91Sr2b8UoZ1fE9DQLQebCei3j6WSeogvJ5NQOdChtXETfuUZENZP3FA
+6HQDlc8apAjqFWwfIk8BZZrhY9NfKRYNuX87HWlGNk3k24IyTULxvmOW3RKwM2ISiV/Y16I/tKI
kLKv6dy6dCfrCELjDIKY1c7DLnAs7Ex1ey9sy04WGFgd5X4CSrUvIEo/Np/qDKaPh3CVtENfJ4I0
XQ48uu+fh4hGXO/aea6luE24z7JH8NQM5HgkbPeQ7cuhqcdyN4WTmp8DEgX1V8dBUv27IbbSn4Y4
jQBYDmA2PpxYy/X8IpshHr/pOGzE3zrtfPrDjdQCMI7wilB0w0pTHVxXhdQXme4l+aY6T8JDn0U1
zmU6lEt/tiwLyJAHFY9LnVPuJ3jjENAAHlDnrNdPJB1ZXxcBLFWWv6tmatRZcgzduFORYdO5j4dk
IvuUjSwt4H7YNVEeLkQuYw60m4Jzk21D1e6orKk6mTErszKvV6fi3zKdTIjlCa398bHJVtUeWzRN
cDH2jjXiAczQdSrAbIm8K4iaZPoUx0M233VgrwXfHfxah+9aC1/feta1M81NCWpbdCitZsvHmZZ+
WW91maHohCJ50y2PIUmaku2asEvR6u9TZaA7siDR7POskavGQIhexG3eMMphjD5PUzbMxxIOkiw9
QDQsXtOvQPtHjYK8GpJUcT9G47KEd01t02EqwIFaqYfsZaRfT8SshzjeEVikJOrzwM7Wv1A4paUP
2jCa+h2ZY5vcyklzu+sj2MdAMEnIQR9hRWsCCrlkYcjvV0IrSkEihHH0P7IHPxcAeOntSMoIp7QV
okrhI1yXpPysx9BYn0eszVifwzZtGo4gBTVmBwp06Y4JdlNSKA5ZIH4Smex4WDQooVU0h0JQB9XR
MuZ2+QaR2f7Y0SRK9lXaDCrarzj3oqIJQUDt6KIEzw1B6A7BQlgDLceFtxPcGCykGH5ksDSHuUib
DJE7qWwOsE/idR3QCZG29/J2cYTYs1GKBSp3ve9oc0BrGM3KfGAtnBrzcYnsAmMgFkR6OFmk0t2A
sGZR0/1SL5qvuarSeWYHTJ+3H+saVaFfNQwbeIpLxXURGN4pGERJC9mgal8mwvZHnoCf9gvTpSO1
N5KsfU6aoKVQJW/I+ldahu4nVFtmWue1p4vTu54lcRgecGSsApT0BFfcmfUEmqnHOphFfCwbwBXv
S9VV9WPleDsQ9HEXD9ddazFs9wKiIQtWAusqtVsBe8Bp423l0HAMAoHxgFri8D1SbKnzObOG3BAO
GDNF5zbLcpkK6NrDE0DJucsdYsAeUclS4poqFuFcUt06MS+sLmKmLX2AEH4YH4XwPIOfRL9greMe
seVHKoYlemwzRJztLltw9T5nojQgeXclhQBPHaXzuMKoKvk2L2ETP2FN1utfbA0BviwyJZIl2k1V
KWrYSKTWr3XRwuBj+LBSGsmfSaJBHc2HKNCpzZPKeRQ53Kzo9AG6hOPJNcs0RoeeEQ50excGOEcA
vhinZNmXFRehBOwjIdWLMxnXn/u6FdHN3K2hHm9DkWCrHOSEi7w+TEDrB78ql/W+OlRR60tAjjMN
tk/glJYvo1chLG00JGcHtws5gZdZkTXBkKK7G2O1kdG+CuhjpOc4RknG9vyDnNZg+p04idA2T5yz
hNwgfurrv/u1lqN8kDD0G5ecij5dl/sugTnaXqVMjdEO2KFhmY88qjiBHF85QmIV8v/xTPgtzJtC
+dCBvxicQ1k3sBQXC23HXK4NjeMdPNmtTG9jnK6LvieAv9SfArAc72oypkrltcF8np0FXv8eEtuV
dtCQAly1vQ3TeWL9kYCt3ahTXWVK/TJRiOx3J+BI0Hsgc2Rizcngj9YVRmJmhptOhCxab4YynkK3
x31bq/jYNdJatUe8MiqH8N5y0x65hf2yO6c+NmG2z5iNWkBmPFRVT+hmq3ot4FGR1fYAx4WfwQqc
LiJQ+Entxkxy9ymVk4gmmMaVWdMVHud5YHeUNchIUOCZIo/E8DXcaXZiLck45hMA2nV7WNsUJt+H
1jZId0B5nteyQ5zjILmcQxPM1L9XbtSIRYhzJPuGw0hDgOTVAILc9C2Ycm5fu8bhHJ3mLoITiamT
cjW3qamQf922iMIVPVg+skQdhjqYtPskCGNrhHJpJ8fh1UHC4Q6TDHGgyHnAx/ROtgF1NWZFRP5j
An0H/m2lSmE6SYKLuBZV2HnkYZniB4/CZQwbrRZb9RlqOEnzs45tVad5LBrDsJnprFKYig62SZ9V
aDr2CexoBGpw664D/pVWs+g+CluP3aOqScW+W6Xa/tyOFi73h6ydU2RY8NXiaVt0Dn3UGPQq0gU4
l1NQpsLcUjTpk91UNm3Hdw4RLuIXWTrI2sUcvk/Qe14CNz50MfihDBi0Ie4/eQTuQV1AYidywy5c
hK7kPgKWE7mRR1AUhLuuayGGX/IxAc4fdo/JmhVWWh9/dzgZ1r86hIv2myOy9NUOGFNJvoi6zVq3
Zwv2epO3BCTS6ck7b9u7KunW6G9G/iGUrtj9gy6Wnuq43ruEEJhoBFNYqugjY1hFc95CkQrQ9iEO
R4LBXIasVUXcVMPyG6wGJB83a7KEuGcHcLkAL8a3yxKd3xoeEBSXFEygn/VUjvQThSVm4PMWZ/IO
QHn8lx4CByXPV9ku2uwym2SLzPso8rzat0PQrM/QGppxjsdGT8MdnTj0oJ/DzNTw+SullJ6ApwTS
vgbzqm0imU8oAujsoUYfbzxBNzKYOEBhsAX8TKjvR4JPTV7dNnDUNf3voNcQwyhK43zHC9OSTKRI
wtMx/pzSLoIgOBFjoy0CBjOEH1eKTOTEEDhC3D/JXDc9yAhqZg/WrO085RLqfAJivN6Tnedxgoxe
8o6ru2xJ7KDyam1Q6D6YgDHxHLkmK9dCaNuBOgNLMxr8mFk0gOniK2O74xh2Tft1SsIS+7RXCFB0
Ps9iGr+FEWzjbB7NVQr0TKehvY7hJ1QEP9Ie+mQ/ykwHQ/gAzGMbPAQRojqD9HMBH6/J+4WxiueO
zF9sAxrJU58oMbtciVWtn7AKYUmdiwaQPZWnIqU2vlOhhNvmQcZ9HwT5bOb4pQxakFVXOPZOvjBE
EceLEKUbZg9TFvBXbbmsDuRyVOlqkSyB2x0k/tDXXTrddcnU6XEvLUx3sPMNsmxeVCqLnM4JAN5D
fCC08eVzRmgLnP0wrbQfb2FQDyGqAi4cGtmh1m2ICxh7ZKy/wQJksGqnfKKDYyaDanwCzGHlYa6Q
vVro80zzY43ltfq8YuiOk1ykJc1sjt88B5/bpfTzV1Cfg9dWQa1H8+hQhDIPa9Qk9q/XsqzqQVtE
EPetD6NpTHeIE4f4TPQqSZPXY43ELReQw0a2VLFB+28p0jjY0E6SYBctqgYujCPvrGSxKB1P91MV
qOqYwGAaEeMoLATOYS5J1WO36mDxu5qgktEVbOC6RpQ4VX37MEWTjsei9Kz195JOYfgl7Onoj93a
VGtQxGvIx6eortfykU04Gesdyo4GSIyOhHhOvtJ4UvrbUNWIOwrqp8axY2pQx8BNSZZkLZAHu+E8
I28ozWmakH5hs5aJ6XLLl3U4rfE4e46Mfa7qMY9pWyIWTYBTiRFirWOKPOzVZVDlVhGvCbZ7mJDv
A2fITBH6Q/kCuRdSoTICm0vxiqGvgWDuaUx62cGPpkS8+osSlUFcQiBAhpndEkRhxIvXIwXuPqKC
oNqIH4WS2lBEmaFrlFcQog2/YhMaVDfickKVAmY6g9dgIiNURZ9maYbqcUB40PCCA3KZQNhaNgFc
uTQiy/bZ49heT4PUrXisERL7v7zrHM8xcTZCKFiaTB9SG3L6MeWdn/0edjSy/t7EbTmkjyQrfTzt
VaCQaR8N7bPGnwKC/ly4nwyfeA/trrqJl2NkmfWomiRkhGSrxQURy9uepj0v8M/rL4iccRcVWsED
O93PyyAYPSZhRLm4wT6IgW3qU2uhxbosljpd1BVVU1sgZLTTZ4nNTuRXopY0w83EUfoE1VKFEHm6
CWyVLOZpqqr447TIJH6MY1iCDgWDtLeIdvFIXP1zMFO5xOcogy8WRD5Qkdo3cZXaEn0i2ODcjhAe
bfczg+xOYfQA6DDAOSL2Oa8wL32OPEqhYxiJMfgrjeF5lcbj0xySpSwEazv2O2ja2Y55Y2qEi3mi
HGfy1tUG2S8O9WnoPqYdnFx/auk6dYqxiEpdlKSCnXnejk6jCok7RqztYaC0pX/NBiEMXu+F8S5P
Q9AHn2ZX1S5GQ3+CnSBqbk6wA646OATfWBLMrvxccrEMn8HHntpn9E8D3aCdoKfp73ZqQ/yQbu47
1MY4Ge8Sjosu26MjB/Tlvh/acHkIcdFid2XZBI33nOAK6/y+ZGRh1WGI2SDWIhssrX52c8BTDAfM
GRpzix+Mw7SYeeXDk4iGTu8hJC3DJ2hlAutSLBAitp8ZCjHYfDp1yS+SRRznlKSBjL4gip0bjWRt
ZOYAqpCL0RnU63BUbQD/qD3rQK32RYd8B5lSOCFU6ZFE6McJBQIe5wqZZXVoKoFWYoHJibrvPCZL
diaoFTbPYe8Gf9bB1PspT5AA1B+iwLP4q5JlVv3WrbfYNlDQnV2PXal99imrsNe+YbFKjyp9ytIP
KDStw/1ixfKzdbi3S+TWbs323lqsRcRhIiMfKgQkBCoEiXc/O5hhoCHSxbTcZQJS/ztV1lroHUSX
IoMMNtQORTGUSDqg1sYmXb6BTwbgQ4G5XVBPW3y47GOczQRZWiq7qtzZIfbmb2uaOD7qrGninxCo
bJYvIQ4ReNdlBOfVfCrDRIBCnTgxpSdEg/Spl1OV7EbKR9xgBiFvDo+xBgOLImNwoMSSpAgkcsd7
MGEWfcKatQe2wvsq76s0roo68vGSV5MxzV2FDGO8Rf+AjjkN6eALfHDvCiHdKPZZFqzfYVrd/qjB
6WuL1uoouGs1y2IDTnwwkrxTLH0tspuxGEYwk249lNofZ6SKdyxq2g98UkgdotLKU9VHCUpA3Ew/
4nlJv5TQm/yGVDx+hlaW97uMOHdjOjAeUFMJcFUNVB5jaNT0xYKjfjpaviYEI1qjAIbb5anv+ase
qTbhD8O9+9TD9O9eEfDs0FVfIPBkyoVBHmAeXpW+4BMPryAF41/Vsv0s+PyC+naUPXWIreMzKxH0
3ToUpsQ+nIfR7WWl0NBBZVj9nLLQ3GbMM4S6ZYva01ytGc8FtGp/GQJtp2dwEV6bugYV3QPKx0rt
WmwWVByyWQ9HCTFnc4QQHF1P6RTUbFf5gUU34USx3jJb1uSEbWcRvXImwl05QYOu455Ux2Ft4XIk
YzinCkgOmF2IOtizWQikEeAKs+Sr6xjsRmarHzM6mASBzMC/Ds0Y/5LB1FHs/FdTF1ia9/9H0Zk1
N4oEQfgXEUHTHM0roNOyZI+PmfELsR7b3Gdz//r99LixE7aM6K6qzKxMb0fySvbHKU3VBMSRzXfD
/k5VVzyNfCPCXLF4KlbiB8PFdgr56Pet84Ix0LoF5AOW9XFdE/kIeGh95oIYvZBOyD9LzQEOMk9Z
xMw7xuZ4xwqmoT72Sz92Ow6iKyJ/3ZzrCDvlXh3yqL3QqUpnCS1ol5e2XvMskIPFLq9EdHs28iH3
8RWmA6TtWJq3cbn7dS1lUflhnS25c/KSImaDpTXrIXAtO+lCMY6JsfOsZPyxt2bsb0DnXQtto63f
jB2rHfVq1WWkym39LfDH3aINEM6JBtrpIhy9vksvrvAXeRgkffbBdwq9AMPgih7ZGeXMDph/U2SR
5kYqRzCtqfOQLWKsAqFM8UKXSz1reV40mmm2WUf7Dm7saib2q3YAsSMCDGoZbm0tx2ABm96Oi9HU
Dp66M989igfExonj4SA7rEAo2AJY5R5i0NGnCWeUHzmVfn6ecrPXxx5GIwtqL8+Xx8S4PypAir6I
yCOyjzbmHUXoeZN3k7aT/yKcrBr3VpXz1nqJyWDY5W67nCZjEjZ4rD2xlFKvxhJxCfBv/AZjqG/t
remrslncixJr7uW+I+msCH2ZZc4+n51lDTvDT+yz6pb+YmtelGNKh9M9a7t3rqW6W4fNm+c/V2Of
wna4FV2+n41/RY5wP3S6OXto7S0FUJyp/OdtIY6bIu7odjdQsf3QNq2xxu3ehIgoi8ETV1Wv2xRa
A0MCFZq9mvfZb1KTIaKZHSC2suuAKgD7n+2q4PXvm9y6ps6Em8ICWxF1WDxDk9iG+JB10adHF2td
sbOLbsl4eFQ5mBxbvhIbK1+TNm2my5wO9nJSEJjdQfR6eUXIXd+UmzruUyJnjnaLkiTfDQx9/PLO
VsWhLccyqpPN3W5xWfJ30zPpV2tecOXpWzr732Pli+/Ua93PJXPTmGo3plZ+G1SG8QoAB/lFJKBr
EdpdJe2w7qx+fsCdfMjOAJdz/HfsIRiCrY2n4lWD6/6U48Tucu1tzniWZm9TmgYXG00AQp0i/cqt
kiM/b6b96mArhoGtmMzhfSb9laLZovkrznnrrUgW7LQVIYrDIY0I6iHdyPIKeHv+SnP9bmEEtgda
Eat70pBu+Oz22nDCWeb9cCTAq/oPBsHhYdEziZPJv7GDtujX9eIukr3JipoN38VHM0M/6YjoXun2
1qMvAcmCXqbkHEGkO9dKcp8zb98vfqqjU5GwZC/jKTGLtY3i++W101rlH+2mir8ZXV7/VbRC6CPM
pHnbFky8QwsXry3YOiVvWxPH/SMZwV4X9Lbp/l6adLw1+I7/EYOqGZ19Il/CflqkfXCViV+gLjyQ
dLjfPNhKCWWaILwOoZmmMxOg4QdaM1OEyiRw0HaWrN4PadN9DcKyW+I+LBeL/a4XDpYeazyJ81Al
5Rerd86zoBeyA7MjJ3SvsfEZHyxUVaeEIbz+13Sy5yG0jvXAap3+tWqwyr3bbL57LKrMNz/tcbL6
P3ZC5MceEaGiNelK+Vgsw5Dua8oO3HExdOXObgTFzxwK6jWtGoojq3OXf25eM6Q0XPRMR6TbVl9F
DWn6VVWZ1LuiqtdQxL7zXOiqkoGRVU39axYQygfIKjd/jDt/nA5GItv0uIx97B47d/ZlaG3m6oUl
O403E56rO1op6oB9s/HkHtfc8ppjJcfNPvWx5kf2nm/lBA9llnmRxpR7vCOJUez06JUVnuxWsV3i
gmaFPE2jyPJd4YDoH+hC3CxMLKclTDojY1MVc/FPMLWp87rEWoZZgxqHXn9Nl8dqUSClSBJcLkim
av+mab7L16lSpAoEnp8SV3TISCj2+9C2HAyFR1SA3aclPL89ABaL7aNZcsYSvfrtShKH0peM6kOm
Z9/HH5nttzcTmKF/AE6gSExNL7qdkIxXTJGdzyZRnhkCs1SRpPBP9Gh4D3Ebq7hufobMagb/MM7l
2P9RKi10+2cdbSsvbwshtdZ8GYhIbbEsbfQGAPy1bHWdcr90peucS8PU67ybvabyFjZg7U6OENer
kS036PRaXDNHKBHisGpnX+UIif/IeF3QxpNFsATuamxNqApGF7KzzcpIb3eDIJ/FHiCyMC9qxnNF
L+1F9DGlFQ3LXcLPrJu8t1bcL9Fc+oB0rh+TMCQTkm4iDVlaP7jy7h9jpoVhR1andH/E0MR/yixr
8w7xtOmrxTuf7pylXYEnE9OwwxECBBRxzOsx2Jo0W3dNzHAakjzDFrEovaJ5qtHvo1eQfvPOkL/c
vE10X1QA+4/pD+X2XLUuU3k5DC1q43qV8OleCSNWCOEMQTdIonF00SziBZgvH4+mD1h5WpGsGKEz
yNLmPCdWEiWzl5+be/P8kG6DTMLSc9oXmqs4xg2396o/46AGqqaK3RdHTdaTboxS7soG3dAUTC25
P+leyNal1Oq8vuQdiWFcXKk2b2NtFdWL3rLmtCocqm6V9vrs7HcxIMfsVPF8RIsq6lCzNDHJEK3B
OO2E6i0d4MTLn0AbY21Rm9+PQlUBdkd0oyVdlOfKfIf3YlI+DpnyoFzw8OlhxrJmjuAZrSbQQNPF
qU1IsgpKvqd8Zw/Sn6LeLkWxS2q0EkdXTvQ4W573LyCT6mfNS/9STCTOBrjAmeZTXnjub7cr2uJd
QT1953abP05tCrvbcXTNR0N4FqcQ0pC6V8aWft3gERTSo1VumHf33KVevLT6QLphOgImZLP6U7a9
vX3UXuwkaci7ndReOFs62XYw/8mtqme8BsmEIITiBpuZJ5HvtYZ3ssxhLL8ZGif/tppyoH+YBy42
kRn2+NIABZTAlZ5v7GsWQ7z9sGYAcEuS+e+1WfntY+L7y0faG9O214abLG/tKubis/ArokeQGXkG
yq1i9pTQoVlZ6r1vjbxHPmQJ8Z875/WNRm8eDoBTqXqyXPJzvaja4m5qw8S3s+22TK7pXgp7HKEt
lzmd5XFeSDI5Mb0M9W6zCS7c60J21ik2sYc5LJPmcRvwLOmhKxV9njVrVwZtozIijK36HiYxm30S
lYDUb2MiEu+UVbZMIte3JqLqJ+8f15BFL9srY9jpng8XmkY7nJAMVNd0dlAvMZrGOwaO1j8ZSx2L
Q9rOUjeYqyn8YIMUlKIjkdwbt6i0vH68qC4GLA56Gq7sUqNEyHdtbyT9zpnNZHia4f2S/ypmRONm
YEgOQNiAOL10S7c8GNbcXjO/Xv5jY81EHjDPiMYntD4DEPQ2yfMq4204leW4eY+UKP4vfDgv0kbz
92gva3UrWm+Ld2MV98+ouvyzBfWNgVZuChkSa5uvT3YfN28bTyUL5zZJo1ZqEGODlu5T0h8fxYY8
6r+Mt7I5Et5olKRmeP1/lZrt1zk2+wvaYP/Hx3PudUBB9Nz6yn+pyqo2gs3uzT9uTpsL4F1sXwxy
8AYMcOnTXLbuk83U/ROXeZ2AelftOzZovvrOGbDloasdT4QQhszcAMzJ10y0QAoYuWWXtu69+Q6b
19cNZvkLqTD9WYzCJWoKk2FiSrv1pOgjMJBGlXBsFyKhkt2i3caU+9lamu7m5UpPEsTX97yjyux5
J6BflxDKpmu4WDYoKZMmi+EKH9t9XAv9Pih7/Z34nLe7KDmJhnKCDmjzAcfyNc2LQzKR3x759lI8
q7WLn7lHjYfJjfN/JcLOkz0sAKrDnJgxImf4ulUu06k1acCi0tS5PA+N7sk3GL0xPy5bMfznZut0
GttmfgObtneDkI0NpDyO5u8x48JM2Qb/N0x2L/Yxqy99WGySPpqO0NmOpi1rMxTghX5km22SXxJ2
AuA8poTSD4NivzNZ3XFfWw/9LvZl4uKsh2DrCWufdicbGhkUDYa4OlnWT7uEjk+HSAEbZ9/LeszP
1TRkl1TX5bwHdDcjsL7JhjXqtzXaWozudgVaowRa3t2cI/BU897SlQBkz2NlBjHCk+0gxrq/tPO9
8QNeRE5WKiYjYVgs5KrSNQt68N51dkPspU/an5Ip5IOlZmCayLjtdk6+Cnoo40ATXXaXxq2tOVrt
pZSR4W7ZCyx1frNaVadX6OFOH3qyvOI9+qa8ely8dmyO+CKO+2QT2PzpjgZG+dhe9x4vnhX767XC
tC8NQc69o9WaaN+TPJXPJRrBc9zk4hUxizXvUm1AG5gt2s+80n0VSlR0RSD1WF78akMRM+okyY8A
nYl5sj13rsJSd+qNm9GDYd9ymk/wpxqceMn/42sGuPbM2f0wl5Huom1IRx9qo+6D9Q5V4oQ3L3MI
I+CLsMpq53EwLS9gqX858pUCdM007vkMWjAZicfQwMxvB9WW9cadAvVm5lmmRcwjJM06tPRhRPFB
3epwQYySTc7Fq7WU5Vft9ekz6+T2jtxwoUKM0fh7myLPoXOMPhr6fH5jQqj7MM42yE6jyIsfWmKt
TgPaQVKQeys/LH7lfWemUuVRr0rvOMIx2UipoXUUV7Ht7PySmJvAomLS9Ftx/igqWLbILKvkpGOb
ixVPsMw4F/Es1Rlc0EFJVBX/DNfvNByUyQ0DsGkMQVxk22OVepMOVu2mUwRiyLeDdM6/KEfKAzTU
unPSnN44nROkZLav22tB3tEbVMb4e5Q90wJyrV9L7Jmv6+wW5yyt/XdbACnRVdvrzmNSmsN57eWv
rCjoD9taQFk0q6uuY1VYn1k5ieKf1Rq2OQR6WltF8gDm5Fe9CG2c47hrxEfNg1uPpceAGTp6Rsbo
Vlk2hiuVdzqAtjBtadm2Gfc7l2HERSbGS2JUyGWcTPX/CV0AAzLGyrBrOji8bFRu+TDVvgcDW3vN
B0pQeXKgBQmKkBUvgdVwDjSiERnN6CgeqtzB1RoLxewC2t7+G51GHAic9v6iL86wmjfbtNqvwoG3
clUZq2gaQYYO6ImLP32CcIgg4bZ46wERiIqyIZoD3Va1/QLy7GBG5mVeaBuclgDOnT+iRvS47TNc
P4aTmTAvMvR5cvvhimvzX6tTm25kxyqfLzBKVX+YxF2j69ZjekARPWaneO319KiNNJFHXxNhu0cl
OH9L+v3z2i3Dx9177XfaLSwQ8caTvGL7U/FTZ+PsBkafjS96tRpvn045arZVG8kzUfLddGSe01aE
ScMo0SaXswaaLccmakG/RmThc/nkO+7i7xUw5K4ahBaBN3JfxKDDnz7PqIjKdZuxc6jQQgkSm65q
0tULUWneH0mwb4Yrq7eWmKLXTr8f25lHq5fNr0OQJfmjJsBvgAV3/YdMePydmUv+z0KK2CGLqpkH
2gRr+CrOp3rfDlosZ+CLuyYoc+rtioBChsJzOu+YsCn+bM+Gi5zQtUCT29GceZJifJiUX//upUYF
GsjVHKZ/Kcdj3WPB6XrHu/ThAZ+RKWxiPrjh8UugIJNKR97ituGcz8V5lLH/Qv20nuPGsx7aRhh/
pTaMnW1rRXdHsspo3z80JLM5hDbhyUGWLdaeKBR6aGRH6SHxc4qnkaUH6A2PBn1Jc3tX5ygQXHzp
56fY3+rPYSjA6wx/tCd4Fnv4kGjX7APmmwOjUEn6xWR4Dn7L28/mzAJas7Z973SHssqINXDjxGSM
3n7sZ0okfJ11RV7vfvjCaEnEgQF4mYzF+uAdsG+O2aXv2kLsHLapBoSkr0URxF08/NbC7P9Yg7nW
EZ68TYRZMtCL1L7ztEKh7iZfoK7pTVZ/Qpe8awMEsBAfTZr347WNGRjBabyNpRprm9FJ86tBc135
iavw+rJ5XLBcqnyTqyOmP8ZqlwfA8gWq0lovzpa0D7nj3IeEym7+a5Yh/cbqrPnoBwBGLNFTuNk1
a/oxLDtDGEEK5bpPEdi8LVM79nvLtNr1OGjD/mt7fhG4SLrCgUYxopPb1j3YdlZHVZeLjMlvdATP
jc2AcKyS4dNa7Kmg8KxxH45WtT0zJvUPGuT3wVnvFz+rvsiz2TesYtVESTkAfk9dp38Vq8geUOr0
KjR0VzY7Fs9pCl2UAk+TBbFZO+0QZMjC0hCRpxF0LelRPOUMYW8/9LyhTWP/mLJ13IgJxweOFk57
FLVForGFMKEIZntx/jhL6n7P+JK8amsZ//b9ll3voo05qGTd7WcwsgXu0RL/lWLYmKlW/6kpvTaM
xcbV1RXOEXm7Ey4lua2BOdL4lfmKxXbu63cu5k0GXePFhwQ84gRjP0PsooYirLPPxPssEaJEsYGi
NDJJGEwixV2LqfzIOK2HDi3W1JqA5rV95wVQZSFGIOKu+bQnskQfPfS/V1ZOYu55w+2/MUDJ6k+E
J7oPNjde8jDmtz2usY53Rpkb+7EghbRTbvU4plXjH+bUBWDISI549bMKFDNmC4Cdg1mrXS+qBjKG
5iEO44KfviBEH4J2LegdWtmOF7TOXR04W0omhKiSbA0Lah68upcNryC6+X+uQOwOjwUYP/hmfR7b
DhSB++9aqDzFQXPj6h+SFSwwhyTatWU5vKGrbx7SrI6ffDQQrwaiNl48s632I9rEm1GXcDLGkB/n
1tIIjV33s/Pv+HTskk1W1NNyyaTFdbemxXBUqhjJXqsXsMm5qJwjR3aWD8nYi2+i7Xmreu6depdK
CyxycFBPocYAGBVusZ66dVYnWlhd7VyOnQ4Kw5m+bGND9OB2nhkoox//zl0isNEfqaCCIZv6M5XE
cit7D7i+HJ1mpF9vnKQQIc4SOPnTif9zvMH49ilYMhwT/IfDGoRvDtktgpozu4KebSo6NCyeGPVb
XtqZszNmtEHB6BrJN9xJ8mNnpfkrZW2mujKbcKRUN3ErpC5jaVWK+ZN6Kg6T7Ow/1Hc7P5HnZb4h
9cv/dDF+yU05tMZBl4v7WSqm2UAjxUTfWal/S9Vv7Z6k8fxzmEkNHmG2HkVjZuk+MxaA7WXDsilK
nEWeMvL5ysDnWgq3dW6O/WiZt66RYx961dIdNdKzkmXfJjGjUtFJE7qRTOdmKdWDiWjlLXXY7hu7
KutZFl3SFHK7NP9MGk1HK2drp+dqfJDm2rwhlCn/poUzPZVkrr1yxcJuIhl5ZVsj/2UhwG4QchW4
5fTj4F9iIVV8aKCqu8BeKhO5lDJ5piniz4qhp4jrEBmwtjjvAzyNXTM0R3NmiygtUj9axhn0IJ4a
3r2Za3RQY/4Il2d8Zv2Mi75KB+uRi11FnSPJEsEQToTzMhQ/jZUmX0Olyp3l0pQzlQEWz1QKgAZP
H33UiXswWuMMOIW4BULcsDCEqLu//ZYACVaJafu7zfc1YuM1BvRuLN9VJ8tCGhrMgJyvNNuDRgXi
o6bY4lypc1LQLcGXjWOUuMP2hdsnznHuhpC8LQf39yRcZmIe3PxYmql3M+N6A+/iXUNvRPdQBM7o
EfFrdOgIHwYPThQRPPSgZSyQIlgyDphLSMd97qqqk1GZtvGjOcjZPpZ2pyu6hqyvl/3AZkKxQ7M+
O+duarbnTUrrWYKG7DWsf7pb6w6F6UqbtoTg1TnAqZTmhTEj6dkxILfvdZu6TPzWNJQxn9CDbjHi
nAxi4uSHV3rW5aJW5nL27MCusC4mLS3zpAFeUvN87W2a3xzAaJQ2stFDWMaG+LTZA0GiynpZR3KB
5KlnvJijyewB2SLK5I065b8TaZUmCWxYY3hp6BT5XWnEvSuHRwRUIJBo1MdsN7VaqZ2nk4wguyxP
9dM2w5MveEItSF+ybm7p/ryCTaawqzq+Nm+apycrjauXFPDx2avMJqoqv/mFss0Ke2NLmiPT//Qo
TOV8mkU7iQfHs4f0bbFd8w1k3HN31UZqx240fMc6LYsvFtASTzULPUASY/dvZ8PgnriWJ9YP53ae
VpOtGSGWLSjWxvvFCkIpb85G8al2/VwskUBKVRId3Y3PboKYFpea/Lb0S/uIDToFj2gEhNxjqpod
QJjsnxEseIVkg6GI/YtASBfvlko3Ir/R5tJB5Rs29Xs/Bt4Ma0A3n6iA2ChDjRhLRPFYWuOhKuyN
xIV2nIsDirt8Po6QEhZEao6cgilHJ6RldiDlW7JVwx5VGfambOj4O9fKO5MTL8xTZrv1Mx8fnHnY
kGcHaW3yAWIrj/lmbPXH2dgVY/WzhO+fCFFW3Mlm/OE3BoNmtWxXXRv6bAz+/Jn3GZKe3olXHJIQ
X2RYgvBPEBJbXvasWkk1N5d2vOHuv47AIVjKHVq/5EwIT7J4jp7A/U5SE3LCadL+wZ3I3EA8Mkx+
6NQjPxxRxORHvcQOIehN3uSdn69GhwakiBVcnFWzd8fI3QayXDNEeWgp3tYiLcGj6S8b2F6e3oMr
au8fNjLlkSa1uwljMiCO7qe4ptk1j7ZhLlQLV4473bKDsS8SyWaqRymMz2lqznsUChBrhrKe9WzJ
WwaLuM/WgldFCAIf0I/1D9ywyakuIEyisjEHkP8eOSyrQUa5n5ZxOwAcWfsV0PzqKrBmOXLlMJS6
3a1L5UwauTXBM7+UIz/4rBdVvrLXjuXNtuVOekz5el6dxlNX3TkQahXancvi+M2rN+f6OrbE7ARM
QHwbsuYxGCUkcQDHOUQxui36P+oahAMLpYQxKncKJd31JYMU/N0ACj0ptLCIMmkIT9pYYNsSAarb
zF362+sEhyxxrL8yF8m7PyCvof/ly05LJ/278MZfABaWj4k3QETWNA0Ltf4Ot1i86QmgRWZ9KvSu
Z6v3Qf7Q0yU96HwDQwBoJ951rHAiKOzmiZdKPcxlnL1kJU/J3zronNFix3MHgQ4z2456TUMIe+cn
1WQaBtmU+5c2SYwDVh/sBpk1rdlkqb+rycQVpA3oADtFsfg0iH1auJGn4UMPrX+eU+nevDGrjkSO
xDfAZv+CKMwhodevaFnsGapvNXtj31Z29jL0qrr1RhsfiqwvfobqriGpQe52Xg70TjzCXCMQYInN
YhkXIMhxln/K6nmXijpF+TIPjc8sCYVTwdXsE5DP4q9tW4P+pc0BAIltoPIoXEw0M3eeoXVTJcfI
HioHmUFRJmrXsH/z7UCuo99sehZP2CrgnBfbU4Xe9loyDYeMrBztRloO7iG+U36nGfSo2/flyVNm
fVBuhlhIV8lHZ6KDO7aGlfy1hvJO4Mh78zVD3DMUpLI8IohMHsjY1v8ZmWrY2UK9fnPKZTwYBcsL
kZjWIv/PdvPhVCQx+MjMnR9QjFD/heR9OtwggF3vU7Ww060K1wpkJtJp37OB659BCzbxSyhrkdw0
Lf0lkBIzo9VsRNdUdplPQVJWBFJocxQ+BFgny795LmdIbNf10Je4q9/su7sm/oJ6ZOx3eVt5JB/X
sl8jl4XX39g+msaVPWnaAtPvlBcxyN/Dl4dpUa9Mq+uPmBYNx0cB9H/IRe2XI9bE4OguW2RBbvTs
DG9FlnlH30gztgJ9lZZXXTn0/DbLvnWw9Xe5Z+KNajoJu8nN4wAnfS7YlGA7snMmuO9+414WSn3l
LlNZkEEKOEHR5Ul8HJmKAcdj10Tgk5tIhGq1to8o1u0vo0j87Lp5VezvxOhI6pOPtjYwPWQ+keo0
3HLmmE7FQos7f3ozjEVU6TJhIQAFRL+f7v0AOsuZx4vtBPjVRHcnAxYSRORtlWLteZrmb4riNF2g
AMS7tzoMTzmqD4PpMc4j4DT/dVG1yTDKbMIGwWq/u7VfQl3NRdEe6hqrj07bM/v1a8FQYU9tvFNF
Tjr7Vix2Bb7hmwhPpTLilyrFwWjeOjbNMqbOMMtzawpXL9WvdIbpckDhKg/J2rKEtoJO3Lh4spLV
AQ/DhqxhsRz52wKilqCLT2Fn8hw/ZJ33/UOeN2kVesnIPpLyy/wBuhhKp0bt7AXmrNzjtHV3tFPc
J5YOHUPYmLPsQknA9beh+kLd0tUni6tbvOG2IjS+um1nrYdOg2hOHeJ8rsUlrnYkQJgNW7c9OvQE
e10UTfzoR1BBxsLNShl38Spk6d7OLDrZqXd51TsWMFUPUbor07HMmHE6QNW5BXtu6eE/JuSfx9m3
hx+lpparBaXufx3rTu6z1bTVdxWP698YnXt7sFfZrFHdle147ZOazaS09CLf8vTjPMwsPKYxc7ex
5jbIZ5KXJpeL7OEcueQWUCYAzRPtaWN/sirtf7FRAstHgfZ50kXfXkdFqMWksIUOFkoNVy2QhB1q
wrSdP0hyHOlGJPx2TQnUMaQtG5Frh09mjcdz93doUg3P3UlhH0jzVtl7jHmLaWTnhvukFo8oyMo+
uSCyAAbkSyB95iEG1K5C1W7oEZCcxMcG89Bfnt+53V280lfgvHXDSvfBi0f5M1lT8dZ1FkgdG93N
Q7x1Jl1RnEwedS8djJNILU+xDjcUH1j9wVuNfpHvNyWcsaalLiDk19yNfy91pZUTWaWy9n5lr49u
P5XmO+pe1/4qNDDJTcZDf4Far6oI3VzykXSsHQcGvlKUO5Sk8/Jq5MXsfON+M1GYmBSnkRvNIw6S
ljRjuGdfGIzKtwu324+MCuYZQWGW7cEaExjCxbzLekjA+mHS9eZbPfiii5o01mfTsai3sbLkr3LF
xCCYlNkJLgRZH/IStFWxYP+HowE+bs3W+pdV1/t5F4r6qcla+bpLo39VmIqmQQaNjbi4slGMiwWy
UiSkQ6ACrccmD5WeG3Hs7XXxImEgywU1V4jP2JBNEAsNrN3tKH5TbYWdaefOTkBPls/1XdZdhEaO
/Pdhxc73PwThZRMViKbVlQ1MVUYNe48p2zXFmP7yUTizyYJjgR+kykZiV5eo2Xbs3dQ2q/ZsPpOQ
25sXSkn7SHSCVe2bjK3EABcMvjxfF8n7jBHNa45W/o032GwvJL1A9WyYI7fHKjdE9iubfJW/spov
umsBHozqhf+4erJfLkQXA7bIJC0aIBWa6BDVy3SN1ajdf/NY0iJMNaKQLlOVD/Odu0AOSAXO/P6N
AcVXiFjxyGjOHvuYa+RVhf52yEJW+9bpdXdIqb9QjUhP9EOTcxChq5i3cUeYBQNllw8FLpRseb4O
RmupoxwcJFHBVuG3cS+us1iSnSEH3X7ShwKyBhU6NsZit5HAkI1go/8lZ8FIX8CRwIJXT7n5pUNq
M7FuIvX0gox2c6PJY+aLSgQdfUjxWqane8wm8wM8Yfs+Isr4JURTurtR59lyGJ0W/wrbihtoXVb8
n3I9OxZgE5DXg1L56u9g5zKAAIFqdNex6Qkv3Gr51A3eekK/3aJ17bLsbDUlUgucD7qDqTbxxlXd
V3/NzkBAWbrgYCfPRv90wuyhymmJvNV7WBnkWw54kfQfPgKd40AJjo/16KVs7g6D0Vy5OjSCOm1a
Xf68Gnb/nAA5fuFz3oNTdq7dX5AGpeA/LgtbWdQMZfNZQ7m70ab1mD/XbGdCBDXulhxKpzGba1qZ
E1AgVnju8pdzP3p2iJkxmxuDwvXiO8Xdav4ss4HDH1jk3db/c3RmS3IiSRT9IswggCB4zT1r36tU
L5hKUkOwQwABfP0c5qltpiV1KRMi3K/fe/wrq9Hfn1A4F/eUCXDnWJfD1qGOC3p1Zt4VMVQJIsta
vrPrTap88Yixr94hlASir1XMmOM5L7RnfmYbMA8JuPHrGwGHJfpNrzQHAwptg4uJ+6UY0/DMLt86
WLBJb33J3ibV1C97TfkjHjoeg+BSNdZPvwEjeP1/AUJQmDDn4uDdeps88i8ucZX2R/GumNu8qaqA
qREjm19wuwTavVAGGk9dFFFV7crAWrAraT2WT60ka3tFdwyrh2FhT5h3zNkf/6Yx1fxqMhzREOXD
tbhCNGCczgwt/q8koCfvLJarCPNeN1j/u2V+t3WY0xoEoOK7Lj7NaSeTmynwhuXWYYyS3TnDYLJ/
Kx4CwQI6wlf5r5ToNNv2Rlx11fsAmC3/iHpfqM/cGOMnO51wSH6ItJb5eCwKsQ6MQ41sI3tlt7ZY
zCX39djnKH+FCp1jZ2XpJS86y61n97FX1u09m6WJfWT1SgzunAIZzqJ8h1XGZkdWfOXpZemAg6nD
3JJW3il6L0zcfdMFp4Jly+u+7bOg5UasQgUDCmVniT/6SWS/ljWN8tt4oMjfTSEVdctKk45HfEIS
Mte8NrMDbLiek/fNvwUdQ9dZ+hLkHtOHQ9IHNdqE6wZDdCOikTD3rscqMLz32JiGC1N7NPXENk7w
6doRm0a6eNjl+0HE1XFmgDm8YsCO6ue26wf/FlcZ+8gYxS/FKWNnmH7mM1mfSLQF+ggkhq4iZ9L3
Ei5RqPe6KghedlL5L4XTG6pmr2SIhz8gTi8tgq9lm2tUcDSEc3ypZmfAuNJbTM+F3w7VZ2T5wakX
a9eLr8w80uxsFHwXrPHIZg+yRLN66H0YTvfCFEt5cfEorY9WQwXqD17IAq+jLv3ZXrTUCX/1aY6n
9glnXN7ymHvbhHta1jXZBeit/A9MyybgyHb6cCnOdRSQngdeUDE+QnlhWMmpHXr6LIfQGMVVKGmX
j6bGvsQ/hkaCEcIwIdrhYsc2Lu7DuLUSI1TV99F+MlKvd1OdzKuD4uwyaU3kplwxvsaVGi0+Klzd
z+s5LVT6r11Jk+6wzCXRfd9WTJFqjVePp6rDFbXEHpU18f1XAiQ9O4ecBt8+M7v5ydYB3pfGOOt9
1GFP35kosg3wkNl9dBmGrseY/AkVVe8/1n3hL1e3ikiUz6PQTL78ibmj58TubwFoBceB9mu1W1Di
8qOuOv0vkRIRugmH9D3npQPFKfsXB7Lbb49qjFMnd3HXRmPRHet+4pJcSq7bfW8WBnB5N2RnvxGB
d4QkgLYH6kAXD8kIKP3kNQFNnjdk6SlgG90rAyBs0mHsW0mybSo/86UescdYRJVdNvY0T6bb2Fzc
iOIPPft4Z5IICMIye0i9UdnGHymb1uZ9nM1YStd1DmAEZWn70oUxzsR43vQ4WVkks072lccVm2RH
gDXiEyorrixy9KQB84npvO8t4bovi9753TmQd442aJzfal5HfeMxb1kBvWuSHKTQ4NZPjsuq3xKW
w7K11DauXXLwCyOSINabEYF5SrLLAai+A48i9QsSxZsuqdO6lxJl6nU7F28X03IFpi6WTihZfXOV
ZUoTSd1AYi0Ow8DbJcz935mUVw/NQgj4WIy27dHX2/K6Rr3gdwMEPeDfCh8i7SJfZWPL0Vdn4a6c
xvSqh2Z9mAtcjzuL6Qeq/1QlKUHL2TXNbwkHzG15M9xhvjfhwJI0MUJZOjKCy8zZ5tyC5dkSu49b
suseulYBzKSPr2G4Kt1SZdY6eXYX0elhPy443E8rzUo5M4UdluGM6FG4J9WHxv5KOpn6N4bx7HTK
4tnGlD/jpG+GuCIOV6BWM7Cs2B6VDT4mAzJmd0k2R7/itXF+KM34TCbukPKwdCQkmbRvdbO2gtIp
SWZak2WFLMcDZpz+HEg84jel7yj93s5dzJRNkWvm7R8zeyUbzDORNYu6ZpbSFtsbboldQFz9C7WR
0jpYqXUvOvJAx7XcMd6BboVbxcKqaB7WpklF9YJxhZja5HZuWu6r1fVUdSmyehY3Ia5AYtsFTqPs
q1vmMbtP5DajPRamiRlBKQ8RmuwI9umsAE8TEH6id26WyF58n2Cv/4zGNK4fazTKBodNmNTyQBam
wrBix744hVGnPLTosSFSG1nt9S9TQUSjXAR1mmXI8dBiJyoOU5NG+sT5j/esW1xME7hl6edCmzLt
w95HuUSQwM6fGKFCgswBBrNd1EK+25GKluOtxtn5gZs8Mw/NONv5FJeqsq+W7viuztPV7CN4Rty1
0jCOKMTUQW2bBdm6KnHVcI7k4JjPNOj4CPDZBj4mZN8PzQ27y8lLTEO1UkTzFmMTKpx2/rYzFpLb
pAPbc8x4Hus3VVKjHbVOmC6ugRN8Eergg4vWusRXJz1cflU8uM2vYc7lnYEuNZ1rxxp9HkbU+keO
HuPO+xVCHjlazA0VruMglieP0hWbPKXs32VIYLjxq21wcEZIHHc8OE3LUDZrxDkAtzf8Mhg3/nMU
ui1egCUf9glF+K+1n0BkqCCqvYvulmJ9d/NmWffT4MiQdEzmJDH3U9B8zzZtpxtSOYt7s+LG/AiG
Xmd7E6NTXEqyw+qsVqf/5afj+IUWSufRV05Yk1bN2/K0imaazzDwWoI7U/za1x7DvhGFLT91HvPb
A6GY7pPxa/DfqjCa7o2cVnKJ3bSFOgWDkSWRy6/KWngv6IB44LJNmIuKoFYHsaZBTTRVK/0blU88
s9gzGu42mQoa4Nz0+M1hKa9Xspr+mYiv84/UnXftQLrae9ARZL9Ng4HUiBUhEhcRamdeYLvO/bFq
TgEz+xuTpziwwzK19QMxxKambioJesVRHXGpjjMVE05q6tOxN4gpKLwS0hX99gbp4RC8R4UlRoku
yZcTEy+3V95tEf5KGtwUuyjxMbEhQHGlQceLvwx9EZENtMd0tw41lW03V/xL7tt8ApzQtA8Ek5sP
zwmX19qR3nfuhOJPFCLH/XMky/muOV08MUDS44X9SWxJOdIMRb6eN+wKW+KUiPHdlqxI2y09Hp5L
AZqMQSR23fOcIf0hw8FtW53qEXopedLZVYV/FvDFcLuwgwk7augGCXrywL0XwFi6juzJdMFCCvlJ
GDvyDowd5bcH7y8+ZQwSxIaV4yDMqfnfkC+nS5iv+t8C9+o5Ajp0D491+c/JqYt2cA+hpExbHm6X
pQFQAjEUCaQwgC/3ag3XF6/rnH9+5szrfm7C+DnF+fguR9BrO6bn6bFPpfiTMXted/zU2+w0rPy7
laE2HQi3IGWvzi+tyAwkhC49uoXPxdiuqXmOReI/stB8BTcGwoZkdMkMWLeDqA5ylPHTpuBiaxGB
6/LKMEWPZ/yTforA49S4CoFCpeWH5P0erhq05NUMkH9wXeTqoZGSHrcwoboW4CLvirx2X0ZSVsux
S9etlCHEq/c1q28ffW917sGf2C9r2CiBp2TpXayYmZx5msrs3fcBn5GI0ch0ZeaSb6/T8D1ogT9A
xkzdL79rRgHfsFnGHZBkHL94CMND142d3g0ew8W2b5NHze84JnONw5o/V/DwhXGMMM01+x30pvjI
MJYyyl/DmaKkVy5wm7mHBnlpdB4FB6rCpr9NxpQfT8L0USdZjdbZSgW0xBrv9msTM7JHrC1e+DRJ
vbSx47+DEJoOaVBh0jCZLMTfptlG9mtZeScAiTk2n2iLOfowCF7AN9CD7Jjx+M6t9cr45KLZw5ZZ
+XQ+BEllVlOkbaXw14blA6Ygcv3Qs8TwSGOli/OwFEWO/k4X8kBwZA45jpv2xR0AQu0NRNc7ix4A
2C9i+wsEQ991OZNxCaDib+d+KfqqPQW26+unfIB7elPnQzqijXClXOlGqcIGpsVw7cKYoyxECfH3
WT0hQe6GWEoYWaFxEm862ylgzL1LZdX+3+THSE3tAmaz3m9npBI4hkVkh8vCTJeoyiQqecKLHL5i
yw6zk9WJNCe0mLSjATRYKT968kDzdK5U19NhSeH/N7Jq4jmUMmkOuNVUdjNZlQ4vTp7mV2lD5mZM
n+2P4E2Ldx3m3edVify+B+P8l39dL4fe20xqHW4CvsMJtMSO+G9RPmER1MkbQy/CuvyRTvlsYXlE
Z0ynrJClNcmxG+a+rMm1lNgCktKYczKAGTqAsnF+bERBv/dqZb/DhPaf9arBUqePblaRrZ5IL+B0
pUfgc9ZEv+0wR2T2FUYJDgU8cdjvKVllgfEb8XDAcQnRo0kPk/LDAp9ljeUoMFlYX5GlA9xsGCHC
wzgkXvSu6pCJD3aVdwnX95QS10yPRK4JaDcJaYQz8EVM/2XCVUm5FD9FRCMS2tSK4WztWXEpJ1OP
57iAuLQVE3xLBbItmzE7DA/AapwXysMkuqnwOvpXqVLa4LoxurmpxoiEJZtYuQl2hRYSqM9YwmPd
86Utv2DhxRdoLAuEN940sueDC22qITJAkKMps/seUQUV1Sjp3Wnmif3OHbCEMHAitIYjM2Qw0EUt
0pBDrn/ZRUuFXp7gD3ubUQnOakhrF28uWb5jItPhLYIQtDd90rUfGPL5CuMqDj8yYfKfamUKZxtV
qnORE5XZhTKoXrtRl29NYOz4J60Wv/uNdYvmqSdMZ3bcKlsMJzHzcF6JaDePCt2yuavycrzrGcId
CUZV0dl20WZKGEQrXuDpyGfU65JhUJUTaMd+MIXHkV/S7ItpTD6tWtW1Qw5jjgF/6MQ0yleXIrUh
40sB4PS19ZNUnchhd/k5aCr8UEM6rHoXjIt5MhjgOLz5cLjvecLO4WyJudctc3Ym2YJhzJi5/e9u
teQ7sEQx4Ye04++xUiJTjH2+/JlX4unXDs8zY651kmfE2vZJGW3ru00gn/dKk7PeExIO1WOuRrY4
RUgXwymZWu9Dekt+zoXfeHeYgBR6flVR1c6uNsUJRwobVbwQ+fcPfgYqWUIp8ok2ttyCFQBwb1Sr
LFpz7RAwfsrcZTxL30ULaPyq0EeUqdq5nfGB33qIxU+LqcP6r7G1jQ/SZZ/6LyezREzUWITXAvBm
fa6noWbtMBFHfQdsjdELdKDmuwNtecV+hCelgdfo71un8brTYjw8PwoTYgE9k0TZcRVje5+azdCY
adP1T4EtGLkT3ouJ9jUqe0tD9HciCVjCjgumv+DKwRz8pzohMbaS9NgxWpvdE8q20tjzWeOIz2Iu
zki9gCd2KVDhD9ye+XSOSepsudCoNpcqTNsOYJ8ve/lXUCeB66x67414QPCG74GCie4r9R9CZ7DJ
XpiE8G3cksK7ncxoplOuVzxsTWTc/NrqwGEo5+d4/lOe9omkzBI4RK5SOp3ZCK98kDaR66ls81zC
jt5Kqt5r8osOs/IvYi1C0Wh6igtCfRz+jh+Lz3qNsS9OFOSPtgi3GesYuO/CHYhoJFOiMVXkSXof
xCgjP2PDoPbM2JsKcywwENw0UAVuQcEwiopk3Y+Xxl8VQMLQzUlssVQ4pnJeWW8B4FKANQjamGl2
n1OqQFXt2QyFUcBk9QkvXVfu4TGAtZjdbPjdEolXj2bK5PCIGQ6abEB+4SSBkSMDd3N9tCRHiRd2
ZXQby0JzkYC1JNNU0JBse2HE81JEiXeb2gKhG7zhloKhh5PkzAa5mZ4rSDpyyTTe4CEi4Wwa+w8o
dfAGP5dQRZEG5LAzjugvHQYc32XbrvWBbdVceSTk8L/iP0ynw5KTRWmQ3NednbpyuOYabN++yFsk
k0SEmtlG66r+5DBe4Yuu5vKa+isut0riXjNDEUXHJakhcyZDx1Ak8blRwEZVVEaiSYvviBRlvktx
vj+5KJVYPElu7YnzE/PoDHUzrGFvPMOSFk+gU91qz63BQUwEY3O/JtgM+HgMVvQaTNlzS2QCa8MI
oGEn1fZ31fRFzI0XCFc7unAHMi265wuyikuUogvLIzc9rhjBwoxPr8gZrxZtov5uV6S7C4JJPsHA
kXdEekl2RTXwGayHm9cT8ye26vwM+BXHMmVP4B+NdKnlpVvjM+AiKpuTOw9TdnTdJK2wVZVZf6rS
Ln20tPvPaZvYNx2t1JTBNLYPVvTqXnucDlj+UrAHvtiwFoifudhj5NYPYoJke4JIKX6rdJKQETsn
fa1anCPUxII/aMFmJO/DlZntwkj1iGE3KS+cn0X7IMWq3tOi8n8FPfYwCIDLJn3Rn126nOnN3i3n
iNhHn/KBWEsgBrz6NDwknpOjLzU10Y8Rg/Mx8Zj24A6yManlgOgBZZtPooxT6J4vrfyljdhSzx1V
NK/5JO45MkiOtSLHKhM2fAug2olTkbfaMlRZnRxJ8G4DmHbDu1gYlTMi45x9LlMUkkU1HBB7PbfY
hil4qZSYuxomrbXO9wWBqGvjl5yDYTriW6hIf/2TAITi45j7HNFjuMavuhmyl2qey8+40qm/0320
DfzXSH+N64ZkEEPPr1W9qn/cCSoCvzf+UEVEhMDt5Z1iuPOdrEHsHzYdp983ERzcXdgxQu0w+LxS
nMv2qGuPL4MONHtOxizG3dWaRrwubeLoC9Qa3Gij3Ow8qXSCi3Y1pADG7+Vfb5hWwC9MdL5dE2Po
MJXSrw0x9u+KBTHdReGwRktG+zGHIswxITQSiWknoxE3ZVoxsNee4O+kjerTvYxCjMdOhXuNyBZv
uVnGkjSQ9rFXpMn20KuQ66FYF065CuQ4F3QXhtVZLiZ7afoNIQ2QgSMR3BKSMo7fcZaMDhQlUk5i
C4Qa1sIt8Jf0jZmPAXK1f5Qp087Dtq/uF8UFZzszCBK+DcfysxVYQHEx8tN0KU6gijun2aOt85x0
+H++nXihC9COxVtGiETj4luaP2nf1ykoq0BcoAOj3yWMg1ncEA5Fe1zaZvnTmRjfnwZ4iRPdFeke
oj+D6iHu+lvdK9o6VTrDL2ixPOBF6IB9C7PNc45Pm4gYPQsRCHyIf8Uq2YUAkbf9HA1SFT8nmuKB
cQhzjG7o3fekCPIfQZC62VlP5x4blay8SUnDrmfF00bW1Wn9X/5cYDNyq4BOqoAIW59n32JTxCAM
pYRdblN2Y5vZRLsxH4LslBlMbUfj1XGxY1A7lfdY2nE+9iumrYsAPGxv6s5AXE9NZUkFr9JdroFw
yergk0HZ4C8X9Dg+AS+ZQQY8rHri7+IODcfjEE/o3iSiuisITXyBzSDX2w7PgTwturTJezssoKfU
ugl4Xuj2iJJmCu11tpwP9In8jBTR6qpyZvyHrqGDQa9wWmAc6baOJ2LT0NXNFCXfsKycBx1+SyyD
ihUHd000+stpaqmUFmrG/BZ3Rr/weua6uTS0BiGeEIw1xZ2YdVF/aL4F/RgwQOufW1mgOIJFVWKf
ppRrdCphK7tbGcbRNKJCgty8BgHA1hvOmTp74jWYe053asM9dKM+fgzyElsC/k3jXlhG3Op+D5xP
gupJLN8mm3EtsAhm1f/YSyfZhkb0TSP7tiP/AWAlWWYvavDq0T2MbjWswyWAFxpx1mQbWSRJoolW
sGf/w0PD0pMFyTC2xUH5jOTHY4VFqO/u2IhVJC924WF9HD0DsFhnMeot1k4u/+uQMw15SEGzy1uL
muwcQSPR3lCLFP159CDgNRCHra3TmyLgFQwQMzA4g+0cO/KuJAwZmd9QLOFu2gtJtJd8Uc4Qtb+k
Fsv4V4XpLiU/0rviAnSn63GexN7a/HVXl7ZfcEwWX52oGR0fWXOv+Lv7admLh7AaCJDKFc/Vvgqr
ETi/ngHhnGifhIMRcewIAY58cuQ5Y0xUGHUgIfGsBriQKR6mia8fdlFM+4FRY2K+NlI/EC1Jvcq9
E0ZoZP9+rrOIJQL5nPwUavvnQfiFqolkzKRLMfIUbRV+uw4MGZY3sIjoMEmNeq+LiecYepTw77t2
gtibFqPj7USOaIy1UUKcvE3mIlR3EVZzkPHNEAQ3pZVB5J3zoczDbwhb8eayxMVGNthfMKiRUGzr
a1/zBWzujEYkfElkja6TDtv23lRbZ67akR53KdwafJ8XZXL6gBo7VU+WoXTxX4o8ghayzMX6GHTw
gi9LK3BUM28T6p6sPOeIW4PCek4HiG9P4KgqvKtuXwf3Biy5c53wDIAYroMqeJVB5y1PqQhQyVzI
NgUu6W5odwHOs+6SQHVCCSYlPp/SKfezt6ZKZf2t3HYJsmPReRSpUAWxemBoiu9E1oAbmFwQUhFN
Qb/nYV3a6xyVzBQXJ5qyg/XYpAjCIWj/jryme6wrdvri7gR5FGdqqOAyzHSqOxiFJJE08ObkOtYI
aUjfyl/+4hF3s/GActO5sKg2p/awNrI697mHbEQM3r6MPjb9vfbd4h3tnQKDfWWkQhIpsB9DUyjR
kgepDox0nOYvEeBwekPJ8JFM8C4xHiqScGHrcMiX7v4MspLjbzP5DQxjdpkO1Vms3joAyxK+emQK
5lFWCpZefFR53RafyCMOsfqcxS7OUWLEIJAwqlQ2N2IOh5WwM4oKGvZIzvumRSwuTjYieZPBSbOH
IAez91XOakguE6BI2tBK0cuCAuu7DitpCk2eNG5KH44PnOEcqm9GTbFQJBKMomCpi2a8VXT1S8IL
bkDrUJXF0HAgi7UEXvaNxTcwHbpl9MU5mSfUp4W9VvZzIZEL3C/VXfqHIFee3hADJT+1LfnA29xk
1CKg3smhwGJI75nybN5CmuXh0AA3qbhJ2fg07Yhs+fMVMmPofIhaY13X9PH+sFdpwkSC8RuDhmx0
uauwXPYUI7glgHcK1cfAyiJveTYEvhn0OQ2Xk2DDXfPPzZ0xvOFQ6x7Z/sFaC70BOfpiK+CBv5KQ
q7zaDRgku0WRvoABaOt/ui6xIi4MIN1nul2MlAFLkvITXoEpuFmYvAMjhguLdLFOtBEciuoMCmwo
UvqyRYWc2o28Vry/JKID3/vRleu6D+k0OrtIx9XwtQBHYD0VQYbc55EEaP4P05xJbqipluZBNBaH
zmnpMYzw4DZ8oi+QvkT4SJ+SnRrgi9MF0YBvfI/Dl2n/6KWNejZ82ira+RSlAxNXH1NCMK/pDF1w
0qgkXUxPu2NbRxTdtkU8j4e2dOVSH5GPh+VQEff0ryguc/ukx2qtzB3rEOT4rG01xeWe4TTQjN3c
pkw9XAYeUF9XohDZ64gS1P6tTIKlDXKEm/RP7GHYSHyYKeGWOoqJFbkerl1IbMgUqQYiCdBHM44X
yjMbcXnlLBGAMZfLmLdEsl0ZDk8B6EH31tD898S1Vd/dN4Tpf8YB5Ms1pVXpf8za++qzEawUPShA
t+Z2mTBnPnujo2poGcH6Rt7c945WdYt3U2VwAr6E1ybzYzZCGzn1pAlcgy9JcJguzTL0lxEekAdR
YyCckSSjKe7VQu1wy6JVki3daFr9bZ3WKT6lWhznP6tXqmHmjRwFAvhQuJN9HqgBQyZz2+Ma4nXf
Fo9sAZXcFP9ALcFHyFf3KDrWoL52Yp3WB5jVusLyUKvYxxpE4Ku8gIbiTwOkZL47WN7MacocvdVE
tJv0H24ZmCPiNvtDdhmq9X2QLt14skMYvlJVw29zBT/hXvFqCDjRKDF7keI/P1goN/pZ1khqXxSK
5QbK8tvu5CLw+OA2M/onmCjtcobZhLeNBjvAYD/RP8+7OPcxPRVFH9PzuKZzEEDmhqw0DD4/5OXP
l9fKzSvnMXCmRt0FHsIYxz8rCPId5Vw9vmPJKhCnN9QrzgMcGuSHluhZ50lkb8kjiHtiWXA+gKoI
IijoSJxTKWvDsJBJNx2DNxww0XBePAX0NlhW8jLupLv4kd09RIhQVCL7ljPmktsr5MsduP5k0+3j
5SeI04met4k4mgtIr/3RTgLgSMDcKKYpQNw99QSKVwLm280ArjlyTsDukpA5vu7L5VXy20hNcXKs
N44YyRcYFpU7v1NHFExyLSPey4oHE02FTP54SJpFq18yZcB28qC5hKc5YUh2UDLut/FP3OpbA9Mk
+mkCVjsxqEL1W26I9AV47ix0cudIJtg7OG04dKfWkGUGvANy/Fp1CepZAIhp3Fl8cp9d3DV/or6P
9VHiWq65u33d/k4su1kWzII463mMSEPOAeKktiX+mQEI1IEWqxLADEEBn5Fh5vYMu58TjXVljn/H
88ohnNa4Ee/l1DIMS4iruzdNxIxtnJ1kOHWTp2ZisKl2HoSqcBONQx0PZ3JJcKMDE3XmWWmcR7fj
OHgZBUPs/dAVFN4/5RWN92kJuRYCNCrAzmrBuXOsqgIhyWXJU3enrQVslvhUM/eyytHMuNxnl3CO
Dw8PkrWH57JZ8ujQSb8bbrAPN39Y0oV7THBELnjLBIdNuxYZUSDhhiHEMXjku3ladfAQAqBbrzj/
lb5n8FJ0B4VNAcOuXIkXkBZ39cWDGFaeaTiIX9Ihz57zydhiKL9dEJPyahWSO45y9NT31vHwfqez
6edHoALhq2lrK48Ia3P1lsD6ZWZQtVwhZpqoG2WQxjggysYQnyHhAf5rzURIbidK6+aKkFQuN5Ki
1145Z/Puib6Dhj0dMOclRLSiV7fsaMFxU4GZSNBGD6zZYxSjinTxf4/hUNUXVc85TWy0wXgXl3pH
0Uy7zAOVpTE1MXmrA4PvUlzgMhfZPUH3xDyPxCW7+oj4xi26lC2zinFlush36TDYr/CeygtD1hJo
viMq1KtF8ZwzA2xYnVPj4YOFr+1Yn7jZye4QNGhi/mukf85jxf/zT4JmiS7LqHhRExkDBWbyTCfH
7UrmKahYvHMRygev0HXRGvwZRg/Hf9r2ML2aJR7YpdatPDIRe+PvMTct7vMAmPwbi6IxR9MvVCAi
qfD17BZ/tN6hxPbE1gdaCqyszZo/Nt5Eh7b4lrzuyHCu4m1Q3g+G4M1v18ClpKCupNfujeMnjy4U
DAakMH37s1qsPz8wRJDuZcTmMh7YLOCU90HdueUZL7r7yNwoDW+zvKXU1TSUf+28eVU5rf3xq1hN
rh4huyKzo+aQh3exRtVU9oZLpxrHXP/opBvvrGwIl/S5WaPbwtsMdDBVKAGlqmDnFV6zrXFpBvRw
TCg6gZK25eeUb5FLdJTSKDb/b6+DjDn33jpB8DZKyS+BN2reU1ZbOa9dKLj1yIZLRGHMZe3d7A1z
e6OnvigQxWAoOYxpy+3+0TOaOCSX0of6hWJnjHt0calwmucqVntq32TAW2nNbx9XS0QjxmYNQOWl
+Iq5/Ilfs1Dqk+IeUs+YTFAPVdqSX4pcG8NAGggRjTmrMnacZex09vGwD09UPKSgqKd8eRRTANvZ
ryXNbk+JNN77kPW9u7TB3gTPJ7HTtyDosL0isxneWMJTuq+5JN/xWbRDNLA1kdE1m3gSh1EBQmJc
PBI62HDSc1rer8DUz9vmO3kbi5jqffKZw7zWrQx9qnfW0e14bXlwkOVQXmFSwu/BKiuSW0PFu940
Mpf/iM1A3JR9mKtbvKLZv4QMX3ZiQaHnsmqn5inp8t4NrgRfvfB5qQCJfRb82NNDOc2iuZkTsXaf
LkE1xVIimLB7DRA3POhcMic0AxvWGID77I4+b0kLfTAugUowVYhrCFs4r14ZziheupD9fA+CQj88
m1HgBxI4w/F3IdxhxpcgFqqqjNWH261ONx0bk8j6kZ1Xvfd38m293k9DFvoAlNqRZUs0fcM/b52B
2o04ef0H1NKarrqwQYX7uo9m6A1jN1L0N2E3L49GL1uaAnI/O3Zmt6seAOWjIC1RA4OeczNcvoM5
QLZXMEXLUxeTst7JeorcCx2uv4H8Q42vaggggUc6Df5j0icDNjTDggRqCpSMBsiDO/uFlcUlUeHO
4XxJI2nfqpr0IFBHIQyFYaVPPrVIcSbWuklOyKu/GXuFw2NB58o61IHS4wB3VIhzt2wWaQ5ctG3F
fo3/A7KJMqhA9F+pgwGBZabkod1bbepputZYB8enanLC8pYVVUg5rpd2aExaijC+36rV9J7DhBht
2sOMuugclP+lqaYCiGybwNCEkTiMB9tiUz2APpqbB4yOa4l5eI2DVy0mW17Ji2IyRe/3DRufXNeT
RDOnLI/+FAEG/BuuQgY3+A7kP1e19p+GmV8+tGwCCI6sgMhfJZbL7A0VvClOaRkk2aNib0ZDHUzN
FHwYyc6U14L5zc/oeb4pGDNWnnNM6NghHdRuqh892XNeaONusP/clfG9y6Sfb4v/2PBs8UXNP9Ig
ZPF2JGU2vDQJFdtesWTGOykWgrQvNEIEbXH16EHhQvY9SA8+wsR/k8/ECmXZW9e3FhrUzIQuztXL
gqQPgNznvC0M7qK0Zx+03mEBZADEYBxik4i9DCxHRPf0QnQway6kYMi3DnM4tb8W1E6FMYrI13ow
Nh/cW1cayOrYUxAZoHhuR7m3FcQ6yqbxwLewMEXA/hq9VI633aqj7083JEU5KqxfBNnFz6HUvrpL
K0GyNjAZYTIDUvvrWkoJJgYr0LyA+Hl5tGllvf+xdF5LduPYEv0iRoCgA1+Pd+W9XhgqqURvQNB/
/Sz2va8901JXHR5iI3fmypdw9hEAXSxR3oNTury7RjzCwSErJjRY4WiEpSLqlSAOmc/omUZG3oVt
CbEHFz+CS0Sh7eOH1vd5JUPlmoMjmntpc0h6pkz2ox8zv2s3QJTpHLLNOyBEQuxK36zHuYKRqXf2
TDvLhj04bL1N0gzEXTiks+UBNq47Wdvepo7gvvSxzjRH/uzZu2FAnpfnVY7kuSoDSP/90MD7RnBS
FBaSKuDs8fN4Gk8zy09zay2vtJ+kN/sZ3IA4YLXk1wJ4PZ153WMP5KW4yUHl7NxI4fvHalWTyJWZ
LJgu/F1BeFFhHulLRxrl2YGnbx2dNI8OKLMwA11+e+GPmO2m2gnUtRFPy+DfKBwhdmLEOpFNpYVC
SSXvdC0mZ9CXPql5mbA/z+7QEVY0mtQ9mj746Nzf+1hQVr+8xmWOgxKdom5WPC/tnzjw6Ddk4VGn
KXzysbNN9sgQSdI1LYcx46Ql3+Ue0sbtyx2cgwTjkN803a9ehW5j73XaV/t5iJhtsV7CB4cMH9f5
Lk/KKf6oW9lZTxkQPOdEtA0lV4wk+XcpZl0ylzngWJZ1Dse37LNiOI9T02MnTEEW/OoJwmv+fpb2
iJ7L4oTOIQeshYGYVx9xxjmkZmk/Lv1EVswKc/HSj0HY/6LU1n/sFWn/F+ZIN7kPcAVP9qkq2Qc/
MNf05rPV6KanXGEpxATHaLSdCE9JvSvabKUliHHO7hYuGjOMC+4Cp2RQ3DZHZ4AsbeikogQyK8j8
uoQukUB8EOdxCZv+Gy6pqY+94Ik/0ojMOcCpgh8HT1rr3aVFSYyLqmXvqud6nKl3iQvWq2lPEAxr
Zrioa+SSBjuO/Njpmc0jedlRjagDLMQT54tvrRc9sYhySbYTnjMvug6BDae2y/7cyifH457aqPle
LJGTvsTry3sPYEHld5ELRfKyUp9xTagAuDfE5sw7yg5sGsD/RbmPNE/KX2Ea1c1r3UHXOPS9DMLH
aCKiuuGWn3R85iwUD3EJTuCp7QlKUxibI9SqfLB/s0TGNUpgCRfcCGyiOKvJOOkdJlaizLnrjv7r
MEWj+1BI3K52O1jLMdQTR7jQpr9W9pQWO1RbZOfJzRjRCWSWHdBtZ6CwgioxzNl02WI4p3RRYb2Q
NewUCqv+a2aZWhSkYcgop4N9wV411wYtpWEU8rH+T0Q4HYlfe8f4S9/WBl8adznNb77dxnxSwHY6
wiagfDEhSZBLHig5IvmR/DPYVu0+8rqAIitAkaZ7HRhP73FMGLmHr9e0V5X5BEGZyzh46cSjP2pj
AK9Q8ptoWgDMtDKb89oraNoYMz4GlpO9olap1MVBai9K/5QtKtsYAD65+LyoHyDo8Pj0a+PQq+fR
QApAm83heBY0JDBN2Ig5nz5y3vhDSwyborbFRbVvRc+TwNBgxT3tk4YVmOslafqMOcNP39H2ah6s
sQc+leGpSj5FA2kDvCIDXWBwA6/pkZl9Yg9B6KXi1PXQdCS8YVKXXvNEWzAvKg6CmiO0JbJKpzcK
CxzxvY/DtE6PI8IY5odlCtr6zu7tPrzXNGBEdyD/gJ2lpGMxxQRDK/YBJPwSOnie+Y+gYmbvyCYb
Rn4JPoPdv1cLqE2ZDgCTIan/d++xJPlrVUsGOvi5jkDgtsa+LN9dap8950PnFnjqxmErKe0SFW0f
5RjbQT4FioNwxion6diwdf9S4plPX8FIYhDnBecsD9ATWK9s1jQ8vl2WynI3uP4E8QwbyofT8wVm
+MmDBxoXMvvIEgMSwWg33GE8AjvE+SwGq1f4OrhaZTuU7p0YvZG6JK8pGnuD6sA3qyEkbfY9na9A
DzRT2Qm5N7wJZs/xA6cOr270HcL5kFCcB0UyaNGYA70BwR1LMTQsXllArrrSGeZv3ieBeKkkYlks
uoisZF0ImBeLsJjfB+LiwYdJ1lV4Qp3Ju++SE98tY2Kx1gpKJgc0cnwCnnTb7tLUzkSztLQWnstY
YyDZ4cBx5ENge9IbNvCaaZLkSte2p9yFT3BbwsKANQMruZ/cFiEMb11AVx9cAdzsyywqbw8sAFF2
Yq0cYzRYv/+neDDCOvfCTm9INIhNabvY+qaysvvD6VXYjw6LGWp0i9Qp/otce3CsZU4HHPc8mwQz
a8SwJ54PYo+1Ywa2w9tLRJ/5G36Pn10NUztDllqlUBNIO/rLZgBxDZI4skdLKWWaJB1B6En7T+BV
YXqehO/yYfPdKXhsosEtLgHWAXvLDYlIHRfXuD0FQeajZZPxiGN9chPjtN3jSj/z7iK1xu3gttbV
j49lRFwta9SnGvBb8i+eS9mD1yZ70axpD3v41VGMTqs2zuT+jJzUwbVXkxdDDBnswn+OM9De6UYp
q2M2TaZVVfZnpH2ae3wTbQz869VmXLr82st24j/szl/aOm4OBE5RFnTj8c5KE6XeSKO4qtqHk48q
WEnGxG88LlK+OW7A7WEZ+txCVXVbnGkAdIOSUoAooauHAqrYfy8idtnDloIoBG4dle74MGA3Lc8T
7brWu90X2G3qfiEnRNVnqJ7IALEQEf5Q/vjNetJVM2rv3h8QnY5dDaOMzVvl5E/YjnnSWeGTZR+o
GVi+ae6kfGWesvGTOskovxX1yNfJHZMoeA1DL3VeTVGB7QBEYb/i0rDCT1033WtOWJWlrlWyygtL
h01Zt2T1KRYNkqma3Ly60PCKr4r7EqZoVCn2a6hLk71L6dvueOMUHrfjWi+kE5gz6GJ8xazWVvUG
BZM1HFtUwhrHehja/hFKUsDfkWtXfnkZzWObjh5PVAss+/U93UEFaXSpSJ2AQgP3SY+zILeKMyRS
fnPtSq4B7J7lWqvLLov9a890Ah3WwpoSsVZvtnW4xHil2CvXl7yrBwcXzgzabl/6TRg+8vQw55tg
0PIYoNmMB58TAuRnqHs8ALTZCsrpR1l/G2wBWKp8gu+vdVbSekwPOJ4Zum6ReGerFw94eZfBRmdj
27P3PY73TSUF5622LfyqPpdK9r5hjlunZIG6JAcBITpk9ZH51VudJdlnYlDYyFFaoCyZxjvg3N/k
4+3819ywtfsI1QhZdlcVFAFLIJSU/RB2p0luPCB3O9NVpSZszrwd8cdfptE2b4Dx5pKeL9da6D7Q
tecU9TZGHMIQgtt7EdR1xyMsoKTPbYh3EOobAOKhW8ckN6eEux0QJA7BiJXP/BQTLVq+Si8n4CZY
dy9MBSg7ZJ8S7z/OYw+D9It3ZMHkAaliEfcVAhNueqaTgpsYXDTsQ1Qs8dVB2MmcTx7jIf6JWXs2
23wkxfOBUGnPZ9iuC62WUWUSXNVrdIEXZTv+Zm4BfkKXjcwmagArZrmfkB8h2jdIsAC2HBTQTFPp
WoXDT0SCotpQC5SO/2x4NtW+80Yakjc4c1YGLlPwyixp2SsA7F3ibea75U8fVxjRMjTR4FThlP6L
25O8fQz96dFjZpePliSH+rCuJ4eNZa+QBYEh/N5Ja6/E5yDT9J2vZ5kBTfMkdlaMxfMYnyg7qLEl
DZWhBgsBGs01Iq9Op9lkXQMM13zRJ1c+pZy4fBVbJtH90ML0vPLrnfq/Mem5+uK6fA3A+UluD7QY
or7M0SolcQomDjAX9rjCNXyqCTLYuB2iXnZ3rFh1c0pA2NE1LDXSLxmIyL9EvBxYexsI20RzKdsm
2Tur5UiDC+v9tE/ptGsJpppbv9bKs0P3XHVjc0NIKq1owtgM3pC1z/gmMcOFaSx/CQdjEf+46n1a
2VYRczGLDZqZEPTV6mKsc3GS8TfZ4dCzYSpclhaeqoBqccat8gV52wDUZO6ND6x5GKHKtiyKLVfo
XO3imEwNgOOua/5Ki7TEObXSEDRyqaDEYPVj2XXOiYCBBuzrWn77TouSctSEAH/QEUN1Gcc4+1xE
B7CUdKILiznG2YDV1EvlxY/dOPupWTbb/pasU0gUhsNq6Dvo/q0dH2jaIvRElx5vA1VRdHKHMBv+
M+tfGR3miGKYx8gAZH60hsA3tH7hlRrI7OJ/Gf+y2LZy9da4iKNnpyyD8M3FBIOyyfZs4QNHdjaK
0besBvEPQ5xQVwxHsqtA1SxYvLC1wcF68ZsWIXcXRtxZL/SrOTMeL27+EyAx9vnJvzz3yjR54AKL
BWJrXAqR+XaMdZS+TXCmFLdzfoWSHXwTL9F9rGoC4C+95RbTzGGtp1g/8CisbzKbz49BNUP3Wy+a
YaNCruRVBIaX61n/mQykce+Kbm6KcJ8O0fp6CNKWpls9gTmjK6zpp5OojDfQKuQ6U3dq6CTyrV1M
3qgEvpxpvTwyaznWb99rq4JzB+RSgcaB+R3rTRPYE+BJWnqq45LXDk/xyH0g+c32BETpZk7kKD6i
DrIOnM+6x5GUD+38ksERrm+ppwmu+SpYL6mlYVPvcXmJ1hm0yoX17fENoWyHgCx+K6DaL35LkTxb
pN7p9lw4zZEPQH0FnV3q376a+BNZbP6odi0cEiSVADhVUh7GGJ86llOBijEXtndPY23NDbTrcOdS
mhg0dxybAXQLaNbPXrFadInHs7ZK1zo94Wl1RCFybibT2SdALExzOhpwpKHfL+aBIqmg3iZ4Ry5A
bJdiSx1NRP0d9gnFzqZAuOZi3q+6T1AB3d2uREe9wxRKy2WXskp6tXMfONuupxe86bc4w0YBV3MK
JNvj0GlDYvrB0rE8stfUlgu7BKyBtok0cDEZbW4YjGEvAfnnZceCCW55FgR2dB7ZqCR7iQ5IeV0r
WD/USUInGTvs2H6NWACyWlzqJbiPW1zhILjHYMDMZ2XyjwKsPZ0ikYf1SdD77B/oJTTVXYMPwcOY
uuRPJR63iNbKlfeczC0hnnoW9rr1m+ysh+c1aDZHoXqNTWrSa4/1Qz2Vxpmrmy5mr73pIUv8bY6d
tdiVbhKmF18tXsoCbQn+cCJbqGpW5FZnUbQr+6lYAQWRo4vXeLEM8wz/94n008raSHcQR8OGGwAb
1AjigIeGTkcB6u3CJe8vuCe0ITfDNRt3Hh5vqEBomCLXsFb7GFX0RuSBgH8UVv5vOtP0ESrI2Hy3
k+1dedatFkGsc8zOLKQODpyxA1gHMmdLeUfUgYepaSYAiS0BCpifWUZ7VyQm685tmyk544hq1A3j
M58FJuHuD8FN812rbOLev1is1+QSBulZJeDg790KGWgLiUMd2ejyUyueqoe68qW7rTuFhQc1X5oT
sMre/PiMLQDpZIAR+HPA5foO75VBsBw6jqMxcoFhMKsGD16TpnSUAf3gP3EeBzZJkmkRSrI1+c1P
7dhd+Z67Un5BdKtPRAfy5mnu7db5jrEwdSQcShEhW2G7zpEzaZ/P2r0u5Jzu/DHtfsU5585ROE3w
PHJIPvWRTzpkhQuPDK1L8VVHnslQZ0vPecpBloO1bqZAfckUIMYX7EzNKsJCh5b0QzUOrus44wJY
2hGJPR304Us6mhAOduwCGeMqjq33v7snEhEOW80jWv5tIg8ZBYDs+Gy7InnGz8uooBUg8f1qGNSX
wsNGiWl0Xc3X+cr8J4SNgaLQQUJM/T/kprEZSy1snTH8YPYEdYvFoWbvLr5XeNhIt0BIi5FweYOE
7YpJyvKYiQkbh34AlBAPjxn6Je2V1LD25gyoQCdXrDsTMcmldJkhwcJQiJHjgOm6bRJntvOY8nsb
cExLnBm7uQVb8YeA+jC9xGZpUpvXQqGy32aOJmQGNpOlSyLKy6fg1+ph4KyFGKDKc2VNMcWIoR9Y
V6AZfC+J4BOC+JYS+NUn+/faOkv0ZIc9tjCqp5YvTqynCNX7ZON7vqvYWnqPHqn39tiVGfjNWCGZ
esqJxRkOPpVsZLDwACrgwUQEcuWj9YSsndsWPepkuoxLC4xMuOiyZGc/F/D/EZLjfDwEdin1AXda
/8VxvNIN54QvXG/6L0CWPOTTSlS9oajEhHgXdo3lcQkSNzzbEV/CW8Z7rP5qmjUnqTBkefcx7oxL
kKTimTIuV+59p7B/Zuov1FOX+XyoAoQs4Lw4ZfM2Rw4KY0AqbtVa6AbcEDWL3yWxoPSQwMv7UG2Q
VndMGvJuCgADrocZS32c+9bPwhSLqzaOeQG7bskaB89wr9P2GDRV+HcKCLztapuZBa136bh0DL75
HTTI21jAWSzvMswjd2kTwZsdwzUyEODhOEA+YubFyMbOwp9tTTVx0XBU1Tm7mo304MsCHll3TWOS
64BTqGa8q+v1dRA7+LpxYo0P/H/Nm4qy5AR40DQvQUImDRY/bTX8Vup81NjCR9p2F81lfFMPcPO9
aGJ9IGztEiqxrOARiyY+Vm/g23qLXY9LRegnMde9Nuh0+JaCt37tMSe2F5YJQ4jl3vKQ91mmRUiD
EYZNTfVaQsfaHsc0rlMFV8TlTtwvXNHwfmUU0w8drbzbhKVUdSm7WH63EBDaAxa23t1zWnF/ZEoC
XcqrLqgYT5JQdmob5oNyn7MyBAFpIvIkd3S9h8HeTWxiIX2PL0sAvoAXAC4rP3vkaDu8OKnVHbxG
rQZjVmz1CcpaF3qPnZGua9Pf6gFW3LEa7kEhu4QBt7wX4vbMcEWPotEy+mZFg6l0g4+4NFcHW0m5
gpfbPrq3q1UmmpOJGiu8uSMIemguXkhEy4U9dTVLwj0GfAHMSLxnw0rwCxemK4k/Vx+4CeVvNhan
4CKMSMeTq8v5Jed3GrJlm1rpZ5vWmM4+s3DEVHYiHNlQ8FKO/MseIxSZRYa6eU8BX9TeQYgpijer
ijlcGxUk9m5a0pHCZ9YzxY00LV4tDpRxsp9FPxAEokOsNjGfWIMM9EA20Ql/wgaLXLj1vbkI71PX
qwBrUg9tGDwxtznxKXLZzuwjwwB3h/Dnts+L6GGesoJveOeQB+RtpcEXqKsfWhnlyE5HJB0ftfK4
oYg4R0bY9YTkIth2FNfrn5JJuOiOCug9beIk2pad7hzFLYNibDKfYHOm8o7HnknTT20MVKo0HPMg
OUpT3dBghuGJHmJb2Rxv/EdTTsElJdlghKBKHj6xtv/FRZqZP4yRLHNZ0OYOe0OViu+grCM6nQdc
pte4C4i1p2bgchUHEuYlgjBD+K8SFoS7nxV+gGAXOyIenmVK1P5OY/Wcf3HeNvfKDJoFrqr8l9Hq
1Z1BlDuhy2AOyGloEjcMLl56nTxuEY8gffzslDTjGjN2vC7dlwH/QPhZPCDKsG+7lNg8AfFlwPaw
JJRT8K071sg11U+rA8N3MGag3BOV2OQt0AjaDmn3oE29Zk5iv0WnbAWucgsKxf+ZPAGYmfaL9Kty
B89ssYDK7roEARFlL2BVyVnbMGXWNkknTjt2pmVOjgW4Ijm/uu9SBxgDzZ2pK/Ea6mFEMOqFg6OK
muWcfCPxdroS1KJXKyUF2qvBj3mLNpwVn7TM1D/4DuGPraucNeqr0VrKtEMXLwd3/grV6mDLinxt
ZtQx/Y8DfQ3iNHOWGfLTkpSnCjw2IY5YL/loKeNnVWdU7VQd5icQbg4vRKEGe3oWmCmrxxT21/iX
bBbWlxxKbftFAnGtOmEZgxV1Xo0WGKrlXZo1uaHUZwE1TNICyqQxJUy6vmczOptovCJTs2Bg7KSc
okyW1marV1O+G1OTcO+RrSiPzX+CpPDC2OoP3Mlj2sbnCkVZkAnvdzDXw+63SyFnTXA9ZX8Ilnbs
14hBZfsWgj7819YZH2kiFaeALW90SLzcD45DZM3+MV0UEZeZb+rvNQwYX4VeJ7LQLrtfJCHZdkx2
6/51Siuo8g3tQq28cfyK6o4wJVejcVoS+we77viW4k/Jt/yiuLsr3+ccElYfZjd2KOaHSY/ft/JJ
otYlL/Rt7BSloYLeqp9nabMlbHO7/fTTjO29Owswul7ZvBJjGg0+pIS1lc+WBUqezSUFsFTovWTe
yOoNAUx94oYq1EOZWvKR+LTuMdoIqIgpkMNuOMxJEHBWe2H1CRCnfhpRpBnW4bq8xuOIkxaJZTy4
ZY0VsjSh4x6I5VQnXbZZ/6IFFV+is8n+LyoZ2VesFiCWIvhNaCST+h1phSJHcs5Rmd4GbzHPioeU
6BrHgDpUAgEI8IqzDDuqsrkl1CnFgjNOiz7a4j2mOeOGEbIB9C6EP36LeEKLplgYcly56XDP8mED
wJ3JQSGqH6uJjBv4vRETuVtaLjMiHZXDxvbSgOt8iVkJvG32QnUO4udoJzDNxhY33DGtoOT8gRuK
d55kIzHcFKs9W2/YuXgnRWjeU3QDmDqUzkdES8H9uhy/NUvRqHLOtT8RsXUwS23jogus+zW0mx39
JYxhfQFPwOgPF5qvN0pp8I9NU2udhPGFtReB4PjeSs064I1uoaT9Ei2S/ptvCbiBG74kdQHIvVB1
HD0hU+FQhdNTeRyWxWT30K5yE/+beQYCtUtolXDiG1qIO94TmkNmw8NfQbgkYudfRZbC18FkBub/
mT1sllRn1sBFcx/hVBheEFK6lorhZp3kgMBOzhWtRtOuwCbczc6k6hkisAzb1j0lE1a/5tjtwuWP
hI8271QyiOFx1IAMfzzZA+Dms7ZxNhp75ogkoe5bc//Ma1W0euN3rUxxOipeeY8eVRCGSQxT2B9b
N5GeX42aieFvhkZqn/GISf/NipMkfYbSOTFQI01j4wAA4iU3kp7ldOlgx8HDxWeQjjjj3SKat9Xk
yQWxcKjEjXGYfSnAsaA9LWyQ52c26nSragfm13ak4ANgMjzFfMTlKGcBtiTFNiIij2AlbrLJP6x/
KNQ6Pxy9Z1ukOFN7UB3ebaY8Sv5yZDN/pEVn5ycmvozCAC5+Xn1d/LZNrl0DHILqhLKpriSUYLXZ
sp/GfzmF5dUO8gw6iLsgxJS4Eldf2xq86JcCHQOeEGO1AIjQfcTOiLuq161/0WHIhSjwylnfEVjJ
Wk4NphJMgi14OnbIzdrzF4XtU4Jrm5hRXsaHmhQuxjdap9ekU+cU4aekK8epeC8tDAOtnUQnNVfi
M1VuUdGPDPvw3V2K8TYBh5KrIOC1Px7UIX4+gtoscDxBeBzIpowP5OsgVGyCiS8zufzsDydzUARr
AiIYCMsgt7M3cSV16/gpHZUF+Fx5YUVPVTIH3d62cjfPKZ5p1xY5Lezgg5esfaimpunvq7DmeuI4
Fr5WiEZEvGlyZ9mIzLSyp0RBRgN2NaMLqUokmrEhlkfpMo00YIkt+1eZrBnaoiInDWZ0Sihcq2hH
ByUUlt5tbFcMT9y2azI7Qkk6Qn+wwxd+neBKmllR1mtKV7U7J2Wft+8XhUG8BG5tbUoCHQaqENLI
wSq5aQAVFi+wXLH35+0k5kNMCjY8zsQ64oP2GZcOiD3id8xWiNgq3rmrHWc1UShlk/hVg3A/OPFs
yURCg7LNNEzUh79Ii0izepom3T76iLU/S2FGB645i6272EM9vE8HYIy7yGM9tsmw8oZwp1xbn4pm
yFbOENWMGykd88Nj6qXP8GAX/ZkPXFVPsBIwMBGe4huNOIysT+ZFu8fRyxrGidrxGuCw+NVBtMCH
SB2S/aoKH41p7eKIiUGWDyPlmd67oIBDc6TnbJZBeliKpTHrgFi/a5O2+BU7N0D3YkNCjDqXmOr6
NJDFZenwQB8Km3nlWYYjdqIECKi+mcGHGCgtOB0XB1uvvi6JsOU+cTkNfoaZ+g8P1mWzeH9nVgXJ
E+Key/sMNRg0St6kwwH0SNASW+Q3DiGpnim6JeGRXOhPYVSZPQNPH4WPl0UvworDNWkzxFyfn+qQ
LyVqAS88Hd3jsOHQZZs0mxs+JUKUkLmmFKt/yxSGH4fC+ghMljhTPwKc180LnIwgkXrYsKHpOVyW
JMb3ox0R/O6Zu5sV8gZ6JGB3vsHKrPOrhDfEhaddt/41RDl9SVMq1m7CyyCN9KS0abBvR/5XXiFo
/jrkzrzL2yJwtnHrdPIgjEOdJUTtBY9pKZE3yHCuZgOoLgIp5puaZL5JANy9d2lJ735eCn5X9Fmg
OMFzEd07cy5XbB1Td78nUjZ0x5WZ8MXuIPnhyWJ+VJjlf0snG59VW/Nw6D7Am4QSTLn6iMjBQYzz
0tr0UGbzba4nrq3YyjCPADn/7x65AnHKVGAbqjHq88NKj0dC0PDDi2plfW8SIHp/4C+yTMkhrH0W
aAAWps0sR23w0K+2blO3v5TR2YWNWmLtoKz5lLgCzY5RFKJZswWE74P+OpOc2cFeQyLzxYKZEaE+
Vh+x8s2lJ6s6X2O4vX+wwpORTiMn53zTVIqt3j3SEkbSc7bDNI+eOgKOfIpsABd73GdNs4tzya2q
nIDSbCjSDV5TzLRqh4+KLF4kjfWLH1C9yRAWAcZeji18SqmuroT1MOrhNYVjga2J/8K8sxBUbc+8
l6OH7w73C3BiGLL+txClcQlJIYG757Bw+GgwbJXlpaXwFTyD3cDr6QPMgTXdJOtlGB70xoygS5F/
cLhfuBgzvtcRfaUHgNOYfEU0x8F97oCH2MIOpV0LmG5xlVAFzBkCP1d9ammGASouxkdinOGFaZOz
NbIs4oBCuUyvesSuuGELYChha3PBzoE/nXL5TKPD8Yp7asTEmGRkE96AHMoPq2+I/gVMTO6jkCzQ
d0I2iffkD+BHALWtgJI5JW5AcHNtM4L0PN2gVBQETzq8Or4zE+5jLssfozEFIoKNwcViTU50DyKG
H8PMBDZ33Efm6RZ34ATW3ekMd2y17GlZcDtC4XH3tPKNsNLpserOCksz1fD9AMuJSA6TtRYW3x83
yxmLo0nTDxdh/vqOK2ld+Z4QtceT7D/59sQlsNYp/uyUAlkUumqs3EeOHYZGHytvAHKyIbdhKtvr
Njz/Jjm3iWfF1zk0dOTkI4uKW4KFCLoFPrJ4i2Rv/5rJROwMEiFKcJsRhVPTGuDhDU/Ebma74L71
qdWMb3kaQkvLQuy8JbWFZ2Kd69RBEQVjJI4m3qAUktZwDmEe/cmxApbbZajdNxNnofwKKsIQVzUq
7wVJID9UYcaxqxQowE3uZKV71qGAPSBx6fLpxiG25Gipx+fMlSj4wiT2fp6nduK3Hw0DX/qGFAz+
x2n66PTKIIwadlIYkhbjH11qbBjuiMyT4JhG423RkAs+ZVOsySDgVU9VjFHuoMcWEI1LFYTDF6uI
6MeAW0P295AhHagPhCAqB8AiwDI2FsGTHQtD74QvosGmnLj6hcATB7nkF5W/9DMe2/9nD0ejXv5F
hAtoS+v7nPZoVi/Hvl6wvGchnuwLrY/mlBf/ZelcOgJwXTcY5kj/+B1vEDopzzTrkTC0WGJQPuxT
JHsfg5DT3Bqz7jJiJ+AGkNvqsWDX0AHK8J0vbTvxfRT0yattAoOxzYE+sWYX+4ldfJ19a1dTiOtN
Vqk2RDZaXuGTHdYVy+Pcf1DdYjebVqP9nyNjhY9YN+iIKZhgXsYYdM22HwJLUbLC6cHAFIVHkqYk
xSnHqbgZkRXDvlHNGGoDP7TH5wWJEdZJ14OgD9rOngD8uAr76cmPCmxTQa7bW4iDrH+Q88QvB+JD
ug8kjqNDj47r3pMPHKyDNHY6UfGeDZiKXNDYFGJ18hchmTFCiy6CbNvU0/r9AVhAqy81XyNebcT3
g+cwVzbZzIYW2AyPivab6bdHuQflN0WKHyIsyLnTQD0UFhFBl8XG/9WQA8AiXxNRV5dtQD7Z76al
tn4oS0wnRAwdAbvXqQzIoqGh3I7Gib+x6q3+XA/+mlhrJ9YfU+0xTdcAbZgY64ERMCNZw0s5DUte
ORY8hplT7+pUFXdJTDxWtwsR4JezYjH/0049Rt6mY/V9mLKUFbpDXukjmAcoKGDn7fpv2GQV0ir9
scFHQFaEP5EPCdUOTl+UwPcDLXouM1fQ1NdbdXiQs6d7XFspbsJtREbdXKykaziWADp1+ECJ8JK6
KCPPxYTpmIBWF5m2EHtzbpwIkCzh7OZtjkDqYUvBwfdo5eQlvid7DovfKaV7iKyosmu1QmISfS6x
r8tLoayB7aih9yJ/MI2zhs2npNPtZYqDTuY7XNw+MouzOMUxhfJMcaghaG9w+/HgIOOzwsu5zeYX
spME/stmTPlVUhNOhVFMX+pyMm3WNnCM6AwaH6VYITSeWBNwMy/I8Qi5sXiFUofhQxkLi5I7Dy7f
ZWwSySVF7J/oGWoRDwSD6nSre+bSfY3XSz67eYdNC82SbbvLy+m9JJdKpCnzfLbrvtcXLxVKe/lq
URww/fKJk37UGrcZDxyT+GzRZIF9Muv1H12JyeHMTNvYRoqilZiX2QKV4F+px26EHzwXWMDOfuMO
tH3y0bTtRx8twlebtcK4EduAQLzYQnRTzNltP7AyVp4BNAtWIH6LusHYiDWOXvILz4LzUMbV2LV3
hEl5vnyP1wuzjR4VJnNW1TFVdswkMM2rGv/proRaehAYGt/x0FGb1Bqpz5mLoFQQFY0L5zV3Lbf6
VYch7brgL7NbnfgWC1ZNekg62r/0Sk52eXIdA52flh4Uon1cBUt8dprJAl1ZZ075W7tCBweuvGH6
jUsKwZnidqd5rrzOjd8K3lbjV9EG6CJsxzsfsGiHzc57SwpoPRD+1mFV9YK/P9JcZ/+hhIWuYabo
GgQOvbAE/dcPXCKAJRjsh6AxHHeBqJgOufZf+pZQGyf1AO0YzThMZljbSnbPvRV05WefQTe58hRN
Jt1Jv6Y8a6sKRtcLi+9VYow9mw4NXYQ2tTJhjMqf2jQeP/RTrwDs9L0e33BEFNaMpZ/nx9riO8nW
WA1sJtWfcmSWmaWGV/uUaC2t4vU0iJnw1rjaVt7ZKNTWG9V7XMFINDjp35gsQ5yz0sHIgX4aw2OR
RJ8ibM8ZuefH3nf9kL4i7gT1dGaJNqYCU5tJmy9AcQj8uIzqXDxbTWm33qZWZWt9LXFr+3K7+HNM
5IICHCz+fGHqyjnQH+ZV7U4aqaoni86JGtKATQsXkZrCiviyFpDbWchFAXLofiF7oecDBTaxsm6L
VPxbs4L87u6KqPJKHFa4nCdv05GJEOkuSbzsKyvFAruHO/tLnCXpjNepq780mwrp3OhJVfalbGza
eiqe1Vue4J/dCG5lNj7UgGgo+BO4shujw1wfudkNdbhP0oU15dbWErP/vnFwxD11LWb9e2T1jlIj
skfj8AfcpDP/qXyaT29MLkv4Tyq4rtuOdoT22vyPszNpbltJt+1fqTjji3jomxuv3oC9RHW2JYry
BCHbMtpEDySAX/8WT010UAYZwVFFuKoAEchMZH7f3mtz4FRx1LDu3ka4hsC7OmwrGDb4GO8E+tTi
oSYtpdrI0pL09uqi/OqZHfHYNcQwB2NOBmlwCcJxwCIUIUt/0fyq+o2jOzS/9Ho8ItCs1SF99NFs
FEszsJUYGw4hjruQki255aMUd0qmiF/kJNXplnBbFfItzl4CZiWFqacOyXyw60u+Itky1mGvPlg1
1b6ScrEI9WLVmLbyTvqzRqJNxSP8RnI5m7Ul2kX08S7WX8C8iKvdTcRkjH/QTLPSe8pCKsY8CuHs
CEQQEx9OIRukJ3ladE6q2u8/CLdLcdKnbJlI1IoNskqQQXY60ctmQKFwSSOpelGjXjIGOz4RVKho
Pz4kbgVLxcE/Ydxg6Bx45ZJsJjZStVf97kTcf0kMWsEOvWXNbdd0cT2PZAnSkfxHfEGV8x1rXAm6
znfTdwJ//Jq6daB48lvMuLIYTKoyyEXTV50NdJrXtfA6FO53pjP65YMc6NTdda0wYEZCk3c+Inpt
xnPRs09BZ+rD3PBizC3e0lOcEjViYNmPXtXlDiP8tClza6mREx+ZyTLFYIjeo/MMGgqW6w1LjC90
biqvRVjSpsDSeWiaDW0IDew9xhn1BzssXlaaJQGgKJ3pRvRP4h2zUceSgYzJtxYuNU65RZpHzKpq
KeYzGCL3G7aAhgI6n+dCNeV7Acg3XGVIXusNKQuGeduhAyOnDv10tkCM5KC/MJApsQ4M94YroQnG
oHJJHhYQbbDrxO09bR3xRvlZCYAylNgRQHCK34gChn1eut0m4qTz2gZR/kQxsUZ2BzNQQ3r7oNip
d7ArzXiD1xbSMTehIVBhFMo+jszi3WVBg5nvq4G7U3Qzx31N7iFVMSVQHfa7sDCWCmKcHx2WVJz/
tEtQHZRNxkmlpEFCZ7oJvutpadhLJwqTryddwjeydDky9TklQ2JRkj1RY2RZIBDgCJU3wUOa1cT/
GjXCdE6PoHsiiQ5BEm7wWy8cYw8/JcXNVgUAwOuh+o0FtN+zmSdcZaxJSGCvk/UfitYG9joqKQIR
V48o/Nl04F/SNCv9kiszI3DnZLFgkBshdZRFpRBwsCOaVx5royO6iRGXv1Np7V7goXonml/pgei2
TTK82Lnk6zDT8/dYbRVEpYkuH3E6u0/glnssMewn7IexigBdEM8wqMULX0o3A69jk+e9MuKcoZc4
HEWwHmHqWHeAQB4wcQpOyvbpz+oGK33k3Kdhq7Mtzp603mT8JrvCfAulW+wJgkZdVyZdV+96PDa4
OkLdxPiNLOKG16oHN+yRe30j8G7Ko9054VYO5GPsCDZsgkVqI5+4YR0wxKYx1AIzHLEX4qk1hRqt
U0cR+wZKaw2Pg6zEhUkZGieqbVbxKnfR+iz0CHHRXQgFLTzp4MJoDVxC+Ev+/9a3KjcFCE+R9drG
94y8vaHQj80ENxf14Gwowf2VrG/qrY0RRqWoS4Ld19FO3fpGjzX7FV5G4a8IWWfloFiXoYPlSPQq
sTClfIwKdJsYL9J2yenaFzdt7Qjz53jK0OJ/mDjuE+pGs1sRBu+YOzuNXWWtMBJof8dYkU8qIQI7
yJ4xwV8TIW3w80VQ576xJT60E3s2BZqJzkhJXQ4UzpBwrb/7EaYm0iMddigLMuN1KWqNpN9QzPpF
WqntLdzGVn8ZsIHelVhTYH8EhvUO4LUFKDOiIKTLmYo3x9VQEWP3w57YoSF18Lq4AhMntBySq9ui
/GJZDdWoPGtp9nq6e9tXSLpv/QTJ5tqzTLYrsY54ag0xoaFvqyE8o7FVKuZjUkj9Ry3tJrvDJlNH
L3nZKG+aohX5rW314oHTEm12nL0ECkHZMNFfcdwi5i0fiHypGoNAamj/ygvqmOrnoLPLJjlWUYM7
vXJZ3nql7CN2S0hPUeYo4l0tEy9hZ8pBDTolvdByHQmO22vaquLF1cKS+Ub60J3TF33AGSH08q+N
jGyHbOUUgLKNp/NL3bbhbZ5wHlspjRe/IEeoXiwOYrcqhxu580hAwhSEjsGHaFio4bOXYWf+iT0j
6++zgC4YNVor8Ve9PqaIg8JA92lCNAWinRChuHYXe0ZcvDSFJvp7PKt5/ZzEuYGhuAgLN13Qli1z
JIaA0LfsvImfrSDp6Pu2oylCrSRNsncEUInyLDHe9o8mfJ8CgzZ+yiVGfkIAXS9rKKfD/xbU5/pM
9WIA7LE6rjh38fyB2uXyLlJDka61MM0VGjmWSttf6RX/Hvi/Ym4jtJsAM6MB2hXxltTjMnoxzs3p
OFm9xRhKPBMfqcnAT6AggwlTsV8uJbwHxg7vqbsnZyfS3yRexbpfguGJLLJi0Vi8qholslUhoAw/
KyNHkIOHsdzdVIn0nTceTGlS+yF7Y2d4fTC80MPy5KamHwbwCpG3vsVaHGOmDdgl32NFyZzdKNk8
LGXeWR7DO44wWTi5E/ub2mxic9v2nuK+4LlG57ugai5jMlx965UYJo0MGr47ziqWVB+xHJMWCZYp
8JJwkSKoIpPSwX7PhtDTgTcQFL4a1D6I7jwqSdlax+qQ7wjmrNMnx7FdriDz0jG+UH8ekJvpCYSA
t0J3ypJj/ZD3S3YbefaS1m3a3gadKcR76OeKuYlFrFfWCrlNjFHMV/PqMcWQpz/1jja0910e5uIR
74Az0rKJBzqA7O09lBBq6d02Ka2i10GD6bqmI0DcNLM9GDYE9+rZM1JDfQDPyef4RUfvGg5LYZrk
zLN3SunG2hFCMDPsMhNXJ3bTlxTTkPWhNWHmPJ0IY8N6GAse0yqDe20iGhqQjq6sLiydNa0NkaJU
C2hbrntgWie6SVV+CZm99JJYhtj0oRf/bZOK06wVGRZ4n1XL+d73jvhm0aeJN6njtt2qjRKEdrYd
Uhu0JHxXinsDqow+98rjKGyH2pLp1DihEtkSd0E5FVA0IO1k5bFV8R/K0DMfyphTw1qUyvCDmAyD
nULcNniN7B47+4pw0AR/C626hWSdRhuqe/qhwhrKd06wu8MdQS2eQhJGq6VqDNFjwU7vJF8J61eV
CBnquLRZ9gXQio66u1b/MqTUJJTruIHdHnl1t1N1+tVwAQIiqp2C7D0IdHQH4FjmLDVMH1qgau/Z
KKsGjxqqlIUk5CeoEnpixIFQQqa/le8Kj0jHdV5TJcT2Aato3YjIq9ZDSjbtDRxfdtQh7Tp/yfah
ctaeY5UoGg0aZ3sy3UoUjBTiSRAXp84iO2NnSbu6cxe1kUbBBiwdFnwLpRSZW6eDKyKo0HQ3teVU
5BcXfCIWkFH1V8enzLI2UNZ8B00vfwd+i7AQyAkpBrVb8unVYzM1bhln+WsXpcOWArXdrgt8pPF6
rFPV3LF2qeidOBg9arkPXHkcYn2EjedXB8es6uFQIlrsCEpX5PAzkjH7d6iQUGR4srLfkRQSPsB1
0YqvnI7AgLtDORg3fDYCg+aMC0iELmuNN2mBQLuUD0gv9XxnWxBuANsRobLxpcdeEHuHjjemqpXo
PlKwQSxpnGfeLlSqIcdXVpDiuHCjzg33UOFj9Aptm4cIEczgB5Z9UwcFK8N9LOFPPozEX473nmwb
+xGq4dgCv+S4vbIUxX53gMsGC6uKOj6MeZkmu2SgPbV2ABSc/iWqHmK0zrdMrvZ74GHLY8R3ybEI
Ejd8xLjvJTeEzFXjRpSW8xX4juzXBBrh52GVlPnLSO0TGRDO4ARfOCsIBzy7R6ZGjCkvwoqVVxuG
XrHH5utne1tEcc8TofWPjLppqOV5mW/DvCrb9chlCMQAv4vyWQEv82LreLnhLyGx3/DGqvGFM7qn
rwiVyAoGUjm8I4EiP9LOQw1MPLB88dS1lVXcxdKW8V3lJuzZRuyT+dobsxboZYPYAf4TR5tMtNX7
aBWyW/ukMXf8sEgw2UYjw0rejcPGbkLTWVeD63CqIcLTeDYsMCe/tEJFykqfNJZPIwEjw0rpTKPY
lhU1qa2b8tVasF62BKUMhuuucl1IhxpzlxFGnrOibEjWKL4lg978xqwN0w+jnv3ol2iK0LC1qOKl
DVT/JkahI3eKq0ThqqNW2v4S1M7ZVoY0t0GMyMrfGlSwtRWSeGjq6eB4z0GroL7UAWikt51QmuzG
UO1KXdEaVroNqiqqfpYV5sWdsHB3W8T+uYvuhHtBQ+k/5FLHDA26+0MrONiWAMAeDHrZ28EVeftu
iTZFP9K5392CoNAq08utVWfKS2eULqcnAOlf02goHi3SK5jzcOvWTIl+m3lO/tEQcnuil2mI6lLf
V5Zp4ehfCioA7zXr4GZELn5rqV2RP7GH0B5MX3HMreEkHMwMUJcfogq9t5pS4y3WahuUod6vKhqs
31jS9G0UKppY46m31yBuxRZCwvCl6FQDA1gGWM+o7R/U4rpvRUjY+s0wdtbPgRV572m9clM2/vgd
Nips1tx1yiXOJKqPNTmTu7iCYrRR2960+IKojrEqsrD+loe9fVvXmKOXSdEhJo1oIn9RwKoY0Ehj
e4vMKVpnGpmegLPtDdEOqGWE192iS21VkqkLO3oA29xGN5luOowGUhGXrQKDr4gj/yasx4G4SmR7
C3yw0bGKY0CssjDIG1Ui9NoLMOTo3q3aCBFUMHk64lBp41JHbeQrrOGwJPo15LSi2Joud3lpVV/9
wKBhAH0QpkXpg2hA66qJ+56sirJYYFZtfxH15YB/rjkrw0pQ63ulwdC3sug34PWNk4F0zjIb2eDV
g4UZCApJu8FcOoAIN7RHyvfeXZjgV8b2N745cjBeiElFwGBYYCKQaHrOnmccRjdE18Xxc0KzkGVV
4VpqqatvPS5MdQfw8LQ/oqrX0EXrcqz8TQKKiIEY1DtYOaO8GzIOk0swMpgu4K/SPLpR+5jSBxtG
kW4bWxhPUEagkHZpudVkXe3hxxlbFSb1owtJ65CUBGsQ5FFt2PXXX4M0q+qtG3lQKSqObKzCrtlU
ez1BVmuAoTTLhRG5Co2PHAP/ihSngSpDUFn6ijg7uFeFZtoSlTK+hEOQQrcuSym+5UOt31O1I/Gz
hj9zkGOZkw9WurT9XOTIGl0Qu8vynYu/ivBp8n0hY4IlITu9q0u2hpks+Hj7HhR5Enh5hYhb6PaS
1eGvg2KM79uaQwVfAepFJU8NGhYEiC9we/tdVWjySBMVit/oq+8RwQ83vjlYO2xJ2Q3On3hYOwG+
spVMRyW5Mdk4i+9KCVdxY2SJRDtJKqe5VAuvsm8CTn7JEhGdFq+DmMbYDpE7KUwxTkWK8xUUXdeG
RZlVOGc7LI5Em5Yy5203nOwIixz7bVQlXY2YOhr9PT6B0XvxXIKRnkvWW7YGVk145RC7fnoHY74l
ZYU+O7U6hWQX1SHHXnOL6EfM2Nw7QWPu0UdDpK4M6wlBVs/mjH8r8i5Fqllq2I+LMqbi2La/pMZE
9bKqHHaGfWoaV5AcyCPFqNiv7N4fSYVGtrztqhHja0H+lf9IQmLWrGD8JA9AuOJHguS8AdFYVN12
Tf8NUExsPqhpjKmDUgTyIiJHIvBMMIZWsUku1KaBpAvBoBwrSYlC6epbVHNazZHKtLAKR0U2MlUN
OjURAFy6uO3LoFBS4oOg4SeNtjH0EU1yBTw1ICIwmejGI9ruUelXCnrJdjviJOV0qFiFJ54RcmpR
sxK1arn1BowgsabY7pCdyCZ/cmosJjJTSsiPxBnC9FqLhnNws4q0USHocWhrs6hXCkf1Nr8jR3hM
X0gfVorXQdYdf1XR6GZ/a2k1vc6bqnRo5KxcOB7VO/rFDoNdTrQw/QKJfTZkkuPWDlYWtenTkLOd
hlYURMZhqXim99Ul/oJ9AaQHZbi1+WYnH21TmPSO3FqtTDqfdTieyllxqz/pmqWoN//DBpTvGZEa
uN3zDgajGicN/zH+5z/qVkHxsfzrX//n//3fn/3/Bh85FvkhyLN/Za14QrHb1P/+y/zrX8V//vXm
17//Ukg0cMAvcXTi33++f404UP/7L+1/2C7g+Yho+ZuKZmw7pz0CYAhW111c/efFTV7sELAQvaLl
eBRFo22pANabqy5uef+8eALtQRFDFR3VTon2wnWe2gL71XUXdycXDxBBC2nor3XT9UhHKhLpIRxd
uLrFVf7w0C3nn1ePwAzZQe5Z9wEw9Px34FmJq208Kk/JsOmTSkW7cd3vsP95JyTKkSg833jHJmjt
rDCkhEP0LhWx665/+oWfho9vhUFF84OsZr5y38ER8Algw4EP7Pz1T3/nn57Uadh+un7rwo+EO2O8
5i7W8B1dtYbME2Q1zU2jOCi1qJcG/YWbzcwFy/jnzTilgRbu2PCJwsb9oaZFP+48vQBcfP7XaKeB
/6efo//zDhC4USfjJ72vbQ2zKvUMA7x1OOjDRseNTdO+jPiaLN0GQ2CMKYroeopICeVgKtFZjCf6
/F8yNwIn095HrJKbstNeBRb0eOX4pHn0aWNJ1Aq2vj9/k7mXN5n+CBYFhSrfvXPxYFAaRROxxpLD
WRL+X4i8ls7zda/OnCwGAEB7xPqe9op2w3TuzJh20Xo4gY4vPLCZsWFOFgRcNWlIph+8/lPVbeWj
+thx3vTVC6vZzAsxJ0tCEBQRKddmclQ1VdnXepXdNpVD0mWpX1rq524xWQuAR1cDgRLuM18B914F
Ixs8dj5MITJOaUdfGONzD2qyItBzbivdcpKjT8V0o2uYrzjxele+59NdP60HKrYglWjHU24Knmk6
ZsjlF/RasiuvP1kCdMR06MVzxpFmupI8JHRM20Dyxd2dnxNzj2eyArhIAkwfJ+StqUnjLsrN/CvO
sEvL5Wk0/mF9MSfTWu/8gia+Gx9VzIcYM81h4xA8t/Y7wmyokmDHN1Nyl3Xz4/zPmRtTkymOxAZx
Gri+F7UlI3vfFuRFUqXWVOuLMkR+dOG1zNzGmExvUkojP0SvclvnTv5dNU33PoBqdheQqvF+1S8x
JhM8hk/Hy+hjAr1N0IatA/ccc71YxFX8eP4WM+uhMZnjbqnYRQlI/xj1WbTB/FMSJ5CVK6Q/r2lI
qPP528w9rMk8H3BhVaZZ0skam3JVseNfRW761pLKcuUdTnf+NAtl4iTQ5or4CAhFWfpj8pV0HXs5
yuT5up8wmeauaQEjwj5y1PCktLeIhZp8iUWKAB0bcXt/YdGdeyGT2Z6UppdqzSl5RgxyHxSiX9uA
YPa+JgLE/tmF7+DcC5nMeT7vOHxtLz4C48tuRBur626sOuyrzaXN8NwvmUx8BfoLIVVKcnQtQ1mW
ReIv467LV2pn/PYqNFbXvZfJdNeR0/ZhN6ZHF2sZGHFK4Mg7EdMieiAE+PxNZpZIfTLZy7GM/g6g
Yo3vlJvBbr8hcQpvr7v4ZJrrph4CP6+cu2AoKlAKnEat6BsW7lG7tFjN/f2TaS46w8ee2vCNQjth
LCCEWbQRR6tOLryFmVVen0xw1+t8ygmjeDCNMVm27lMU53ukkDtcsG9YIWlZayTJX/fAJnMdNWGg
9UUtHvQUTEBUB8GjUZr1hdcxMzX0yUTvG0UzZZ+KozemzY4TeXSnt9or3ZEf5//8uRtMpvgpakqi
NRZHTQ1fC0HN/O9tVa5K/f78HU6v9Q/fXF3/52Ko0wBGQGeKYzRAWSLVdUH5+CZWnyUb0SqkfX/d
fSZTHGEsNY4sF0fOBv07DR0XNEpKojlmm9c8UOU6qcPqyrc+meguzImcLrc4kg5DS8RA7fARJbFy
YeGdeSvaZIrX+uAYQNLE0VTki0j6dNWryVeYTM3qqoelTaY5edFG75mV8Q6VmeQWo7ijxpcvUw3J
mBc8l7TALryWuTOdNpnu6PJ0tTVN/0DWFBIUwnGA0KeCBD6ZBx4GU9X5SXHbIi+VCgKxyWWnaAuE
Rx/nf+rMcqNNVoNBsQjsGYP2YdAR5MmmMx41Ughfzl997k2d/v3Tpx59EjAd+l/H0RQZmhrAK7RD
UcZamndhrM3dYrIGADbBwVb57YPdmhJ9rAoKzwngEQKcOP8j5h7RZBEQI04IUK/ZMc+b8EuuWXuJ
FPRw3cUn899MPQWzQJA84CAOOOcKLOYGPQjNhr543S0mU9+JYlwnoYvsGWnJB5oD+xbbb/1w/up/
f1j/sIL9PbI/veNTi1CmTqm+o0/CSYvwzxvrkyxzdAd8RxQhj00YgfddIlDOsBIVIdEQ65hCPcoC
7AVVuLEr2i3OTQnHOpF3VPlM67dApkW/ndDXKnzFim5YX8pCtaMvYL8AFXlxLR9lXGcDTTklDqwt
nDwCH7aM4xE3QqQCEknIrhkhspCWlnklFlTL0PTsKy4u+H8/A9stzfDCmjEzStTJokSGndLL0BPH
oaH6Y9n1sBat8fX8Qz7Nxj88Y3WyIJEcZJFmNGaH3EV5iY8DlenAPoE0cNXfFrV3sWQ2M53UyXrk
p8JqPDSIh8Gwn9mMOIug7Da0lMsLz2nmg6dOFxwXmU8e1+lbEIgBx6xQNnjYgB8WdDqWGGHqn0Xe
BjfXPbjJAkSkjxcUapwfys76GELru9+l8DMbo6JxdwrsPn+buZd/+vdPcyC3CJkb7DI5CDi1a1lA
3u/Rpl9Y4uauPlmA1NGxTibg9CAH1n7of/33kyLi5fzfPvdCJiuQmqqG3doyP5AIgl1crX/4kaf9
IKLNXJ9m7MopTP3n+XvN/ZLJUmR3+oB8bxRHEFWtQ80QOso3O6qHK6tU6mTngdYt8nzNiA+miwRf
NdjI+hV+Om+4OKT+PEMcbzLRo7ghSdrIPBLWKtyFVffgRmCPFOfipnnuDpPZbqauXkK9EEfLGdoN
lnt9h7y6WyKdcFbXvAjHm0zz1kH95nURaXqBv9M7DqwIVKsLF//ziHK8yRTH9ahRaAmKA5GwPhEJ
FswfheACP8kVzCgxictAMJur5p7jTaY49iAnTOxavbct1Ve/6g0E5rWrKF2+Pv+s/rz4Ot5pMH+a
3IMoUugjbXGIFO1RR82EnEGmPop2+SXFdH9dA8HxJtM8iCisKr7hYrmqxydZu0QhEcLaXThpzI2q
yTyPGksHkJ/kB50T/VpW9l2C4nkVCfP7+ef058nteNPJreWDMehVcghUhegI2SJTWsWlf6nGNnf9
6dwugTZKEscPYMcjqORp5Czjqiak5/zfP/OA3MnE9pEqQTP1soMN+OrGll4DA5dDS8qSeP4OM7/A
nU7sIgy1Rg29O4nEba9mUnlDKmBc+NbNXX0yp+sggfJsnHYg0A4L0EfIOhe61csL82Du+pNpjalI
hT5YxQeXrrW7LHsNp+3QC/VCgXPu+qf38mmeYfWq8xGd0hGy0E+bzv3CVdILu9SZOeye7vnp2j7m
PgWcZX4AbVruAku5cZU+X2sjIBQ33J5/vXMDaDKBXVNJpKWK7ID/UnxrQ3i8ED7CRde5v87fYe4R
TeYwBukhT8Igo89TumsTFuVDB+37wt9/Gob/vcvEZ/DPh+SiBqaTjJcpssJIWehBA7+afxvhDYE4
UOqNRopwArZfVvJNN5pE7Zbnf9jc+5nMbfRfrhmAxj8GgoJzo3sbJGTdCnoXViLXVy/cZuYNOZMp
bmMYFd0Yk5fi6SnsLPvGBc7wq5IX6ywzb8iZTHHfzr2hAmN8gOHSecukrfv+zjCFn+7OP6m5G0xm
eSuQ7xtWZx6IfIDJmSQhBL2cuOcL1597RJNZji8t1AG+5MdI4TwN9QJONbqcm9GP1Au3mHnZzmSi
R0mg+CMswgNJj+oaXCEhChZSOqfMnzKgGZvrntTpCX6a80Tb+a2aG+EhILrvFpKjegvyRruwls89
p8lkH0rkuETUGvcmAJ1Hl9jWjat6Q7ogd+Ln+R9weqV/mI/OZLYjpraivO/yo7TC/rF08GqroH52
ORlg3xU1ebYqsAPn73Uan3+613Tu69h73bjz7nQ33582hWWR79vhRGTm/I2tp/3mQHG68tVMpjvZ
VImPIz06lIgShl1JbVK+x57vJXfnf87MELMnE12HAyxIO9QOGEx/sV/4yio/3o+Kf3Dsi+N4Zira
p2f5aYDh1GjQfAfmQbjkXP29J0RXPV54I3M/YTLRB/RawvHU/Jg7hZYtbNP80KCPbD3N1e90s73w
ZZwZx/bp9p9+hF36fa6ofnasLQMOQoEkZ60I0R/8MoO9c/51zN1kMuPh47WMpdg61AIsLJaWWiO+
FoZIuDZSxRQXFpa5FzKZ8Ynj4BSFAHLgAwZcjSysbUy03+r8j5iZjvZkxuteSXp4P+QHUAzZLbaM
7skuC+SqbOPwstcEQEf1lS9/MvUD2zFKP+5C7G22XLuVV9wjvAJOTBL6d+F37sv53zT3xCbTPsAt
gjKlzg90GTN3Hah2Wi/tHJDQhYc29+YnMz0QLJFh62kHHVL/Up5yz2j5AzqwLsoWZn7DVMpXal1J
YsZoHPIR0sTGdKlpfwE9D8/jqodkTeY52G+iCPTWOkATUI98DeNu4WEI1y+87JlnNBX04SkB1Wxa
1mGQPpTFfBxw/w6NV/breJDEWp7/GXO3mcx0XZAlXflxcfBVXgXpZuXG7cyvRltcuYuzTnf+tJYk
mEBEnjBDBiK8bm04Ygu3c/pvviriZd+72oVBNbM0WqeR8Ok+uUESYVGlxX+kEK2dvyUtoRIZ1hLM
Y8nb+ec1d5fJfAe/iHId+ixF1yT5CW4fZ0nsxL/Bu5B61F6nVnCsyVTnknLMUl07MBcb4HdJg7dE
I2IJK/iVA2wyy20tHcPC8ijE+5BWIAYNoHedX6RJ/z7/qOam4GSWQ8MnMM2sISnpLai2DFV/iN/4
UolnZuRO9XkCb2vcNXmBuzoM7vWIEDcCdQTBUsalzv7cLSZzHOKtX+FAsg+Iy5PvBMjZMIWILVn0
UBguHNBnBtRUpUdcWDsApM+OAQ6NV6yy5nNe+YRsykT+MFgot+ffxtxvOd3/0/Twq1QLlKpVDxCE
EwKareSLm7n3jY845fwdZt63OZnoRLQ6pmFRMyYP0ktXOlhRcavE1B8urFVzN5jMcOJ7QOR4Q3a0
qWiceBV/Iw0iSySv1/2CyeRGBTQUpZfaBxgGJ66YYm1jCJxX/vmTOS0gr1W1G0S3tcWXNALiskkj
BFvn//a5cTSZzqrI3TYglvSI4xOHhKsK0m5tgg1iEGdZn305fxvt9Nf+4UxgTma1nRmAYYRRHIGb
/ox8+QR45kYmvQ/BOX9ScRnKNIF/k6uEhsHA8sLvTsx/e/72M79yqtobDCuAlszpB1v3sCE68c7G
X3lLkWIDY+m65q4zFe7JrqLjGhbRLXiCN59IGAIK3QvvaWYQTxV7FgieKI/c4hgb5u+ujTBZ6xeb
BHMXn0xyQnWUAT5cfsDx5QD0FwOTDw6f+ev845+7/mSK14TQjq5VWQeZJ97GHZVh62jt8bqLn276
aYUaHN1Jsa+kBzNU/UdCWTHZufbzdRefTG2hG4MNd6s4/q1y8bCnLQxSSS+81JnF1ThNlk9/uj06
et2XYXYkBoPPg0JS4MKHmgGAS/fyCzeZm3rGZIoL2gomPJ/kILUqs621XdDWuJPdKWpRkk9BqBZt
fXKbFjUGIhghfkz0+lr34zq+CyrQ61+BNoXKN4kD+dJefmZGapO3RoQpSXKaSnOtsq293wAjwhBs
dAWuRGgaX3pyb66aO6rrTO5lV2DyCQQpP6CtwiAOB6g4GoTKK4YIV58MERtY7ggGOIcPpcRr8OJA
B718hOt+3fUng8QF7jEGvJKPnPAh3QyMBUStSwK+0yP4r2WZP34yNkrVq3wtbIbbKIXBkETKoTy1
OM//5X8c3lx8suYXqjvGQaNnJCoBIlKx4RM3mv4k9/jSZnTmz5+WZrDO5kk6muUHO918d5L/ViFO
7/N//tzFJ9u4QHOdOi+77APeOd5iz8u2Siyy616rPSnJwP0iTYjc1A/Ns7MffZyBxzVaOATX/fGT
JV3GdqzG+JY/SBJ4aclB29fkBl3YfM49mcl6PvTwPinwNB+OERGHS1LU1msq5conc7rrp1URFFgT
EBBSfgya9SGBEZWRuHAM+2PZRXWnZZeSpEQycDyiiIL8rTWL20ANd7XafXHy4ilRogsjZ+42kymr
ZshtXUOUHxBWAnQp5itJE0cAAeHCTLovIBvW173l6fQFTNF3MtWjReRFv0BVwUouulMS/XXXn8xg
4mgDRwFRvkmMCoOr1agbA/PqdVefFlt0UbWeMzgEE2Kn31d1Ku5BxF062M8M0mmlpY9KVVqtlX54
6liQMmS3sGZU3MXPVz2baaWlTRy1Ix2++sA+G4p7oUq73ofAqS9smef+/skM9sfCBdHgO5sIvwnJ
bmG7VdJLh+yZETqtrkh77HqyUfS9nTnPIkrJKOt2UVL9ABuxLKS6ve4ZTaZyTOo9madK/UF/HS69
xP9JZgcEg+HKITT5+LroQ0CQlsPtMJgfYJh+aaR/Xrj2n/W0KmmH/1yIcqeDE2/x11vwqRvaSj8S
CixruyHZybWscR83droFnNmxr90YcXCN+IH7Tma1lva+E1hW+eE5ir7xTcW6aav25fwr+ePGi4tP
pnRuhaPjCTv5QEZJBgVZUgvDLfX9EKiPGkDLzfnbzHz7p2UWAG4mSVwRnzeRm2tdmB+lNcSrGvDW
hdczd4fJ55nMCKqyScda7tZ5DDlc6W+9EXQxwY9Fe0FHoJ2e+R82SNM6SzyMVmYEJoSfTuUTty3g
VrgvQMly++gVfZFsOtCC4fhalKnNAgOJwtdT9jnUFPNFUDiRlX7tFaUHAnDdk52sC3ofEHIV1QCu
SAoDNewRY9nWS6W7tLDNjJBpQcYrAYIQAp98JHB7IapR3kt9cuRdPToGgdFu/WTI5IVVdO4tTlaI
UpEmfuOcPLsaBVwQer+CGNsI7vDD+cc1s4ya0xVi6G0DPUD5QUi9toyjLlhrRXZhPzH3qCYrhMjC
pmWDVX/UAkQQvrCQhCHoK32ygvCnATEj/vPHdT9ksiq4AYx2SCbDLfln6qKMQ4ZXLi+sCnNPabIq
QJtXiVnrmg+lAtwEmNsOxAYwYq2sr/rrpxUY2l1gh7WM91zUciF9+QKd59I5euZrNi286G3q9ilI
rL0c7JtBI8hdAxYT2s9l6Dz1bnCpWDYzWKdFmEjaGk7WmhJGkHqbyLQbMpx74pn68Nf5xzR3h8nk
Jl6JcNnc8jYilw+lhqW4ruPnrCdW7/wNZl60cbrxp831kBiy87B57ssAAdMooOJefZo0Tjf9dHFA
FSyCCIw3AdiqrdDq+oEEpEvHybk/fTKTafWVsBUhDtdxX5F9hGG5yev6wlZlZipPazGJYsN6g3yw
SYqM2DxqEezczZDQk160G629tGTMjdXJNBY5yMbQaoY9sX0+EDZdNo/SM8PX2vbsEsfygAgUGufw
8/wLn/tdk5lt+xD0/NbR9kGr53thh2QQF7Hif1dR5D+OnV1cGLozr+e/zJK5OgxQ+rS9zlHEt0Ed
Zg39p/O/Yu7ik489kArTEy20IRIZiOxqswOA76frrn16U59GLUG5wIwHzd+Qoq3vfLjn2y4Y389f
fGZCTx2SSRCpUSjs4tbsMnJiQBYpe5lVxMQYqSM+zt9k7ulMJzUo1N7DgUJQGLYfGcXZ/+fsy5bj
xplmn4gRIAlut+xFakmtzbLdMzcIe/SZG8AVJEg+/Un6v5FhoXmCNxMTcgTQBFCFQlVW5g506Gtr
b/qEZdYP6zN14OGEcAo7NhDDjkP0LE0I7I5W6r1u+/maYTObVIpBsQ0I+AJBFsS+wJT1fWy8vtuE
gSCh3hoJWn1aQ/SE3EM8wzmEXp4d0GYxQKIF4Gt3pHzFi5h2QrPuMBDM5dKBkBlgFhA05v3RS6O1
J61pJ3RbVpYduC1DDSt3fmUAXOyJTw985GulMsMEejckoalkQZNPUCODADEdvFfg3jpICWyMxvRu
yMxyawSSgt6z1lI36Fi190krVlyd6ddrhgwBHKuG4n0IqDuaw+OmRI2Slwr9+gMT+01nVe9xtKA0
KXkdYQ7H4c8AzIKcFoz3u+ujG5y1vXzZB1MDBR14QL0muREqfE5AKLoEMiGFeCX4c69PYTiheuJd
eB3afYS0jmEGrvWdAyR8tYvc3ln5BNP4mjFTvHUSUOb3D80wTvsy9F5TfzUAM1yev0scH9cnsSDZ
M5L+IYmC+uxXFJJKfDlItD0nrIMUKA8w67aV0myZOBkUxdPJg34n9BviEXpq4NFvt4Xzeqsj8WQh
pFNj9CINw5Objslu7JN+ZRsMtqC3EIaS9tXkiAbYMlQ8FUj08Nul9xjMVnfYtD56IyHECHNXttS9
X9hn4x469rtyXnuQmH6/ZstQWu4lNF/YEUJBsoCeV9ND+EyV3H4kwPqplT02TbMY4ocDBZE/D2pa
kFNv0uaJBWkZg8Urrmm9kj+IMM4n6QOyzPthfJ+xNKFpgl1WoGqOO9Btx6Bn/NHn7U+l6OuyYHWP
jq85XUkP/L7SPptyMcwPUypVuayqk/neYX44Q2wFvKryBrzcgbWzGNhrdiGoSUNkMtLpP9HNA3jY
ekg73FWeZ9Mj6M04+dLbEXH/57IASn8Dl+P0RCJ7rt4RZ4CxDTKlCJGremFsEjPYhcFq3TTjnnOV
8vMAZmZ7231KNG8C5VHkXoqU4cWFE+xnTghAf52vrJVp950/l6riLXdBJJLd9JDyWnQzA5rJcd+A
donvQCtcOr+2mYrmShgU/MYMhOTHvgreusQ/NY78cn1og0vUuxSFxz07JElyA402eugADUEeN6gA
L+PlTrR4JLkVkDvXJ/vcuf/Vr5i4eD74BYuOjeQ+hD5Y9RZBqX1THBhEWpCfgYUexARQV52qRdoe
4tSxxcev13/653v9V5ciXZQKeuXh3hugP+oE1T8qg1dvurXakmltNFcC4WGgXivsMcSDvX2T4/0I
zYsVkNTnu/xXY6KoWpnKObCOjd0fkP97SBS9E4r/wyzQy+fDJoP4qz2xSVXrjjaCAzJyaBRl/oO/
ZAfAu7upcvhXXyL4JkOpQJV8j7Bjgk4fhIsYcjTbtlgz5wL9e/CtyoLMEXtXaM+IheX+W4dqW7Xh
r67E0CcgDB+C/Mbp0LTGFKJXMKmvXBWmA6oF96qdktpO0MLOIPh2KIbxJbFmVBvGaqWPwXBA9Z5E
VZPSKdDTd88mkH5RC/Ah0RdrTwfT6Jrxhp0HSQDeiHu0mkIdAkIAcTLlb9d3drGhv+80KGX/6aiz
wrK466J/Urnj1yU1RqzwtvehjzGOKw910+/XzDcLEqdxk6C46V0JaejC96Lsa+0Vim5c/mXfP97L
IYA9VClxTzooIoBujcatv+YfTL9++fuHwYvAIQC5QFFo6tPqBjo25JCqTc1PoH3WLuEeRf4Q2m9Q
8IP4TP4TJNwPIAq0NlW7glCz2jCFOBj4OMU9RJ/yRygQWCePTduC+L/6EKHQDVBTEMJxAka5o4K3
D/Y0JFv6oLEyms2CsTifQ9cVoGeEQ+ht5OQniZyhTVarkIajr7cZ0g70+t7oljek4G8UzVQigCCc
cqZfss7c+Lp9fR6mBnqnofI6kH5CjRF3V/VNKZbcAuARniAXY8UMNKaxnQbdrbuAWu229VZWz3Cp
BZpVQ6TVk90wVnjt2qCKp3dohjniff3FQoQEeaGX6x9nsI1As+yKo9U7r+bqRikUzKAjOR3gClcq
QKbBNatmoLsqA7uqbpxg+NLXjtq1/riWDjANrlk19NhQihvt6gb/J5F5A8x+2IgQCnTcGoEcLdpO
ZnEvqgnc/iN4G1w7fL++5obLTG83dCooq1kKRg3mTUgb+riCnQAEMNCY5vvrU5jOrBZTQ1yxsZwg
rG4Wo8h6IKKbBoKXwN+BMhVnKPcfgMobwHcHZoLrU5oOrGbufplyDox3deNTyP9Q2MbQf+m7/pYW
CvzP25JkEMH+05n3TVuj9bua74REkMRS+BLCpl/Xv2E5O59cpXqjIfQFA4g/FPNdR/3XqsxkbLGk
XvEjpsE1i0a7DuTYvKS+UT07g4AC/H8S3Cnbfrlmx8JJvVQiuLjxU2gSkjD6BoWWjeGLr9lx17dy
cKSVnVRUljtQb/pHXkAO/PpPNzhxf1mvD9ezD2Umuw2j7ASGq4cG7/1+KL8VdXhrB41aWR7D4dSx
bWFZjoVtq/qGROCG5v6+QVWSTNG32UH1PltDDpm22PnzUwqvtIkAMe2N4vkTWWr1UJvZen40m57y
gQEwGjX34CntjwX0Zm94M6y8lE2boFmvGMYgmyDFdKfQyp3csKxDnMfSTqjyBB0yNAadIOsg15ph
DQulo9sgODpX4BxAMb0AL+ItXCAUz8qicO3D9UNlmkCLuAExRFg8BjVyOyWk2v0SNO2z97ZtcM2S
J6dsWTY7OE0zmJwKaF5C84KucG2afrlmyegTDRu/Ee09CDdlPIFwEfq4/YodmAbXLJlCHo1NFmnu
qyikUHy3k2+tM/CV+95wiPR2QV85Ia+tGfo2CnHLRPAULFkcEbGLlhf/tsXXAm4KDnZ/bCGHUyCc
vxGjdHZiIc++PrrBUXi6BYcFW+TLstPiKArqnzr/LePtaUrc/7VkLbNq2gbNlCFH6lSibdv7bsIB
6m2ePEEXjKycoGUzP7nF/kKxzVXuDW3a4r0zZPtCZk8CmbAd8quX64tkmEDHr9EBfNJLYe2eSstB
VF+giY+0afKepiM/bZtDM2AqXVxiZQnBnhmdXRXU4Bi3v0OZ9/X6+Ms4nyySjl0LKS97dLcijhi6
MwQU3zpkmRVx71peHAYRnWWyljgy7DbVLZpCcBf1qvae0QaEUFSyJ8mB+l+xadNuLH//cH86bQAB
wqhv7wlFs1iHYLgbo29QedwGiwno8l0fJsgCJwRTXdneQ8z6S1924M+N8vnm+j6YFkcz56qvumAE
t+i9GhZGVgaMcNyOkNJdWR3T+JpBo07utYObd/egxYX+pA+V5KOc11tmTeNrpkzqqVcF6+c7MIhM
RwTZryHk2Fcs2eBQ9cZAETAFq4WhkdF7BXHnEbfyKeD/oUS/9ro1nJ6/sGcZK7JJ2lAXm0G4gPrt
Q+bhTeuq1VKYwaXqALSwtm1oJnrtfQ8YQ4wN+bLUVcAT4+wQMEUPyJ5sDPN0DFoB8T/A3Yb5jiET
TOn4VeULIsZqoYSOUv3mh4KrmbTfcNtX0ES78as2lzdlltBfYwNW4ZVLzrDxOhKtACkkpA3UfDeh
Exf0isMFch3fqzn6RipvxcMaTq4OSAMkn6BK5aYn1g7ODmyqwwmS1M1+k127ml2DwUMClT+nJ3DW
QqOBQjvXhRj99cFNR0ozalXUYxEpJz2Jyf0u5obFiI5vOyEvfY/DOxfRtiyM3h6YyErCQNL8jLLX
tySg9yCmuFHj8JVF+RFogZVpTFuhRd9VIRuw+EK6E0LxXSx8cCuvvmkNa6VDz1jgVu3ktd0dpPd8
Fdd2Glo7Neby4LR+ljxWVtbfg6ferlbOlcGjONrN3YGcrcP1mp2qDCIQu0k1LlQaZ7t7rCbSOy/X
j4BhyZzlcz9cSswqWogoyO4OXahQXh1F91wTIrZtiI5MQy+G7IJa2acKfYW/4+96WOWcMf107cLu
yrpoPdLaJ5DAIG/M0EI77dI8kyvWYdqAZd4PS0PtsJ0iv8ePhxLj3ukCEvspqfZhtdrN/emhstFg
/ecUBQEkoIcXBCWrFw2nqaitIw3GYufzqbIfAIx6ccFjd9iw15hN87blnLFayk5cSmEPl3AuhAvp
y4iv1A8/dbYYXtsPSL23nJdW8TjNdPoH5OBQS/EBTIx2QAp0j3YgO7nyJZ+3zWAubW/EUkSP3CA5
dxXyrSpCrzpQFk9T2HhxlY8/prnne6ib3duyeLXb9H3bCmreWHUppLYaj18GDoHsQzL3Eb9trLIJ
3q5P8Gk4je/SPHIBlh5i2SQ5k9lTBzW/LV/l+M1PJaFkJIbmZJfb2D09nT6RJ/7cgr1QXCC53UEY
2vGfB/SV3Fz/kmUn/noY4Es0XzxFoRqGqeSXtp3qfxp07tIbQkje7a+P/6l12p5eswiHEmLVroSW
xuQ/yzLgzwLdcvAFUb4yg+mQ6RULAmVft43QOi/AOQaAotzl5fgrJ404ZmWUnXnYnjqu9lB2HX8E
Yo1s4PN+IHya5hXsfqK+1zviAgHZX20O9SzvjdnoP0paSCwgiil2S0neDqo7kRfvtQKE//qiGjZN
L2NkNcOJ9hJ+SUHXcWBjkD5DpbFaORIGB6HzKIaI9ViE9uYL9KkDyOkkHLRUTXMDusZvdVr3x20f
sXzcB7/NSgjr9jZIR0MBfCwIMzmoUgBU2Ta65gJYyhprUp64ACBexHYYBTeVsv2V326wf72mAY6E
goKCTFy6FMntJIVkzxS+C+QEIPCBGgeHpq2Xrj1aos9tVG+eL7OszMEUBpGVxHtoiuo+dyvrezDW
fD+jabmtWnVMJXiFaWSTFddtOGJ64QHNFBGUaFV0YumoXkOwQTzYjfy5aXP0wsMEcgFbRW50Evbo
vxSF4/4aB3u83Ta6bpfQ46tcCXUdmRGwAjpO09f/9AUseC0HYVqcxXI+HN2aTayGUCXsz0WHQwyd
QuBBsyYdNi7+4kw/jO8jEz13A+wbwDzPiTtWtsNLZ7vDpnST7elFCISTTdtlmbiQpra/QD9r+joJ
gv2YynrLYx5TaAbYsaAFL7XDL5Dgy7Id7xzxGta8/5pmNbX2HnXCt+v7bbhifO0y9kVNnKC0k/OU
TjyF1ABSi+hqRnsx9EiSdMXnGkxe1yQWCfgAa2gZX8C448RWUj1wCgoYqNp896PmJ4Uyt21v4zz3
fO1W9nlI6qaGAhXzIe6NJMJw56IVeH99wQzHVy9HFC2c+DgE3tkvM/sOsDe1z7hYu/FNoy8L+OHw
EnDYBwD3J+fM6rx9N0DiA8rQa6ozhm3QW+1DbwhD2XjJucjYezj2Y+x7/rHvkPGlNfgU0E0YsG5t
0w1XoacZeqemVCoPqoWM9l6MWFbuoCwinoB0BOHkmG1i0bA9vQe/57U/51EJfdJlHjIFas/t4vX6
dhvsQ69TTI7V2k2fFxe06j66YeDv/bSVT9D9rb9fn8G05ZqtE1AVp2HU5aCID4ZnMAoX33K6Ku1i
+v2afTc2AoWonPPLb5J1XthJXFZQKhTC/d+2369lNXMZKtQDx+Jie074mHe+HG8D2xf+4fr4pi/Q
zLmhavZkX6XnPKeuewQhuZ+/DLK26mPZd3OwJUlge3qhonMrdMFLXBthW7TxFIKKDgmQzt0Ydupy
w12ZDAl4C8sL0lvpCwbmBJhvtdaeaDhFeo2isgWLuFuxk0PB8JkNXXnIl0f29T0wja6ZclGKQtAI
epcCGSF/n0e2jb6aEkzkx+sTGHyF3ivPMnRrhplfXACiQfM/kc7RdsT8WHL1gkiEb7M1unzfR/fa
tOATkLA1JTwKUfAIpCk1WhaLy7bP0Gw5Q4ojbcoiu/gSDIYZDtV+HEoOYQOuTgW6VNYK/Kb10s2a
1Ag7UpVd2NjkO5a13g6EU83dzIG4d0pBv17/INPGa8Y98X6eyilnp64ewpukmNmPgJXpis2ZvkIz
bbqAUUfqZiAztH+JwYqsuGroa47LaGcjYutWwg/DV+iFi5aWyoUWFI5vV6bNrvJkWRwjoNnW+H0M
jwy9bgGZ3CoXBZyHPQ9c7cC/1j+XtWqecoio/lsHnfM9sMua7IMJ1NEELua/TfujVzGmYhZ8irr0
Uo3c/aezSPItaJNiv230Zd8+mIsvHD9FCwEuD2fkD9CAZqiQyGqt3dbg2fXKRc0AfcFe8ItXjtVj
NxXizkkDKCewQa44LtMUmsF3vV/Xop+j02/ZI1F6/2bjAp/z1hJMhiOs1y7sIRsmR7LsEjTTBcVP
y4kX8edhAgSqAXzv27ad0OzdF1Y0uIOVXsikoEUJPM/gVdOWLLzt6ZWLitdytoI8v1TQgd6XcIrH
tvdfx8ELVgzQtA2aoRNg2ZTvDeklTCkH8c/k7NngF/uZ1vXh+goZNkKvXYSqS2y377LfWYUpIuFX
0iZOguxFuSeybLNtNqGXLBKRl9PUtdGJzOy9q1MIZ41od7v+EQZHpVcqaCLA7jez9NIgQfLSjSDK
2EuEy9mKOZjG1ww6kR0YPl3kdm2aRvuqt1s01LEi+rLt5y/b/8Ff9NCa9LDX6cWvR/nE0yK8KKQO
1uA8pqShri0sEOH049QOZ6jTZQ/A078nBGKwoI7ZER/IKuWCGY5UJX+gQuSQNVX7utuYF3fcPz/O
LmdwYnGeXTxQBDwzUldi16SO9XPb2mkW7lBfMJkgl+wVso5uyhlIyocacl2b+C8Ri2tXuU88EmUc
ez913nibRG3V7ORsr1KILRmiT5LhjmbjUzIBJMMRWwnlFV9LvDce5FS++lMuHpUQ/GsUbePBhS7t
n1vRi5Tm7pxCGx01txIClWGiDlFfre2FKSuut9cL32UWEIwoG/TVt5olT2PqP4924e0BAJ3ihV0Z
mRh0QICUZfMJ03WHXdezXd54uEtyj58su6nf2sHr17A5Bg+pt9yLyAt8tEDgDiFtdDelbb5z/KGC
UFGpjgRqGStOzODs9eb7voqUSyETi5pLc5clyxMKDbRP0eTxNc4yw1nTm+/HAaq0FvgZL86kaFyV
4j6dhOvHQB7DC/igkApAPLMxY2lrlu8CwBkMTKaXvoEq+JFbaCY4ha3w1jIlhryM3o7vgErObSqQ
8VSzEnEycBAWBAEkjb8kCWDfNEfZvZQNXbkqTauneYIsVOCjjHBVSmtEL7OQZ9K59Tlsab2rnPI5
R9lpJZFpctl6e/4srSJqoD1wCZAQB9rC+RFF/UvqiDevAoWdX0OZrQOBFVzMMyio71RtvW9yqHrn
flJSWaBDO704oJp6rNLBZ0g4Tv3K8IZF1Lv26eSShnJ8GAV1WYxLWwAw5kBreZx/gOu6AFRzG1mG
jU76P/0dcgcAAdiNuORz9TDyKtsjR7F2GgwxwV/ivzMSElCZQrGnqf7pOnQq1aW3TcLK0/v2GzF7
leVN0bnK2ZkVwyGrmiyuBvc+mqv7IPEfuAyO1zfcdNbI8oUfwg/UK0FPT8vmbqEvo4Ma48lHXwmo
atBNhjO2cHLOQfpk99C5ycPpx1JdvD63aRE1F0EEmmcgisAvhRPxOa44g7ZqXtA1nUfDA5No0cEk
opHnNUN2CuXSjNR3TvaykEGqsr/0QZ/EDYRJxn4bchonTnMRAQj3g85y/28+e5zDPeRi25ULwnS9
6r32aC1K8kn0/MJl+1DiMiUloKi0IL9qqwh3kIt6qmmRHeuwumvdfI2A6fMLEPmqP89Hn82gKE6c
8MRqRD0ZKGFpgUSrY8EzSejw7K6fhc/vP6q333deV4oxy9vHEBmM565tC+cpz0prji2/pdbt9Vk+
P3FA4//5MaxOhxzciNFZAYD8W7KkdFcbtEwrtfz9gyU1JZOuZVXhKWv4EO6BX0xuExp2h2xANOdI
Ej1v+wrtxcC6shVOk7Fz04fWGYrX6jWPsmzlojOtkeYQhBXQIZVAf7Q8sV5bKCGNR+l6q8w2pp3W
rB6KKDZR2RieVJP+Swcr3zsT2FsQwa+9Nk0zaHbPZgiNBwNnZ4D88mHX5CGinGwYh2dI9W0iaAcB
nGbsfmT7oOiwONI8zJ53PPDFuVlino0Gob0Mqrqo+8FpwlNVJd8zgm7/Lhq+AlawJm5tWCW9I58W
vd3ziQWnAvjUHXWiMy2D6Pb/42FuMAhdJThh4+AisxucwY0M/zH6b9PYJKfQY//k1fTjujGYJtFM
ugrKkqUNVATdcMxjVJjAlq8gmRH57sGOVv2TwSp0iNw0eWE4d3b/KCb5U7CwvAk2ew4dIEfS2qbK
84ITGcr8kgmbf58j1XxphABBzjwVzVoTqeEWoTo+jrAsyesRdXjLml7aoule0OPNnoqazBBaBnlC
gdryl3aY8jMTxXvmtytZftMCamZPASnpx6oeHquORS9EovISBwBm1vvr58A0vmb0SJWNHQHi9kwj
lGhFCVYoR6ZrjNKm0TVrr+YwA6iedT/xmJEAjAPH/w8YJ7bVuaiOiQMq3OkSKJw8TujZi7sGkL7R
h6zdpqXREXF95zaKcH947OywBlEAz/PYi4JhZWc/D+qh5vLnvRd2k5hnP1GPqg+jHUK5dlf1gAsu
vRR4J6XxdteuI+AyN6VTOZTdo1Pm72hMT45ZOyTxXJXdxsVa/MyHW3wB9jLAB9UjgFa3HSg07+Ze
WZuQsFQHuiV4k4gyG8l5mtE5RsLU3mWETAe0coOtdjW/bjituuaMSBkU4Jy5fXSaiH13yjHN9oE9
Rtt02ajevQ+tgYamPbXPrAm7n6QEmwjojcQX9EStaTwa3iVo4fpzH3zu58VQJfa5C0k2DE8Fn1x2
b2c17q3YnqMhlHHWo45wqyh8sovWnayvoB9FrCHM7mhUdNyPrchz1zbPcGHqcjVsBn2QNbX22QnD
57ADcBCKKdGX1lfdyl1m2jf9zrenNvc9bp9Jacu9iNzqOfX6bAsHjE11gB1PQL/TtUgAZgoCzIli
DCjscu19YvjtOsKuH1XYVoOYHlU9WvfcAfOlF+Bpv8mF6YI1FF3MKmmz4kKtRUUpbNyTtby6t42u
2XzTksoSNfd/joUYd/nsBrepaOjKbzfduXp7v40UPGODALgOSVHieK9QOou+edIPIU2PdpoSNPoC
UqlHMnn13azGn9s+a9mqD66s8yf02voZDmzZWq9FQdynSdnfrw9usAYdbVfVbUaKCT4myyEEWRTj
14QF833vF8PKuplm0DyAogT2P/r+qfeHLyQqmpusFiwuM2fNj32eIKA6wo5TSODyPLJ+pIDaHXN0
BWSjfd+i4RweZvZ3SCq+WwG/J6TeuCWahTsUOhQiqJ0zAORTeGBe5Sf3KXhQ1yKJ5cj+XVCgOtIu
m+0ssluHnH9H9SCNf6Pd3F4cN3mfh2kTQaZNdXkbhVIV6gc5nDOvpy9Jz9QbQQ1Lxq1AiWTbC0gH
3jm+haDbluTMMgCqneUJlBUuOXFmD9te0jrarurKLkpCl5yppb72A1IafKyTw3ULWczss61YzvUH
8yNoXAS8PJTnsPOBqQ0jZIPiwLGilWSG4fTqKLshUyCscFVxSdrQiUcXkh99Dvbzqvs5pVBqA+Wj
iGfi3YNdXmzcEy2KbyKrkF6G41WhqWL/e09oW9KD7aJreduyaWZfMa9MJrsnoF2l6WvjO9a5KsCW
fX10g1PR5W3QPgVyxJ7JM/wUfc9CL3puUj8NdmNa87frc5g2XjNyX6ZBW0p8QROAG6P3u3PlV5v6
Pm2qQ+6EmsaqB/zxnEXC+dfvVDDcg2u6mlaW3+BAdMgdpJKiyEpd/+SAZz2eImRHidVY92U0QwPK
Xs2WGRbpL+xdh84LX9YEZZSBPwD9X70EkJJZK3aZhteudLB8i9pVxD+xxlM7JwFkt5TbuLGwCbpp
J7wcvKjE6AOzzlPjWmek5b0vm86PBri7PobhnOvKM85keW4QZP4Jz30aF9Tmh55BjJuDeHTFlExx
DdUsFU2I+TSyMfupLMjqjuCfU1ZRvzlLjqps0H7nWlEb1w1ShwMDc7+b4j/XP890SrX3eDj0+Sxc
aFMJ6X5P1Pj1dyIRT6lfowcWy+uTmM6QZsdJx5s+CFJwlIAU5V9/mqv/otRJXzeNruPrmpJAwWee
nf/zcyjjWWeKqGNlcwyXgw6uc8aJW72a6Ckc/VNhzb+ILf4joSLHBn1jMqwecls2ty7+ZdvnLNmB
D7fdVEc2isfEOzE/r25RXXYegWURj9dHNxxnnQ8gHCtB8plkPws+ANlfVgxSW3npFm/zIFah/p9t
uI+Xobbhve3k6ELy5aFm8qCC/qZy1zqqDEPrSKvCamZ39mx1cGgVQ7kL9ekV6tbPTAE/WsdWzX7j
plXhyUNWfBnnBzKNMbBohbehSLcMr+2rxStZoqVXHsZRuTsr6sbj2Kfp4fq+mn788vcPp4ZnKqrL
xFEHINT3Mnu10+/RnOy9tVZN07JrjrqWQDgFBZY9ddmXtPGeLP/79V9uGnn5+4dfHuSVA8bFZDiE
YRDta1c4cW/Z8nh99GV19dhxWXUtzipwDAGPxe/uOv9mSaa5VnIj+Rg7+bx3my0sXss0mgdvFZB5
c4ppbOupI0ks8jWmkM8MdhlZc9C5kzg2Ujj9IbIYwBkNiVk5HnndvV9fINPya6ZajLwZ/d+/HIWR
HIRYKwtvGFdHSQWCjPU4z/0hJcO+mWQNZCpb6wgw7KqOkFJ5D3RfqtQBHZVjE8b5+JzW7a73ujgd
V+zVNMfy9w/n0s6akYy56A8DwCnhofWSoyxvZtbGlK7d/IbN1UFRFOmXqA3LHqwTEGkBV6vPujiC
vPLK5WXaBM1qeVYJjphTHlArjOXIb8Fz+3z93Bgcjg7cSGRG0Ve3/HSffeWyfrV5ECee2pM6+uf6
FIbV0eEbKQsHIMwxhZRtnIjXejpNebSyNKbfvyzZh+0FisHrPDvrDwntD458r9z0Cx2iI1jtXrb9
fM31oA00kG6BC9Anw7mb+guyni+lm207nzooA4S4VQZJk/6grOF2oilYXt5FaN3OMjhAnPVm20do
7gdM8kNlU8ziOO05gPaiVOh8yu3X68MbDqiOxZjcIkFXIAjSPTvd03A4KGct6/H5Bv+Ft6iboPcs
wkG0b78M4MWoEu8Q0nknxRqj9ufn8y+oRR7VFhmRCzq0SHopEBKrEmpz4N2/vjafRZ4++uQ0B9TL
wJ+TFmvDxXjfpuEu9erdkPJd2o14gxSxzKc4aNeYeD/fChot6/jBIHI7w7MmxEVDwHW1C8egOs4q
Vys586WG9fc9TCPNE6neEsICdcl/cKkQhPCI2hUd4COFvNSeexoDle1rf01D4HPfTSPNuGeoCkZl
T+TBi54aa4zpRG65PJbU3UGVYX99f0wLptl3OCgV9UnSH1pQ8cYkpNkuDIo1uLlpdC2iQE4qA8PH
jHPrZP8h5n1W2RZSx+VgaTbt8UKJyccPl1LFjer30LPbbVsTLZoIetsvqrbG0Ck5uN50Cnu28lI1
WJsOs8hEwiunC+WhbeWvnlffbds71GrY8DDCougYCw8djEkABN+hq74FUMEJ5hu2pSd8GVuz5LAJ
ajLMaX/I0SLsBVY8juHKNWY4JjqcgkEcPSxGog5uMB8qMh5plW7bSx1MQaEPaLXuckMK69Fl87lo
5QprlcE36+CJAPdWTTgWO3UeyuzGkWHMyDNQMyurYjormmmOk5dBqQlxj2S22Ady7neNrbpdO+dr
LBumKTT7HCK5NOLgidt6joy5z2NkhKIY8sora2TwYTp5ELCC7gxJLgT+1YuKdsDPx273mtIXi60h
v03boFlrNjUJMntwk6DX3Tl2BD6X9L3Peb7r+3rlMwzr9BdmopDCyztsde21cSRatOLfpuUa4ZZp
dA0yEbmhaLselpXO1b6Y0Iw63zerPtg0uma3KnDB4k5wjJqW3nIWPZPQv3Oc/tsmZ6lzAeXMA2eH
j4wAwKi7Our3vbUFxAOPo+MjhqkarLBGaIJ3WES+WkjovQHjbxUruRKD29FL+LVsa5mjy+F/FOi6
+ySZvFNnN2stD4ajr7Pm8AkeLVK4+xpG7yxiH7O6gRoxkq6gI0Gb9vXlN4QkehkfRPRFlfiBPKA/
d7j3WPZKIj4CRFk9Dxm1Dw46uFDGQjHu+nyGNdML+6rPI5dUeA9I6v9whvTYNeT7tqG1g9o6nTM4
rQ1DDtt7XyY/ZeiylZ9tWCYdAxM0DPFdgc2wQVkKubiboXd/oUxyRAa32ANxesj8aBPt3HJwNc9N
uxyAEG9ZpCo9NPV/BYPQa5OgxSGPI+CmS5ntaqc6hGVxur52Bieo42OkY4NNfsIX+OpfwdBQ2fId
829k9fX6+KZtX+b9EFfLUXptv6QVPRTCixJ6WdZajdrwQtDxEKHfDj4am8p3IrNb0v8HrqFDNMnb
qipvxhlsVrzaO8pZCcBMsy0f+OFDeBEEfmdhobw2OrruE3Kkbp3BwySQHjz45RhHye31NTOcOR0T
kVh1VmY5pprQW0V/Kf7sJ9/65s2lL66/8iIx7Yt2gYdewGXR++K9okCPqX7ih1ms6SuYPkAPsb1S
pnlI5YHQ6c7pi7gO55jN4a5LCFy9t0vlWiXZcH51wqFMNP2IeoQ6iIr9cBBdPo19Z+9tD/mY2fPz
lWNsmEbHQ7j5ENFs6Adggdtbb7ZPzkyePAcNaQX79/qum6ZYFvPjARON7UbRVL5Lr+zipC3e6mj4
Rdzo2DprXMK/s/mfPER1MAQfKfHdqlOH0AHHLH0vLC9OFYmH8H9D4sVo7otRudgB4B7Ptfta9S9l
8hSieyuFIIoL6ISy/lfm/T6byKFsvzlteKBNehCe3IeOG6v8ezDQ2EvJSyaClRjKtDDL3z8sTOS0
CXfkhFiTifvO8x6m8qvfi30Uer+2Lf0SAX2YQbjcVcMIJz8mNj/moBLeTW7ATqqk/i4qI//btnk0
HxK6djFFUQ3DHp19D9mIZC4tLDSPXUrGlRvLYNmedofUXtWLuf5/nL3Zcpw82zV8Qj9VAoQQu9Bz
247j2Jl2qCS3I0CISSAhjv5bna28PGl3/d5zdbkYhK5R61oLN4Hwm9yA3O1nXppb+jVXcsK17kJh
WWNJ4cyWWPI7jJ9ptzyBwW/79vpcu/rKb4w9oKz9gqu3/qQAabX+SYxLm1bhwDbvu8Uq6QdxoySF
mM0298AQ3dV7lVcHI/L31dFrWMWi5yaMwLC31SVLfTeeBJEZmZobXc8rC7RGVfjNReu9xgJpCDum
Ia8wMNgn/9FlFDfW50qYW+MpIBihp8r4BqzTuyJus3DOP0zjt6g65rHYReTAolsnjtdutbJr6Fr1
o6opfGrnbcCFvB/65jEJzfO0LEeX97/qPr5Limj3ri+/Blt0xKezdMygIyq3Xk7KTAUQgQ2nW0Qb
Vwxvhbf4/5KhAzl3FZjtMiX9i+EtS55GZjE6+vYLXNblH757jcVYAEKOxuIybU8Vuh1BuxtnDNoY
nPx4YXV8+ybXdtgqL5CAEvRzgh1m9KkNz9z77qYbZyZ/5BD+9QIr8w58XzYTxbWXO5Anb8v0+Dzf
dc/i3O+LncrEy1P4QD74p+2ybbLfJP30adjLXZF+wp9yc8gfDvW92Ng0TG81ma+UWmvhhgV06sU0
EjxRfJrqGdOP5yaEzKJNo/5GWL+yK9b4jFnzUgiGl4YWwZZ59cnp6YatXvlWa3CG9ptaRgpPT9Cy
7o3bJiXkUOl75t9QjKz5jShYb/JJIucp2Peu/l03T7P+9q5dtsZhkG4OGhuMZutIfLpozzUJzhXF
DUu/tuSX9fornLMIRGZj7cpfkARXaVBClskk3o1Hv3bxy+9/X5x3uVcG5uIgcwjPdVNQ+AfVFprc
MJNrX3VlgQtrugLVst32WXnk2S3kyLXLrowPOryLrgH23M7eDoMQqd9sTHnjka/k+2vAS1sNM+RV
dfHLaujxTeWB5SDQRNYKoalv7fi8NLc0Yq+8xRr/wqehrIsiN6i7IIWdjl7oyd8gue/DrersTVd1
7TarXHwqHdOuB13Ysgm29Fd/o4a8snfWIJjZB9f+3FXLdrGg2qpH9aFsb6KOrj3zKpy2KN/iFk2C
raaBShXGJ8DGYcGEJ6tbHKbXbnH5/a+97/OlTCDxdDnzYRkDYs712WR+v+0TroS3NcGQ59zS6Agd
3xHlRu9/bdovVf9Yqo/vu/w6LRZ9XtABlw8mnEB4J0cfW+Ywgpe9ff1r33ZltjbQtoD24rRtGr2f
Jct6d6uff+3SK9Mdy7n2aI5lHwP0aZJ205obG/LaB11lw1HgefFscWU0A1M/yLjQ2eK9vmtF1hgY
4+W6khWOVGuapy0NIMh+Y6tcWZA1AKYqYmSOI9a6Dbq7egq+l+OtftiVpHTNA2TaMADNMC4NFXDS
O5xXgbuCfjZ8Fw47bJaZ3vCZ195hZa4k4t6seiy94Q5kp2Jn+Huw3ZfAvdrqPc+7hJeLwakYCJNa
heaIfB/pob+uQDSJIxUG8Oe9ApMVRINAwVyod8TWGKTTq0YuiC9QetOKntlSP5VQPDzi/KE8/v/f
jpeLrxYc0phsVDrpfvXWAxkJZppVsy8U98unt2/wryh4ucHKO9KFU7B1YOQ5LT1RPrZtfq9Lkn9w
Rj61II0vsnYpMa3cvXPgDADy/+uPJzCULYOT/mvk5wHaRFV0qEGymb79Pv/aoZf3WW2j0F8ayFOw
4BUZK8ZyEyHR61ymbpCH991g5TLbCgRiTgXBr6mA4l4a8DbWaeODTeXt6//Lu11eYOU3p053jnSd
/ytCVZOCDdTbDJ4fbiJr38dH768LCNuQhrQj93+NirTDJuniIMo6DzJOgVfeqvr/ZDfrwgkvsq4h
4jYyIabXSJXO0gziOZ/aLt/i6/ctJu0T5oM8yKgKwosuDGYbbUsetKTaB40xw4n3wCSQg1PYkRlt
BvuqZtrKjQCfwvIS+MYLz8KvRv+4tKYangLqoANyxOlTi8sDK9GARVBXYHW3UAjBPPOSLsswiPMk
aMWatIA+RdTuoyAfnNldNKXYzurOejsfAtbhjc3yr/TgsgarzQKW3WFBQRKcQZPBTq6EoLT0eXFq
abX1+puK4tdus9ozYxxSJODe+Bp1fZNsl8GzSeoWGZoqG6uWJ4/IrrrPb2/QKxa2zptlwcuyi0l4
DvLId3uJYWOc7wApNN1onf5hMfvHzlnny4S5Cf5m0RVIzWwre/Ttqh5OyKk+5OEmDJeEQbOutF55
kBDOmBGlTVsIesTJ7MCmM2cQoCs34VwXlcxQ55R8966XXwPOA8C/87yGTJ5e2BM4b0QWKWhiv+/i
q0gSl1GIxovCoK92P6cIfqUm7yRo8teqYzqYKCaxiDr1NXj8MHdE02J5l8ac7werKELAA+vRDhyn
dgGNRo4IvJnn4H1ElP46yXY1GWrOGDuDPgOtlJEsqbX06e1Fv+Jv/wdtTif0JynrT7zqHvOZBLt6
MYehZ8k7v+rKB3jKp3lt/eBVC2MCnAOUUXBMWAyV6hsh45r5rwo/m2Ojc2nZmcAyMVzhZWU3fSql
/6Xxixue7MoyrfsqjMOP9LpnZ9dSmwH+udNW9Hv/ws729oe45lcub/dXnVaih17OEXylqpOJ/tAj
1cEWIj9xc+NLX7vBapOyqMSXZeP4SykRt9tSNY07mNnO72iaXZz95b5/vYBUxmCZWHDWCwj+Smsd
ZCVuMiJfe/pVYlPF02Rz7tqvS2lezOizdOA3ic6ufN31xAJd2sREeuLHAKpDQoFPi+f0CfKg5Q2/
ee0Gq5otCJXvUTqwY0+hOdqW9qtUyMJv035cucG6bmtVk8xNHdQnVmixJb58nlQbZbq41cS5sv7r
8k34ZTGORKAVaj1/QwYwzqukvxHyrl185fmDvAqUAzPRiecYHewZmQ8jZrC2b1vWtbVZW9ao6dTK
KnhtQYWMpCh6xOiv93mwfnXj+a/d4fL7X1ufTcK0Sx8XJz2PxbOOwT2WDsQkUzpQ+96brOwLR/KJ
ArscpAUqM6ccGVUquhl20Le3JqSvfYeVkbEuT6YupvJkE6hbapcTYEvY+2q5NWkrCB5n37dze2qR
42+pYizTdv7xvm+8SgEdsYunlROnKYAQMhcQ6KZmmNO5md37HPSfUdi/PnLLx6ZnVMLEgPpOW9/9
7rqIb971/Gvy1SCMmr70WqTGHDxNYNQBlZmKx8xUt/AdV/bomn8VpBMe2tQVEiDTfg589hywyaV+
eHMm+NoNVkbs+t6rMPren1wFzgZSOiiWykKnVYud+vYqXdmf6wkepWlcleD1PPUKssqgBZLZlIOo
9H1XX1lxyXpQkgFCfCJB9/hn9Wfa3MKkXXv0y+9/7R7VczobEtWniyABo4vN/KLnN3Ksa0u/stup
WLqJuEadJlqCCQI8DWleSSgReqCrft/iBP/3+bnttW9Bt33SA2i9FPip36va6/tr9lS1KDWFrQFL
awIRyDyETuvC1K+3n/za4qxir86lJ2uBxcEBzYDYi+guVHQXXhzQe+5A1jypOqlsLNDdhPs3X4Wl
dHcJjTO5mfz8+xXI/zCkgmUtgiRbceIFyq6APRNq882Yx9X27Tf49+4k68EdgZ5sJ2zbnaCRqTdl
3EWboZ5f3r74tadfxV8cQHSAJc9YHge3zLkAYlGDvxZQgvfgZ2KfrGd1WNkPqvWghyJ5u59EE21q
8c78gaxHcwSG+qzH8XmDavrJQBWTgXjjZbhEx7cX6Nrqh//XtgQGf5YR52En1rQgDVHQ4hgU41/f
vvq15V9Zbl/qAmMQXnGaZr4LLk5HkmZf3d7+1x5/FXs5n5Ilzi/ft5GwqR4WBv+jbwqaXbv+yoAx
OrsMKFJxfdv+Ao1okHXuZl/gyur874xOMjSeNzYn4czXC6OyDOdxA3aB9xxsY2uup3SC2teRV9WI
u7I/TSMYEgdSxJu3v+2VpVmP6UyB9cG8RqsTDYMFtD8g8zZfQE7qBbeA7dfusDLe3MhGTxNccwim
+Sxmsfg4jyiv337+a6t/+f2vqCikiDmvYnVS0VKDNpnv/tgXCoKn993g8lp/3YAkrQhAZNOdmI+8
sMVGOtGO3/tBe0tu77IQ/9utI3xlvDbx57n3wRXpklmkzo44kQOXxC6Bm66nQe/f9yIrK9ZsJBjd
RIlhW243lyFEOppd6Jlb00GXNO1f77GyYsxdtxDwQIMMwvZ3kw3kiVwimSNgdKnkklSp36pb/G7X
dtXKpNuKj2gBcXwWYT5hzmlBnTGT3buWaj2/05bTGFZegDe5lKrTONyzBfReUDe9cQJ75enXrKd6
CkfIzLDmZD3IMf0JBgl4LN5++msXX6XR/dzXEU8SeaJoAqdyQrdvQTn/vouvrHmKowpVWF+fOCDF
JxI3yZ3hTZW+ffUr1rwe4clxBBE1U96c+hAUp5eFFzQEFdBEb0Apr63N5fe/rHmCNqctnGxPE7Q/
03YCi81Y57dYsa9dfWXJqmESR2dcnnISPwsXh1nRzrfGTK+tzcp++yWPdDGL5jTlbsnavoUikmhT
Udxam2s3WNlvb2meyCJBBSkNEvQOCodaexeEgHofmTBZDzkRVyyJRI6C5ffG7I+njvEib2+eK6u/
nm1ypiylmyqBYyLXXmYflwxx7PP7Lr5qEYuuW0yT183J1Wb759P67GbyfGXl1wSlJIwbW4HI8RT4
Q5mqEpxXLhw/jbK8hQO7EmPYymyVAeu4C2bsTIiFPQWiVrtAgqGfz9Hd2N8kz7/2CS4v+Jd55VHU
SmsuaUrVDNt8WORL3Nw8y/ejP/XKP2LMWgkcOjoGqRbKDDLz9jswCH33aULc/Dwt1Pe2geHyP6FF
1eyCmeqDBlykytOFLbxuUmUHUgN54Y8z2wbQoy9SoAG6bTlhbVIIRqBbG9hEBhtdFqW/RbMyUB/8
pZ27U4vZWnngYpJc4fAkcFRAWaV2XH1Rbmig+6pjN0+pbPCIOzvkY7Bpw7kosoDQstjRWFQPbUlG
KBZE49Lt2l4F931A1X0AXbCT7r3Bni3y7KOVUDjIVOFV2ySOum8oP81X0hbFshX54v8g/VR8jAMQ
svZz7m9cEoRPrmiXjwS6SZ+EachhCpXC3YIpyayZ2OPUVB5JMWFUQQy3jg4B95TcQv5s2lklF4I2
b06ffWfjA2+M3Zk2Uq9MSXYkSHbMXiekCrJeJ/y3HGpnMwZabnzgZNYPkwwuK1bkwMmovKH/6Zby
+2RBSyFNEqC7j220zN8ZWAO+oBBiHyc/YTsXgYIEB9n4Boyp8bkHRW+Y8mYYg60AeeNO4ZT5o0sK
cQaRQddl2lcYh2NLPmY1yPPCVFcgDhVFI3ZBEC4jjmv9+lzkOPPIufbmTQ9GeqQ5QG2mIsR3p2Fd
bpeelWfMr9A6JWET081EhmlH+l7HKWg824+iw/RSSpak26lgcd8HTXOW2kmWSACZgYkmI7yj7rSv
0SXs5zuSLKByn3Lo77WdA51NgBJMjUkYbGQs+2mvZ05fKEB5IB1gcjoTWseQ0JIYOj70SUu/to2D
go0ws093uaemLwlWwT+gOPdpaojTP8hYd1HKvcLnZ6WZfpEToK2oKwUg9HnXnhs2Dxsb2uKb0qP/
Knx/Fqe+lEuzqSHwGm3ClormDjgRnJkTzZenKvISsgMXYXSYmSf/gy7L9G1alPiQg43bpVM3N9u6
rb3dRLQ4FtPCX9qJtFVKfB95hbVRffBGg60KOj3O04VL55+0CDmIXwgNP5IFR1KPpTRsOIpa+O7Q
izx/bT3/ci6VjHm4gUSFbvcshrMo5wQIGd5X9j5O0CfKhjbnDz0Z8SxegnQ7rVxHQgxfxr3LAokj
l8wtSfGoFfVNqoGSG9OImPhXswRYTtcXmm7Cwl7Yo0YnuyMpgQKxCbRD71m9UAkxaLEEKSY6R0zd
djgy31BngW/SvqzjbRVBqOHeo7ardkKUsG1gXX13mgpGXsA9VuptIOEOslE6/F3WM44MfT5hMj7q
YbxPRPeF+lg5ofJvfjU1IQSDSU4zNAlbfVBMs+aJzthBkW2nT8qrKpkmUIQXOPpiYEUnsuLNT+vB
bDOOqnWQ2Vg6uhz8uMuLeyBf/Qmp7zjojc6jUDyRiBGdCTkIKDQOfiQ3CnWuylQ3jvhsuZ6TNDCR
jbdxMscNhuxjO+xZMGIteDRAujPPYyL2HKxe9d5KOCboh1Hwh1U9uDUZN8Fh6fOm23l9FA9A1EBg
d4+HHXudLkIoarKcsjx4KJUq44yMgwBbSxjK5sXVncL43zRV0ZKyeozodgoXvwEjSu9jDJyQcmwe
bKRKlLlBzk5QYpi6T2WIxlhqlZ3HQ01s59/Nbu4iyH+ZqLIlVCdcNHzjkwjmzaQCL/glelHNOF91
0zSkTIom+QrwZIMahEBeh30FOdFk7oRbML/plRXjR3BPQmF0G8UmYiZdAn/2vqPZilgMM2fW3rW+
D3VsUS4zPZeJBOPE1hpaS5MGWH6zgxTZQH5InB+Y/yBJDFFo9PdB8ZZar7K1Tp2BaBSixiTYJxKO
JYbfHRmKQ7m4OkGLG5zRR7A3OrUNVKWnrIiTzt8Z39c8U9pptomGyLJvGOjSD9IuyfJRmr4fzii4
pE5lF4PrAWLO/byN4GBtpoOy7jeAVwnzCHpa1WS6dDk7+iamyz0xOctaQQOxo3637IsY2+CH65bJ
HG3i+mmHxDsnR4x8VeGWjEk/nlUzhxrCqGMYd2mDuWvy6C954j5XA+iY9iBckeW8TVTe6cdYgOIL
HhE0SoitXpeTM6BIQ/K7iDwVPua5SNhvwrjn/yhNAZUNmycIi/GSlGZfQWzeHr1CQf0TdiSX4dWJ
JBYv6DZJC8GGSLgtCarSptyJanoG7rl4xtGWIy9jokzlp8lUBbpBDQ08IUbnyymJ0jKSTJ5RS/Rx
FjlRjzZT0lf2Ofetag6lDrx53tg6gDRvaue+kNtRsaT4IUCUa9LY5iXJWJ8E8YucbV5vnVlg9LnD
2O6emGggaQm32G1cO9bPQCzx6J71smCHapiaYjMl1RzuBRyLu7cg0RzuYh/qvBl2bH0EV1/fdehr
8qk65LDiBjECni8DaAfiLQF3WmTYJX1w7EpK+62bfGPv2URUtWub2HNPQDRW3VHz2f8RMB2xJQ2h
nDq8LFVl9TnQo1w2njF4kkiGy6DSdu6TuxpyfXbLBo6MKYNQQt7A1mpNCUlnUV1cWNhpylOh7Shn
eBDwCu3qySTLOeKu+lmMJI/2UNDFUvizwfAtnQvTb1k5L/obG/04uV8GUyc/aQKKT7tRVWzYeaqm
ONwNoc7rg6GNIjvOosj96BmkGbbTuOiYZo43nRu2kgHJeqptmNjfLRnDOwNaZGhHYFOLI+ZBi29Y
wrkM92UejuG86ylgfmGKOiaa+R68PEv8sYxJ3X8JYgzOfJSECvc5rzzUISDfEt70gdu6gWJx0gUd
6qrR65MPUtqqvePI7ORTDzRbsg0aHk3QPJBNNe+J8vN2ylgzdstHgTxpwPN2GKJ/pUHQX7Qki86V
3yhaO/2jK2o6gN6RjfY7dwzZBYsS5Qs8I43N3pUslJ8Eyun+gbFG0LOeAxb4Keyq63+SvBl/RQIo
00clVAGgls+80GJWclTNti/qqArTNvSIO+Ssm5KNXi6OtC8nGhxnM3gu7UOBibGa4pRh189jmzxM
mNsA3F7ODXFHJonoj4q2MSrKerbua+7HgwW3he6ISvkym/jnWC9QruFF1wooZ0DYdNQZAVEg37VF
Hp0pbyCzRqt65htXt9rfQtXF+huoW4Edm7AS6ox50cQkK4Oh39WIMGFaGCPFlhPa0E/kMkvz0Ift
bJONGNr2J3CNSXEMFa2fdG6K9k7hPJwduQptdJ7sXLuTAyqCt+iYQcYlQx8wH/6rAd3rMeKnveGD
74Vh/r3TBLtTs2IAUSWXfITIDMi658hE98IrWtOC3wG5z3ksHILu7FVB8uBpEZ1t2FF1mABBCXZB
gs50scmtqhKVOhyQwdFIWUtMGc1OUuiJJHM4h7uSTI6atLW8ccVGdJWi32hvG/9lMYUHVEslveqR
irZrzpAD8qLPmpmhatNwgRRVJrsAeZJtAlAxwRM7ksbgL4fpVTq5CKXEnmAHUda+98N6veYn8JGU
p9n1OLxL66FH1KVTKRGapmDuc55BWI6Vx6TMCQWd+zBHL6g0w3w3VktAtqCLa78rPnTiBwY8kNtx
cFuIjeOugbYHL5v5GVLPZf+o1FCYV1WGA/9tO6bKj35tIpV6bubVXaILVmcQlhfztiReUeyQ22r1
jZU0wpg47Jy8BhQAnA1i4CLugzrU6DXrPCweQDGtScrnZhiOTgfA7AWNWuJPgR/y4ScvwmrYYiKt
pkdKOzfueN26OaOY9ervg6hg9lX2WOxNPPRTv62b2Zh931pVvmgehwKjniTQG9LPWn/BFFcuDp5f
IBGCOPqA4iMfFzrsel4iE91TOs7fhwEx+CfUG0LBUlNwVu6Q5o/i2U4J7Z7CWI3LGTpFWuxmcED6
d3ilnH6KkPATOK/ZQ1pCXD7le+vH5ScQIOjiQxkwmBStw7L9OomRg7+zYG1YbhtX8ldhfeBNL6p8
Q+agRTtMaUBRP+0iCgmX57JHsMlENXb8LsG6Q2Giwoy6RW/PFvvQFZ2+C+XSN9vChCTzvQjxMe0T
NyyY04c8ahrkxoZ7myRCZXJsUJuSaLBTNsy6KBFzwYO8YbpCqjUhWQEpahT04hy11YImWSEtOUaA
rf2nfGhUpgmFxOzWs4PzU+vAt58OyOgx3hQl3Re1mKDaQxuOn0lnkSQCdr/A5uCEyFEmJPLvcjLx
FwdmceRXU1OPGQczljozFOE7aMgalaEo0j9FNVB6kL5OBpkiAmIcw+ejeZhHVn9JSNwVX4oiCp9i
A+0Y1CDtdFcVcwCZH39gy26EEqHcKyHgIayKk4wWF1CNwkDzsKOmu7TOTNLitAlXxdgOqFszhzMi
oGMGgmrD9UNCNmSy8RPnTMhtjsFk+oikARZNKKTpNnTWMaBSdYW/IcEMgFbGKYSXP7rWLyUc+BBt
EgibjJtkLpLm2bRt9LkNRxQqbUMRCKgfGG8n4sA88CVkboNnLD/JuNc/nE/bx8mQjn1A10/WDy3g
zl8QPyf91fIJjA2xvPxv09N2j/xYDB+Vx2JU/UsX90jzy77fFU0ukSAC/gmP3OQh6iQczy73i9SV
PRBfxP7GOLZ4m17DgC/quuj55aWf5diGIJeal6bZSggdTF/HjrXNhzZnaGlMKK34QxNbsiWedEOq
fIucPCwckMzQ+GJfggFojp8wukRnlnbhnezC6t5LgplvJ4lsawsrg3UuDXBCf6I52Ga92b7m6hIl
8rGPZkzgoMDGmPNFgaq1CR5zolrZDSCI038XiWiN2GYEoExi8HmqBOkGPEtbt2orTLTkW+6jgpra
cFr2OJBofUg9+4KxJ43qjWcg1a7D3ZwkaK+YS3snpA5WFXi6PpLmsgzECe3OY0L640RMZcBDLJHa
5iF0RnfEJmO/BWC8+CYbT70izMp+02EyYE5RnKDwqhu43++mjEe5jWNjYehRItMQyRWUGeFZMnRf
6LAFXdXId9obsZ2g4o5IRetcRzsJ1PvFT/rF8xI5b0L7Qno1Ug2CCea05Qs2fgnufL5zMEdY46xh
k0Cw5699AsptnTWdxpYrIDOFmaYWyYD1FKq6AXsVf8cd0uimG8K7HEnQOSmBT02ldfUBJI89dpHv
qQ/RALHsTLqx+sDqKM5PuReM/YYqqNGkyIt9mQkwNfxsI1JNaNWrpU4HKFqWu0QtvjnYcLT+vr+Q
Julm8VGjGNV7yHNrbEoK3hY8SFhA48Ql6NgJZazKRp/oAQRziDT7vPPNV1uE2CfB0M3quZ0FygXB
qSj2ghEww7Ee1J331qFN89yzgd0J3w7VCVSxeZdOJRh1N85WCFfliPaSChzafQ0E4LIgduwkdV5t
lG3RfzJctTuOmuvo5fVEUWVqNIaAbfCb9LKXPzukkptAERQWHqP6NJmK7ROglL5drORsexM8gPEK
7SWgXcIkq7kFWWnrBYuXUSCwfxLg+eYtOOfK5tySZRFgGnH6gZLB2I1D/is/yFxgTyAtDPSRFl3Y
Z4LB0qZ2gp6jsliNWavlHkl9kG8aaYsvIjDis6z6+hHZ4SWSJFq+SK77wwQh2ceFoQXbe9REyAoK
j5wl6t5uy1AsndhcxsO5QZhF2MpDA8F46jVImtsBkfkOYwrhPYRpp2cISzddWriy/q+O3fAKU4mr
O5CCVCrVrugvXwFJnZhnUqAkdeAuAl3azx7qdJ+k6G27A0us/dE38JnpWHD1QYPW3mBshoqM+xg/
wXFMEAxZzNXyGCQ2Bgq7wOmnKqj6xDQ6saoYks8EvY+TSQp8kQa550GgS4e+ifTdtiHQUN5QGs7f
a+1VSH7aOl6yUuQWg6uAFyPITRX5wExceJCCIvqJ4czmzrJ87hAdw/IBakVxuVnkZVeyMUIHNu9J
cwpRgqGNwu2PYu6Gs8Os3ak1/thusGHY69jli9n8keutKEhkt40JuywvNHwFsGxor4DBozp0BK6C
6xDXngvWfQuAP9ZZkrt+yQgkmsNscWBuRxTwiswmBF0sCYzyL1ty80Bwzr1rDWzab6Ygg/eMWDYr
0e65H0Vn2Kd9qTshSwzIsEWBjSfXnwkw4E9hwfSpTAwS+KYm48aBDfg7H2f16ly5/B5mW/0gaNkh
UYOjysA+BpPKAc66+/Pvi5vn7zyR809lS3T2HbX7brECZEguPpi4n2zKhsr7OYE17akNkmpjLbzS
BnKU6BlQh1Rt05aKN9sJEmkPmoeFwGCKbk4gi0IXVTeJfe26wvtOS+ThAiV1A/Qfhs/oTOiLLXw8
D2zb6BRDq8NXVsw9yTC7UmEySfXxU9Qbc0Jhwr6gVSBPkxeTz3iJaF9W8fwr6Ab1QDDFVqSE1POz
Q58yOICIN/8BNU44q7Ie6mdJm/YjzcnwNbctvAZynEsYxFxoC9ojHsq0F3Oc3Im6rpY5Q7fsIq5a
dFAgbn2UjGkPDz2m+RBASWkmMZrsi1nQrwQJ9vIf/FO+H8I4oBlOKKZzGWPkpoO8c/GBKD7ye2Vk
iySG1Nzg5A097iZp66c66Nhw7ic2vE6EiaztIkiesvyiwRngpOUrWi3Y/H6co4yXntaPhHm9fJma
mX2EmzaPYUxBP6n8ACnlhDDYQoShD+9KELaek5hM/6HtPn7uOmhjojsZxft6sQRNsNbHYhp0/bLc
ILHCkH2h9tCJFnwPFrrqKAAKyjeKgXMo5V1Bzt5QlgyilJh8RDeZIbzFBZYjvsxR5HJBFQpa7Wrv
xoR7u1oBKJAG6Ma4XYgu06fYK0MvNTOCzGYcZpzeLQniGX4mT14DOFuGYRgsuKUyeagApdIbUSfz
J+xpuUM0GI8uKFRqGp6jz/b/ODuP5biRrd0+ESJgEm5aVSxDI0oUJbU0QUitFjwS3j39Xegz4clD
FP5bsxYjGllpdpq9P1NMLJixkbyePFub8CfWw5KHTJD8cKkSWKwdL/ziYANwKVItyPd1kVblnkkJ
TrzJ8idO4LIFHWfg7+TR0EPet8iXsfVyA9BGKHbmMLz0uuzPcc0WxTktjninQbGqHK9od+bMrpc5
UfuqS8YLf61Se9HBz55JLpLgZUe1/pBbb7/rfcd1cPQM8q5NH86n0hjiEnzYwFZYl9XEHjA6ubWb
2tQbyA3kwxMZ2OpooJRs7/JxyRe7ZledR9yw412YifhzIdGC3QP3SJ4bcp/71uPFG/dFvV9uCBcn
cXqbxJhm/yS4/nhVQxSYpefld8gQxsbJm7ToruZGrJ2KzmdI8fX2vgRBwmyHRUOi2I+QJOL/KfEk
DF2gHRAG9HOZNMmvOPPJ+yWRTnrP9b1X6HMh12PRnSKkYL7oQhf+QepV9kKf5z9p4Gsh/M+QbLXR
EUhUzaznrq64AAgOGtaCY05/pD00L6A+iouNO9PnIDK9P50TZr+dIhtelhvJmVkAd+VikeZkkfai
ubhgP4Yi58Iaan5Zv7imI2twZeN0N+PH/EKemXt0AUpib49SO4oqYOdxdL2sdqXpAFWttZBBg7Vt
f55MSiN1RdWtmyQKcEPh/Cwy2/zEWib9kCEC8A0ekfXiVznJ09jyIeIkGrfTqekR1cSJYDEKwHbt
UGYjR7FlV0yxDP3wqxM51JQ8SjDPXmzFD1GXi98BUsQ/zLxFic1syJ+4uieNL6OeWP3Zblofi+KA
HHDQmfIjtejoH0IIUqTF3RKJRCO4hJKs0Cf8oCmOUZwL9J3d5K35UWiye8hJzLYHzVgWSlPNSX3K
7YLblhwi/3cl3YTd0zTThMKRzRYzVY3+7NcR2W5p1M2xqO3m3s2KtCE10rTuhbcuGQ1dM8pvMtb6
6A70kss9sK8+t/3onjMz5UFhYLP86NeO4Z3LHGXLSWNh6qWeODu9yzt/ob6l6Y+6F94FMjsPqrTC
G/BiJY547bqp/D4mtQMHFr+gF6PmcbtP87L6XHigQf0KW49xlyRwcQ6B4+j3hQY3aepy7VcKUuVX
aIt2PoyNGb3MpJHLUzqkKNn5VPg+zzzYn6l+BCdOX7YEePpV89BrodveczIPz1EzFHcB+XwJL8DT
gkM4TAH6NeBhnF2GSSaaG60wkr0cHK+80x1j+t0Pfv0JQjJyno0jf8hGRj2ShTWPRl64L2DDvQ8O
150nIWN54e3e2Qe0khrJe8zkaR/3fv6M2W9kHZJKmx/cOeUUK+uASllltxwNIblOHy+mcV+blvnJ
LOP6zoy67jOKIw0alfnyMCfyJXQwm4eaqUXpj35cjr0sbkgXkvRyfqZSxB9mquPWgVMsDQ+Oocu/
w4T7qjbGXEbR40q/Un3hdRH2CXff0Q3FLuYtONyB2EmPTiS1X5ns8BzwdUvMuzK0QTHIobceZ4/k
6c4OrdE5GmHkYIyUzb9rnfV+1orlUV4ZeXBXMsfGTnNxwDt6HO4fKhs5xDtzarkkcaaQisiLPDl7
qEv8ZWqO/BsZmLzee3UWHoPaqvTDFEi3e+jGufyedvybO1P84d8qKRet6FVCfOQQBSurcfPvP+Bw
Vn7DayY5Rb7XnItwiCdeq052Zqnx2Fvy9JCU0sL8Vfs95dvR7d3mmI1xGt8hkybg/POsgR4tvL80
L7DEue8tmZ5z2+YFoAmbK1rlBm22K4vIjF+0QJjUZag3wcwtLeajmoyIbS3XX0SeE+RAVbOXfubH
WRqZx11rO5QfeiOdf0uW2PBszoH+oidG/k3nrfrZdt3ma6mVXreLXC/SwJ0m2rxDBoJbd2xmKNJZ
cXbQm7E7UbRpvgx6UZ1qu6S6EIYR/6lx287KcfouetOInmRIyWvXxO10yQFz/DCZ5Bcrm6j4itCS
D/3IaX+Ix1Q7cqOkuE8GnWms7P5DyQW4AuT3byEgHeVs/QgTduyDR/XzD5enKvwpxxhLGQczy1Oa
zBjZaPH09zBXrbiTqdEHya5xPHFu+8qdua/5WvGrcaMfgdEV/ins+cGlzLUXnvozT9IpJwFRDRkG
nyXUeN5i5bdwzmMOWL+jMF25ff55iu3mbDRJ9J30dPWZ7ST8UToGFVHqbNE/kbG8Cxo3ySxEc0JS
HG2hHzoe2uI7JfvpnlK7xHrTsHrvRN7Sng5aBkwn2wWjk37xQr0650FDss4ZtGE4N4mB6kDEq2XX
9BDuz3IyOfqQIagO4dhU5bkpda8/jJ2plyS1/RiR38YBvOKH+vjcJ1GZPuWmcJJXLcLz60QhNHsR
UVh5nyOE+vx9jgn7tzTBQJ50KrW849Bqrf5g4m5tHygTmU9ZHInk4uI53/3FJ4z2bE1uOFOX0YFq
6HaQeV/dthh/F25a7LXSScK7QA5UmfxID/wPZGLMYu+3nfmtmGcdNSdSR/LsI2IUH7RppnZMSMvh
xLuJfAwZ8jj84IuM/YRXJ6V/P5pEiUzWzGr8CNCi+253TgZMkCSt6DZg6WtgIwVtZ+qFM5VdF/6H
8SRJxpxnbbYOtwG+FLidl9bSMaxA3qckyo/VvOxCkctWu/H9NcyXgrYzg6xEKaeEDrmgfmOrsveV
2X42JqFvgCnXxkeByHa5PfQVyRwU/QDZPUyAHnTSGMCJittmQNXHlZykHg8weT9pMMKWLrhusmXi
vvLzVZvgWFSjlgsGSCTxMwdbs/s/IDUX2N47ODJVEZfbX+zz3gFHZuv60ayiouUMG42TGVkyhzQ3
RtzmXN4gmBcJ5zaEouoYrC+STu3o5eBm4egN0in3bjZ8ur5gVxaUrWLvjAZwWCLDew4GZw8C7Tt7
zsfW8qr9bQ0sE/UG3OfwxDNNGHP30EWdTzlYmDsJmv2PFvjeDUKqUB1UFVvqA71FKREar1WSqxeU
kMza/r8QtddWlRLW6egv5TaXoBA8dL84Wp+IT4Y2yw2O6grQUrUINqs8Kr3aNR50i0THWafqmhuA
vXBo3xVT6E5/k2qZASPeNidKjJMn5wHrArXn7vQ8LXyxbk5e/g/EupVVpUrb6oPW2cLRtIuY4OQP
Iiq4Q1a//DTfEnRfa0FB1lYuL2zHzkDyU+iQuwYFnX0fdv7jmMjbTJV1VWJKcCcPMT7I7k1/dO5R
2+caPTqd222ExsqsqypTYUq9z2kFGS1b2wmmd68PIUCZioQ4p8htDA5VakpyIa6mEfB6ZZSgWSwH
eOXHaSAX5x7mhpfJFo59ZUpUSY9QtNg4t9X0KHTsXcwEgZapQwzATbgaXV+4KyNmKnGoo+jdVIXZ
3Fc+OkOem5PlzAFUie6Dm99I99VVWQYn0TItSFxakclvj/LxATngaaMLK6MklP0w7PJKl2Mu73UO
E26gxXeUYdisNmmPK3uVKsUlW8seIyPkChLMHFIL4yjPrX+uT8Dar1cmgGp8ZFRawW4OV4G3f7DT
x/FnUm8yKlccnnVViKsSqVWJoOg5Y8MfoR0/C/s1xG0AsMVn0LDfwyo6F8P0czaLGwNE2Q2dPjTK
UIOcgmBlf1h40jnozXPPnryx365MiarJlXYGMNo272EqBlzUTDcluR+Funm+Pitr31c2Qz3IHMq0
hngwdVwmteaXNIuNy8fKhKsCNNShAqOqE+thajzzo4eYV/+gUwojld7a5N2ud2AlrlWNX8+MimhM
LPMhjQz9CDQstKkPmkM9fmqrUg7gQXVZbrEX1/q0/P3NlaQaST6YoWY+TBbEiTSU0aeAS3TdBv2G
MMfahCx/f9tCELNRtTWL2Ays/UQ07qKs/XV9sPz3b6GqZKPD418r7bi97/waUY4R9Vzvd6hZLwOu
IiLWdiTC7jOTNq+3t9YZ8787A6pnaiYh2/vBzzKqxaLca9mWPMTax5UHDVjTYPabqb1vPEjaFSnI
Q5ZuChSs7SaWEtv4XSWD48bdPaU5qgns5xTEPy+DhS9uT+44/wp+9Ox6xamob3xiqkJqou4s8Hwm
KUAP34bcQ1YGMEZ+vD4dK4RJVQuNzJtfaMFIl+bhQ9AhBBUW3K8qt3ri7a7tjE2W7MpzR5Ugzsey
y0I82/7V6OpgiiPx0N3lfXXRnXY/8jp0J+379V6trANVJ82h5q9rpdHei3j6UsHAOeDicYveLg8E
Uwl4Suixa8VFd4+pO7eFrv6VWbAvrv/yld1ElUkLdSdAUr/q7lNX+0otEjR7g0ncGNzGWqVsoKQs
OnjEIQaU8cW0teEUZ559snr75frPf3fr5eNqdJclzpBjG1+mWeTBA1CTLAvOaTaS2tl3tZZKfR/O
Wbnl0v3u8qU9JeBjt2haZyQLlOfGCVexR13zzo2bf6z79BWIzufr3Xp3PdGMEvhxLALD8d3ubC7q
MEdpzVVy8ge9C/+63sDKuKlsXxG1RumlenyRjiu+NDWlBMfKQ+xabP0yG+HW0bjSEZX02zleopMu
Y35CCjVpX1QHf6neXe/F2teXWXpzUKUgZoROFePcjR11kyA1MbOttWjamIZ3g4OH5DJ6b74/xEUz
aOnYX6qkJGEVaDgPxM44ng0Q1RvPqLU2lOieYrAdppNMl7go4mNaoRMDugpCWbPl/rg2Ssvf3/TC
Cd2oa6yxP4mk1WDGjBkMKdvVjZvkcxkmJcKb3jHzvshwp04dWCTcd7bfA2vDowQ46q9hr3vQ2nYw
HJ69GZRIZVZPCaW9jQlYGx4lpDvQRWGdzP1FtuRfhhYNx2IM4xu/rkQyMDSvsoXN7x/C6EdTc9Yt
W8VN619l/8ZkHj3LtsfLBBBtN5WFt3er3tpI66wMjOpjiFxx4kWe0Z0dxDu/OVDq5p1GIfzrbT9e
CV49mItBzFF+xqz7J6WOdh91tyk6wx5RI3cGe5n5zXiB1fAXJXCggL7YkGxc2TtVNz6crPIGlEp/
Bm9V7yYjCch/6NjKWSVJEJs6zpZy18riV5m/VVF0dhpDLQ7dIAYk5McfPEzBdxYg09vWp+rA5wCO
oKBIKjAe5XdQq96pbYEK3TbFSvCiyDtCiyrHS7UU/50uqu8SrdjS3VubBzVw/TSkwFv3ly7LXqql
9B5aVUR9pnqyJSiB2/qgBHBgYztVxNoMx9X1cNCGVesDErz+8ZXrhFpMCKAOCTvL+zNPB32Xmh1Q
eP258uaTF4TPwApP19tZCWW1rtBFsV+OTTZeRBmnBz0U7HG3aRDotlpXCLMSxGEckv6NgyeyvYgr
4nh12xGvlg8ggIaGFWndOcc2Y9c0nr63++bXbcOinL0g/mXV6aK/hMWc1qfOKALjwQ4jVFBua2CZ
jzdH7+LgErmDPVy8EnLQPgQtbB96+Ncb17i1eVVO3q4QrQF3YiB642oX5uOXrhS3uHy5zKsSvWY5
pjbVVE6XEAxdWIJ7gczYH64PzUr0qkUDsOZRGIH4uOiRrE6ymbynoCXbNxggkyNKIbftQbYSv2bv
gvDW++HiNFgkdWYHdMzZeiuvbNBqpUB2hWsVLePfiJBqdN/Fj12bJ/iPg/+6Pk4rU6zaUFCm6wwc
iptLmvgLRi7RD0sC8baPK2dw2hqBRe2QV3hnNMZcglbHYlh/svXBKM0/1xtZGSQ1i8FZOUITsrH/
8SSOm2aVQnHUvARaJtCj622srCa1GFHNHZi6vh0uQwhkP/LI9Q1fzLz4qulbiohrE6FsFkM1Wakv
UsKhN8xzgNT6DosQa+Mc9tgR/qc4q9tqYl0fIhQ606G9iMYm4+0dw5LDYHQXWNDrbAZ7AAgbY7XW
EWXTGBqQnlM1dBcPNOhjKn1IFMO0VbBZ+7q6a1SRzDEIGi8dlP+9p4f42mWbmi4ra0nNr+tW3NQa
WnMXFF99aF3x8wTJdG/H7uv1hbTWgLJdkPbE+91vmwuZ9OxjmKUQ6usM+N3YbjlprKxVNZ8+aIB9
p0EPn6RGjSBtohOvHP+MGMNwakGDH6/3ZK2ZZaW9OXuaVjM7fKzYYEFAXmRiONAuO+8QI2wAoihF
Y+J6Q+9mdKlfK5tILqzAjmwOuRSLPhfodjJ/0MseviG5kgSOZIPNBIlE8G7Shaj+ifwfDJPrja/M
l5p7FygJxBKqxSUv2N7DFCBSUOZfiwoBgNtaUOI+hL4IPm9xLwtF9gqo3f80FHl516cLcvZ6G2tz
tQTTm7kyrRJ0dc85MqBJfgiC7rOcCtTyK+8p4v240ZOV0FRT71wrIVYD4L6Y9dg9xmkDtHsua2gs
13ux9n3zv3sh8EiCKMFRFTh5dZ9bVXjR9K237toQKbd9pwtcIaOhueT1OB0lzOLTv3dNiOjh0zxu
JRRX1pOa/ZbRFHU2BoIXyCPy0Yz8j5PR2h+iId0Iy7UGlLBM4TgVnm9SusFr6EdAOvxk91627538
pjqzbquZbxGRaYWN3+DqjPxP4KF4BL8CMZCR42owUeq8Pt9rXVmm6s2qrRJd+mPcNJdubLU9uFt4
jj08wrqkcHC9iZVjUc19Y9pNZaDs2kuOEMu+atG7DAQnrzN2895tnEtUgSz2lz9db3BlDav5cFm7
WiH8DBaaNS9cOfObGfdbcnYra1jFGHSYzrXIyA6XEIgyfPk8g+/JxISxMdzZfRXe3dYJJRA70Q4B
wg6ktDQN1zIdTpcdJs3GEK31QolEM+tLrQDgCQ8kgZJXAiMGENfdGdL2P1o8B1+v92Jt7pWj2BtH
Gad+Nz0MkMe6Qj5Ioz+Gff9lgZgYMn1Bmf3j9aZWZl01gphSzYx6u+WYbMNvZAOnvWXDcrrt40rE
U5mYl5ptcwHaXexCHchHvwgb3PZ15fRFZcLKAjmRoy5C91hNrn2CInvj89tQQlxPdAs6Q8xupReU
T6t/lZpEv3V1WBv3ZWd5s4MMcZAEMcnjCxohzQesodL7fozt821Ds7T65ut5WRoQ/ZbXDbI530Lk
73fF4nFw/esru5+hXKNzN4CYHSUMfGijrJNQEQjKtrgbp+j39RbWRkcJ4xgappaE8/yAhNxnFOvm
3bjkea9/fO3nK1E8yT53+2hicBh/xIKmrL7LM6Q90HLaUvld64ASwY6NFkoXGOO/1bKgxDRBM24q
uYJYXW6jbyZ3Qqch0auov6QlVyYox84hHdy/rw/Oyg9XbR+8wYIqlOLKCGjV39fuON9Nqb61ga59
XQlZBA3RCEMrIIYiC5MY3h3So377+bbfroQsG7/Qk7iaLhBHxR3ucS5Mpi0E1crerysBS5qSDJxc
yvYmkk57MzbgNxaNtq8oqn8DiHDjtqYvY/dmep3YNEIP/4R4N6FEse/Cxj1bI8LBtw2SEryylsjd
GyxJ9rWqh8ZtfoOpvIEGWAktXYnbZspdF6oBvz1uiSWvR8439+BqakgH35ZZ/B/zB5kDPoE7GO8k
skgH063ZeRJy4NfHZ60LSuSaZd7AFbenS1WBlJNYY6Q6tp5Fgw/E9RbefzUK1f5BliOYCY/EbuOH
P0zEgX4GdWE0hw6iRrhDXiY8BxmSQPuuGRFT0Xwr/+d6y+/3Tai+ELqwkdEM6+nUUckHtOqBcdKS
/tBDZj5cb+L9CBeqM4Qo2kCDlBJT9eujH7EZ5rtxZBBv+7oS4Z6uFwniVBMABCM4CGqi7Z3ltbDe
rn///SAXqi+ERAvESwtsGmHdPHtlfK4sc+/0klgMkuNtbSjxPXnSLi0N14Nd4GPuFYMkXaQ9Pom0
/9QH/Mf1ZpYt9X/TasJX4rwy7Rnyrj+dcNNAqa3Uf069pT1JNHDvy4RnV0mEbrT1/n1V+ErYI4gW
+v4cTHC24udUOJelnoMT3Um64m4KrX/adss6ca0p5fDuGsOYNMRzTk0FW1Aznis9J1uon7rYfo0C
9wh6b4OesLaUlZ1AIMQQmZM9nQLgR/spAdtUJzfxN3Sh+kiYVZMiFTdDXQ+R6kGGx0J0EqO9+jAa
YTmcri+ClS6oZhKh5ffNmLXao/CgTVaa+Q+38S2LgbWPK4e5l8zzLAw+XtlUrznL/+JMr/fXf/nK
8vWUSA8KBH2Q07UWWqDzCJY4huY6ddWlD4fjPEbP15tZWU7eslO+OWxNO+2bsrP0k+ztuzGw/vFy
+0G2ArHN5MWbu0+aEdzYIyXuzRrpJK3RWKmQ4TswLnFXPw1yOKQlqtybAbI2K0rcT6IhJWRLNHgs
54cT82BxLaAX14dr5QBRQWdSGECzZI1mQF7gnQlfoEYKk0q0vUdgGJmV682s9UEJcsfmAhTKjne2
2382c+d1Lrfibm1dqUGdVE4xVlYLc3M8iDR9XcrOwv+V+fl31+w3NsSVDqggs86ty0Kix3jOUeZC
DEMme6T8LtdHZ+X+oCLLBh8V08Z1knOaDyiYp8fFXNdBGiNOeA7E/SfEVx60ud84r9aaU8I8DHIt
DJvSBJ01AQVb4H+BNPeoUH6fxvl52XdRjty7N5bmhIo9S0ckFrxAJmfTKKD2x9Fv10y23q5rM6ME
vONOw2iVBptW6VsvCAS6z5oH9vP61Kx9ffn7m+2k66oRpbc8fwKH+ck03P4vP+vFX9c//u/7+p0j
XUWbAblu0rKO8qcqhbpoQ4QGuuLcxWFS7TymQ0TJq9fAuyUphRQfQnfobf1CQtlELmSzrLyyB7jq
YW+ibuVyTXpKU4R6zRh5ogBBj70oC2sDHLLWhBL/JkK1ehAG2mOat/2+Qif/LvUca9/qmyYMKzc9
1ZtiatwSoWgne+pGNJsj0F3fkA4K0KgwME3GnwrFg+vTttKSClVDLwUJDDcKn2LZ/TKbefpOBnE6
FHn4A/nV6fv1Vlb2NRWyVjV2oDlaktOf4lCl/V1nU2L2RkinrU3qpHfCLdLjyuyo/hXoHMRdhOMM
umtz9BoHCF7ASrMOURn/vt6ZlVNZxbCloIMSJDnyp8E2kydPt1G/l4t6H+ovzo+wr+SnGrrUA9JP
/VbGZq1Xy9/fhO4QdmTMhJc+5lGPxg/67Jdcy+2DV9y6rFVQG5JVpYsaZ/hErlIH0QNx1+tyBAHM
TTTAWi+U0x+J2wTh2RhNgZTUFkbaErMHoG2kXbZ8ZdfWsxL/i378oOc2Rdys9U5h6l7IPpFrrxNU
PQrn9foSWOuIsgV0NkLipR4w+03qI+s6IxGK942dADS53sJaxCg3gW7UM983yuxJN8mDxD6CiwCS
42UvMPbAoizrrkhKNI+vN7dyNKiAtympR0N3BmbGwlFp50isNfY94qXe6XoDK/OiIt2cJvT41U76
FMaTxnuV4ima5ma0rzPp31v4OGxl8VZGToW9ibH2ZyRB06dkRrlzD+g8HF9Ru0F9UViJ9QSTA5LW
9V6tDdvS2zdh6ckEIZE2gI0cm4h4NmjA7jMjfbn+9ZVVprLoqzwdkQZBl36X2txnK4lPoCfHn2Vt
DrddCeylY286MCaZY+TIEZ5TN7n0jRy5Drpbdee136+Eez567hSClYWrbciPZlqisN2Ll1JsnvZr
469EO4S+zKW8NfBOFcYf8Ab93sr1LZjv2ppVojx1ETvNEBc7pzWyL4OLvnh/TJGdwm7hfH2K1zqg
hHlTh2Gq5egHo8AeGD9RPNacQ9m6iF3d1ICKhKvGGv9uz8rOTu/8QMe33KVJ9OX6t1ciTYXAxePo
CyM1svNCEDUd0LINitm6jiyfd5amtzFG79PtdKEy5lPOdGly1j6mArPAmCJ2HJePgY1HCXf/cYcf
6A4xxqeknX6Cpt0yi1xZvip2zURj1ApbewnuWaKelw6fZFm6L74p/rk+gCuzr5LosUkArIJU6nnK
huXNgsV3mcmvt318afRNaKdTJakN+vx8Lt3JhcuWf57pw21fV2IbuKaLxt+/gxPM8eMkqG8W+pbD
2drQK3GNvUnUjb3Hb0fKwN53yPkA90LeCrnNYXdbD5TorvDB9VqktRifynBQU+aVYLCKbvu6Ethp
ZkRJ4y1fd9oFb5ci0uQjMnX96yvjo0LVUAWORg9jb/Y9AF07oDe4RcR9sy+Hyt7YOVZ2P2u5/r5Z
P7qh1XlhAFjZVWb2MnT4zST2awIMMsm2UD0rAaBC1PQwaIdUi+gHzl/Tjlsh52e/BSNfGyXldG7S
2oxM9jx6UDZ4tGTcAcRSLmkxzto4QNfaWP7+ZpTyzIhn6Fu0gSeMPMN6++0lY4DJiu0cr0/22iAp
gVyhQhJnYUUT6M7ZD0GeOJcSOMxtNzMVfQahoUdf3ddOokCY08Tw1Q2+ytS+lMDdrvdgbZCUcG4Q
T6kR9aYHTQ5aIS7C/i5oCvuQeFOwsVzX2lDCGW0by25LUTARyNz/jeaZVZ3GvEHoss1xzLtxvpW4
NhunLlwUBlEldtj3Gr/7y6uM/gM2W1vM+JWeqFC3zChlrWWxfjQi+2z1OCOg6W+gYHt9MlaWk8r0
zqwBeUk/QUfMac5mQ3JM86wtEYS1jy9XhTfh4GHdAi8kZXg8oSO2EENgTTAw3Bj9tc8rEV3pZmQI
k6ExpSSp32qw9oY53VhCa19XYlm0uCQVKPkdO5SPx7o9YTexkRV979NI4QhldaJFadjg8vjhtf8x
HV1jZ6Mxc8OMLh9X1iTYtSprZWwe04VFFMeyOUXWJvLuvXOAr6tnzWRNgR1mmCRR0ITrNqP4434c
zP6LPbk37HBLE8pREzoYL4mUaZUMEaeA1d4l2CRtbHDvxdPydWVNpg7+n/os9eMQAx2suJzuuWC/
uA1au///IbW0oCxLc0K5fQRQc5Se/SKjBNGoCl+k2z6urErPEyLKB3T/ROf/niyWvJHexMdcfvmy
Xt/Eq1OmXTkjgXnEtsA7gOFPDiWSBrctTPVoya1kTKC44all8X7l4v4rwPfuxkFXDpXUEnqWVbVx
DGej+hy7WYiYPqr/t426ErDoTZeZHVtMaV/j7oQ35gvQ1mpjO1hbkkrEUrsFK5Da1lGi/o0IPgWx
1uAAmTMsQW/qgHqKTDooHQcvwCOA9c84yZV3hgWR4baPKwEb2DIbRc2egCe59WyN6QLMTMPbtgMV
J93EtWcnbWccEzMbIdhgAthzWbjtpyuxOhhJY8qkM48Vckn3nIGku9h18OK77ftKuOqgVFOA6jxd
RO0kP3Nc23J3zL5d//rKwlFh0LjiCOQihfmfiBIayJjOwizEnyx54wBZ/70lNBh0pghR6njKaIkB
sqDAmoqDRWylVVbOQlVuzRtCDHcNTz+mqf4zJ/F0B5i8u7s+QGsfV+K2q1NR1cimH3E3RnAkgK0x
d7c8S9ktTSVsMfPAAwsbnCNSVcVd7o36lzkaEOTF5XUjspZDSa2i0YSKeMYnsm40J2dXSxL03+fs
JcCMLBby0WmLB9Ft1YCX5f5eO0oEz2Hq+I0di2MTmS/zmB8mifdRpJ9C39tYSCtr1Vi6+PZsQbcD
FpCwjl4HVGnWn8uuOMya2Jjptc8rgSwwKS+05ejCY8F/jPMsPg4UZl/tAevsmxaTsTT9pgdV7lWY
xFviCD/L/DQNwfTHjqdyAyq4NtXLEn7z9Xgu9QjxZ+vohM0THlBH9K4PcZ68THO9szqx0cxKRKh4
6LRwMN+wNO5vnWbspAlceZ6x17ttiJRT2CssEryNI7h7RtrP0PTrcNeL6hY86BIOSjjzbi8Q6+bH
577z6hWgHKOgd8/Xf/taDCjhPKf6JGwduwzXmJ/F4tcUoJpZ2pfBtr5eb2Jlkapo6Kq1Z2nlPmZy
pUC7PrWKJkFE2JUuaK0cT4jrzazMsYqLHmxAhgG280dTxL+DjpdFkcuNHWlllHQljD0d9+YwGv6z
THVdnnS9p+TlfLTm4badQl+afhMJi6exHGrTPArMXz+YVmx8rTw8upK0R3f++hCtdUOJZbMakjzO
ibbUHT6lxd84Xi8gpI8RqeTrLaxNwvL3N70QsVPNXjcIbCHz+ZTL0f+M6Zd7C+WDUNCVczmuq9Sn
BMhmlFSPQ+H+tufixlWqBLFTj3WQmGyl6DR9ly5R5mF3hYvomN04w0ocC+wLXD/kuAmm8tEBojWk
mMv2WyWCtaFXI3mutF5C3j7WkT/spM37Ouj9ZONK9/5G7amQ6LAvcPqLTSY2jk5dVD6Cu8QAwi8e
l126b+tyY5TeX6OeioDuoqQbcAUSx9DQvgSFdH7mbh7sxrh07uqwbu9uWaieioLuAtPtcLzHINa2
vuVl9Btr8E+3fVqJ5MBKemG2mNQOOukfIYD7uEa8BfBbmwglhlsjj1MMscWx8uPv/pg+D/Nr6ntP
XZB0WBMZG6+ztWlQAtkZdSMey5EzLctPY+b+Y+nhjzaIfrf5Vmp6rSdKMIcOF2pMccWR+9Cj5RvH
wIx+ezrF0dw5JDfekaCv/veWlGP51/duaB+h4SDQVaE37GVOeKgzK7pxMSmRPSJUL2OnF1iITfNd
0IW/czeNjteX0zKx/3tL9Xwlrs1AZiyhWhzjwsVt3vttTsnR95vX659/f9tAmeC/hwfRdcz/LLYN
OSylprC29/9aYl3/+socq/Bm3Y4MwGgZc5zp3+24WVarUyCy51Ty2SfRdb2ZlTHylubfHDsllyLf
pSZ5TKLsc7AYkGDNdvEi/dtt31eCLoeuZOhWYPGiyjGLDSRSVFb9lLlZtTHLa9OgxJs5DoXnuWwa
egH9dmph3m6TftY+rkRaFyeGkYFBPWKG/SUOYfvg1fTP9aFZ+7YSXnOKTY9ulPbRsvVfgWH+MwAZ
2Dh01qZViaswtYI44Uzj2j6dvF5+Q/w13NkF/i/Xf/zKLqdqWaZVjWimIHC9qvuZQ7aBUP0Bp9EP
feTcdCPyVKBxZXZ4RErsBQW3l4Ug/oo9yxYVauX3q0BjfOMHaUWtOLZ694jn+HE2ghh7wQR4xpYo
wEoIu0psBVrLySJr+wg2Dkp4fvS8Eva5WV18zf2IsdFf1+diZSGpoOLBjOu+QXbvKKbUPYD4bQ+9
e+vHlQBu5mSaB5sAzl35Vcxkvdt5U/hlyRe8s0O7SuzqfqOnydCII7yname52TFFQWhhhOcokgA2
6Y/aJix2bZiUWB78pp/yxKoXQFGE859pDdP3rHOD8XB9HtbWlBLQotCKTisr+0i95k9FumLQmr9E
5523l9RaH5S47nyXl03qW8cmGL80OgjYvt2kha+tV+W8rH1nDpMRt2aOtR95lx5NDBl2edcv4lrT
z8HdYgmu9EKFDTdRkTVlGNnHXMaHNGi+ubBSrs+BYf1bmXlnUan0miqNc8iAQchRqZnUcheI2sFs
Bg/plWTKPjo6vluenrv1PiAlhj2uxAiKemA7/jA6Xf/SupXJvz0HhQUTidVmR+DOLYU9H9leM8zy
o8DQ8oAkjXYELBjl+8Euuz964eNLLlxNfIU9Kx/hLCxOnxGOY0FZOfdVH0yfFnd7/05ievlYpdRQ
RWZYh7TH9PP/cXZuPXLq2hb+RUjGGAOvQFFVXX1PdzrpFyvpJGDuYHMxv/4M9n7J5qS6pNKSlpai
FSjAnp6eHnN84AX7zTenbN1H7jskBLsqAG+XDMNtExTkG6WyOcBdojnCWZZ1+yJwp9c+aOm937H2
V40ntuICcuwpLBueO08p9R2RYH8mnJi5kBZ/qKAe0t+g2AmQJEEXA7h9ykFVU4UGDk4Bgd7uUj4O
+14N3vPi1O1LRQlE+Sxob2BlO58G6ds/eVHrl4aUIJaaAkTPTtd5RPIcxzQ0HZWOCg+2q6Fq0bSM
5inDshhtrSlBQyuOKUhrcEQHs+L821Ci8ymlVZAMDATDCFhuYJsLuSwwUrFXnKZPgZkEN3S8T3MN
8FfXl+A6cGDFlge/Z3i/lpnNFBVuMb+k2tEfWeHDcbxoRQPc9Ir4MwCRM4QuGwIOUU38h18Hy4lb
jIp3+Mj3xR3NWHlClRR9UumEVxulmjk3JLCdG0kyGleuzb4R29AuaTOpXowTTGNc1kuvbyqylGBk
Ql3EYV15atCoPYDrLqcxVEIBapxCblPsUpgcls/4/2AryicOV2uOhtUDOlTBziMpab7i6JuSvWHY
LKLmOVcssi1Tu1/BA0xpCECAxnsFeizuANgzYTAFEsla2ndf0Fs7Q3MNinoV+jacn5nVUhdRbm7v
GjP4e2n/B1U9o20VciU3eKpyWNiGpND4SjVLWQ5Wsi3MszTN9GwG/DDTeXI5QHUpuju/QX0xorPM
6hj4XQBvQQWGMp5Ik/5qOPWPhUfFg/F1Bpxoj3+iFqjyGpJZ4h0gmAX6HW+1iyHlGEBt07O2j/Wo
6LgrFpZ/oHMMdT+qWg80ZTuwfxAm2GuKqQlw6uA6NyU66ufD7FNKvhTKgXoZfOGC78hIC3b0Fy2d
HU4fpwfJS6ByheOXb5lVezno74Z9Ax5rPii3T3/5HsB6zxQlwWfqYeEJFdhz5AMmuJaK+azAFzWL
5f/pfAf/2aUeJLNt198qG6OrWph1B3Ba89uoZnhfRF/e5nAC3k/cwe/vU+rsqV75xH2umyck1pl7
CliF8brAQuJGO2Chrr7BiQFm8WRqv4/tum1ElHZAXqd5D2uydOQ/dcFlemPL0d4PaTUAjtdpMP3G
Br1WoTAlNn7FMoOnG6jA/2MtHfh56OjMqqeS9Pg6Dv7SqZETvUcwALyerpYHM4CzbGlUgnMIJxZ+
lon9JJCT017Dg1PaAAzC4g2eET4ssEKWDZrftI0q7UfZ675YIBZDGJDw90t7ed+yincn6IqGP1UO
P/OocGY3i1fd4MpYtex3NtdlGqWiMMsRbTq4HV06CsqmAeo7FB0vbiTXeFsOdNBj3BQ+NmpLLvVz
B9sBE0m31l9TV3vPIveLV9Cmvfon7M0x9r2gSv092p3ACm4WX+bQadsrehwx5c6ZimWf0dyk8D+k
nisiY0r5W7G++UmDoHkcOit4rDCxn/3MXanE1jr8pnws/gjQSw+EAOudoEcHgFSBsfTCDbV/AtaQ
72eEyYMAJy6GsN5JvyKNBAran2AzE1cetcSdQFx7WZx1zMCcqXbCbDL5cuzhDzPDqhvgSvQWgZ4e
o0MCBE1WQ5FRReWs6Zs11GT+XcjJeZgMSCYJrQPjoe8YzHQ/dacXnLnAhFhIpR+cTHAZyakE3NN3
/RqAUoLBQVzbAlaRFvQLx1oE6b+moA/Xjgpug4aNRw4t6vtAZJWgognKEpBFioZiYuVbLRe33U0t
6HcRKueW9SqDXA0PjrYBPW1wDEMiUvX9bQVgaxBzFWgAnFPl3pUIAa8GErzvA9a9vSc9HjHutQqt
2XP5OMmG3jFYwTxb7hig1FKT7KVImbPnk+y+87znT1i6ppga29Jhv0BxL+bchZGGV5ExLiwHPNKZ
NUtxP8G0dMlDf8jJ8kLLWvAOwUist0rtvP4A4Aurp4fxxiNSClBLGfTLD6gEWyumu7GeKS8BNVaW
N4EiL6y6KxN/mq02AcYUK2GjRrBDObznwqoklOwGQLoRS9GteQd6LirvdJwbdWgDtB4kODHK3hR0
5PVwYEFvJNijzE7DsoKW4wghEAS/rdeyHkQXcPIAxcHQp5nbYdZ4qnitWUfvi6wqH/NgYa/DhPew
q2Vmzz+NC+zy1IN6GAUd4ONTmJFOV99TjB77tbN9/Kpm7vhvHDP1vy2BmU0Y93/51DRl6ECZsUPq
UrEwxWb+JNCohU9Gxyxm1BrvOQVHM2xIXtn3IHnawYk1g0tXDJCvY4j6rGcDV9vuhM5e/q5cS34D
Jn5wd+2wDL94YOpvQZaDtaNoAdSsh6qgSWab0xN6m6zvMq8wHSs+uP3Jb3v8eE5hvKY7cNrbtDI0
ckmbQ+GFWjeJBHrITyCnVQ9NA+h71FiG5iHiAXjiHZY1O8J7nwQs4gWAMsuMxYg3LhCh8OrhaP1v
hi8emkYjk0IHBNdLcKPhUKdhu8fUD9eFfCqaBPYVuagAi20X1495C0ZznHkBT9qgK0mYO0LX2MRO
zS1sRLB6BkGGpTpFJf2oJTjdzO7rOWRy4FYaozRmUTjzpvz3JBBEkEIKdYeWFOfZAEvzx6Alae+A
xD0nXM9cnRazDHsjsRCFk5OCZ7x4OcjFsHfg7yTLuvbEIKMEyWYAsTwiZhZeF/a05IRHlvS6rAgJ
wQoWzoPEW0cIKeo7hCQA4MKxrAmJLWkFYNYGJQL5nULo1bHjwQs5tL2smO/HAIjxncZPXGLAM7n/
BdrT7maa+/Gp0M5C0Be4ULXnAVdfi2VkLVB/GgvwLInZwTLYLqIA2NSoGQkI8aC9vLvFUt0vTJa3
EOjIaKpAiYcYwmIGlt25khHveGcdjA9biNXaDZzaEYc1WVTgrRZhqWAgG9d+LcpdT4OOHmsPsOxZ
g+Drla15a1y4W8ZpPgA3i8WRQTSZp30ZA3HZJXhz1qkKYFV34oiQVsRnIFT/oMuleqCZRJwskHEW
u6F0fLzblGNxy+YTHRzzXQR1+au1HPqogMK+KduO3M5+Zq9stTYDJN1Ga1Zflo+BNTkKGOilc+IR
mefjJErQcJ1SIYCP7mTmqHZM855KDl1w0P+n7WmYgWmvKfwAQ9KjYzb04AFbhbKz0u8K5nrWHuQD
dGD61Zi+6gzUZJ6L4slDtB0iNIPhyIdgD7PAd4qlY2xsP99NLm9bGCn44gcs6ofvXHTlD1j2tPed
GLCEph1BYFHlNDcJjN7LNyTjy4/OdLUXSRs9c+GAhfwGeAUXv4RY/YJ9xTqQfMi0uwd/roouHKFC
faJFJh/zdN3IFJ3CUoDNuF9HzFkPHWF5UrqH2niiCg3voBypkWS+d7Co+cHqfnp1RdWBdmHNPyhz
g1+V9HnCnUYmnZ8hN86W5nUaYCVueUaH8+QH32XmFU+o7aRRPgTTi0qpqzFM/DTS7cBJxKwF7xpX
Q4JuAvCnp6Kav8oSCPumHuef2NA4A/ZnBbYUFbPEWwquwQ868jk4cAcZcCS6XCKrUS2EKAOqkHiY
nOYfmcJPbVrQoXP0/CERBbUbydU43qRuMyWcM/0Gbwz369BiG1gAGXJi2Lsd7C6v7n0Y731JIZs0
MUgQY4Ra2/BlolBjDbzFN6vH9AhFH2xZ4dR050loByMDu/wbVTVNArB2jZ7C1X6NTQII6nqhYdam
6amHvHaGS4Zjf81Qbg+xc5jusokuMuodHAs2OOR/aRd7PPoUAW8VYcTc1/jryiHgcqKITu+BsEWO
5Ncdf2RDhSgzkXbZi4ki+RpgkXHvT8OcJ6hXQ/9DAq+NBgd096LzMOnddqnuiD/gpYMySQ5F3c1f
/yMa74LejQ3Q2M+LFYzo09bNbQer9RtkLUUkx3J56v1ch8PcFe92j7ZPMcCrOQLUsztKwYCCH+rh
jay5kUABJk458Z7RWV18cKOrIAK9pju69shvmq6pb3rSmDeKb3o3weP0BKmMeBg4y3daIQyhkpnH
aVvX8YyXALeGdPhOkTXNsJ5o1Yy1TizlbgU4fIdKi+ZxPyNkxLmCmriB4PWm8+r6DgccGG6DAZ47
rIB7OzXoPE8K3sxfA7Fi39H7tOLFijVAO2qwcVhUwXezyPneJnBGDesWSGguOQlt5PuPaSd8mAKh
QgCNnn80ME6U4K5PBk+L6nEkqO9zbKvohLYdTcdvMMIcfsEzEmaIMoWXbtFijDGDZSf2idfeCcgv
Hjufv9MmHXAcVsJBaWiaCtvo2XMeMDtzEBsp9iwV3J2eUq5h/iyNc8uNOx41ps+XkaUIzzgAzpxY
ti5UrCyAhrAPK8t1VIz1AWTUPbZLBK2VaNptCNziiHReClC6uwPJciIPtQ1ziXfNUCXdp5alihTJ
3eR5R2x/sdvgWrM59ueUfCtwpnZUgiBGwCou/0mJqrGkLaP9DGNyModg79wa0gcKBfUOIxV51uwk
w2Qs/wsxurewWe6wFrKm0lMVopTBECIWUb5VszOXf4bJLlQMYiX2d+tmKA/pAP38gfXCVzdOTTHZ
AtLPLM6zQAmczPj4UF3NU3YjGht7FdorW/wWLS3c/eBVGXqV0cbeH5ylzpvYaganvkmLVBwse1Wk
ZG0lk7QY2zWbdJFrK0WG7EuBTBTb0hLug/KLZetMjiFUPoH1R9XjmO0k2tswRjU2HqHJJul8dS2E
AFaDshlhOwp5XOMJvCZhspw/VlQj9ULoHdwbhtClEKId9B8UrkWfgF/3+A9nBmdDRXj9yLlog33R
aZG1lT4iuwg8jgXUbl7HsQATtuCzp24op559VI2NhAbmT0MTw+Jzsu7gmt+jXlVh4O97SnrvMPm2
9gA6W3r/FYiVNVZmKYUwtlq3+7zE0p6Ckc4jUN5yKxEYFWjFAAYB786usPUUnjd5O9MGRf1WSNG0
d4HfT88gAiA5J3Xa0v0a6LqDyvRkwQDdFGk8mcJ8kYuDtJ8DFN/s0BWhSlzLKeWeIWfpIWnyAyuu
Awzv0Kmz8tlopDjfKegU/mPVu/UPCmueJmyQt2eRBFwvSyquPYI0A+HzHujluTzOdj3heE5zeld4
bTm+YTpV2a5CCTU/YJ4hDTaqhkhRgqpc7GsQrR9NOy4iXIHaX8Uk0S5Ykmrdb8imFjv4k8PMA61B
k65rZJ5tOsNgwZ3ogeGoXcUVmtSnd1jK8DGivG8+KKA49g8ncyZ2YpWToWorHArhhHVcRmzxjmpi
UHCZHjtU7tsZOXLsdWmIUxY4BBRoR0dP5BQjz5zJr6HSXrNLKx9hQ4yKl1HuUKSnukcVIGwW7dcc
zW9wwpqCfkFyNBJ1r4a8/cq0Qn3KdxGY/aGfmmcjif8igtaPJDbYeyIkOcB+FD5X+QQjvWpIUSkS
gvfjrhyhkraFVWa7fK7TX8rqXNiHoZPTD266ZTTxUMNvErsMzEC/cLEhHQdTRGokwa0btJh567jJ
jgIGBwXmYqFt2CsgGmJxXFB0oKLTL2nfLL8mAiKRxyYdW8odbh0CebD2pf2Uk6lrb4Z6VvdoInTv
BR/6EXwVe05jWPZUew9ZqQPLEPSCsRprm5gRdEJRuLqISg/4vixP19KAz6s+P4FN1JZ73yaIompG
3RD7FDicBKBrgz/dDnKnXCSlClFbJhVO8R+x13XvIdD3j6nXfCBsYDdg+1aD3Vev+miAJTt2Y9wS
cU88LuCQ7uDJANwYbyib3TtJcpQY7M7fkZnM72R08x9iRj0Vfef8doENY5bkHjhYanGxk6zKjt8O
lDQf2dKTW3uureXgoFb94begpmCbQG7LcjRJwDxpJz2aHTELqMvKkFjYzJ5W2vUeRiZpxO3cQe0R
aHg/aJZHdLahACVGgVoLrOH6b6TSbNeVGUcTlEQZPNMoWqJi6rmvTCGyGn8kEK/Q8aaxVockn3TD
SRsUAPwOmDCrWTOQqQdQZO77/IBFvL3XXR64YTpq66SyFArC2SuxR0sRD17qFt84QHVzh2g0PgmE
cr7PNMwPqzId1jeJRdlq0VBu9AivBx/Vp3BagAPamyoLflFQOh/9vi6f2cSwpeWoPvZ9lX8TC7ff
h7bGBh/lfOyTsf6ZG9QrIAdLTY+CR+d22JMzoabEHpX3PQ2gQRdMI0/AfuRry2vA1HIlcFyKRGN6
wBxPHyz0775IX6YPE5tFFtbESaefNgBONHKQrbzqwFV3lHnizYdAJgIZmAgkngQHCAL44L3Q8Jx2
KlouMMhAfb2QjdNEg3YQfgfHYmgvhGfoDMXLk+eaoo4g8nNbrGUpMm1HN6JHGg9K+q7jAcZ0F9ho
C7XLnL6rXGdvg+/1aUQtiDbCWWHXBjOLbO+5TVXF9QJqQDhSlL53hclJFY449G9R9VLumMyoYkbV
sBQ0Xnz4auxctJCb22rOeysCRRCOO6S17DLBIcr8hZPC648+jO2LF7jNE+vYoV8AtbKJBF8nuI5V
X6Xog+K7tGorKey2R+GsLKp7wMr5owUVXTyVEvt+7Rj9IFP0dFi926yfqSg+ZgnLXT5Qs8uMLJs4
C7CHUIMskmFATzUcuWz/leqJgwSJchiKzGBRcuzf2+wJsbLRu2VeBrITmjbmIJDPLVjG+xHx1lmw
ky52LYWd8osLIGZ3xCIvh2MNQEO9VqdngaAxslddF71JrMKg1JDDcxtkYbdFJaa2PcT2OmDOAwxi
gFgUDDk1wO/VrvdTzIlG418pCep0V/XYf2MmreUjbjLgvpZ+yf+oEiDGqPUn7IRRmLPVD3/Q6gcJ
0uFkwOz8rtCYC0IrEN85svF8eBtmV2HHo4df1czmDylEeQ8jNCeeZySMSNhJgSewSNQsKCTNNnxR
LAM1zENGLO3coiwp77uGrlHImvM9PBXqyCb4rwJMj8feTBiJns3fhW9jrc8nGfzKoOdOGtQ276Z8
TSkcVr1aCnknaLiDf8K4nSI4B8IUTabU/KnLtdSLWiuOY7DyNO8I+MhrOncoX6wUS06M3Zb13PQ1
anc9DL7AHAKj6VZxqNgAZB9QaWkEmky6wsJWpwHf83lI8/a5nur8m8N6ek9bCcPYUln2lwzBo33J
lqnWoUbiNhyyXHvfdaoJKvqoLeRqZ0rHPKE/CUXmygf8coBr3FdhufY7Dv8W9CMHagev1aaINZIP
5wDHovkl6yZeokxYaxjeztoh+hiQUkk37hbjfXeGdRsH0E1bYcNHxw55tOPjDWEHGNNSSyT2du/1
J5bSYd+BbEVCBnUKquKS5tPBVA6WhhYREb7n4C6FqcWWkxX0HotRmbIAWHSBKYQVVv7HwanMV8Pr
1cO5ULATrpF8fe8JFtUoY7S7TT3sYg8mq/JDxYSGTaRwjzgYYvWxE171MOSjUyWZ1ct8B4Naf9zj
QAS7o7Zaz+c+P2s9IzLZ+jIZAqNaAEFYUgloP6p1zmJy6i7OIAS5oDM5d4+NhqJyeVm2I0QyOHsY
dnxCGJXLJPbBqkb7/DHOHNtvHZmaQTHQbYiTmBkfpYJZ3qrsxaHOyR6GL5/f49yJ90ZFYWQqct1C
RSEXOJYqgpyKV+SC0eO5i69//peGawTka0IFiCVImHXUBH19I3vsga/76RvZBAxRECrt2U1IKg9i
xko816igfn7xc593I5nAS1bYjDs8EdjahU2AThhl6W8t2qMvyDHPvZyNYoKgIdFTmvHEBEEZFtNY
RE6dv37+888NnY1iArvIfiY+fn5DbWT1DFkLRJ6BYSHcv60L0+zME2zdlVQLZHcNs+ZEKvGjEyj0
uSW5rgMDR0X/O3YAu6x5ixNVdCqa12Fcv+580QTizNfdmilVQ1cxwtHxtPZfwKsEFo4FQJEuG+rd
VR9gCxI0gfIAle//+/N9qEhWZbgcmts2a8R1Ichdn+6v6TWpirWmguamqNamKhBkIjMBVGKVqBte
9xjrp//rFspuPTe3Gnc9UHoczRz3ffGLQa2KNeiSn9IZdY+7mcdCebYS4MgmQpXPtP6vU4NA78q4
vLSr5fjnj3JutG5mdMF8P5dor00EG63fbhHUH7ROywtNN+dG1GY2q2zMICdYX1RgUP6vb9ems9od
H6/78Zv5TJE39YZ0kFcF8AnqyCq39fqfV118a6YkHINtTYXZIMEzjwoUS2N7FVhdd/XtRK7SoeQ5
rk7U/JS26GHwejDgPr/4mde+9VCSgc7Qk6qcpMOBf4jNl4466DHn7qITypnRubVLmsZ8IWlp3KTn
02lxsG/GOkyCIPLQilRaV4qF2WYuO7xJJz+z0LhYQZGBum4XIhu9dPVzr2kzjWXfupCpmeA/wXQV
nFee/aabq7/xZgrL0huxt138BOn1N7SRlKjqepd8IM6sZWwzcQ3qMxmQRbh4Xd0a2d3yNRNqsVOq
yNN1w2gze2WVBsaHNi1B0amMIYSdwkI4QYQa9yVd8pnws3WzYCMZPNTJ0FteoOhtegkDVHbJlunM
K9qaWaDUl6MvPodOxfFRpCNoZssOjawfL8ttzyhit2YWOFHCgQurINRqU+tR+O0tserHzGG/2qAG
4zdHieOSa/eZd7W1tkBkQ91K9VhhUltmB1TsVQKTxZfPP/a5q68v8a81LdWmtp3S8yHyNKu6qxS7
GoWd5LqrbyZyrnPL7tiM3273cIQFztnbeRl5//zqZ6LR1tiCKpxCD/XqILZCOz05fHHm4bXtnR2q
Ee+l411Yb/7TifoPrerW40JSmMT0roUbjRbKHIXZT7pK2s7+/d+btbeTM8X+kj84mIhL9f3z5zv3
bTZzvYJrnFxK18cyqoKbYcQhm21gQHXd1bfTnIt2mfIMje4BzsVQZ/fiNh1kfN3VN2s0oE+jsBRm
uCT652ThANX2r20L2PpeiDx328zlTpJ3YxHa/lBGvsue08xxsOJN1w3erYmSW7e8WZj2EqeoX3mH
MAghxyUc3Zlvu/W/gL20ngLLRdcBgfmdWIUB43Rlhx7dTGq+aPiiqpQncvZeJBono2WCMuGqL7vF
AjaTixKmGFiCEj+DJ2otro/dW++LHHX4Ck7Oa6cWtLqyr/a6qyVObemNh4OIC4nS+h7+MZ+3LEDU
Fz0oiAWDntl569aseq0l9GSKs5m+XfeaNpOX4MxJBEMFZQUUNzsklNPeKS4+wbnhs5m8uVONHesW
MByGWj/OzjLf0r65ZLB87uqbySt050MgtRIiOtt5o6bvT6OFg9ar3szW/oIYMoNR3+Dq/tDoI846
ZDy4gnz9/PJnVgV7k2KzfLIWnM+hgWQJVvaP28TGhUlw3TU/AwaPQJu21xnN+Fv7iwlHR5AkMdwr
LakT16kf7LC3ffn8Sc4M0y0AsCylzhTOE7B6lv5vD7qeaC4cSESB1bCcC4vomVRm63+hCSB3AbfW
m4wFgDawnsHxj7iHWiiFulc3EUUllZXFdYuavY65vxIOiAiaEveDHWQLXUokzQIJiiq7+PN3dmbo
bp0wANagha41uLoAK6BAbGnVQ3I8Z+3rdTfYzGt/7DwOFADel6bYG+LYCDLjerlQJPynDy4P/K0Z
hkjhxVb26zeX7rBD+T2qJj9RNjt5WfUYINMczZ3f8hN6Pa6rvf3np/z1RQB7C2pDILzDaWuzRyka
InvHNbvP39eZ8bV1xxBjjw2XX+PqKYVKx7Z+YsLE1tye7KxbZR90D/XCt89vdubrbz0ypNeMnpUX
/S9SDXPoAsKXdDixPFx39TXi/PWiWAdFdjmO/a86GH04pzc/0cvqXDdwt/4YkGtklSr87pcap2/M
h0ApDy4yR85sebfoQJTGIB50bOtD6rzZ50NlnTyvEIespcGlJHmdAP9YVLfUwLJHP0FH/BQi/cn+
Y3mdG1ayTDp3Lc80/RTSHAVpw/Ru5YIEmfMWLO2MaNxcZYLjb80zxrwIJgPF/Z91eYkgSMLhfV5c
sqU8s6xswYLNDHU3eM/yAx1qcYmKCobCPdrjXlZ/iMsPce42m4W9GCY4+EHw8meQ6mis4Qux/Dtp
hsMahRcrbS+kQOdmymaJH7Bm4UyoNz9nYlIciwbIffqLCMN/r1zgi/zvTCkbtkijC/ahFpHYHChM
dAJBFJo9cDe45KH670fwtk4aLTFcwnrF/Vmufr9TX3/AbOGSp/q/w5a39c9osmGB7yu1fpoW+bk7
2JE1Vs+BC9dTnAdCLZONkWLs0iHduWdZX+RfoSWdO1B1qpR8ADl2g+3SD9dDTeSasOX9P6RgVZew
LW6dD66n+6mdVaQharxqN+AF6wP99cOJz3wq3cZ8EKclMV9/NV+KSwy2c69lW0rrOtuiweh8ZFmF
GuAqXIW3xYWIde7im5W8zmdjRoOfvqCC7MXQPQcBDN/A2byqNd4LNnN54NzyaL2QD9/YzhEyRJjV
QSd9YTX6Z0yHYc3653+9+aWFCUvH/Szx0mw4pYIEkRAFf5oUKuNXjBzcYvNx3VTPzWCLLHHLxkAG
0RSvaHytnj6/+rkH2Hxck3fEhq3qSg/LFCYwVLHTTpeZVYSFh56Y3ee3+ednxkNsPrPIXV0Czpol
fjq84ZCjj9FqU10Y/ueeYfOJJYgIRY7mmgS6qvIQOPRPpai1yytzqYR27g6bQF3ZvKpr5WQJdFw5
aKAF2pid3jk60OFceIh/RmtoOTbRGn3kkhazlSXaY+QIxXgG9cJE97xHs00212b/+Zf459qG+6yx
9q8Ry03ppTh2ksmgl7sx0+iQqey7vil2glenebk0M858cX+9/1/3cVyQycCQz3CEM9VxZvHpSMrq
kifFP1cGPMUmVAcp453WdYb+0PSGCR4cTd3f1Q5Bk0HWo1iEzLMgzgXGwLlvsw6Lv56lsORSLWOH
Zym5FxtS3hMxd7Gbtcd8uSrM4pE28zyD3K+dgyZLOHS5oYem4IQvg7ouivibed71Ptgqi5FJ0wh9
cMqqatELUtdje6mec+aDby08lmxEyQgSIKQawQKrTrtr29BagurSydq5G2y+eRkY6DydJUvgoc/Q
wZPyePaCSwv0mSnubb6xSOcULSytTGZLNVHg6PZH63EdMpc6l0AnZ+aet/nEAl4zo5III3ObPSwZ
RIVoQDmgH+Mm9/yHbrl09HvuTW0+duX0o4tOrSypwUFHXVM3YaH8S9nGmdmwJf+NMjNZi+UiGbrg
IZvl8+xNzcp5TnK3vupwCs5pm5huTAB7hpJmybSKbFmO5jCLX0LXnfsOm3CO3nDf83CIivP9SZ0q
IfaWEnd5g04rLdoCzZLthWl3Jk5t7TsyOFLg2NHgi7PiyMruli27xi/e4f9wRNdWBEDox+dx/dyd
NnEdFqdW61sTFP0qOAbBuxLeCVyRSHkz2NgrFXS4LmXYgv8oh/o+nddn8jwXUmn4VDh9Ue3yxr+k
jDj3MJupPgooB4d0xi0a9lx1EA1XXTS39gFuF0lp7tCteWHZXZfX/7dh9gO+mfZeJjrYVEBILmq0
EUKKPMviQQs/gfj/Hl4jh9EKnks3+/L5VzozM/8f+y9HN3rfYCWBWAXpv9WqSYSNZXH38PkNzgxt
vpn6FH2zZS5za2dZ2Y8cEmZ7ZHPomT6P8lbd5PA3/vxG555kk9HNHVaQuq+sHWy5vB207PooUss8
f371M9GYb6Y/wHEdaSlG89yqpjza1txPOF4KJror6Qxa8ue3OfcQm0CAHtkUbcpE7LKUeSHxaRu7
eXpJDngmUG7VaE3aTHY9I0lp8l7vx5aQh1RO+avhOotm5hX7q55iK0xzGkG1sidwF+2y/tJR3Udp
LvsLNkFn3tFWmTZkHpu7rBc7OXoRjpHhQiHGq5QUPlA9/5tZoXdiGUs07yYMbWk3SN3Q9hXqcS4l
zvncHJ4bjqyKC1X2c0+ymevo88/glI3ltxILa792fier+8wBZja87kOsN/4rT1w4Y1WBDsMdvAvK
JxgroctEFe6VH2IztfNGE2sW+BBA4tLbxRgRTcNUv37+2/9d9Man2EzoQoywmmI9+QqHizKNhTeU
lkogFYcOe5cBG2lXiRqRl2aQfZdiTPdwBoBzCpTGrsvcyK58nl141DPTfyvtAFC+X0QKkiiFkfMB
bhzZgY7Qhee6vPJtbhUdrPcXQXkhdrBpwoKZjcUNT5fiUqp3Zu5vSSWZO025RnPfztZoP2CqPFSq
gT0C+a3t+VI59Mzi5WwGNAf4LMsBB4wbwItaPiRW5twUfXEomjFB7gGZR7MP5CWG4pm1xd0EZe0J
X8NTC001qqpuLTdj90uW+rsU7aRo4+dzhI6wS0bGZ16guwnNHNaXadYSa4fmxzle3FLs+7yb7lA0
lXHacLH7fNyfCQpbqWGGrtVqzDsobrKiSUaKVpPx/0j7kuZIdWDrX0QEIMSwpYqyqzzb3Xbf3hDd
fd3MYkaCX/8O/d7CrWuhL/h2Di8SVSoHKZV5zjDr0rHCkGXmRouOGfpj4LMY8DTOfGj6A/ET5+hY
Vq05wSgUJTccem3pW8Ts40jw6noanDZcxPg8DlYBvC/yY5+WpDjdTxlIGmbM0CyLxU6mj15YRp1C
cypS/QTJji06ucsssNfwRRcvRm38tOB172BXsN9unvLzvl8hxefYMOLJBkx/BJCo+GDUhGEGhiU7
pUvxOaMNCUTJjaiIXfpETc8/O7GvKw+oLEkKz1aDOfKcYJyWdRjyFY473C1uXNyL3gn2pS+ZO4tm
pek6/TooxZzyMcal7JxhiFZjpypHkxzaz/NgoGtyxLBlHgliWAd06O/hVcYolNxvCMwej/IAsalE
jnwbaTacMWve7DthyU1uVcXFmDBE83ZqbIBO4IXDNyxXoxlFXJU72wASYvpVBemYhju3/vjFz6s8
qtwZ3GiWdTBtIfbtMJGMCF0GrAO6QhxhZpgdEk6M0GowZLvtXqrfIeUHaB7wDUkaRw4pfjRtA9Co
pP9nIuTKc7KfTeboigOKeEEkU+L1UOccPU8REmDwlpSga28wdns2cdGNrNRKdhaF5B63OsdwJmdG
EMVZlx38HrO6QDUgh7QyzX1KkxvcSsMHGQedjaie0kcbMEW4rBX/BOlw7boxhggTPOHu2h65281y
aEUx1hdHPBmy4Tv6DdLkUgEtiJ3LKaaY1GiBVsB8busOQQqXl1vgACMxD30ljAhozeIXOrybJ4xC
Gs/bv0clXcoajYnBZDLguQio+pgFhPSjneed5n6rKEHITXDEZelikhrS7QJIiiKLGl4ZYTnx68GY
fzGvZFcemzW5Q2HRcjMcIiJGJv02wNEqjU9zTMoTQFP6a54YgJhLZh2wv+o7UgBAtZx2wKBzjw7o
DuLkHBsY04xPPdG0ziiylC2FALuIgymuID+x7wx+iz6Hjj5ub7dKtOT0JTDqcmDhuMc0QfaIbCMF
SHep8Q2FcLkdbgCUC6AbgaHl5V9NcSXaXyTbt265Fa5cqVGtBKJd54sp7kfAxOjSkmrVayD+cN+0
va5s4oAGEbA6hxNz7QDQUDZoijnfWUqW29/aBcYCAJEgGivuHV3mLQew83n78qrc94bbggBbtoV+
vaDF1WsY5iAE4mz3um0yCmuX29yGGC17rJ3d40CHyBXlVc3TQ7ewU9bp+EZVWyAd+poqmAJmC1gl
YdFoARcPnHEVUES3f4EixlmSvxpgg64Nwt1jV9HDkHybUH7ZlqxI1nKPG/PbCqA+WHjsY/a6xqnG
nFDiqU8xoB8m09d8RqUfyWuTFGgIhYkfQICv0KDlqMtD19Idij8fCsCgfvC3Bzg4OpUxQIKPZHph
802fJBEgfl+c5LcHtilaAfgFiDhJfHRq3TOUwqjk9rbCdok3dZN7DICmgqbDS0eAdtDbNytK4fbe
KHZdZoKyR0ynmxk+4VU+ntCeBBAOtyWrFr/+/0PEaMfAacwe+qr7VzqlBy8AhOQDTrbHffJXM/go
PxhL7gKX7OijIjRS74LH5kMD9J98FyU7TvpyixtgkLNlEvhEO8+XhMRAvLOvMEJxv/0LFH4hN7Cl
JmVJlUNDCbEurJwPdPEOntXddTM7tYCT2/6MaovtvxVVF4Co7NctFvECOOW3GsB025IVHmdKKZik
IM7u4xH6se7a8tfsJIAN3lcGMCVvrtu2smYK2R0wtxpcn4Eatb3qzw0THSJ/6wOnNzbYQKABHnhy
hoedYpStapo80DH/vf2JzxWDF/a/P+H7bJrjGovvi5dq/D7V9z572idaSsS1O0zZ2EM0BmLCMXj1
gpdJ/LMt+3NLwRPV38vuHWtcrHldNmgMRkDmleOueydKvn9LBi92v3YDIBi0/07Lt6Asz4Bc9JwZ
s06p5huqfV1/1YeAsPg5gMdN2PnS1ZfUufbtd89lx8R63taOalOl/FuPhleYHn6DxYF1bzyJ+j6t
+2hbuEr1kpNOgU+CqeshHKROc/etnTWmqBIs+ahvFQsFhkwQZaRIL+lc2lck7ZL37WWrdCJ5ad7S
klMGnU/VPyUoCgWQkRxf0+CrEC73KeVuh5Z+BoX7M3CISOCeO2++lLXO3FXyJS9NTOT0wofOG+9r
4wMxE8CbznDcpRm5KQnwfQxHG/hSbKInqfxnqaNitKN9wiVHXZpUgGDUxGG2HH+iCvFvRvu18SL7
sk/+qrEPruRlRT5kQQdXApWGRSIP7YBA1tY4qsIk5fajqrF8NHlC73Z7Y3gnW7xvr1olV3JQJ3Ht
Cg2pa7run4bGenQ8S6NwlWjJPcmA0npRQnRlBndpGxwAwrvTyiUHHQDgPQUZdE2c1w6letqfRmCX
batk3bD/9hz4MiFUALYGxweU+3EhryPwNivgqrdsn3CZCoqMwYg+ptbFqfcmYUto8xuUvDXCFRqX
qaAy6nPaz3D+wAJyGTNBPZJyzdlCoRW5f2wkFICFLhbuiZcgyK5Fdhfb+xo4fZn3qfMM4H3mEE7c
4qqcX8vissSexg5VK1///8ExgSjXgfqvxqlovQNO1wDbO3JXY4kqla///yA8nQaaEx/C0UF+Labs
ZAPXatsOFbnZI3+LHobAw1MRROfkNWc0XOYcEA/Pfmsdtz/weQ3NlzvFOAjNweeMD3iGeVdSFOlw
ZWoAeRiiUjwAsq346Zn86/bHVLsguWySod5fW0UQgbQoPoCPHNwHoCK4Al6h7gljPYx+4rielFgn
gOqBogjEkVV38nw0abLxSIN/ivTH3JhhOohDtquO5st9YyL3naJaCtgrb8GS7IVJvrCIe5atqbx8
fs3xZUCyHuw6pKe5e6TeA/jVz5Q/8v5bzX5wa7zetSFynxhY3Lw8cPCJPj/T5ZWT55rpLuEKy5KB
yFywiziBAdn1bFx847Ux2rBsfpbZdARvQVHsavwFi9XfHlL6Q17yCp+Z0h9e7Yerc+e4kle6VKBw
QbkfDO0NOF6mLihRpgYoqMH9Mk/ndHGf27rV+IUigMgdYS3e7AfLSDFVkZTiQcTl8DiKZVejhu9K
KdjtFpDTpHhQ4snYjMcW6JRF1AKIXxytIPf/3bYklZYk10b7R2PYc+pHmMzsgY0MIGI6g+lpBSg8
YQX14/Z3VFYl+bcHFFLPY8SPQIrwvVgCcQXswukweVUEvMcMoKMxv+mJjv5W4YNyf1i+TLXnUOFH
oq6uk5z+8vnyLQEtzOLw+6CwdEUfRWSU+8OAwJ55flYDcnpIMewLovGjxyYgbQN7MtrWnMLI/tMk
1vBJNKz0ogAN8RcHI0rnqil1vNAq6dLJOgMee4zueLBYebN5T+NSjNdtiWmcfZFKhi3rCNiBQNHg
Ho1uOORAFxlb+6os+n0pnK4/60MKd01gqAcA842Abj2ezKoOLs1ipO/7VC9l8azsisDOfRr5oMfj
F7MRC0qeJBPprlKVLzeG1aZw0XvPaVTby3BM8NeN15nu2/byFT4nNxXZfZquID4UOKTW1Rx/y+r6
JvPo0VzIDcncW4A+77RRybsT16+N0e1BXDeCl8ZJgGvqMfP39s9QmKjcRmRRjPT1duBETpyJ4OQz
4G7f4WZcuppIq4iBcicRELwtDngDJ+pzMAm41S/bW66synogxqL5DapPrHHqg52OvgWgNSB+Rb4N
+pRrcxq729kqjefFtsmDm3SNo3E41ZfW/3/8Uu4CL3mBtmorewD27KmoAcA2Lvlzvv6xvSWqj6zh
8MNH5mYqQL02A6h77M+xOYKz2XvM6+wBEFE6TmjVtkuundi2wOuM7USVALJe5rT1LUkEXlC2f4JK
vOTbtcmtAcdqRI4y7n8Wsdl9ox0PXrelqxQkJe8KY50TqmdO5I4FAbAVAJrtboWedwmGw1Mf/Fb7
bhpyZ9EQLNNSJV31goPtXT/QS7wOpFesvjUdS3N/VGRTGc6s9+N4Hj1RvfhF+j2umgvgyl9Q0Hi2
0AhpAdxasyeK78idRj76Z/qyatOXkU7XdvZkghEURVnryhr6x6IbNAVxxdbLLbBmgSPb6NZ21Fak
uLQdWE6NBJlje+tXH/jkJiN3v6KrF1gpEx2eF2cRXxacm6PcKKs7XKLKfXVruQO2qkUHAkd/eC7w
QHY9GwBOAXGZbgDwU/WAdl0K5g4FojwNjOq3nwaobpbgMPCsfQgWnlzjrPJAJDNaoX+Bmnb4UbpW
c9+nrq/Z2c8fLQNQ1f4dmMSUQulpXPwO/OHOsYM7FxBaKO8D2Q/ce1k4NfEdFd3diOafUKT0ezsF
GkdUqE0ugLozc0w+++7PpM/AApWDnjpDOUrjGirpUlh3OhC8JNPk/EQ/i3MwWzYdQOOnuRKrhEvh
HFQ1C0rOjfMTsNlTuCzCAGlY9n3bH1TC1/9/yBU2Regeuzr5PRdgKwkrVOTfSDmkV/vES3F8CEx0
6y9d8G6AVCucBLXAG5T92idcCuN48AsYqAfdnykoTcPYAlpQ1YpFs6ef1jxgrNLda8kXP1j57n72
gDUNme+9u5YARRep/rFHQKovnXuOlwXUP1zYmuOBajck525qkFJPri1+NQ4twHGRLO256wAdta2w
T4+cgSeXSBuPk9oxDfd9BfPLMnZou+7MOL/L3TEqh+YCkp7H7U99mizwKcnVW78Zad7z4VeNpLRO
cpdsiMzGeQ6AxDi3k+Zo+2k4x2fWz38wX68jycJ5NfxCG01w6UAbdZUsLsjIjQnw6ds/RfUNybkN
agIJzuMCMGos7MaV0/G7PWu67RQ7Lk/fumOaJc3YCEyTXbIETLv1PkhwT565NVyP0zkQkFw8WN1p
yDWHJ9WKJZe2S2JZiQ+5HY15WJfDD470pgnTn57MsJ+SS8/cxiMBwK3BnXQ98whl37DrXmu+L2LI
w7UoZXTCtloRjUlzFkvzM2k9TcXsT9/qf04WWLrku5VvzVPmmCIC4dstj4JwOPZRd5wPdZge/WMT
3eOV/PjllxNaB37kRxElhy7k4auuC1mhO7l02s3zEtjgm4yK+iaxmnD0XlP3C57n9/mBXDntUn+x
gxjK6+r6oRzZxTBBvsfSt203Uy1fcmWMXrUAeO5EFIzAXCzj9Iw8dM8IOy6s0r38K4xXLp+CYgRJ
38QmCRMtlDmY2MMuc963f4FK+BpAPgSjFlDXGONYsLGJFQ7ecHJtfrUtWhGD5HKpYbA+cNm4xiBU
G3GyKp9qPtrXHONCmpOxSv+SX2PQscBoLlSDehxL70HOBjqu0GH7UptcMA2CIvGypod7iBn8KYl4
t2e0p+1Tj5Sr2Tj6fV/Bdizhgk4HND74BkVX8bZ41cZKrm3jYXFEFQBRqf1ST2+O/XVb7p9uxk9i
hlwIdfLRzGYPLsVf2Rczsm7AaVy+gezbPpZ3mFPQ5H3F+uU6qDGx2ekpMpiXN4dpZCf0bmpUozBM
uf45dUXtLoCjjkT1tTPLMK1/dv7rtnpUy14t9YM/ObXboCA2ichp2um3D4YOdqA54+2+ZONIFj8H
bV1TrxKR6XiR3XiH0Ru7cOrZi58xromaih8hQ6YHlt/MvEOCz+fgK5ray0M27nvzDjy5fktGtBgJ
XotoiQG5H/ym6CWOc135XLF0uXxLqQvwIgqzZ945GdHRYT5vb6zqIijzTICBbVgaH5Jz3Ad+0rtH
cRiuXopTfRw9zeaqFm//bTy9mVulJ6Aa5ucYdquPdbAz2siV2yWZwVE+M4QDcWr5OeOAM2l1fWOq
dUuxBgh1fVB7q/D8NBvf3Z1HH7lO23Hqx0mC+Jt61+n8HBiauP75+HQA+m1J0fEUNDWYiCPiDbDt
6rmwxJepp6Aftn9ZxXhaRvJiAbq6B3jNtv0oUpU8+ckcwE+BwQuBIX+brPYADu88c0EE+HNbvmIP
ZKKJBTdh0PaViJcp6NBvulxTAFmPMp+Ee5lZAoNOLcMQoIjcOXvnFX3mM8Pc3nzvFPEZDQOairlq
+ev/P8TNuXExly6wI/Zwm4lLmWlOCMqtltOsPcSoo8BtwZy8AsYAXr0CpipIV53mbKDTbvDA0y68
Q5vqCsEqlUnuYBCWgW4T4dNLymPlWmGVn7LUD2P3gXtP29utyGFyYdPCKyuQF2BOgvOwtPozdX0Q
DVaam4FiO+SCJmB2m7wCqmI0zyCrxCuPMInG+VQrl87MLZ8Jeh6xcn+4dfiT252bWJN8FT4mVzHd
lf647CEa8GzRAmSNiXaHISuOqc00n1ApZv1VH+w0nXyDNhbMyWfIXL9BFbm9nyq56/8/yAU3Cdh+
OEJo4hWnlsQvXlloFK4SLR0ZBKbZLUrgWiDZPghjOhCuA/NTiZYS1uxw1x89mElTghr9WVBN0FHJ
lZwWz+q2AJsyj0zaRi0VRwNcuvsULTnnWMUAwgG9GZoEsqtgKo6lxaNt0QrzkwdQhTP3fOFQNAMw
HFjEw7r/4ZhoRt7JTOjJ86etk1U2CXJ8gbw39HtRfm+8fUUdeeC0m3Jm1e2qciM+9H17FCAT3taL
6uj0n9FSXoDL0UBAHMf52LDXFZagQZ8jo4grd6VRXnq/OS7tDQ+a4/Y3FRYkcy6IxPIrY8Y2U6MM
DUKAE6EbxlKJXv//wVVji4h68uGqfXnOuqdO15mokiv5KXcWNOAtkBsYJPSKdq3Z7VOG5KZlTdFE
BPKXqOmvS3FLdiZteYCULo1XTSVWXNT39njM3Od965V8tBhnw8c1ikctOLsnGPtpW67q7ipPjnLY
l50nEDxfqvvxKrt7t57o4WI8grJdY+yKICBPkNqjby6Oj3OYK74L1kUFaUPPuxEe1ZRVFGYiMyiQ
HBDkDnF5ZBGwqM9gEkt1T0L2ahCfHPbkAdIySEAsgIamaD64V2BkPean+i49JWH8ZX64JVfkcEjD
l2sgETjPN8nb9q6ofpCUUmk3TiiSQ2Nlf/b4rfD3RTR5oHQUdtUGBSIabe0zQsEl9neGAJkzYS0l
l4MT8whEUMC15EfP1d1NVPYj+WoHV+0dDGFGftvf+ZX3xoCsZGaA68kWXUBWHMH+xOkPEYy0Nagq
QfsTgWfy0PrJXdAEIK3QFXVVGyq5L+DlUuYWSKszJUlY4s0dHYd1fdxlLvIUqVvGeEEhUFAd3CdG
Ei70ZZ9g6VJY8bbrub1gUwPQPXvXFULwtmTFhUAeER2XzB+bGpLF0F36BQOWVvlV4B6FKt0vurST
5mzzx08/8V+ZEiEoG1KUJXTjPjWn4pJ89+6n8Mr4Si71Kb/4z/XNNf2y/ZsUmywTJEyFR5qO4VNt
FTXZg60LbwrblCdGWRow3+gSlBcrEuY0PuTpt8G0NRlAJV3KsRklXg4IORSf6HNW/GqzZ7P6tq0Q
lWjJcRe3902rhOgJfLxt+8Mh6WHMdq5bOhAbwBFqWIBYZjgsmnh3lc/jwU93XvfkUdHBAkh22yEv
NqN/75EqIpOnWfnnduLKs6IVr0QD4ih0K4kqREdA2OVE41Z/cup/zR3kL3+fxGguMpoY0Er3Dbzt
34vr4do4oK31sNw/VrfVLT08eed/q5/bG/znlPDZ56Sbq5jsnJnrbce84+/xo81D99FsQn5iIf/5
O75nd82dcc7vvGP8Q9fA9Hk6cOWB0jExKhzKEUsDxI4wL8wgLGnz4E7rJWCshOaOuGrss5+2GvWH
jNAEMR9EafOo9L8m7W3lA6aufYqtrxm/oq2uBqaIT64Mj28Eten1M+ERoDUPlC7nMYiv7AXg1uN4
DHz7oYHDt8H0RFJxy/z4Br2Nh4XVB8YAXVgsDwLYO9u7qVKsFAlqNJr5Royl2OPXPDn26WNiPra6
kRCV1UvBIBZVjqNBy6PKrKLA5SdclTVbpVq4FAow5JCNY8JxQMjKAE385FgV1RNvLsLVMtZ9Hstc
uWFr7L3B6GIE98Rwb900bcM6rm7MPNlV7QMwwN/mRhPMeJUcsdL3D6ZxRRNNtU+hG7lZi/Y2rrAV
vGVKj3Z2XSc/QGkztpqTt0Ircj8WyUw8HJUDj2InxnRU88Br+yRYqRGv8EEZJr/OarRFtmsCmQ6W
hdr/LQWUkNvfGHPocs2h+POjiOtLjj4tdmUtQM2NwAzyaDfDl6V1rrqa3AFU57rWDpOpVLX6xcd4
Amh5r8GDaZSCztq7zRZAWmtay1SiJcct5qQfRSEQ9H1ahhWej07e3Jag4irK03ZsUHivL3kvDoGz
OU1YPRffPXIndBjDqqVLrtvkrCT9erYRzvMcvPL2rjU0HqUSLZ25SekMJVtTYd/fGuRcxo/lvsqQ
K3dgjTXti9jCqsHfHhi3/b7XdVdut8pEnpXOqmU0yodu/Mtzd1UPXbnBqvQxUmssEEwz40i7AVeQ
nacZeTS1ilOG4RmIduaoJA9muave7sotVTxpcmB14JTUJNXJ8q3L4jNNWFF4vNxThSgbO0aQokhj
P+XL2QiuDf8fj3/FkJTm2qGwvf+MptaeKA2OwwMz628AfLkHBePvsRA7t1PyRofGqzfiB9hxfEhd
ACljJnXb0VW6kRyyKooYk7oNLmZ1dYgNsB8OrR1m03jP8xbMa65u0FuRmORGqzFlecWCAh/KbRCT
zFeu+9XKAM+le3NShCy5kap2PEzUujBMN+1f0UbImPiyrSPF7sotVLFpVZ7RIadatffvUBXJwcyK
6l5YY/l1+wsK5fxn9nQynHiM8YVlcM3IqMrx2gAj1tFNWBKlAoyw299R6Eh+IjVyP2bx4uN23GdH
NgKwutRxEX7eeOvKr6TdOJZpAXZo1A7y8YQRTucgLLcE6h2P2alMbPNIUPF+LJoCpKdNoJtKVPwk
uTfMnvOetQXuApZ9CIpLMEbbqlKcReRZWm6BdcspYK92dVWi7pQlh4Hyq9puQyKSxyn/uf0dhQPK
PWJD0QRZlmLrwbtxT434LvGaA1pAH8Effp1Vk+YzKjVJZwaHBFXXWiO2pwXZRjZUAKz3dcDeKuFS
fKpb2/d6ivg0WaCBomM4LJrQrXI9KTzFIhOJJ1zQwJOQ5NYxmP7pSl2vuGrZ0okB8Pp+bAssu05F
WHtFCOvd3lSFZLlDbBqBp247a8BmN/143QlNnlE4mdwSVld2A/6BbJXbh+Vym6K6mKNvehzbY2m/
lNZTKXSzYoqYJPeIWd1AuB/jN1CPH/CIF1bFl4DeOLp+nD+oiZ/cuGUyhbKrAuDGrup//dkf/Mfn
+fHKu7s1j3P4YqDBXZPhFCYkd1sJh638wfiM11/s/pXbaeiyb/v2ed3/vw75tI5JBtmFeU7EJdUV
I1T2I3mrJQih5QK5ffcrMPNw6mKNNlSSJVcNetdABbDCtbzKYfMiHGi9L7nIDVYgmPu/Rc/zw8LO
i67FVbWBkpvOjjllpgffjOcnrx7Ctj57vQ7wUaEPucFqSOPcCFiJe76XTo81m1/IoD23KVYuN1l5
ghMgTcFdq+axMK6L9Llkz7ssT26mgkGYpG0hunFua/ocj5pN/NzrHRnitLNmdKNbfR8FFc73KC6G
09gcHQaIpYrsI5J15HcpF6CvNcvzMTIGVAo9QAbXT9tqUS1fchxqTANwQrMxYoAjH50bkCqCLfiS
DJpLpkq+5D5um9eC910f2XYdoh4d+vPjkDw1vQ7x+PNjB3gV/o4ogdVkWVbjBxjzI4lP6QC+r3/z
9pG4j8J53FbS52bpyOTd3Vgu6OWE+oflrW9GmP6/4AA47hIuP051gWuWi9f2uOGDyMm52F1yaIL3
fcJXrX2Itxjst/O4gXba6gaLFyY2wdLEcoVW5CeqiptdboPDN+rpdAl4eTJFfWQL1zjW54HGkR+m
EnQ2tVlhzpFNp+9xQ65jTjRGqVr5+v8PWikX6rVAqx8iPi7Axl3CbHYPO7ntAuc/71Fzl3pTCvF0
so4A7DoAJm57Oz8/+zoyeCmIEYkPDNwlSgviRSAW6G/4SjWcdP2FL25yyupg56ckx634QuYAdWP0
U/WHbj4lBRpv6hAkxyElb9s/R7XFku+OrlfkdYK6SFsO4exW1x5LNC6r0pSUA5MWS59o8r9xLave
xuDdz7421hXiwp7FE/mVigO2iw8Uuzz5c1i7uPsniebU+rleiPxIZdUDsToLnmV19Nz0j62X73Iq
IjNu88TxceWIB0yQYLRzsE6Ds8ungAv5t0/FVRnkQYoY2QJ5Ps2a0PaBQJ/uy4BExjI1PJDe1SRb
ogwdYG1gvVC/11yZPk9RRH5hqnjm9kaNADzWN2XMQie98X08PFY7NSOlWF6lNmZ2190EdDsd3n3y
PlX7rmQkkNwUNF0omZdQezZ4h37qwZPw77Z9q9QiOSejxmgCNWeMoAiPvOfV00QpxGveXT6PwUR+
L2JLXIsigPsU7SP1WIiUDS1pgpdCuPxYFIDphjQugheEi8I94ETD4KHbilF4p/xiFC+iD9AiPkSD
G4eBB7BEYC1ti1boXH4uSuOxSg1zTan+Gw4zs/MYz4+ZjgtcJX39/4e0x8FlHmcJFr5Y7xb71lQ3
0MveeCg/EzXVZDtTt0ZcIFx5bnPUWuLnsZzI0KVWxl2Al/yvVoRxWYPL/6491YEUqbZUctG6GFrD
7mGMLKeHBfixew8DRH4Y6gkZa7LmUd6+8wY9soG30w4lBzWnYhZOg+10lic0y4YdTqbbZqhyHyl5
Ci+rsoBD8gQLN4333hSh9kagEC6/DZWUkRnwGH980yyN9Ty686BO5Pchx06BhVaROQLzJ/8ag2EO
sIEGW55qoL3q6iMKY5HfisZ2FmhVM2bMaszfgCN7rj0d4YdKtOShC5ncaSoCbGmZnCxGX7KGa7KQ
SvS6HR+cP8WjVjW7cE8borMyxXCkLmqpRK///yCaJUPddK0Nrff1t4GnT8uiE60yFskxM8YSc8rh
Pbi8kOEdScJBrti2ctWypdSJUiDlWRbg1l4tZ48kXxnrztuiVcuWXLPwfdT/0O0WVXMrktAv7XG6
BUKtUR0adCrrro6KgC4/Ec2eRa2ZIWwN0w0yHUbjQ1a/j9Pv7V+hUJD8QJSUsYWCCcKAsNs/UVF/
bFGsXH4hElk+GwvHviLRleLNJ28TrmLaXKQSv2aSDxbZZwBkcRjEI12A+yqcszpcjPcAlZN9qlk/
/OEDrCpG5jpw1PXYlQZL2FB23CdaclSj5TEHZTkup+07S7ooszrNQffzUgmRX07QKeai7cEf0AZ0
3V/q+t3Mh9DI+xAMUdDO9vIVyVqGIwXrdQCYFWhmxm2RWY/d8OixR5q/WdZp+wsqs5T8Nu/x8Ccy
wBs1ZBTkYKEr+bplNtG98KqMR3LehCw1UNl4H1V1eeOWbUSa38wfX9xWE4pV+yClVxt4lzVCz5+i
DK9vFvbNwckXnvv/kQrlF5Whq6bZbZFmGQVzd9A9TE12GONGc/v9/GGFyA8rXcnHyV9rHG35ewEz
fAgXZvFjVzmHpjXubdpE2tOZIprKDysIcGj1n5G6claHa5DDydLT1SAUuy0/qrTE5ujpg/ARdCdI
MY7zL8KQM2jcQWGs/3lMaYeAVdXqDuAHPzouJu9jmuqenFTS1/9/DEOBN1f9Wt4DXucBhNr/DzUI
lV6kzJsCsxPUttBLML75eRJyXFnHnIW7qxxU8mOrGEw29eviwQq2Ruj9oiUXZnNZ+NmfqnbRoDYz
hyZgmbajjyK+ybzFlsFokntYNe7E0/R7zS4IbrijZdpBNMUn5CeWcU7+r5SCm3dl4WpcPRnlO+5q
5r5nOCK/s1h+Ada3BlUDsyHiq9sXy08gPdNFkx0VAU5+a8mMogTPB3SEH5DCZ9PZv8ZdFnoKMu86
SH9vb4UiLsjNGRzNzNNY9SgfWv8Axzks/SYsHB11vcK35P6MoYpbGylz/NUwVj8VzACJEyOlpqlS
JV3y3DFNiGcS1qN9PvVF1HpGP518q9UyQao+IPlvaY4BOLrwgc4GN142h0viXW/rXREaZKyPAotM
WDnO0VJnbyMxH9J4unKz9LpLa02KVK1ecuA8tTtMcGD1I8bsSdxeVfCz7dWrrEbKviKp/EVM7YyR
W3IIRHGkTXcsuKOxfcXK5Sn7hlG+lGk9o61HHHufYaCDaEQrVi5P2DfmUgboJuyjGg8uRdNg3lY8
2ctOxciYoS0TONQi0UZdUznf2iHvppdqGtzgxvLwWHLcVr9KP6tRfUhZo1mImPdzHSUtsonvMcCW
GM7ztnCFZZJVcx+Et1XugEixnKPCosmN3YMzZnDopRqa5qvtZpqfoIjPMls02FsT0EYxFAAGK3Sy
LpznKzTZgGi1CJtd7LcBkUmjRTc4ZdbjTZm39GY2l+PY6J7wFQAXRKaJNrDVyyiyeX2gmq4HCHcG
68oX/DQI61xUyaEGUfgDp682JdH21qj2XfLoYYyzYMjRmLTeC9Y3N9BeazxakW5kumjAfmeJIxhA
GKfgOk7b28Ee7lGJ5KG10Hc0ryehVenQzxROKE/sT62diQ7oGbhEOddd3B0rupzG3N/n4/K4fuGb
uWgGMkRBHIdt9liZ7cHdW/KQJ/aHqk6dkogeTOToF66q3+6w6Lg6FRssT+yj+X1aCMe1KTVS4LHU
+aFgoFLZth6V1iXHXrqR1+MI4flAwT1shswtv5Zd82VbvMKjZTJo113K2sQUbZQVqKPWTzisgO/1
mM8HbWlSpR4pH2fLXIsAkNURK4wIJgQ/0M1gq0RLB2kjreqZlFDO2sNBs/HRKIimkKUSLXltCoR7
Mg0OzuideOkd8y6I94VqW0rDQCa3cD2FylEjSNLuiIexWExR375tb6li5fLcvoWu7D7voBSP0Tev
B51lOuaagKNIM/LAflLmRWcakI3SFawl4XUY4OCGM6gmWKo+sNrphzzmYupNVOvi0dTSTDeu+9iC
U6I3dq5fysFAUaPN0EM8cI7CAI26aDvhxkVQ3QO2wp/+0xSVLGkFLjH4Ez0ZDZ5VcHrD/cVAyTnj
sUZJqh1e//9BSV1VgC4pHdE4M+T3RWuEiMua6oZKtOSsnbH04AuH6LmOwxwrBpvr1bZdKiKZzPic
WqNLZ9H0UYFOq9Y7sfotrTQ2rzIbyVuRs6c04OhFa4ILrpBggXlECLN3YskQuQ+K5rQfZoZmrpgM
z1Xtnh1ePKQl33cnkjuhXI5KD2JZH3E8NPtOEAry7X84+7YmOXFs678y0e+aI0AIOHF6HoC8Z9bd
LtsvinK1Le4ICRDw67+V2XNOd+d0ub5wu4OozKwiAUlb+7L2Wj9+6G88mGtN5yAYwZQEdoTVYPOV
GmOCHcRf/BVaNt7Zt9+Y8ddgqGUB3yRxcO0kI+ess+usUZ6LwRuEbNU7JfO37uJq2Y6dcV3ewv/P
6b0/bM5mByH19B6ZwVunv9pjbde0CjDDi9EBL21inbVHWSoBifjxKLwx9a9xUZ7Vhji0xvR0zDqs
H5W0G9n/3E51DY1SQR4QVmawBoDj+DTYetpf//i63/AvqftXQ0PbyNIapIJg7/nut80Gwws0lHV/
K7UFido7Nuetp3O1eIGH8A2Zl8u31HMb1xls83upkjcM2nW3vo161oUs1OAYZal1eUJylv746fz9
qd1rHBT4peamoIEGsLbYEjuv++g9DNrfPxL3GgdFfeIJGAWz8qd+X1N5C6Bb0onw889d+Xkt/2kD
6XJe01JAJqjF4555efDD+fHHp/77teReo6F0U46t6XDl4P6uUxnJL7OJVlNG261aqnfaWt968lcL
dsRsr/xemAvkyrrypKqfy79A1+ivj8afWY5+dI7qE61s3HnllzYr3tml3rrsq811zoVZGt/TaFo2
KjY1jxL09Pxc/sW9BkQZPstl9Az7HLaqiHOKOMRf3gv+3rr0qzVKfNE7mRrZ5yqqgKT1ahv7mn/8
8Zx56+RXHrGBbnE1ZgP7XJisO/dOfaJZ/fpT574GRJWaSJVXHfsciCiMjQf+aHep3iOReePKrxFR
pdIZR6GDfCF+o+MgR2SjVPcewv7vt1Z0Rv11Lrat6meAF8gXd/Se3cLslkFuUYGFdkrbiRgwsvc2
qLfu47ya/2QQ+NJlrXD5/AoIULflPFRPppb9w8+NwdVyjbLAyU1j2WdC+RKHevjk0uq9kOStSz+/
/6dLr2XZGEA85q9ntFTc+MbGjZHvGeK3zn61ZPNyzAMAl7IvdtA8iOfIiQDcaSHb8eNH84a5vAZJ
CeB/Swi21a/NGVIzlgPiqeDYS1OiJ/Lneo7da6UTb6rGaPJL9cUHDmYXLiLaIkHepSxkOv3xfbyx
YV0rP4ddp9ClRdWXVlZPHRhxXn13mlMgqfN3NpY3FsM1egosi7JUKO6+jhXXRwsB1vW0hA6EQPIi
CXVZZ3FY8NWPb+eNYbmGU82FZpB6wJdNLX8+q5u0gX800j8G3U8Ce91rNNVCIIcwyKl48RSkUQdW
5GuwKX/48Q28MW+ve+8bW0U1dB7lSy95n8yAU8ez8eQ7o/3W2a8WtA1dwz0Ns0dZ9TTnrk0yi4Tg
jy/9751O97oHn/Khipif6U+YRo+TrhMvVCtkhZHMhoreXCU1eS81+9YwX61uWLgJMipB94lFpozH
2TkWBKlg2hUJHLt3nP8Ihug/mxfd/5A84YuDnLzXfeqs96zrDx20eEC2EMuSYMb2nzzGd7Yotj9+
em8tk6uNusmGnCxwRj+5I0+doN+iZ/iL33srY8U2GtU7ceVbM+Bqy1agd8+pV7ufeC/TqiRlDOH3
9yDvb9zDNfwqi3whgddxP3mkSrAZ3dnMX7ml89xhJRLxnnbfGxPtGoqFBIrj9h1Xn6Is/Ja76pj3
7WFo9anj7reyyLbQSHvHnpwXxt/Mgf/o2tcUlDHGNC89yKP8zWS78IOZBlum3K2H/J2Z9ta3XO3i
Qc2GGf3gzmffa+269vzyvoNkeGwD2rwTib8x7te97pq4dQQT37zo3rHJ4Lc2ppl8j9P/rYE/f+uf
9vLRkx6KtrJ5oVEEdRKHxkMokWJUw9eyLLYM2hDvPKq37uNq5UcgCsMGNfRfIke0KfiJxkSq9zb1
N8pMQBT89T6QTZj7qCqql7LnDyGdP0jZbs4z6zyr5Fw8BX6+zkWODhr/p1JILr9a96jr+lVh3fpF
+m6P3qt6vAuFR94Z9rdm1tVyz6dSUSqU+uKwmsV+XYVJiURhXJbDe670pW/xb9bINW4LrN4gv1xY
9GUKqzVne6W974IHd5nLtxmMmavqpMv951z099oP37GXb0yEazhXF+QmiM7fqqtaxVWhmrSZG5r+
2Bq/scFcA7hk6QDRItzlc+4r6X4Lgyl7ZkHWdkne592e8ZaSd5hf3vqqq8XflQZjM7XiM1KTdbAK
A2dq0Z7lVqU69mMbthTiDda8E4G/sVKv0V1MBx0ZZ098BdK8GsCBnT1kUKBNC9pmH3RX2SwxzrsJ
ure+7couSBvJhuhBv2bEbs/umCTjfWe6U0GfFKbIjwfrralwZRPKmgTgQ+ujr6j9+wkjWb7ySzj9
P3f2K5tgJ7+rTcvQ3mLLT6FPaEwLFKJ/fPK3HtDV6reAtHdOFIVfJeNHcMHfD3a8ydtha7rxnvQ/
Vz5xryFgYx8FpQiX8Jmy+dkIh8ddpO+9HKrTHVi0fnwvl97uvzEE1yiwGjomgwIH+tfJaR1Iresu
0A4F925ZDHPM5qlunLXxw7F6ZKIjM5Q+gcoksQZ5f+R9MMHcdGtn6MfSxh56FlrvkHu0jGCuQj93
nn58mW/MlmskWdGJHlt5ab86k+abTjhiE6jc/txqvgaSeT0Nh7Je5q8Vy8FjQKZiE2jf24RjDeQp
+oPXP3cXV1YjWvzSFTmfvnKX09hzIy+ZWfVvJNl/vU7/Lb+1d78PmvnX/+D1a6tmncusv3r5r6e2
xv//c/6b//udv/7Fvzbf2puX+pu5/qW//A3O++/vTV/6l7+8WDV93s/3wzc9P3wzQ9Vfzo8rPP/m
/++H//h2OcvTrL79+strOzT9+Wwyb5tf/v3R7rdff3HOe/1//fn8//7wfAO//rJ7/Va9NL/9x198
ezH9r78Qx/sniwLXpdSLPB7g3y//sN8uH7nsn77ruW7kR2EURdSFFWpa3We//sL5P31G8VEQBR73
LnG8aYfLRzghdTy4RTyAsDQFiej/XttfRueP0foHMIJ3bd705tdfLiXoP1aezxgNKKcOOrh9P2L8
Gk1UsCqLct/oVaZUeJ+x8BTNrDyGetmPWdGsIn94UKr8reJlcBBz39zoxaXrPmSxzfLlaBsbxn0F
Vj0f9YN4KrvHLtQ8KWogzhZavVefuOJgxwUDiOV5AXM5/nORhPmrwxXVpBwWlInTYHI3C9fN7YAY
PqZT3mE/rFeWV08MjA8rHiAtKpmt7rFbAqWPoga3kP0UIUhOxmp4YhGtnwb3+8ijI0eysLFkOaB+
82nO7fwexi88j+afAgJcuOvwAI8bQxpCTf2aGboYukjVlctTgJ6yWEPt+fjHQTas380j3/3x1hzk
7EjPBw6GtyG+vO68RaQZr/Lkj18kYEY/hlCbil2v89Iq6qcDeFang1ISNJPnny7vXV72qpjTKGsD
qO/87wdDlVrw092CNDW/U63Wt47ZE5EXd9H5cHnbO9Nny7H9Oo30cy/ocm9GSe97a5pVwOp7Q3SZ
VMBR+NuIZYmntTn4SHuvazVG9xEyd0kEKOWXBhpPUThswqxzPs2L7NPInZwbVFjyPfpwzCaMxk+g
gHOPZdi7GzsVJVhuwXOX5P/3mjqFuWeT873ra2frB2S4MfkSJei35amRgCemUx/FnJbBftJEHU2B
GcL6MljJsO2Ol/dQr0hU3vH97GTjUXA6Hi8/YYWOx3YS9d4dcXEUqpVQDGbRfuq5G4eRM6UI/M1h
ghBQKsfejWvuuvvyfHDbqQtWWla8/v1dIOiaNavC586MDRo6i3YF2ri2jQuwPB4uB58QttLizNhu
MvfASub86TD6RB7kfGtAwn5b9komhNTPXg52cUIL/YW6T+AJI596cFJsPTh/68vbTlukfTh2zzP1
6LZAZ3Nf0nRY+rPISEDXshpRwaW8+Ug6UYH1u5g3y/ll5GqROGbUO+1z505o7wju7jLVbtRtypyY
RwmjdFKmeBhr3T9e3qrroIhF2Q2Hy0vH6mJnAxU7ph7jAo2QD8JtpgdbQGiAh124+/29uvZvpWVA
IOE3svOhyHADdhFzevkDXUEJrC0WuWvK/INm1XAcadU/TN3CTvVkf3/VV16/92bxrEOKjF0pl3OL
u2oPKpv9VGcDCPPwxf4w9He0jtiJAAuI6MO/AQFkmNTDkK0uLyXt+c3lJ0Jw8kx3KYm6HOptskog
ddkdKrkoFV9+lJZsXDHLbVERA+Ws3F32pWtBoQZuHxDVynZKINE4HqLzQQiCh6N7A1E8jaWXZWQ/
Fkzstd9lUPX60rcFP4DSCKUF7chbd5Bmw+aONLGsgFgRnfZSt1VrE+XO0fRlHS+qLw+LjeKGhCzN
5eA/1H50lFyaeyfUiWPbZl+ATOOEQZHpjF7XPVytNgHdqn+anI/WyYMbr2T8RuqR7sK6fe3DvthA
8UZCmKCQH/wmowkaOfpVxfvwQLbQXGCH2veHJAdjVMLZ0Bzmwo1AmXH+0Zk9gweV1WsZGvcEDZQH
RhCLTKq9qVuwkRkwS246cDOsm2Bc0nkAoIXZYN6NQEVZ3/lAfLMuBjN/nkMVj7ySSRUScxR+5x+1
oiMAlVgCpVcUNxrbFLrSPPCL+zSPexkGByXG27phwbEIQugRMnPXg6RxSz3eJlJE/mOkuHvbNcGq
KllzEy4QpKR9nkMtLLSnWeaJCkTq1tJ7UDZ0HiY327SGdKlDvXw3tc54ykCtVPrRQ4G19rEMygY2
YDwLLtR3BSxqaqZ9udwZ1xepBe9dYcsyDYooFksQJSKLXKiS8TopZZm6xlRxD+RQVrhbNHzn6dRm
wI664zEkjkpzW1fJ4qhpUzn1qwdt27ao6N7L1dEjeSxdhHgIztiqZhkem+AKmu/ucNcKkdKeeTsx
1hlQPYGCUEZb7qJlekU2xLnrrPoctdxsXVMHOub9uEMu0W4l6FY7KLsH9uAPTdJkiFpS5HzLtCW8
uQ/yEd36NXui5wPWQ4KpWiVuBEPoRIN4FhlLTbH4TxoWqavMHKMYfGubYv5I5/K5I0G+QplAJ3N2
nh7lwvfl6Kwnw81JjTV0PUqD+VwEUExk7tdujmSsQg28K1LccVSMXxmxww3n3h2WRv50OTTS3Yq+
TiIxH8k6ABHQyVVudQp6U526xXo2Ni57RnCwPBUh34dTufIdYx+raTpVcihApTn7Cfyc7iAWf7qr
89zdkpk8kEVvnIbN99xuSFg7R9FE9MjIsM2wv9tY0R7jnY3y1A5VGZfDKSo650a4fpa2bApPKC5X
qyAyU0zE6G9bYcjJsXRLguzrIjH3oCrTntpG7HKg+F6FDhKN6OXoNOKz5h5bUxY6hzHfKFMvd62d
9T2qO3HXj2Kf8TGIA7u06OWf53xTDdDvY5U92WJKO67jZRH+wZWRSSuk7pLB0OzGnA+zysrEU+Ce
Jmy+nduAw1JON0tOya4L7LguPGZAs027uAyqeSu4GeKKZRnS/5AklXpNpiG4j6Ilm1NnEmQl+qzA
lM1jpquUnO9pnKMz32MLUJnS87Fq+9fKdz9nVQbZL96wKjZkWQkxsi1TXCWud+dVvEgVU/6uLSuV
Eo08Q+gPXydXLfBkvPkwb5pO5UcVlfrQho9UVfxUmODFGvRVuUUXIQXi0cT2g9nWzcBSWld2kwXD
XQ8xtpR5ZbEiLb7F86Zw4+TD0emWj2IaJPZ2FWwWK0qg+KzzIOBMDH35W5k5+QmJuzRn82zjEky1
h8BxYsVJcBic/t53kKGAmE6TFOMMzrUl/J63pL8T09FHYX7I508ZgFnJFELnEAwmei3Xc8UcNw68
CduLM8+HEnxwMcgC2nVNJ3kufcCtbea47sAEM2djkNZd1SW0618BY6zXmX5m2XLTFTZKHY/zNWKE
I1ev1EV1LJMTSzPWy4PT6mPWuFhZSkP7AWmVFaXN1vFhmWrPukkftuzYY0E0tYAJwjSDiK5KMpa5
RzQUfJzDihwAo//QMQMddAHqtA5yO1J0SePIBegatI0Kn8eLF+T3FQQR+8zAVIQKmfzeRGvoON9a
mum9rUa5BhnyU+nN4X7I3BZlKsk2S+iZUzSJ77KL6s1kguEwZM5zw/Ng7c/DQ67gVyjm3CyQCz5k
U8ViGUrwn/kc+jnBKKq47YD1ASoNfhHqwdAtdUnsRYOHdikg4UT31ZZOQkb1BfTo/sErQB01zIzF
ZzhxLNzhXEkMmqdIRPs5m8Y4c4ybuMHyHWmn8qCBtjqoNphjVIejFD6mh11cJCBL5DuZBXbjGPXQ
XdZsFq6Rhht2/TjQpFdRk4I1b4hHCYkGTG/fUepAcoItfO5euV4abNW5SBeeVnAY4o6SM38LnMhh
PDQWnmtdFE2iRhD1IBZD0TOC/wimhKA9hWPf7xc7lkkEo5ii2SQ8ahLsSnA2bC9uRX/2LXK2DqvK
p0fRQSd6siLfZ25+Dy88vJkQC8ZoYg1vQbQViKZ8mbLsa7iBNJR/q6wZNkEEhS41F80eoGKzYp0M
k5H643F0ZrP18uFp1h147mpxrNApsm2N7A6oFZYJpAaG9GIrHQ6q3K6FrQzt4hzArApKVTQWrEIy
1Kc/Dg4I9OJmKkgyzXTny1GtqSPyJOuVTV3hqLXfcy/mIxZQGXnLVpY1WAZ0NsMdti9mtvyYZf4T
qIPyrUdNu5uC+W4iDbkHkDMKAvvQzG1KG2ALN9YucVcs45NoxyK2MvsSttOUOIFub6bapauKiSWZ
As+7swH7kotw2wUq3Kiz/bUA0CdeBtKwNbgQT5It+piXJ18hmqNh2a/zsq8SiN5j7/ZuCXxGNgfy
SZd+2jlMfmQkfzWt429C2TRpMAdzMjLzSUWkg6o0FfDmhpgyhVtBcMpR6W4JtelYO+axhcb6VDjZ
fcuGQ+hi4ue9MZuB6M9K9/kGNsOpBn3jZKTeqQKNiOftqB5GUPV3dRD3U+ftQcd5S3UenWxnx2Qx
Bd9og00lr4t0qpcPcgId88AgjO71H/69xhgP7oVhRSotX9bdOOY3lYnqFSBOp1kDzVc1zX7pA3df
159d68tN5rEXUE8conzo97Io2U0QyQJhRwfXZ5HmlgTyyzDX+YZGZXfIsFNg6L0+tRmwcDE4X2zc
e4Pd+i0Ir52MyTWldfvQOerT7MrwQMXDMqgJ3idrjmPZFStR1UOSGdve+vMxsN8AFF6++EW0L1x5
XAaffhZhma97U5pt1xN2w5tMxgjbs7u8x1gsqjbPhqPBhkTtaxCW00EWbDgaUQ4g02Rz6k5wXSLU
daYYe0Z7ch3oGfnxEk2J0GO1u/gIQd89o97ENp7U4VGIbN/yadyVVDyiADFvkJccka04c0OCGArc
CudAkEw8AzCPfw9DA8GSRYyxXUKDBWN1Ij2/2waLiXa5G2waEaae4WueheQjyQeVTBIGt1PiCDGt
6c4fmxDK7SPZtBmXSTiPDYaEb/qAhzvW9o+IefPNVFRPYZ0nSLfWMMhlGA+I3Vduu1THUFQHOGM6
Gco8POVBH5zMYsMUolZ9CsBflsjOeMniwyZLPSMT0QDKVaCXC+zRg/+R+EwlS8DvpG74Sfpdnoxi
QMwZVvMasojOqkITQYIKoHuYM/WCyknzJH19IydpkqnNp6Oh4ZSyimyWknl3VYTV43a+WheVWY8j
pHGbHijAAQXKpO2g/MTrWqZj4FfbvN/DLDkPxo/gU1fh2nZeBhiYFfeWBGJVN7bdtWOXHbOhTnMD
ySga2SVtWx6sWG26uFG6PHpffp/60q35Xd17DGKLWZmWRme32sudfScdbzcNkb91yg+m9h0Qq1Xf
B83a3WUtQnUiwj7sJ9MC2sKoyB8uFhAkTHmat5WM+VnehzlLt9ZAuqxkFn4kaFgCgwf4DvtQQkzQ
C05LLmjclWd7qME9U83hl9Yd90DreydhqHfySLYfSSNvosb2sWeGvXKj/mQGKm5RUe866YMcKON3
Y6/ovlO/NVMT3ouqii0fvutMqwcXPIKxnsDI2Wmptnk5+RuPtMPenYdYi9wFfUY57WauprVnkQWi
pitX3dkfJOAzmccyPFwOToZOiFK0KvZaJFoLERYpyFXCdc0kW+c9lJjpVPaHyuN0XZTQt78kcjQe
rmDN3i2rp6qRi4kJXyCDNNc6hUB1daJFVZ88Sk6YFo95Jc0WVFnloxXnTEJt9Vq3ozi0JW1TVsI8
14u3rCbPYj66RXAqR3y5dPNDEzTkBNl0kFb7c5WlnMwmjXzSoAltbj6O3SNxrFiDD6A7LMyVGCjV
JwZNapvZykeudLVTzXKqXCnva+OQO0ebZV137svi9K8u8elXZ+k3jV8293Xp3bdTILaOJMXKWYR6
7CAwrwDSSQLS1tvQa7InYH3hZC/14eIQiCBS2AVgVSonBjdodfLP9z/rWcWyyNgGQUi0L2V/e9ms
GNJi+y6a74D/cD8I77dJVCEC/Ul99rp6n8+ePtJKwcMZ+wNgc9WxVfx5VubFtlWAcwd+KvxRbLOW
jRsVRCBTJoytlRgebFXXaRNQaL2E5XxA4/yTNrzbEQCYYJl72BgIRe3vLqtlKUoTCzG1O1qOWwOB
GyAF8mBlRZj9biqDoP1mWv9GVTUClpI9tXNXP/mBk/RRt5sJPMnfV6bSh06S7iSe0N0KSu56OpV+
H6aU8X5Tscm9t1m0cQgsMdzpfK/C1ruflJcM3ZL0bUVvez/buyAMPMiyTbAJc5zZ6ZOIKBiYAP4D
a2BE6pGvhNvDEZ+blwGpLuz/rN1KRdhjRZTda5ia2R/uaH4knVucOPGK2G3GZgOMo7se+gaU/yVS
0KjH0cP8oe9ovhnTylvmxHMh7wMVlyhh4L2HHR0Fro0gMgnMrYx4swpFmWdx4+JhopQnklDkzqfS
r9MCihtPA3p9RqqrQwNCkKPKnRQUTsGpVd0mBx/qvl/67ABRw3XlFPqUZxQaVEBgI2UxJYVs3btA
f7zs/X1p1kvu2Nil0brpIrHWFfkGRxmBJHhMLHIpi4HbTKha4oVDPIsSo+Gqw1ly657eIDZFPFs+
Xpw7zjObEF86yTTCdoHjredTf9MHmu9qXQ7gTTTkYKMiS0PI2yWkauY1Rb4ZrAUBk3FOBL+3CpIM
jRT5jb/QbemWr6Ueojs+R4e2HaZ15xTLOiiwiqgicbucU2+lDjdLTQ7IrX8RJFCAyZMSVVsxbV2H
voKC+nObI/cVaUDHCujoARbN4AIKuVZ2mp+ChqWu31TQTCzopujMPlTWP5RgxIz5Uo9P0Xhmss/H
o0UzyFOL3S33oYGxVK6Xdg3T9xnFVljKcT2ENUIA6FgjgzfeaBryROT+klZjM8G3Rcy9K/3h6PU1
RGhR/N8gYp1vLwcfBa1bL3rG86JxNLQi9Z1sPrrnAPkSJQ8LhFycIRwLPKARi27ERLNi2S1RKVdE
cnrwSO3ueOOvO2ODbRNKb0Oy8pEVLvIOXe9iwkER3LTLBQDN6zVqpirlTNIEDJ0glZlDdltCZjN2
q8Xdi4G0e0HFXXHe5YdaFrFufDgpC0/g5nk3tR6dG8lGu4U63V4p2u5g28OddOAf5IHsNr87dyH/
ELieXDHgnBJABuUdDcw6t9qeCDKfWeV0D1E5pq1u8ge0/X00kIpGLyHs1pzNN8pdNOiNZolZHciD
l1UfnYLlG2Tl5HGAn2/itor8FMp5G2K85z+cJppnTapc/7WHGwEndrbPVC+P3nhTNYN7P7A8Wk8i
CBLpOMNOehCWmXzI1ziOQKKORc2+azUymcPqErB40oIgXI53qD8Hhy5/bXznDnE1uwuCWq8z1JyS
qXexMDAvtb+RWV38Flb9M1HiPnQmc1zmroCdDnwkEBg91hbBi2dsgRQQHgQPbL2eZiFj5mp+rJlv
Nk4769gPkC9hhj4A8fp9mZEZI0vXIImwJUVCh+LDAIcUmS+JBGnnIoue5Y8eaHESG1mSGu77e6RV
QakXtvueBiKhDQtTq0x1KKi+YULXMTBuqFPko9hwb66B7B9K9FfVHcTyZotacF5Dq6CrNmgka7DT
J8i3k9PCWrVZwFSxEkg3ODa8p72mW8rQ1NRgsxto/+ihGr5p5PdGmAeCKGaNszhTgj63DFkSNIl5
fNnMrPAOYOWjaREU4eMCvvcVrZAEySujT0G17welnlUmvuI6QwDT9TGk4bhewtK5yWk3xRFnt8Wk
6Ue9+P7Bt8gxRk2fTraOVowXxUZIwAAqT77UlfD3VNIvi2hCiIktu6x5WmhnjpEdjkEu2HEgboWU
IutTQ5AjKyd6Xy9+e7OQGo7lJLZuoENUlGbsxE6GSYSu6XXV3F18jWHWDfJYYrkLhmWbWwutBzRX
py4Niwc73lqIxCDDxZpvD1KGNSJNEsZkONfB+nmVh/nLPGTjpuHkY7B4fKf8fAUzXh1ECa0lTfiw
mRBYbXgVftV5fadIvgaslO6aAWHXIIo6GVung3PN2xQ5aIP8/zKj4gNVPOu1Y6oRIqa0ZEHiqLLf
LijI5rackwKl4E3OVAkyhIFsxoToZdzP1kmpQmoNFH6Qbi6WW2+ZSDySsNjztkeOZATqU+Z1dtMP
7a03s7V0NLt3pC0SbiAZQQE6NWGQWs/fZF2IaeYu2C67Jt94tmu3RSRAUjn7dWKKiaZV4NBVPk/Y
fWGQtkMIbCGc8h2fdbkbbf8xGsbloQumVM5VeDTzy+AOT5MLvfpGz8NuKumwdqtcb7Ma6Hndzknu
mRTln/wTjbwyLnJebVCtaQ8em0BLWiL75ZA5jJUoEf3J6mBLf7MEAVllLqItOFf+5ptupYkNMhXp
CLO7zkakNK3XjEjiwCXMlV5Wqh76RHLUDi0i9INk+oGxOdw51KV4zOULMKzotRqD8v/xdGZLbiPJ
tv2iMMMQmF4BkuDMZA5SqV5gJakKQ2Cega8/C1Tf+9C0rLbqVooEI9z3Xtt9j3ZY+aK09ZuNDLNr
CwftM/PelY3KJqeIbI1lpKiCfRPAcMvr3C/aLtlUfdvQLL9xl8TPIHp2zHLJHp5CDWcuUw4LX0Zh
hoObjZn7dDP9Umv+XPTtl7Umqe94iQqLzQBL9XJbB5gXrT/23b1v8BDjTI8CO5syntgV0a2JLF+t
hRGOjUYvuazR21z9qSjn6s5ORNdfar29tF560jRjDVSr68+6aU+iWXZI+zkDsFPrWgwtxm967eh6
1yJmCDSpMDjr+DuDK7RdHY/5IXNQT1N1svI+yEfDO2r2+GPSadBUGT17yuIPaY6cCK77aczfKlHX
16Ip3KCbx99GmbfMouiq3eAN3Q4taD579dcgxnjf8kAcbHtKQwWU8Mg6+SEy61/NzK0zQfBTUsUm
37TYOcx1jEwds1mJbtbbqdKbD05FHZTXAyI6RajfsMvuxLhs/aSb1m/ym+oa96PPfpTsnCXNvyyO
+XeskqdB2Ohcle57T5MYtnG/XqvY2OmDNd1jrzUvXd+GY7XUFxYUixDO6a1YQ00f716dfyPiUNCp
pNNZm8t1xxs6nWeNjTHiLvvud6KV+nkc+8WHg4vfS8I0ltWoQ2vrOlP80/6YulBIaLkv1UEf8OCk
zai6yJouxLq1U2s4fjdKD+ihZOcCA7RDM2Fzx9y28UG08mQI2/bThni2bE0H6V87GphgS6C5pr5n
1vnf7TwNBxN4dsf6k8p38qneN+YSP9vBNPwYzsBHDuvfB0Ysmllf7VdTn6+seMDwKIgEW9o/omnR
Tqv2WaMG+x3S/d7o8+JY4KOf9Zy1vauWZsfR7TW/iMblTaxO5NvWOh7rMnGQpBM9aNvCCJj1Z5oH
Kau/K6eMLvEonhHDabG8kuhOVzIFpZzXPWKIuvUGn1e9dJesR4y1G2PcdKqdGcs+XKO5PWJnIlto
KHzj+ChxEs9w9I4vuNWF9GLcv4GWy1AG9U1MTs1TzjN1z5McnAcQTO4nSSwvVt+JvW05kAa1nfiy
5lfNyx8jS+1uTQqjobHm+cApdNWmhV3gRvlgXqrxPinvv9qSQ9AsKd4wg8Q407HaVG2MF8KnKRVc
VaGCRKYfx854q+z+r7lLvKtsxXdvls2OIZfDKdM5AUXUnbdQ8z1r012cFdGpltW/vUzxwot+k4A7
eXrVIolLz/Gn88hmGyG+087Zl+YtD0Q3/YfdTiIYjGjmnfGubZlNV959h3SnO4WNZjWb9v/dynUK
z7Vm1uhoNcxXGeTesloKkVYv9jpCYLEU6roUoxaKafrgD2l2PfNg2bRkaOcVS9W3RbWcu04dTIe2
n2ngFy1u2Vm6aTNtnJmBq+okrEtmYHNoqmuVB97YxGHhqvZUaWmEcKKsIJrFuGP57oor4DK9I55a
roAP3ZX1j8Su2nBF09q5jNQP896muVVD955GN64u5xrn9UeaZsLxmRH3bgIwnVO3Ecd1IlW25Fny
VFi5stPXZxlph1fP1GZLFVTxxO1sGJY/TaN1TxftW1lU5dda6Ae5INjisY8gZ+OzdQrz2ForQ2Lo
MN9eVUs+W4dpTu2LMhYt8AylHVNtGvxVdpAWproh2nVPyArPnwznVFhm9KGKIVzUM4vl96Ftp7vq
PTeQUd49kjV71KQG98ZoJPek4qjMbLa/Jolnn8bIqa/RbLZYOuJdGkVzHUY288apfOZdo+3hLDyi
Zy08PE1baA6xyQeRXCeGuDwSPTdwdkiv457KR6p+jLG1+Fk7/DSyONutRt+dC6L6P1S6E+Xwbmlj
+1T9ybbq+qzydN0lwjbAH/KIFsn5y0KSewusurUuIym4vYMnh1VT9W9esx+K+rPf/hw3scxzpzzu
3GgVsFrZcJNSLP5Uu3mQrGX+MKPK4M7BTl8Gdz17M4Ga3GmRMiKOGSTy1kk/SmNEHJhr5RvUl6s/
Ggz5HqrikaeMA+lqKqOhc7N9XdXWse0a/RG7CHJR3Z66fFz+Rpi8iuq7bY7FKcriN7mM61FTh8hd
ppPICAnG1fJ312+5Yf23UaXiEIvEuOmcnTfX8M5jNNJbJIu4TWj7hNyHCsXCtb55zagH2AaHFZc2
LJAVv0ZBs8kWgjnkjclwOUFyBj6mvRxL7VD1GgKDIia49vAwvd3Pj2Iu9lgJCadiCTdir7fZgvom
cYI+j1Djz3WU7HSVZZe1RTWn2yUGbuzqtl52Rb1cGWU93LXJ2c1dJG+zlyAVr2zLkCJ7F73LNhTA
wwNRgOyadFZ57tLpv1FT0/tgesc0ycuTGlh6GDveLxfC6iNOViLg7CZjhH1glsr7FCuWQ2w569mR
g/JNbZl+hS9BronidIcEb6C5AFIJu2JK7Jh2/ste6jRnvMSThuqos/BN10vOdHs5yREVhwko6mC1
XXEw0AB9Z9Ui7rGuCeTgthzfbAHDo51ORTnKYHKqkt+H6Ziwr/NbPz7d9LOedfesOcPvJVr0j9Jz
6IvU+I7R5z2EtLE1s7rAvbHFRZnxfHWK8W4zMQISoJj9qFrGC5OuoVOIilp7lhp1vo5LdZ81DT3A
bJ4Vn3bUtuLhcP9RUZvJLprt9kdJMO/CzoZTPczijWv0rYnwKYnvqSDbij4OF+VPQwGchEN0X/Ku
/4OJgXjPrccSg0HfNU6l+9pYoy/pNPWsZDXC3EVuskxBpsHjARG6U4ago+3BRXg6sNhpZlVcbt9f
lk7Xl+IwpJi4vSRnF+XNAzIFbGpYzV1quL8TB56lo9kunIKLtbTZdPmyWgH2/ps3sXfdXgAZ1TGb
qtvr4Vr/kEvzZmoY5rVpqyrQE6xoud3CTZVuN5aofzRrap5so6ju5jR+zbMnDnJd7HOHjlj6Cqtg
NvvbmFY0Fhjn1alve4OFs3iPtjkkH/HIilVvQKFwVlDO2bDcs+vUS+DkrRmMYmivjpT5peoQf51u
xOQAFm8YtZJCrwQYhuJWRY0XulNaY7xO44fqOmAYqpQy87COdORZw3F3L4fHKvmvWrM45nrb7l7y
h5iyfntGYir13LovHoibXTHs1uOGvOfWtFt6iMMGS/Ga1hLhSQhtHxHK8AWNbCc08jTGkO6MfLJv
dCGnPku1Syf1n2ZOmmfO6RSjqjwVSQflMXVe4A7y7AmVHZJozY+z514npi74sezmEwPAzUO9wijO
mp6goSSEWJ34Y7WG4qAhqYR5qlGrLs6h8qyvqRRmkIxRc/B643eMsDH5cTn4Lz25NeMcgFfTDpPr
iMAxtWK3TuZyL+yxYsRj3O8zhtO73SxPCBndsecwDfJh8s5d0V1dma23xqo+ayiZPG7kBUFms9ML
OpshyISKnvWqj1cE8UvOYXKZRk9dXK1xgqi01lu3qNwfCvWMTPdSwkoeWEd2mDLzqc/u9wly43ui
J/HZBt/A7mfUYeMmns+CrvYgs7lAD2Pz5eKAXBZ9+W6UWhnw0QgqiyF/w7roQy+fZSh5+i+gCvwW
gzxJp6Nu6YYsnKqmIgbiaYH0mp73Kv5rsGmUnN7K9nNRHUy7DnVGLZaomTdrBi7B7K9OurNIv7HB
WOrvYi4zaoKkumfNhzbO6n1yZpYQ2fMBME3uI4fNBAbHUahjqPMpsDpz8o794qxHr8HgtXpj2r2e
RW9Qie9ZJTfVVmDb0VTvTJUa576fwknoyR/JHIes2Dce77POH35IZoAzEjRNaNhX3V7lfTT1t6Gy
1TViefC+aEoFk0TGSvI3SWbuhMa+OdudEUeWuZvXceVxyC9yo+oMYxxCUTbGYUn4DIU0vbut2m95
kmt/2k9zGIi3SL5ALeTHn1/JQ+Q/NsaEV3bkwU+uVTeG2baylT40tTHMmYh2RKRJA8ThdFeT/Lto
GYTDqwS0LHSjYkjQZ9YuqHT9/tJgTT0ad9g6NvjKap/W7WnLckCIrH727cqK579eLWAn+bvaJEKu
emQr32uxEp24/j5H81tlJsnb0m0AOIYlFZz10ZfUHjHyp5HlMHkTovIstHflROY91ffephTLDHs2
X3DtUlunUxrJT4hBfw60kBkO3z5zFWvhZLVww5ZN4G6gWEuZEJop18/So+uqvt/VWvNfy+MUiHrA
OicndsgrdeTRXq6SDOelzdRbjZT92FarMdQ57g7R8JuaIr6/XvA13L0leIOCpouccCldcQOXaq7t
EJSm7UMfWB8UXgerY1vwVOmhoTfjXmVgRC9Mwrai9NKVsXirYm0JLOi8UBMlFPNmqWY8z5dYi+fd
UsNALVs5YDtwGVk+8t2oN9wPZtFWyXP21sCOEOL0PAdg4579G1kZjG8JCqeO3prK+G111Oq9a4qg
QWr13S5q7kU28QbJ8R8rHxEmNNM6gxJGF69rlZ/jPYUiva6qLN9KK/ouEtO4Ufk6/uw2vyJY3UPM
Pr7dog3oIhz/gaXV8EpNMyJK6/gZW3ImUZt2TNtg8faf88JhJdqKSLbG7YV/vQw7p/y1avhu8/bS
GDmlXDXAWaowb60BuEbzTpZepD42ROLnSRYdh0Sb34wKttlVk/LnZ7TK6ILQNAelMESghCOPuILa
fUj5Nr40J5LMw0nopXfIGvO/WdS/Y5TGvQtysU8G3b7mcyb9OWrqjXjtz1ZafXSGozN+wpx/D6We
ECCO0M6WHt+hcB3JtBc57eg/4su6vaQb6yWa+l2nxQTAXzUUrTT+XqATuGN5h8+bdrRMtBjuwNwi
ZNeTm0/r08n2q7cNppUE1Ra5JBhbVXf4K+8c61ZHv/Uytm+y5XAwtpfB3OaZul7ymcWje+zjSAsb
Q2W+qfM9f70I5QBia9ojrp3kkVT2QEVWTscXuJgijfpSTt4JcqQ9mKOG/LGdo2mrIyo1GCn56MI7
W9qaUaDwDrpyCoy0BcAuF/hAWT1NF4WsTj4Si9I8FXswW3m37CE59kM57lLEBl3E8zcb9SLwejO5
yHbo/VU3vdBkvspRII2EVT2BTszyPKxOEcYaZvvcWmg7bvWFezaHi24dzYUISZ03xt+M7SB15kbH
2a7Z3ie4Y+Kxcb4Py3dAu5+CoCpEjiGfnon9qrWDs9eScbnlPeQyU/D4vTKaZK75r86E0CixZPY4
0HY4SiM0ALtA+iz5LCYECFnOoVWIIhwN6eyLuVzOa4P2rdeMGcUrxZpvJnQ1Tsc3ZVF8qhJqdJ5K
Fc7o58cVtYGDyCuvJAKQS7y14CthT7dRt55DnH/ka6yfejEYAUdxFWYAc4AtCfHRftIf2qT7XYSb
szrWw7YKE4+qn0+i6lK/bVuAsNE1Dqs043P6ty3N6pSh4/l580mVqYewPCocWE4ErwXLMKytcyJA
tvKd1VffMbToPjQTmE6bpBfmL/2QPJ5fSLrJYVG9r0WadUmiWV3JquX7efESZmNn06/acp3ryOke
bL7MvnbGf6d0+Jupwd6uM+2Z3k/NNyqJXZb1iByDtX/13Y3H6vRmWeZz3ln/1GpM/CSS9o+1XBO0
ywbKyoreDK8MWyv/xykpKXW7EqcpNR64nct7vjK1vyqrYzdwD0cynT762PpvFY75IQGRIAnkf4X6
iry1v1aKIYqVYX/0uETZuKlLmWs8vFue28k+poU75NvxnCd2RKbnX5d9xamm7XmAvAcbhxlf7lLZ
VMqe4X3sONRazTwt6Nx7zkq/T4X96TJLJLB4OGDJ+/xMkmY8IPWwiFe0DI0dl5+YBytAheBYmSE2
dG92j0YG4rjBYLLJj+xGZMJCU91F4oZsfkZ6b+fylLmuHqh5TsNhG5/UzvgZ3OEzQ+xMDVQwWk5d
vL7NhpwfNvhSABLshPQ+bBtulP4uANka7tWEdsMA3v0xsNHRrz1HPpiaJJ5EVD/NwjJ86noRJnHp
hFUeVjTaQWyVy1diNS2P6rqe16RGYHWjJ7muL7Uq9osaVbHzRG6/TwUKCz3T50w1cUkM0y+6Jdp7
SaTdbdcygheCk8NR3ZOklF84hdalTKlEs3658x96HpetWdO8QXViPL3A9aVvL9ZK5V0sfbr36Nj7
P83oaHfT1f4cZVVcE5r2K6PCiSTP2bojNqBfTcL4+zgdq9Pr4Ncdjmas7OuQgOTMbnVPXW8Nzcp1
d4ibIAduzio93kNfvR7UbiU7gjt7jm1p+IyIqWjKtehQxGQdKvzuy5/ey+XIUOlq+TiY0S5Tgs90
1uXDm8AQ+DMyml1pH9NyfETt5F4LXXWhWFrbdxVrrKUW051banl7dcIpY6XQVL74hKpL0RvHVk4W
BUCmHZaBW3hcSUisahNn1eA9bFMciyWGiShJSeQZgnueCOY+snTQ8Vz99noB2XMOdm2jE0eVPrNm
ZE4vQGdgNvN0bmiOiN4fpzFpHvAFZMZz7+9GpuK9VPFnuazTWYxddxQuZ8HUw6IlmvEFR94Hht38
o6GT7DPDFZ/Y8drJKwb+Cv24y3LpFvuin/dLaVWn0ux+WvOi3mU3MPh+IN3vrM7IieGIc7u9lLHb
7MZkrU9F3bBXJ44//ly/xeMFIOcuz8IfkVTHuBLxMH4YxDr3Tj4oxH0K61iw+qvrAIInSxPBy7HR
1vhutlp0Lt1Gv0CTn9K+Z/63YLkR9JN17vPROi+DGo5GvE9iL5Qbk9ZDiL3ayqlSITueh2tsusXx
9VPZqPJYTpq7H2oDUGZu0FPKof4eUc0fFOv80E+pa9fx5LVee/Xs9NuiCTcUM+oj1Fcf1BZaStsM
/a3fXtiWZFw22a2O+3+XGDrDXAaggv//EtumdlGxmR6ctAbi2XSGVq118+fH1z+DSjAQzkyfi6jz
nQRaeEv1uH0owiy1Wy53u693dHHWsZi6v23t56j09J/JbuXFqCvNdxp0DdNu6Pyj6XsdN2BCQ42T
jp9creryp2NTY1Neipq/Vj1zmnL6gNW0UNHG6Nhnu+yd88gCWZTfsduN7aBLEhyF4rAG0hAWvT6n
lrNzpno+unky3mKPHQJT0yscEoXhZ0K2pAPztfWufMszvfAHLIn/ZV4oE6Lvi/cJj2I3dnS0xiVM
mMx2ybYXkjgdkcDJ2pdFmx3LTZ/1KE9OywajptI1D8B4v3WBOOFF8d6IDJrgpPtRZ8jmCdambxKi
0ErG0GTUMy+qYpPHmIdkXkZPP3hLMnxRXOwKypG/SD+xHqX9dBb0qERLyrclLbqHKYHZph2ouLrX
RaS9TV2tv42ZvrMWAObONRxKqDm7m7Gb3V8/CdWgvk+me3KHm2M6zTOJ1HKTdhSqJeari1Lj8FnD
yQrrPJgOVoRbceMKD3+GjOW1E0In68mLFU/cP5oB2cAxU0tLnWdHt058Sblk9cYXNEx3WnLBF9hC
fMq9EA86DkwzaW/l1H3FNHxLNhM1HZHBBUCIiHv1s3fiG+7eYYyr7m2wPZ1I//Br8PhepUaNOR/p
j3F1QJZH3Tvw/CX3IW+SuzE717yO38dBpKcczeJjyuP0woiEyp8zu+A2g3nvtkxslwP21Zod783t
FDV7SrrWU7vBhQhMtupVrnZxLoR7r6M1vqkCffcPu6aVJKlsz4kDron6p4N54RZ1fKxJzAXppuOZ
XvKzZf1jmBbQ+mos34tMG8Dmu3dCP8lJT1nYWFkmLMEcdqqyniku2cnNsAHqXHhHuNv5SIjYe8ul
wUQvgJvd0lanRo/49DKrvIJ5hxvM/pG62VM4rvvUlS13L421jzLtPOcMXs5LRfsg2mjvJOYYvMJN
q5tMb9DFfCV8K25bPE7RvfdlUpwnZrr5ZTN0B12MTfBqT3T2X+0NCW+AyGjd8lrE18TkoaDauDlx
zP0yUyJQdR1fMI+FYOLbDcsVZnCy7/i7620q4n8X4jG03G7xhv8s9n8uNcvD4OnyiEAf2upHXD8k
HJDvGeZg+prLNxrELNUd641g8H7eEl95M5gfXesPAxM2d7Y9mtfehOMdydv25hcLw9NQV4V7le7o
Eg+9mGMrLngg+lVrOOHJfB0dh658zK76YkwkMYU8COxd8ibLzXJt9VC4oUcapp91buCAe9NC1HyL
dLGkztxJlxJVWtNnx5BGHQKgMmraeZSVV7yrdt1jFDPxw0Gw22XRVIUz4Ub+Z/S/DRIw9tDG1Iwf
xKogqdP5trY1oUgVHzJc2UsGlHAZZR1z9nteUGhtxOhQ2+gvA30fcUr9HBNGxJRvum9xXsSXrtOJ
mUASyKZfOlxUYAzY0cn3mrq/ufXa36Ltpa2hm5ligXc+ZaO7S9gyUFVdrfaLjHbSqpzz68XYflL6
SuhtxmXyrSr9ckYbsniQHnnafLdYcX9MkuXfCiGTwQEprqqX8ktsAwPIMC4BPthfaWE5b47MbUbP
wmzmeoIEWsWfsjOqM20vLQrA295+Paqb1uwW+aFcjc5PEJV2fbIVfnFssvJIrruo07UDILS4sWDD
2purETZWWu8X3fmymqkgFKt9IErPweJA8vDkRMJdKCfEqSvaGcewSIDxANi82NGfc8dx4y3TeuxT
JgvKRR8DLTX3VVN3+OGdAOKk49u4ES8qv/pMMcktXrUneuI1NvrjK31JNnT1FSZ7MK2YJDwB/OtD
Jf7ONYMEnbESBeBUy3K/IUX0lleHNRnrt35NjmuXL5dkK0rtNmC8mhUUlcxODBf90phAfkKabI6k
1ZfL3ECakt98Z1Deu5jw+F6sadn29gn4YXpvzekozPWiE1KBQ2RGPJTg4c9ZlPyqpNW/EU/41a11
ckGUiwNNjl4YJUTO2b7yI6rF08Af/aY05x8uHudOx/nogIuDstZOY+po7+gDhZ+uJF4GsnsTUBOH
RL8cGFkibulKrpn7Yz0VKtuKG0RFFPVfc2scEtGdkqYTIQSQ3JM8UsdKRu8O55pO3MpYGLxozpo/
hqM2RCShe+J5G0720t36zKxC16oGDDPrr7LPCnCEgfOCkPseYYSAKQzrkSHh3OgWccRX9f/61JQa
2XjkdTLss2V5X9hQytx4Qhy2yBEuxs98roh4DuoNFJloXDXHO8sozWPEkRfwrVt/2BaHna2Lb7wV
1eH17Kz9RVvdCMlXyZ2LCTC35X8wu/WhNx340gYxb7XH65qKo1uN6wVl71dq5kxEthZKbNVF92WU
LEyawE20vEtPFJMhb7rjQyT2h7gr3OcA4z1TY05I0DTb7cqQ+Cr5GBKbtDTsjPIqrKSxbd+rqfqd
RTDe/QxqVRg7Wy/HT3tRE0QbIpyl2wP4BD2jHGzL79usf1u2E/gPFQRo/isvTSDNysBF1xw07sT5
Tx+6fN+bcxuM0zQdEoK8hFzqHxgL5UmPimovDZUcyjkpw4XAb2AOcjlrk/opRM7QsCTpgdi86W0g
vspE7uouodn9XklxZepbFchy4NSdPCNYI2ZhdEMFNtYW+s4zYaNYPExEPieE2rhc7g17FYYscBqH
L3Zrs8lTlj2bLvL+6ix8s8VM4EhhZIXxOIljt8GBbZ0JiogyOWs1phS5RxcJ51NZsXHHFflLweHm
EG8hdS7w4DZz4TV9YY25IGAQ7/GqD2/0zv7rAm8rBVEpCo0gdU3+0yYVS0ziZupq9jsgk93M6Iyd
FR/b/FxORvlO8Nnap06XnJvtxB3c6ZIV7kxkhOCQx2rY28LQthYLQqTZxbOz9Din08WtR8Kzqtlm
UmfkpDu6xxyUIjBcj5PCAVeIEtVushhVaV+w3C4rx+Dlwb1eDI05EqYzbf7ov81Uy3dv8cz3slNf
Uhyo522s/H58N5LpoelcCGmp1PFPqMnqFN8lIT8tS3M94JQRCTrq552FVC5bQ3wWUdp9LvjSK0MH
p0KmWOdOdjAp265KB/mutSUO04V5JF2ufdPczgonZyR6hip+F46HtlaJD7dOu/NLPdUMUe6EOVdB
qv87pPkeU2z6SwD77syo9et2s0w4JPYx+UbEmV4zQqVrd0axczV3VCR0jjcPLBbsaHyOuSA4BPGh
hVGk/VOOz4nA0aO07eIxFZYt/RFjk+tinw2Qt0MxybPVVOzoqrDc9rWS7IpFMru9Xirb+99PusWX
lUj/Ne97jXw9n2GX61Al/JNu9eOBRSYMRJNDf0GTQhvOtPFDdCq9D231g4gI19pvoy+BQiX/i4yS
yUwMUnD2YlwBgQ+iInfgupTtQ25BsXSOdoW17d5r0Wm+3v5emi6+ldxOt6wGT6dB8Y0u6t8t7K7d
LJlCwleYDOV2wJikGZeYgmULLGqrZjwcLL6lRSXoVdbsqtGuvhfcqWtFOoggIuW+bUPiFuD819cL
IvD/fkIlI0jEF0luOu+rNk7x0ANDOTDTNOQn+JAvq67mc7Tkv19ODWMJfxdmwdTezZ8dt5fUsMGG
MvwzhMFnwjCekzm1xF63VmLNOztoI8XgxIbZsu1Ci+o6+c/abv5SwujPcpvdkS4q0BmiVxy3+P7D
EBwKMgHGmbzb6+/9IsFeL27r6NxS/G5rr9894L+4MIp9volVVk8g16oRKLQoOWjz5Hz3svYYSdRi
s+rlZbIIQPQtQ1vRLImMjPdqmcxDxeCS4M+x6fDrMDIk7h7dhMUYM6ymX3jPvd55Y1bVrwSDZp/r
FiCRXVMH1AwNQQi+55GR7TpystR9m/NayPcXkwmP+P9O5NFbiV6ChluGUR8JbWFEFfZ1iB3nWGv1
P6uX77pmjp6a4V49+u1D1mvZqXAYfuR1WmgpkDByZFyYyAueJB2FeYtlM6Tvjvu5zrr+g4g7Fjbz
CdTQDGEr419RlyV7G/5nF3dG89FS1+1jjF0GPGRQbEJ0FNJ4UX/++p0cQqAjiIq+/1VgDdRUsma0
Th9MVQJC0D3nSZpfnWO3bg//gwc2M18bTwSvvl7RRVdSqMTuMhzsvpRE06ktF9trDnVcUfqOy+mV
t2UYxXGZvIgQKYdvtyQsKxbPZbOHRFoPUI7Qu3aO3zPEyXhgtIfCICgZZwUCxQESVfRamdpK+JGO
sQTAMbTLy+5+ubSbu24pmjMHl3p7GZcd7GV9TkkFgLhET8KW49X08hvkHlks+E2fZczqsNbEVc2p
YHXjkLLVMrc/1yovQx4bcitbGJrgkn4sYMS2lnmmwGqzjaCeklvd/Hz9G+42VAau1Nc0JMS2nYN8
djnO+ZVOJsbSefQqyKBuRAuXzmNxxf31pa6Y1uQvyjKP2apjL8/5Gpb935Yw1Vn1Rhw24ywZpDIK
RkS40yMy5/+98LCU+6lfQAUZ/uBoDWNNco9Re5Qne+a0eNdXmlwpRxuBiPhnLsCgSiU9Y11H3wn2
/RiLpvmmMUQ3QpEILchKklDSvg/bQJlpexncj8hoGUq2nUA9iMLWayaw/85eJwN1eVEhpvZtqtcg
r8A4ESW+RG194xdyj5w9yLH8H1xePzkO3ItRKc/3Nlv19eJsP9EF703NLc9un2/s1jaiY+LcarLU
CJHr7PPrRUtMABNzeWfaGoL3lhVnuNo/09Cheoj/Y+7MtuM2sm37K+cHoBER6F8BZEMyyWQjUhRf
MMRG6PseX38maNcpy+e67vWtl/KwOSyxy0QT2LH3WnNROHtSGtO+TDHQbZZJ2cGdXkQftIjqkC4w
AR+X8GuPrvG0uE16aWNK/+1PdDX3aW3QxgDp8WgSjxPICnWr3ZVqX2J488NO6NdiMu0Lw5KXiuCc
q8ly3y13xdlAFOUxNfQXBsr6t1AjgB6Mdx8gbvz4HIk2ZX/TON1y0csi2tllXiLQZlSaWXeY2DAw
0QKyBqYCuQYyydSds+n27s5aF2Q/k9HvkXTnAQi1aGeV6fe4hvCGI43xcxi5e2nkNzNn7zSEF0aL
PS1xGyfQGmYVJmvGIUFz79MPx6aehpIBA+mPXWJFgVaUD+mAvFTF+au9qa5DUTFvZYXrjHCfca16
zGK+JoKBzedqUDU9l7foB2/ItI1zZjRbI2a6//wsP0/efI5Lh8WBgGZUHXCJccUqh3iXJSWwmeft
xtqhv8fw93qKZbE3JcaUyFynu1GvvpoIfurUqK8zvYl3TpcgSuhsda6y0+S84u3G4mmbz/jQzmJG
IZmN7vIyHLkjsXvoKBuUPl+MGTeME+tNIOZzjg742soAh9VC5FB3WuvyU0GF8IN6e2vVA5Gw6eBQ
Plh5jEPLtFRgbo8qRxzAmpcMKQY+X19EibtgkVvCY2ut9AeMmXmbGAWclFxcO5LJZoeloMwWGvB2
tItC6zmnMeN1Dq5q7IubxN1KYTjI/GyiDrmMOue+t2hphK41eoYuhuOnRLWblxd76NxLZ5q7fZ/p
6qh18mB0xXKRTYXE30VkUGrSHB5M56VhGjz1Zve0FGweQmbQxzqsUYCvsU+bNLqwVY3Af7MuIUFL
9nXGOSimEJOqXRSb1XM4rRt1q3fmOBjmbIQ7wtg2H9EMuFE1cf8gn2LmBn9Nl2/CNNormkrDPtcY
gGpV/UFPlhAvwU2XJmF2APr0Qv9I9+yOpyaCk2m3oqsEDuFP6cL2usIQ1a0U9yFIoGZeg9k2njr3
Gx27HjFzd2ynykYSOdtXy/bh8496Rt03G3SJHXxcFy4EDThDqbwDkyDv2pbwPxs5XaqZgk5D5D64
tFio4szTMJlnO07cu0z17h05HXs3ZJvkunnoxaum3xVOjR5ZR3KRrI7aRRUb7I5dPnor1cLN4Soy
Izwyy5LZhxzpP0agIj+KheblssJrOtgkLh+GkaJfrDo8iM30thAT5pfFWh5nGS7cU2XnkSqnX6PM
+zYvDLQaNAeeWOYre3BH32yH/bKtDW2xOnhN0F4qdr+eKEKsObWWn8JTWi4zkkK7ifb6pq3+lMv1
khSmNSsuP/XytW0gYET4kxhWwsx44aAN4vQpH58jiszYcpH6x/n+cyuJqDj16SHR8+qNexy7eZAl
ALeYaqUnMbcnjDCBVdfLMxE1X4Uw9SvcNb6oESAjcURaAVEvdJlryDndl5vZUOuWYu/WjL0HvT4s
qS13fei2d2FYsCxhqkv6e6avPi5T9x5S0C5pMC/Ft5/2+roTyx794/cIDT4WAT7Qtd0W5a1sLCZh
+m1yjgZD3GsKn4FutFtWq8CEjYDn4ISMDSWd1hqlF8/wSV2VNKD8T+V2ZGESthepbn6raOiVPceD
2FwxBs6H9NBHtvOstGxHVkt/A37nOg8/GDEwBQpXbIsi/loKw7PbZbpSyDlowzhwmWZoW3aDe4gV
4GrI9OmMjiWjsVqFTITs/DS68XzWqvSiNRl5fkpFOb73xA9GhzqbbnrpKK8pcF5/Ft+uCR/FLmvI
cZuDPNaWXVW18tIYI5utYanuwOpe1pPewDiZFON6DUcQI5S9aevGMUxYEVnntN1wPeZmelFH0YJd
Mra+ztnZWit8faroHoUm+ouZQSga1LV7dFAJX5qoFT3LNdtHWZcvtuCpp9dm+yl/93VHghVbeGRn
XXzKisrTEeojA+9asqMQOxgYzYPZpXFpmlOzw/Ur/WHsyiO4tcoLERfReWFc6ELGi4Q49eRO6x3e
q2LzeRm1QJKZ5TYP8OTWhVV9yHOXcdfcmyhO03uk1RCv6lhn/moNe7ZpzBi74ji6tXlVUJ8hg1AW
2o+4vlFNg4s2z9LbRS+xJCh90yBrB2oEuqzYP0Ef+anMC2iThvBzIpIb0WtwBFSFyyfvvIEL4Xbm
ZribLTCk8COH3WeHAQMjWkLVYAeokmPaMW/p7G09zEijs2m3LkwikBhbP5gyYTYp0Dc3x8qWV1g2
ygtXZvQliOX1LRTawbytFZ8feH3RiYKVRngda9Rb62lhPqpvNoGSUQwbvV23rcqFk3a48JyajuM6
cZn3RrgrBw27HsPaqMCG0NeWZ2EEvorNxL2c3G8Vg+Kbzw9xJ75DUMAkyo18pU+JdmhBhGaLaV2P
G21Bpex/m4Rdq4JuRhOB7qMoeLDlZbXJCuTS3tKPv6mKtrnptt6vE7fyxnHNbYFjurpOCP5o+o83
4ctqOtWdIczhgoe9ByDmRYWO3DsKdYNuZfMpZf92km4K/i6uADrpqTzr9d1cGJTSmtU+0SAKqrx7
hgxGWx0PcOSpoUSL0mz8ozB5RBwyMBoZBm+O9I9oqQdKoKLC+sIHQIhZSqH1We19ftA1MR/beWTD
jFRpwxM0n0NxK+WObbqCvmVZ3M1Tfl7NtjpJ/u/u868SO3xTapMfqOipLrP+8En/bICXXUUape5Y
RBf/HF1wSVzWLgqsfEm/gYoAPkfr/ibp0sNn8Sw2kMbsIuDUwfU4ClUgkqIA1aPNuZfzPXTnnn3R
62jnxEXX8num6+9hX/8ss/JmqGV03RFN4SNiXZ5zcCA4C6lZtOkayV8e5INNFbigktGamXFLVFS+
CafquegyxrK9OMQU/wFVQ3qWszgQ5qDf50LX7zFBuYFGQUorZ3bB8tEL7OhzidLaMETMcMqtU2o2
a3uhGpEd+rWYAyHi4TglWBi4QNwHLNzTnW4ufv3bnwr3ITPwUOsFrmyyevhjVutIg7lrP79hLV3n
Zlrq689PxpLJTyGaH2nehCABUc+6RYxqvK+cDRk2b2SjtQCTk6vzmvU/5lqOI2IHBke//2/oQDlz
6Uh+/mUaLsVBJfX3ECb6ZVphIbDj0r2ECQGx283EQeIgOjQFpeCCWmiy2TY7AjvaxFTNs/Q1AWAQ
60d6/cY0ZTcaGtWbvrNbxW6TakKzW2hDqRA0eP/x6VDIZ3NI5NFYnYZxQpznN2XCXqoSCOg+f8Ln
30WJtQgv2/B5haOGgIda42sSaAbOrRklbFOBlEKXefr88+eHNK/PemwMx0zUr8snkC5RLW3e9og6
zbgfKOdoRcH2+7zqp21nPGwfWsd5hlgRIZvr8yPK+uvPHYlZu2xLwvX3D7/tUnLZ/1/Q5fJXAvsG
f5auBf7adKXJ/PrPGdaulVlWMhvZLuvhEZighbFhJwzkxJNsWlAnys8I6Q5sNxyCKTGtPVLnmyxa
eICkpnG0abT8Afb9O1D7F4D2/8I6S2UIptDkB+pYfu2N0/+HIJN5hUc4jV2800bKyxhUnSedi8aR
Z3Mtz4uVjt+1kQdhbIIniMZHViXWt8V5GjoHDpNzuy4HQ1fDd9carmqtXXYj2+I9CusrYgPxDywa
sKRW//H5un/npf9CAn/7K077X0HYf+G2Q3Ln3z9z2n/5kuvkra266mf/56/6T6S5K07gX9PcLz/a
7mP5Bea+fcPvMHf1RUi4b66LJlanJrEJTfkHzP0LWlMo7o5twW3X9S198HeYu+F+IaTFkRDzlKRR
L0DAd9UnzJ1PSQuvoCMhebqw19y/A3M3P+Hnf6S5YykSpmKkYippC/vPwSoK5NaipTRrImt9aAXG
ZTYepbsJLvc12V1h+WZ2dJSIu106HpxFUGGID8V0S9TGU2GH19n6mmgKJQK4MFkyx170yyTF85Al
d41p3aB791rXOuet9YqE6LS6LYQ/ddXM7l3MhYo5IBuXoxy/dsNPGH5eszaYhpVflSjUbWAYNHfF
h46dzWZ/VI2vui4RG0DwBQclmUgileyeBnItw/686Ay0ddOTaGHSUCMBbgwiWaBs7hkLX6gBLWkE
XGc6dGnCpBqG1bpiolo9LLGUNvAPeA8x34lgPEDgl7ICY5v18qrdDXPhh7B4E1TMyC/ZxL1bKB1q
c0XvmwfFMkAoHoJU9kFMvx1ZleewfhCigC0DEdX8js29rUpfoTGmP8t8fgTtbcbnAQt/ugI80Lyk
4xmYnJ0BXRwFbdfQuJNPqD/YiYOVjBFgm70PdsZDf4LQh3rJb8mWjNnwZe47s1XETxTC0jObJ4bM
3nb8ourc9y+Jw4KdoRHgV+k4g3r0LMOUBwO8yjTRA2eRO5Mj7mRPyQoUR+xVSqfDeakd9EsjR7x6
4j2H2e3EHGgs/J4Ri4o+DMZUy1NOGpPkrWtT4jEX8F382yYukXokZn7pvSSCVMHRWxVvBQgiCsJ8
65whV1BavYsOcnpXZKE3sDex0Tt5UDnIJxaxizgV20swgA4h4wV+pHs1UEbBULgYh6AcxkAixU2I
HyX6r6YtrXfRzjG0o0Lvsr3dletlRVqVgblIUtRVJGegufYm7T3Hht+9TMnJHe+z5g4RY2t3fpgx
RKX2TxKYpc0Z+4VnoWEty/dx7T2kIIGtaWwwMLBNZ127UdWLydnb4O9LmAVr96St+BsSb4Q4kspm
J6MPyWknca9PH7qJy4Tz0sUFPjVOJy1gLTERGLh+3vR+qhufn5uIuNu+bjsPSW96Y5N4+nDflWeN
O9IK77kkQpCCgxvibTNQqUm4P7TmiwbFw2dUtWdLbhT28bYZ7VZ6RWXSIivNrqr5sDaYiGoGg5nJ
YBzBE+Y3lLCecO+3dyjTj5iz3Bkc5hhTLgh40bGHFPkRE8FBmX6fo8qrHL/mnmXe53VRHphgrDpY
BUsPLz/lVkg/Wi7iAn3phEGXd5mMH7I6mM37zIkVtD8oUoKQy4ZDCUyBUW7kb7KEEqjFpkvuVmTS
dn3TZ9lOMO9JjfzUmM4TK9rOqtfHWpvfZDt4FYzQvp0f9coIisy47iODyT0/WqmDmcDKEr50ga6g
ejcjYgQ0tl96IGS9q7nxW/v7VJtezOVZm3gDyXmDKpflL7Dg/LaGaaBTLzdPEtVfDVc0r96rmh4z
R7S/dKTcGdwh83xnGw+S01VhAo8jXtT0ofret6diIxL4Cc7dhLMU03+E9pSmFYyl9kCf1GPUgv+E
0jMqfF7fYGV3ceRciAbWGEvISGFYcHmNFiYTjhAjce4VrkU7QW0NmKr5ABjv2Qbw/Jc0+4Gi2K+r
hn2U81q2zC1H62YdWIZY8MIaVE2HU2E/x8/AlpELsgLyw7cblftA6K4vBEN5XlLKzltWrHaKuEW5
CfxZwPBytlzDWoqCFGmr5K42PfrZQd682wzQw/mpmZ+QgnoJa6kqPhZuQNu+SHmxBoL+Tih0fXR2
4iKYR1YwrF7NfBGj28q1aFcBpWLOiDmdFXDbfTFnHeAVqmVFPcgwqjk3Q7R38ZlN84biihmVElyy
d0p93yXRvs3nN0Q5Ex4CLFNWDokBsyxog2fX0oIhinwbh8Jsc1LAryZLcVSlSd+F9bf4wJh+mEKu
YE6KzoEp7PuKvfqg7pFDbBcpIg2PHSxOOER90W5bgzLO8dSjDoqsCzXlxxKtP6b5YDYlKKkCnShy
J85cxhpmXQ4Va6LJBQ8lo3KjQ5+0F7MxHwXxlTMyG2av32sTQE0PeAg0i2dk26UdHf5QqvwfatFf
0w1NwzZckEgOhajtUo7af0r4wRzVm+6UIugvP2gUJ6DBCT7oeCoCUPe26/nv/z6J5Y/Kxab4tbZq
/Q+lL6xFmTKLhJqcnhhwT+K8jk+Lep+Lq5Hh57/+ZfLXwKvf3p20qfpdKZUtjD/9NttqG01iDqeg
4eG/PkVHrT5vV3OIdXi0PjZdMe3sznjoQoyE1SWo0b0l7nURHWxIPp8v52/Vz/9OafxLAf1Xhfh/
ZP1Mzfsv6ucf5X9d/1g+fk1QUnzP7yW0/YVLk10cUkqqaNMR5Jf9XkK7X4RNnUwRTTGsKPa4An4v
oW1JnSworh3TEKxW4p8ltC2+OJTX2+WuQ1cgxOjvlND6VsL/EtPDjzcchwpe4hexHP1PN1E5N32L
Ew1aDE80slmQSSQT/eY2BYNbTdCH6LF1AkoKXHSUmQI0eh/7+TJ9Q+e1L5Vx3ZbzhIEm/Op0xUtY
t4d8aPZwIs5NtjpHUF0YAJ3AHGlBqHJDULHGR2jKO0h3/iCWqxXPNbv9do1/Zm5+G0bli9Uc8jC9
A1F/01j2VxWRlqL1l3SFfrYqBdS3wYyXB2nhCUvrAf5E/DN0oTNljgE2Xev3A7Eh1LgrZIUJ5Sui
nueqeTNQZLhfI32+J2jjclXMttqkOhlDhabToPcA7VwB1NKuzZLSjWpFlwLCiGHy8Bvyey1VGCj6
a1B2+gE+L6X0vALxgtazI4otCioJiquY8Zg7GjkpuW1eI7yYYGTVMZxDejYOnFWkxXhLEWy5QRVh
kCWrx/QjtXwrbHcnZgteiDM/2zVDTZNycTJmEMh2d913qMPKmlc9GdlrHH2oXKILjn6O7fQtM9tt
U1DeTw6CZBNnKaYmT6PP6dONKQ70755Kib/XRT+gYuRZ62S0pwKX4SHR50dzJlNCuWI5We09flh5
dNrqYDUtdfXKIbTjRu0WjDKMvzDMLw6xuAT+XE2hLDd11uNKIuPBTdfnCpIUykPMHrq6pS0HKS1f
YlTBMBR6jceMiyeCyrkZjXfFkQiauXhRLZEp+QCVdn1MWkrIChCxZ4bYF2bgUjypYze9MVV1AsB1
nM3x65ppwboK5GLCTXbp/C3vlyaIoR27+J39xtHQuMNqwV/yVi/VqSccR9bXY2R9M0ZEgrkTvbU1
zc91qZH8eTqjEnYhTw7SriJ6x6RyhNvwTWVK+FFsptCaZ2+1jcYfTQzQ+rwblcQls2BrKdpSBWtL
7NE451c0LiEjJNF9z0AwKAw0YeAsSkhwIVgwhlEKy7hjwb6YtYD9TxBPy5uOdAjmvLjF+o2Rx7i0
t9GyoTb8XWaS5cq8yHLHkf0lz52Kaw+/RLJbBuO6NAqxn6BFeRjjaixSjLYzdGTEC5u7UIrOO/Up
e8ypsR7mDo+mVvBWEOVAP62Ki7UT4FZkah8rBlNWJO4pBOwLALQXZhO3x0W4Twb25GrcIOpU0R4u
dDQR2YmMgK+p4tJuUndhkNvcdRZfU5dvgxjPsAZelMuYWIvbTaqdJoc07PCZymdNL17SlQ1B0dcJ
G97osrYd1H4/Qsn3Zy70FnAbu1Uw7ekxJLDBGO6jGLCgKU2m4SaIQh20B34cPWEfk0OR3SuWFmNE
4ljr66kmfexyqu5GY5WXn2MoI3WOtCn1TXzbHYQJejNLeuJRipehj36SC8BYtD+bRn5rDNGbi4KY
DR63sTk5D8j56O8XwL7LFky5CfqBwDfjtmyo4OgycOtZZHIIh8k/c4e4XGefcK5iF2LO98Ix/tF0
pr5PTkmEGzoN3R+jyqnQdIBELgT8adzClAjG8DRb3PZtiykgFo+Nhvse3QKTEujs3Mf3dQNT2awB
207GMY6WRxmCxFt8eJxoeJaNMpCGP9xoTnZFx/Eq5/YhMewfEHagV0d0SMKyCWq7YFBG6IkBk8er
anToIm2aIMvZiM2XEsBjYIWhg3OPURRPCGD39dEga2dSj8YC8h+Gk7tr9fJjLn8wvBKYtldWyu1e
E/mLW3HDqpJmW1w+a8WCIaPWHweayknjOP8f1clfduV+KT3+nRrmP7E8web4Lxt8V0P5o4uT9r/g
OP05tvG37/2tUJGG9cV00blalrAoVPT/qVMgfHyhBSh0BUPeZiZKIfqPTp/xxdwahLbN59mKWP8s
Uwz9i8UPoQ1Il88wXKX+TplCQuQvZcpW3+suFZFuCAeQotzKqD/W3k1FxqAG/hnVEfiy9kK45nOv
SgdnLdpHmeZvlpm+au4M4pwVI8YkHKBAiFmtyBir2T8d4MLkDk5iI3UfujhEXK4tPPeG8pKK5lIu
Y3VU5uxPhrOS8GA43jotD31TYudON3yD+8KvEcHoehpqaSAIeFGztREBOOWrKG5OjFcvDIN0G4uc
HUOf1S5sEZVrsrkYkPYMbT8cQV/F3iSXNxD+C2ry/lG2gILpNlUBWrF9DhoIonCbBfrA82iJTqU1
3BG35a8a3Sc8TtjK9JcspGMXdcbd9hD2J5n92P6rLR7GJe29VO9GdtWStkWy+sQSgl+IboqRry2s
Oob2Y9Z+KgBX599KqXeHwgb2JTr0gCGMwamtt0QGzB7p1oxMm/skrb6W7nssy8Rfqxj1OEuFqL8x
vtiTP/ujXN9I3HlpOpwJoKmuEE5UlyM/pbbp1NlO/kpY2p2zfkcagkMo3uNgvgQH+ZrYrHNOWZzc
UDwZcTN6xMvtnWqFnURrFsZDlzUPg5ufNOTVVHGJ2A3suq2Zwm7Uqhd7xZA/tPn1WGFrmkLjHfW6
ydTTqT2rJjiuc4w70MGp1zUGm1dCZmkf/VROeDnM8eqD9w2KrYXcldW7VjRVkJjZq6FjWjBDZnlx
9bAhCeca8bid9A0zl+RcGNpVyYwAqFr6GhLGIJMJv33xmhQy9Rg3HqnvjnZr3+MkGv0hQwzc3ckq
03GX1caBYZLfTmB2CKCClTIl40ULZwFh7D7G5ncsVmQjJcoGQE/pzzwWTzW5XU57ay2jQkhR3Y7G
+FSt1WukUgKB1uWbAtgVFC5XXwOtk2cRemQIiIctQWvIGq41a76tmxfR8xddXr7MynnJVHxd4AY0
RfGm0ayT7XNaogXePt+NJsKy6AJN48OGqg7Xvt4pAKJevLGUxvvladi4CvqovclEVoE5t/djTp6R
7K9Fv+I3QijDI/R9kMDF6NGa01MR4adxEFcMZfKuWVTWXZu/aIpGUEm8Cg/aVNsvqruZNoxURz29
9Cgq0n56N6183Zea8ZSQVxO4i275xNrDUO93mN4WPyqdG7vTj1kO/EMmtG6tNnsXXHZGU1heMRL/
gSvWj+rbAeqxj9/yZGnLk5rv65bBWpulP0lIvKRsQr+pmQ+adXbdjNwE9jxruzwXorrN3E0/pL7n
qkTJC9mAExQfJ2W8QrkG2F2BiRqjQ9VyZkjNWHUG2blKj/UT9h/qBVMn02+2z5Om7pIB/MesEwm1
tdfpbWIAodvsqxqBaqs4k5FOH941yEakE709TXV82YvANWXkvE8fCU5z2Zo25fFU0zQDpmeV03IU
jX414/TfGQR4oAfeUDDDcz2ZDHUHJyDW6RiZCcFjy75mW+jhz95Xdoe8Ahl9lJG0g4vkpQs58fAC
PVs86mn5gPLvJzD551IUt4mx3NCF3BFVunMsAvHCMD8NVZz6qSpe9bW4z3DMY9P95qrxHURZTKaY
ziTEVhd55xDyoXBBlby4sln3GfIJETOrJuj11S6jK2yKl3FbPxTW9B0kDhIWVKtL/wh6AH1tBoDQ
/CpteRdW0fuKSY2EEd8sqmyfOc1t1sI53IpJPQO43BUoxdrpwijUA5Nkkt6UmftoII9dxfBAA3m9
R7M0JGl5KrcJht2GtPVbO/dSlVSXYh9mWkWKT3HUMB6q1jz29Liw6pUP7cKCqhU7J1UXNOQI8ZJ3
wFW/RwRy6ONwliM/D//+zknKnyaKGuYXNp7WfDzQjoR4AOjXN7X0VU8I2kN6o9vcJ2GhseqlpJCS
NHitzcXZ6SZvtWoRwJepjrbVn5t1vE+aHIjMhjyi94b5P3weCl5pSDJIoCHQiuuUBRG1UcLfuv1U
BU5TYixqCRdMF+PBWs1+b7n5ssus4nZuaGq5LKqzuV3/7Ngx8gEQiYqI4joOrxOjl6e0YNxSZn6U
tyw/HMhmnIrDd1aECrV5CfCbg0frj66izZKbpPkJWrVXZUD+J+lsAmELm/dJRtlrF0bvqRtJ0hpK
1gG9O8PV3BOu8xzO5W3GojdFEzMg60I37iLW41qQl4t2/2V2k8ZrGIg1Pdtmu8Wwb4rqZtDvQ/Gx
QHzycy5QP9SSn6FjHFxSCuy4PkmbYUu9ftPn9IIdQpSe163FSt2gZy08JXSNRjMwDCvvYWiWh0zx
aIkRB+RdoCJe/PYEUmLVsAisT3k8k/OwuIHhimuxZQmo2Ublwva4cjgFJU1ko00OsYnXTHTx+5iA
pRmn27hmai8LgzgJHpAjZwBSJnszI1pISGT1NRrKblUUEgSAF4P9cZmzwOEDypibZJjU30urf+LJ
EHu6ap8zJ3oVWfWSfXXEmCMeFnccqShQWU8SS4FpqeaAoyQIYp0nFXJG+rHUB5lRMUlC+OTlvdh4
3d8roSzfSRBPheyCcS9qXurARakX0LcGcvheK+dgnIvi4IiWaAGjhw7Qm7tmeIQXhp7bwa9hktlE
YcSAR0mMknoFkKxltcrbsWADbILV1/QLAZtyQyaNSYPl9dg39km32i6A/1JvazHbIMX9Fq1sR6HL
IMoLV8xLkhDixX7Dy5V6mWkikNWmE85XVCcG0Xdysn5CGr7++83P/7ftxV9+1X/i3sH4lzuHh7wa
f2QJOouPz9j4z2z47Vt+2zAo9cW0TMul7tYtk+Kf7uVvjU1pfXHQCiBbYWugu/Tb/rlhcL9YQpeG
i/RYWFub9B/CAPuLrRza2YapdFeZtvN3tgu68afuuS1gG+hia5OaJiAfxfbjl/1CDfx8HSljMW4h
DW3pmXN/NwhQUuumluJrWqXuYcgUqJa69W1aBWAft4Br24+z3r2B8KXtc4eiYa2y4mjlxlfm5tZp
GsbndiElubLY3yczDU4e4yTsRV1/0+k8S+elvyo1JlSiTBQzeKs6K34+/Gjp7tbCFJfOqlMB9slX
ma0zuZeu2uU8If16TpwLvcEJG+OLvNjbzcoSh+Ivx2NhbTpaE0EAmmB8BiXJ6Ds4YSBUZ43vt+hc
9TCWj0U2PdjiZi0amnrkYAT1yGCM2Z+D37hY3I++mEHgN03m95J1bmJy15LIgVX5alnrYy6ipyws
74w8fYrwFRwS8gF9RY+ybSJ0VwV8MZiyQaskiAO+GoQkvL/ewF3fK+VBDsuvEwh9UWQ2wRSBvimW
mfmuJh9MNMiAr75H6fCei+Un9c3boINzzOrr0I2PZZXup4KkOUKvB3S5LLFXjVthxy+IU3Ccpyit
HuvOvnDt4U3vUQcssdznOSsQwkfmhdl+FMutWgB7JoCB4Mk+h0ly38K/4Azx3Iuat7l37ilYtpzN
Fmq5l9BHYhcAuQ/gIr0ytbmP9hakzbnM7h1jOCsDdhDW5Kl+onmJPDAPz6NTfW1prM6R/T1drMwH
59QzNcW3QiTdbsiBNlulxkZttY5jUZNDR+A7O2mvIsLFX2vjw6RVTFiHdinH+CGLc5eozJl6b6ZP
7lgaus8CludgLQaK4v4AS4q5cJijlQgzPwSEfGiR9hGtE17S1oNmT1wsqRWGFsSDm3ntEBZ7O46C
Rhu+muvS8zTqv69CD2yzvUsi+ZBHdUcAm4H9m9Shke1Trlj7F2eSXthBXAaXtyIcvMrKGRFGRMZn
P84SPi0aSbKQeeS7JjjLunvMG1Q3qdknYEymtzBxu8uoAfySx9ijI5fo16F+rugDL5OzU06PLBBV
CpNFGJ9JXHCoeCMN8dtL2/qhmVwtjpvgUgUgU3QMWBt5nWhIpWlLNXuELCcjh8gJOgp4eomWAuTU
C8mmYKc0+syDAElT9u7eqjDd48W8D+lhyzZ09tGMd7TKskcITzXIEmLgqHrPZT/w+iOTLLcowWxT
1CiHxYWFq5DuQP4R29ZdqqP+jXmQO1UVHae0PZf4pgCw0ppbpQsrHAU/zrDnrp7BwUyc1yZB4e3R
FGbmkY9Y6mCHGIMkRARnpiCNFcExLA4roiGI7dAzepjBqUoZrzTHPJG1T0t630VsT7RcEA5P59iO
58dpzd4RcpNW7naDbzowvjlrt3wh5yQLfzg2W8AsZK+2KOtj6VBuTOpHGcOC4lZQrDT5Wai2Beup
x/tK2cc8atWBpRw4c/GtRSSNC3qhCHme56HxhoH5eJszA1FaRwTgMh8jO814H6+DjQpiIJfuku7R
Dzl1M/gVUpGSJD6sytaD3ub9DGl8v2xYuETDajNi6TzIGlR0po+sZQoxKYKZmrhKIp13oDBOuipv
5Urrc9TGLZ7F8YnLdA6WnSPFiVvIjL111WVMbNwwu7ZtiwS8hnl2e90AhOOEkA+xLJcqiSE7Lxi4
ol1vpwOrgOLwJ1WERZRLFkRJc7DYAU8dl1JisFHswGkGYZIFAA3yXVsyquB83rhwodAXkIorEZTP
kmYtFFqKZJaQ1GHvWUqW/Wk5xWF5k00vYurIQGWAUffu5As7uytkoi4IfWCCS3vKq3XnPluS+Nx0
jEVqxyWYBrVZEOoDsGohyNoA5jnyy5qoTaieKYZywCUi+c4ubPRs925dqa2j/Dh1mQtxIXvTV+NU
MJmHbB0bAS7hr3HXfeYTIokFEn4b3pH2oOgPH1fygjw9TkFsj5ea037rQD6nhsTBlJOwxP6cnWAF
9T+Z/DVfbpgr3eZOGe6JEMettIKaBw0U7vWjLlfDcyXOFpAEnKpgsz74rJ9k8ZKZ3mY3cGF0L4vV
GXrCibChE80bY9ca1INWtbY3m2E45akKYoJxCpOZy4Z/cLL9N3XntRu7kmbpJ2KBPsjLTpr0Snlp
64aQ2aI3QU8+fX883ZievhmgMVeNKhQK52wjpciI36z1LbIrBRoQGttbojpX9hU/Ssq4Ji38KE9a
5hXg22IgNBwyyc3ZNhnrgDYB+/NeROJoqWD3rFn7qRf8nuqE3UjDckrOkZ37KpggFByIMDYaMnl2
tzSLhgCTMUOeEWlDYhpeOaiDR7cCDiUH19w681fC999GAidWzKIUPGiYluwKJyv97rFo6l27+K0N
cBGhscfiN5iJZt9BMlt2EBcRHzXpc6evgeaCr6nSpGFLiNKEbmCbnpt/yQEB79GbuH/YBzWi/VxX
Rh8KAWF5bH/GPaR63Gg8WJXtRT0ezqaBJ4JUfxcVKMxLu6r9tm+8kVhUnFKo9iJy4j0DPpXdORKL
GJ7rznxYnReOWnKWMQdgYXPBEbBs8kzbSgJNjXuPXG7SaHl87ZzTGCZ+vk8qjgN0GfC8cSglTZv5
pJCJf1D8LJVyJCKUZn4OIH039+uvvhRXpYP5WOiBkwt3R7oh2Eot8eZUsp9tB5v2s4v9vtWiXbPR
qkYZ1X6XKvClXRNbHvBZRwNGjNUMlWLvnBwVFD/87+c2635SfBdeXA7TDlylNxZReyfG+TmyMySE
LW6mGtqyR/NTSCvUMvdngFPoVyUZhVqbfvWF+lGP0F7avOnu01WeksiASD9QonXN95BiHwW+QCB4
P31VE2Y8Qo5Bk/Pmt+r8o4LkPJD5tdxKy+LR7Ufat5iU4zWJfEAlGCMLCDbFnPMCrXdx25HcXejl
Yc0RbIIKcfxhaKYraTIp6imDKWR8pzSmZ9AkokZsSZA7J7F1ayzkmCuPCauU6dpk4g0bc3tcVUhN
BdzPHYakZ9w7ZKwP90mVfeYKH+orvPaMj3Yhv8IOxnSbRGn9h3DbnxGrkRcJ1lY43dkYpgzwVqyT
ZZp96Slshcntk1DHl+dHGi/1ygbAx/E0BL0eIas0Bg7AeI0hgWO/SaC5FfSw3AHnOYIYOhC4lCp3
q22+EHNbMiWJE8ShzBek7LjSFo/ZmtznKXeU4X7qhNz47ADqwBYPsujB4XPfuNYuq1DNdYC3iKGF
DIHV3rSp9Jzuq+P1++AEAmSUvEbu44LmRTM+QKcXuNlM50aZm6Ez1RNsn8+9eU2W76a8WtatLu6/
MvMrKz6d5H1q79dSxdSOHwdTG2NXbqS+oaDLgFfJT8aEuxrLd6Z/N/ErrDRPs4MJ8gNOUgCyDjNX
zyhDTc9Z0m6B7WimQHaul3mYzmrBg5Ox1mMxr7K1m1txv4IhVQwZ1nARjPyxjbJdr67HujEAp7Z3
HRQnMVnHJB8hPbwrjAgQ0Gd2QIr1Lp9qvtueNxtdo8z5ydfcY7EHFQuk9bjogTo6oaXLEAAiPuZP
9uHggF0fr1KQAotSY7mztQ9j3M/EKcVf2cDBpX0o6Nrc7sFloKOn1F31l6NepYvFDhHH42RAdejn
ezasSDhvKkP5liA2E6MmURA4Y1+qMfZM6NYF7Ylbhqv6NpII10J5spXkkZ9U2E+ZX8X5dSggR+e9
F67uodXvJtbCGck+OTfzdj0gaitfxODgwDMDR7xX07Sbkpn3NZTNr4r2L531x9QlS8duA7dKDoKL
nvKG+EOfP+wM4/RQWxkAXP1Y9esxXSkqKPISdu0O0W4VrAjsLTtbuU8z6p/lST6S8tXfm7/wnuXo
Y6TIviEX4icN0FkDHoiB2Q1ekRC57a+xX4HAgKskwkYAOYYX5q/DkfiR3ThxMoHGDTR0c4gJYLBh
12EjbPtcXRcz8aIPAO3pIzpfShWYdl1+QqPXdMFMhlpTe9nFeajeCT4mg21SIHHhjcSTfVhSCrlq
X68B4MBR+dRabDR3JCuQPJeZoNHD7DiRsWMxUsyOgKC0LnBKJ1TEEQjdrn4ljAyeykj1SbXSkzPd
mEjAc0+dH+vkNi1XY512qXius1M5XSSfEwHFJJO1mh9XfPgMKa8UBMzU+xkE+Hmc30o2Yh6ZGyMw
lGeO1rYIsclGJWi3g9ECFfIBQXO/P0T5ifHhVirGPZ1saBgYvy9g91Dssltz1ht28zXeM6WO9X3L
NU3koySswRPmX6QPRG9l7GyWXYN5SLlFgl7Ci/Nj+kj92G+hYh4kAURGaxK09uOqI00M8Ahyc1za
i/zUTw5RKU/F/Xgr0PL/4WBNLUS5OySP5J+wb+eQ2MZLzplJk2Ud4PKSnAYS18VnqnqEpuY1+BPo
/EBR/ASq7T7T+bR882Fg9yaR4S2eOQezexXyABsE4p6dHdjFdeuhosa1wiU71kuw5CcrOmUsEHmS
Jm0faSdVcFTRv6BkLuX3Rrf609wwSrKgV+VuvN/0Hy9gfo3qeUOyKe1h7AJrS5DGKcehQ/L7GXuY
uomWV0AosZ/r5AmdZPeVa/sJDUr903Bjc3Y4D2nxZLDSyqtfmC8t3vsM4cc7XONdqZ946vL+YiL0
ilZ2C086vB8yXeEw38MRKqrd8IEiPpf0RiHPH69o0r/znAG1KbPjHEYzRjzfLM9RdV+iDiA0kSl5
zkJyPcKh2NLH8c5iI52fyjuQhkBalvxpRa8Z3YP1BDM4gPvVAHMGJf+t9kbrk0bynaaIznbOKUaF
QYHDpBddst8r6KYIRwwE8ifyH41HZ/tfDvg/cRSouD+tncLd/xlhR9d8mLm1enSwUn/nkJXLPzmD
VRyDPMHSN+6L+S5+jROv/XbdE9gb9M8xMNVkJ1Fug+6NArh4XNCFQ1bCaXE8Rrb28Ml7jvjdmVFD
n4zqpiFQbw8C9FB6JBzDnglRZ29wTYEHOLcxD9MWPa9Xffflo2Od2FLoJEZol2UkdPe+jX3k2LTf
krrnndFJ+svZUb/iGI3bkOgCTaORCeLsKCefLxCLidLBkkJo7UOvgqwWdxe7uiNwfflcAK0j2th2
4dk/Cuu5e7Dcfd6HcBdTl31WGVJkuFYwpB5WV/YNHQYBKKiBpvvSRpZMXXKxB8Kx4Mef7Tn1Gh57
5QWyPEM1CtexPcGOVt1gAegpwiQPiVLtjfuSbzv2ywpWNzVaWH7yg8ubc6PviGTZTUH+SNoC75Gy
hNW4X7tDRHnEkFcJePtj5anhK16gxiHeG5Urtkx2hIQ9i+4AV92p9jZhm8ZpdfcLoc/Okdfd7i86
IVTjId/XOcAEPyH2LQOE+kg8m5ekjzw/Er/qoAC+pSqdoR286voz+Z1zurAYd47dK0g/RSdv5GLq
e5X7INnDNixSnwVyNFy4IXhJmUPkODbxN7gnM/fbPypeuw9phMXyijO/pv7LvYnYQcb94JZ8RX0q
ZRiBeeJaWQLSxegfjpJoOMTkb0QGkdEHCSpmhkezRhbKweiI8d4VTxBZWZjYVchkreOOSfE6aiGm
1M2CMJ1yiisTk45P4ssmDjYPvBoLpiTLR3/GmTHYKArZE++mD/3XpnjC6NIDwmLZe0tuLrl9DLUo
eT1N8XilqCRYLtEnWHS2Iizdn37xi+ypzTy3ZrvqMU7KWd4Zu/4tFxvagpU9JeBBgwtOYCZWaGJZ
L+oapOX2vSvKja0sVRGhktzcSxdq9g9CtGzcd13Ix4sFVnN2Ibdu8pAl960aQlQpjf00sAap9xy8
S3Hs73P9SMQ3uEr7Drm6m3sGuelBxjftojnf1cqbXIMmukETYAe6sjOMz5n5O3bHwTgBnVis0NX8
TnuokqDWHqjQKXbJ5vxOcVawuZtzcnVAP5L+6HfRE3dPx73cBwyC6cGZ3SS+m/ikPKgkANfnjdrL
9SfObnSdRuRcfPRH0r+V7NK9ZeT2rfz7cNx4G7f8jTUMQYC8hMGwHnGyA9us77a20l6vln1wyXev
0Qqe+bYV5apqR2U4tQvH597IXhYOb0T6dEnfvIrNiMYda00Z2hkY+9BogvnNds4IETVkGfuZFDek
AtmLtoRkWujK9g1pfRCPX3WJVwr3NmM0ZAAHTmvDZa/8DNU3Yr7Vhhy5ehRwY3N7T+OLpoRpfDVL
ys1wVEK+JbwiM85NziL+CmhlJm9AkGToUjlIr/ARGKA0ZPzsAQ9YjQ8bYCZbO/c7Bjnmi9Z5X4z8
kOPpWNS/uXNV1+sj6nqPo6fgdGL+VXrzpXhmCsPpxHvDRcsbsoF5tW/Ddr2KgNHl2uiPVLG70n4C
ymvx/5hFDMW+sg4apJjhzY6PX61Ds+mNBDzOgWT01zPlTvJbUR9H8h2cS2MeUEDET92GMUSm82I2
odY9Jfzl+W01XnTrLmbcwOHF5DTACujYZ8YxlGvfmrzC5rLdO8orahMUuFzQ9nTgxUlHUgk952/M
SSz/6pyo2nG4NqH5QXlCcjusVaR7/HijUxufW+uSrWejP8TGtaJ51I+mclfSlTPUbM61eUqAANJV
Noy04gsePo1PuQgy7UlpfAabhDbxjFjLG94moz+RNFnaZH4zlaYfo2sjVABzPKT6w0wbGXHUbyVU
u7gw5nxgCTvNN5nAoTEJkvIj6YOKX8Z9wkIQYzr2pk+shSgTFGRVOPfcK3yg0fB4jsdwAlfcc/Gf
hmpf5gcTR9+rqV4pSKhjIc6J7p3Kll/FF1M+ckOjbdTIP0bBnLPUIC2NYdb2827Y+vI75G66019N
ZrCX0QfiyePWflN0ztryK1NISGlpflW8M5N2onQkcBfOO6uUTr2pRjv4cF/hWasm9isvmUKreK7+
qUgcgi8/N4Q6eh35GB2HR7MiZcqfXpN3/rDVs/qAx8P+FI1PJajmGK52y4v6yuD55NRnZnTciVl0
k3fie0Wj+hgR1cb008Ii6UMEfilZt3DU3lEy0mTU+6bJtgtkbg52fVaI0iawgU7wUeMMWTXM9bkb
kgl8FGOM0WuCdC5x+NXHnEoByuSRlbvog6FHo1m0+nFWnIBPLLG8bnAfDOZdqGpa1AzFtSoajvt7
HR5zXG7QSBRXG1ladOuxsewADf8L9Ve8etqxowUGUXJ1Mbi+G9NTtB5zmIvV3jWDx5m0jJ/ivSKG
qgz0KyRNgPraac1DiieUdTpVLcnNZBnyKwD2FSFtuE628nuWPmZ/Iijd1OhUwhSz1fZkIqqhwuYT
SXzYk6GVFEdj2DJzA4lpptaPZFY7CNtczhrSmwD7hXN7G+XVfVqd7UtysE8Rf9fcT7GJkISoQQMt
2/gkxreaeSMi9IPQfwckcLqZnmdr9lk8a2MWvhrGt4tpU1M59O7Saj0QGHbY8iAS7UyWxGTenOUR
KkGiRA9r96dlPaFeM54otHDRTWGQMjL0SyC1/jolcyimVyQ2nkjl8Cp6tkzkhKywy4BAfYSWBdir
RVCmjBfptHdRwjuL9DWGkq7WyM6x2v6BdE8xV28Ina/BvZsm8Yxo44xPeheplJG3FhcghYYdLBSq
eOoe1DF5ICjAm9TUf0rvombweic/DXJ9niPNF1pEaMcZ8HTAZPo4LNklluAoEGqM1nDZ1FcGeowh
O1oc1nMJ8CiCjqJ6gISoBeKwvovjHTBXrBQqfoPj7PquEP2xX45TVxmsu1YEaVSUVsVYpwU5AS5+
0fCpDr+R1mEZnB97V+1DKBOPYHOwPjEJsyzl3U3+9EVUUeS4yoXsDdjg8bW12S9sjNBdFqm8TBVQ
zn5LhZgBOesARO5ipbw2K3nT0qSimXRVIalbb/ZTmv3qjSFCt1E+7R+Xs7bJdLR4ZKdBS8nQ4c0/
jYPrqh3u66E7kDz20i8klSwoRL1q+cBdUgV5pZ4zFFPkq/DKxZw4EssgqxnOQqpYvTlK5peM+bfy
xy5xlJKmZLxkaaMfVlhXPPfjGrJ2ChjwWefVZlRpLDkEqKVhx5P+xQTAoWllL7ldWAG6Cu4SPfWR
9jzZenwfK79tJl9E5kHhOVfNcO2Hd8so74cBeGa9GgQMM84ZJVAiV9xrdUdgja7uqRMJp0u23Moc
K6+5ZgYtD9vWHgQHuUgMFyON9TIAS+jqtJ+p4JiXNUVUXuHHBikWyOQ+GmHjiRHDMZL7zCtdamGX
29qZq4Oef08l+BuyW7Yl2fCb1D9JS7BTR4q7b1Q2C12H8QgY3QLNSEN0EhRumMaalR9WKf7mSWN4
yxJ7/UCa87yAQJsw8o6aQqgOMnCvLsCfEzHzkjVMUIHGxLjmqK4FFazmtkggYczGpq+27qMgJYsl
AiYIuzyOGJ+oupI3NyErZmZ5RJ+4LHRabUk1Pp4GPXvTBHbIRVERMpXQCV2btYFeGiQSmOqz1eEt
MgbLZLvU3q1YEQ3ru+xVoOjAn70AcckF3hky3s2t4TaMQAl/JmHY+CBm+W9RYcZsGbuztGk+1hR2
n3RjoJARAWtSHw6I9B4MM8G6FJkMc1m6KpYRYODYgZ/72ljx6ElRgS7Ud7mGDBH5BCJa5tlVgpe7
GrLoNDKrxi0VFkn+qhn1S2o7weSYxNItYiZkYMUnDyTAXyIGrDVcma7uXp28bMGPcWMwLG36Etgy
UH0eWh7nyXmdHLoFt+U1A6j5Z3KSY2SoXyq5upu1WzYEPeX9RBuE4X9lwRNWhUJqsZNBPbC1l/ge
VLiGW4DgGQ14aKQzsU2yTbyUqWfHwgYxpmsTRv38bEFvCvVy+SnaIuMyzU+ZI/Qw14DkxKL8yQut
giorMXx1STiOSxO2NdSdcmBGQIaf5bG0J5UIW1ivRXQy2jtWONLEWMCEmgiWfr6UQ6/7XV9U4TTN
F2v73sXcfqwl+Q5txl1cdzQfXHP5WL6KwXqayeGKXS77GqOqPmWpP/TS1xOh30XO8juA2pxddEiz
YKtsT5XJ8QcmPebDilAqgAXDuDrc2wn2NmstPzrlRccBxCH3a6ftUcNXtFNrWXrS5WTXRjqwuDDY
NmRQNuPnuaVMbrMbQkN4FPhoNVbnKDBrnrEZcwVT6bCYxnunWG4z9DsPUbAglpX7UzgH40FLi1dS
Pm9gvJJ9tDCiIbE3os+eA8PNjnZcl+deW74WTDQTiYh8Z+qdNcaMUpYc5ev8awpujt6Mg27oHsnh
PrcCUeeipRLdbPlOgCipDBjWFvu11wMzRSWRz5T6Tc5JApWK+nti1MRbuLNHYF+JzrRYCCc0hvuo
MCWQ2W0OJFJCPKmQymV5QzB7Dz/qPSLXxMe/Bz23prJ2SZ0l1skqgJ2NM4+Q3WJUmor0Ujk58x3i
Z/pcDnBeutorGwqLpN1FvsxDdp6hTRTQLrGSd0tsp7aG8lpt2pd1qfe96qCfzZ8Ug2hybA/Eqww5
b7vlcKoC7Mwkd6BuT7c1shnHTtXr2lvNKV6q166uGQsyphnMGnwWl5sJQGJaGBwJENuOzULD0LDy
mzWTd7TZqkTDprdL76eJ/qS4ykdP8arTdUeUBENqnIjx64iYMF/rtr9NhoYOcvi0RHnK1O5gzdRD
pRmMhuWBfssuG3hgMt5aiwlwmxiBIgFzkoCW7cvqjyGQ/G+q2yFnKIlk4zRl3X1bMaHKJQiGpnlJ
cuvn01GrD61d2FIBNk5SYllyl2u2yd8gZOUkGJCGOqKxBqq8K2LGU2pOs23j1VeXEdfcQ7QYrq9J
4NiooFKUl5cp7d+5QtZAMeqvcnRfYl0qp6G9Jj1iTrXWGVyXFq+MyrbZtGKH5Xty1ByEw24p+GGP
1aU2UhFsiFFdkJtpMMS1rPYwTGXvW055Q3DtG7WWH2fb/aoIhTuwvK3TuQ7qqf1eIgDNIHfpobMn
9pAP0xJ/izxWfPYnZEDrDHYnE89ZL+xdZazfZUKahVEj3E8KWGlm/NpquXbUxohpEKBlEsPmuyZb
W/gaNyBxmZ8n3KTkWTBHd6yLazXfxCkckaa2VAXMsSAV3YmyG/YVr49pJu1RYABp01bea1V/v+q6
Tzass7MMXdnHNd3OMESC53cXdwt4hFo7pPRJZeuMO2e1UEQQg4snFSVlmTjYElC78H4t5r3UIwh6
pf0RVQooV2Pft81bHK9/kVToLFhYWKCrQnK6W2QuPWm0s7dufAQN5U/Rs/WQxRPqGUYkOYKm0RWf
5UzushJPjPWWsLXwfDo97QZL90uhip/JilAh8J1gWwS+TDrmmvv2huvuyYti1GVkhxL+sG8787Mb
s5bqG/0L6GyyE7iLJOKioANgsYMlHDhrR8u0uUq6MmKFzuk2R6kdNNUCKHqsXguhGvho2mdTjnE4
K/Xdmtbck/JbrUAQcs1PHprBN5PwlySzWZVowMN6rR/OZeleJFfawapaZUuDmFA9qOKf3rVSU7Jn
VwHTB+evVKKXwTnXsfMbxcXjKgkubx1EJyLRvZlALiXpzpowAV2uw7bo7VdvTMTeZNJcsHgxrPij
qH5K2yuLuTzG8iXp6uSoSDkH6E9RBiqvImdmqerVylXLtd1akGpQ0zj7vOT+yrp9NjD6i+dD7QIq
npI0A5YxoSupWM4tC7TK4ssc7BIuV3WI0xTVMHJYXTU+HfpezExpMEMTQqW+6aRiZ2KFMoXxhP/H
Td5dTYLVnuOfxsBxYMcGCvkYbGvFsA+G/Hm5AFmKwbVRLRm9ex85w71wY0D18t1cCi1gMUpnaUZv
TmPfyV5lXpGRqOa+OBXj1rbvv6wHd4ADSPbo65rgQBiXmyMWZqQ6tstZZ2euZmG2HgzL4omc+z+5
WfFVROJgZKz/OqmNB2HJYGmYNxntyzh3iL2rP1Agb5ONB7cbfqTSk3fGsL869xXTWGkyKYmt8bUf
6jREfQCGUL4bDtXkCnHWK+z3xhrR87A0lYxv0Z81jOEiEVgjV7eSxeGS6nS3RBxvfmT8F3xcHa9e
1oIo6U3jCngJUKbKqACrGO+7oh+b5M+0vmvZ2ASIzm8ckq9Jda718iFeVBZ8wmL/36sdRa9xlNZ2
xddqESp57pXoKT1CnFWyQRRWJx1hFDGgWWVdn9d2Bh/u9niKaZ6z1PyYbTuwUjjSMILPeCdYrhsY
IzFa7NXBeBqWcV+uNghMot744OXTMncvTSlOCUrzuTdZFpU6gTxBYeQxM9ZaDUyleXPm0tORVvFA
wPPQ4uUhilX72DiDb6ksV1rpnMk2iVi0LIFSMwxqZjroaaKZcNMDKUHG3sB9PGZZdjd2LndVQjS2
whrGMpbTP2BcZyrgvQol8leSFUsNgUzPzeB37fzdSxHtkQFX7J1ctjRl052teKQt613C0sT61y67
6hQJC4aWrhyUtvhcseH6BmDTXImOqj1aoYpDieOwbdHm8VnLNlL24Lnb8zIrXbi20WXY0hJtGzNH
b5B87FjJcIaEGtf0ZzNMxVkeCe0R57yvHonnPVpK1wQmunNVmaqDPRVbH37ttJUJazx+IjwkbLMj
XSwZGiqFCcZwZ4M0pq0NK4LkLjHCegWFwb05ZNV1YkrnuOVdnqrdya1SBFn2xEyFtJYeFa4iCWOX
A6s2x/5GMh2fiqmdDtninDWNLiSx3OxgLRElwbo+4d1wwzmm4E440jHCA5ItZ9xBhnRJ1DT7Uz0w
aNPNvHjE184dnqTqCUkaIX1xM8Crn6G1pMR0HmxnDMY6Sw7QA7gwG/PRNhcykKoVOPVo+JWolCte
QTd0wDaAFKP/sToOFEe1DqqBrrPWkU1la14gJ9aD2gW0arDhZxG+F/m03Jrt+ZYcS22ddh7ntQSe
SqmoRhnNlm7s//krqtltQytlHUnzaIRlflEMc2X8mhHYl2t52HXE+Rad9jE1OiF9nfztI0ALFbUs
mUUkqFvlGGpNLjbWle0vK3ssTZL32m2HlW7jqjT5nWx0UJOpbTCqwOCXcsaTRT51JdojZ6U824Pr
x8NieZWD9rARDaVOIfKDPTqfMrLwFMxZFKYNWsApJlE928gwmui5mafxIvTxENsV/Qkgdn+a5BVl
ts5QBma7MeafTsn4Fn9GHKgDClMl8RR1Wo51TUqOtbKKxF8U6nWGCqNACpVw6okyOcKhKY711o+N
mwR36Q2ErPKDMNAM0esWFEYis1eS5geYeQsrSdQA3xN2w86dQ6upqkCBR75p/Bq/mlmj2Zi2ny3G
BzAhThYMoc9uSPdyivb2oNiftsE4AvzGp4EcAb8SDkY7nW5Ok5XnJm57PqJqP2q5eR6LDsWaMbC/
ZrwEg5YtsktRKhjxjvwJh6Ira39aHf5Zajwvszo+pRWZfLpF1VogeeE9/hUL2/NO/Ooo0gFoHdRy
yjyAoF+24r65JXPCQncIhDeN51Ea3xMy2nyq9o2pirM1Y+/n/kJWnZ74ENEX4OjdSWd6bvGy7BFg
3QZEAmoMzUf003srYZ/r+C13pSl6D0cfIeSNh9aIKNKWAIsIoxQQ7Ypd1PprOxUG134mRWKgcKqH
+jeJaBEXDr0w7o5mqryZnZlRS5dZEM9OsPZ8vVKYEPF09P+jOxz6doqPaXMyqP09A/uqC8eUYQED
sXRm0lCZp4Z8jX0xxfKQUrontiB2ky84Wtfplpnok4Rov7uEfze6mN20bN7MjlWyxThvjYxa+V1l
hiJnp60yAiF95OSSbePFk+LulUicaZDb3WqchZkuoVuWM6gMNiTZrNEfaQm7HVysnljZ8uppzwod
qXCfI99ga2279XhzYrJ2VBarxAr4qQt4qyIcmVFk8dZFxQEOHOGMmV+U2MEKAu88dyzuVwXlWdpa
bzazCiQy9sFZwFok3Nw2e7Go76JDan9a6vah1Q1UsDi6qOXw107V4tgFEzhuvvyFZiXqCOmNlhsM
lLILI7Xcm4K56VIQX24zPES4Qk5nTZ3GsN9B/BLlw6WQ8GJwb0GZp1KcInmQCikCTm+FpkLgyIT0
LAeNVXV2cuwZ7QnWg7Ce5MGSKpNatVgDGxgsjDwH8iLtSYDULCSEAw3KhOtXnSoZ9KAZWRvC98c8
TDDu36GLS5JyCOmRs7MTlb1pD8nOsuhT9QJAR5Gwj8TuFlaZzTMryF7Q5ucqXeMHkPoP/NGohDXy
R0iMeePej58xIoeRoMnAaebG0R6/QOWpBctKaMLI+hOMjNS01VlVo2LfdBwSPUz1dhmrp7kOsSFU
96IBY5cj8FTE8O62Rc5yHSjeaLLFk5EyAsvo3qaEeXmOyJE2Dr/mmvVtkE3MC6LWROHfIIHDOEBt
iF2YZYKn4CJFPT/QjiZ/UrHl9LTKZzJsnswRon9hmC8cBwvJibQaRCpKnWLSAeq/RwlilZ2NXIRb
IgK/V1otDwbpvf4opscsiclsIDSvkTTqfTqflabbIxtH3FoQypDypRTYhQ5dRCJbvawcnuVjKyKT
8SPiVWuZ30SpLXtWB+oLtAv7aiZ8YGnarnvbgOO7sgVYiVdkJ7UB4cq1OxYOW4XExfSC/jsK/+d2
r/8fTsR/A078L2Jd/T/tYP/2GyefVdr1n/+NdfV//GDC/JcjDF0zhQ50ybUdCA7/4Qez1X+ZlmkD
ggX8Kv6DB/ufAAnD+RfuSP5jCdvUbFX7L4CE7v4LNwwjK/6hKVwIEv8TR5jpqBi+/gsVi1cQXBx0
K3PDrP3f0DZCTGVuEbxJDrrzVx2IkWX8MfHS6i1ZE6wL7C7F0Q/FBfy1KvUSjS8NVKmrD7iuUecy
iupt7Sfr5rz9dPtmGF9qyOrg5Tg/tkA+fcBWbkbkSIACYvgcRm66sv/haCcwcrc6vdm/cgP07cWK
hpUNmrW51yfTlkwrs6oAe85cpQooAesEue0AdyZzCKo8DiWWjKuVqpbCrlSVGROduK8TF5OMVi/o
aCP1jzrNCBdduUzqtU3WQXtwcsspnlfoU9QdlDlgsafaWU7pVG/kFku48h48f4+wKB6IcosIgSNL
Q6LWfm4Sy+m3Xday3hdS4EFxFMxmF0cvrHvFNqZNfCKx4C/SSbUg65DofsDbVN6wYcoGAY5mMkYW
6+AGSr4q7uOYUPHcMJjLAtkHE4T3Mm2myF8Kyvy/DGXQog9YCRHZCBP9kUWCV3LME9sC+qXCmDxl
RkSQ28oMmpkQZSg4r2ZKdMpSOdtBtjqpe3HdxEK3UcW2eykECNFz1lXbeCiTqw6Aw5b6W2JWiX3A
AZBNADChkMCfzI2VmV8Xa8zc+c0IWxaY2g0NpZAGGC1S3PwFtrl8dWuVvgU6QbrkrCYjUYRySQhG
wdaIbEZJtKl+M925mo9U1iNQIkMpcvcKm7xNX8Z87XJi1V20XaRCYjWaHOYkr4zM7OYdr6xEptup
pXHhJ5BNZ3xgJDVMU7cKPzZG9vM8YoO9X03Djq5ZWpnJtRHEzewlH9d0TFpRAUOTc5X9zSy1IS8Y
kwpYrGJJmdLZzLKvrWxM+8l2luSlNhtH/2tEfImHwVJJV6+1WJZ8FxLxhiO6SlycNU67sGw2rfoQ
yXa+Jkm1IGNeU9YfMrPYWLpFupDBZLgIKdfMoXUBltCuLEQwDQ3egAtHvMwkfwLabDe7VUn+z3o3
uAi9vmNNATxfCn1+m3veMtoIiTcvH9Aq+wyF0YM0WVulr5nCN80wVtHVUwP2qyGMQIgRazdZGrBo
9YnXsdc0WT3T9FVcFfVUrQjSzLRtuPkF+kMbhgxlji6N5F3psy46FkXTdZdEScbxD5na/XDNe5gU
fqcOEtcoYUiKTb6uoaPgS9RBD9AlDMrednXWQ2xZoD7uGbxvalt7ofwQnWr+drqJ3p3XpE9Qwa41
w9tW9gaZdT0VgB3ZCjJsMi/nB6ViuhU4i7GtofpIhSqsbGaprlz77GpPlhs/mf/O3pk0VY6kWfu/
9F5pGlyS+6I3d565wAWC2MiACDTPs359PyI6qzLKrMq6vt1nVhsqIzKhgHvl/g7nPKfRISNPtoiH
s/Kd7s0BG7uHSEA1bqQktiRQp5q1GEh9oGpo6P+YrwLoklnLOgh3N8LMYCot+CG46ThdqBK718Sw
FOoWZVQTemFPFd9raSB0SHDSGkvMSJG8jGgVoEUPDQ0koRwaI2YwtSydPJY+51S6RsJUpq+ds+PN
sYxBUPRsu2KtIxai6/zsojeWCFkDBraHRVZmo2AR5rupvc9IZGIJirsiWBKhUSDLrV29AVRH9c8G
DGfoVB/ZTvjhTuH+sG56X5EwyZfvmcMEtedV29zzHOOahMyl7smdK9QuTAOy8/SB6ooXXeNkm6A3
OBezaBAkK3IJMpbKKkkPuKHaAFWQkwA5zrsaCQQPF/GmGEE9QfOoAAbkXyc0r2za0pVgT1hCejPp
W6LEe8GSAh6iCVInustcEsSlpLvq8IIgCRlmprXlz2LKoHf0uTtQtAEdSSi8Gon+kUrN0lZkmXOg
t4VEtZW4DQ6zasL3vy3NmvNeZ9ahtnkSuQheS124y0xwv66irBizXUiWrMHBa0XjupYJbAPbcsxb
FnhICIs803ACNUGp4Z6yw+YohS7GI/wvLdyQJjf8AKWod+gPDPni11rz4niiMhZ1mbsvmZXXzieb
RlY5k14GpBbpOnecBm61XREIBUs3qy30F0VmjPE3A0NviMFIEGgPb3hk7pr2PLDrESY3uU6VM+pE
OdLcZIzCEz9BLomLCg9xNIAXCauQJlcoC1tShQLFjivOYhDicHyGrgu/dUkyoTazWMjumW9P9kpj
a/uO2gPuxNKLCEdaW37elpc+DMJgr2uaX39vfGW0d3o7WTNhumQ+XWiZFyBZo/HZhiWb41c/gdy2
Vn5oEyuYWUi1sVMPzTlgEozkdhSoVx0VwtHJWXEYh8iGPcxr6pgoLiRkJ7BrhZcQDVRrNrgNrRs0
FJlmadNANWGYOTRcdgYbswqhuS0JFa3hV2UGyjWdpPv23VIah+Yirit2XV7JONRddLrvDwbnKDOg
N5/XQvvoeGszrJUha8wfmM9sW3EmmWN28aaszTf8Y82ei7u7PaVEC+v7JvYJZDbisvCe8ljLUHKw
FJ8UugiHtxoKFrMY72I6XbloOh8paeSm+VXTR2U8Nx2F/iOwMFAkxjDU08qEUqouA2diiEFTZqei
DDNq/qEz3I3hD5G/sDoP64tTCjmeA9E0KU9KY9roXFn7hxc56Fl7g5lT9Bdqwj7ambBm7G3aE/h2
bLwiKp9z4oiQpTLvpgPgGbTuYfd0L0MuIkLg9Ir3FIvbvLzYjcbItPT9hA3bYLEhpymej2BS/7jU
LcPkx83npYHlDshhbau0jbVsDBSQyRRjjk/Y0zj7kYBt9G0asEBgTIRxXiucoOMmjGOce/XYIgZB
ctEhtNFK1b+OmVV9mkOM3jR0Is19q2wxBj8qGB1o3uIgZHnahJRiWBLhO7pL4Wa9cePHMvSHvLbM
/t1OyFyED0jIOtlZtuZtB2uwWFd7I2qwS1PFXn+ZAsXy2oUXBKG5t2KJeFhFvTaLGhnxMCRrkmjU
3rucfKP3yDKJcaIUs8bhaPSGmD68Ig1RYJp9Gh0oYMsetrZMuvraSllWW12zUTSPuq9d4R7Ekzh6
jjMwDvWGwJH6IQgTOfjfopQv+aSauO2BDI1jWnYfIbkDGSEudMf9/0Pn9U8RGv+/tlWG+JcI4VP4
8yNofmZ18zP8rbX6+ryfb3Xz3/8FNoPWSiryLhzXsKTzN9iG+gPUBlkaQpjgsHXT+gtsw/0DfzUA
YUE3xvDUhYHxd9wGC1gJlBj/qUMKofvvNFdqhu/9vbdy6dDo3XRCvQAJf8EDf++xWr2H3VeVTHPM
FGuIM9bH1rU2AimsyrP7ju03534DiKmw6rXApZLaKZA+u0ISJti51UNurMg1gLznBhjqRoUJo0ds
oBcu2iASMWPSZ8PIKPGmjfpmymuxjSdEII3/HibZTrVwqFKf5YwIT77FnCp17Dvycygm4Y9HBHZ3
E0gZKewdEDAL5b9zyNL0Zfii/YJX5eZlzswwmWIL6lKJeCzVexdQ1ipLUK2HhgKGFJvxfYTd2JkX
01ojJCaGTj6QF/UpKRsMY6bI8pCJjNnwkCbI98HoIXgW/b7ttPcyQZ9EIfgQm+6+iBJuF9d2EJHN
1D8ELVbcb6VMxB0B2NEiiNmzGflwJXpJg6wnOTSRFPWIuDkvtjnPMPgHdk/evEjU0Nlxxe1sLT8x
vh3OY6otEy6S5X/GI1+Em9tY/Pzv//rIWxB348NPyrd/eB556v45CvzUDj/T97yt/N+JOXzSr4cY
wCZRNTwoJngbHkyLY+HXhMT+w7UYkUACV6blzg/k34g5tv6HwYPFBIQ3ggkGky/350PMs48Xm4rv
azxC5/zvPMS2zVf6/SkG+ymoES1TujosnnmC8pdJyVjYAbxrhnlm3TSLIcZXZTbMJ2cA2FCWx9CM
812U9+uOt+UiNXLMUeplKPp0FzH3XacFqgARdGtRIZ6cPJFtYkt9aF71EhgEZ9IAp2x6sKK1NXmC
qfIuKMCQruugY3Jk3UDLzKUyE5gS9X0fN6tJq0ClGNjYbAtcuDe8UrPg3NB/+AUCqiqYfULY2ZtN
UCIXlXb4mekV+6FpRyuUr7l14b5YiMuFfIeSuwwJLNp7JIUXCdPHoC9Xtt9Xayusn+pZadjhCtdg
XIF+ZLHY4uNPvCu948XrkmjV5uYdm7dX5YYkIqo96ogtgMwdYIXzkDkHbVLZXeM5a8g3tExZR73n
+a8t4Dyi4+Y0ovWQWWhoJsyFaZjl6zDDcJJrD6rlEFDQ1qWGyyXzWTfQKsAiyICX0lwtwU+ybc3d
H8ZAVor0EdW7U4BpsRHvPkNvNnW62tEWvrd9CR3Diq2Fqno0L3b+4MeUZdZnErabXK9uatTfA0v0
26rp9/OBZg0aGokWKyM5wwxKsAe4JC5qQW4hFES539T+j6TFpNoGfc4wfSC+nk5epOOTqPtTEl3K
2EfWkYlvCX4NSlVcEoSmSGifKxF8uq7+Dj4Glpl211X5KQ7Lm2vPOEejvxFF+Qw+DfXT5OFpo+lc
U9Uh/+YHpbmcNn3bnMim/1F52R2rzV1FpxsiUCC7h7mDyy8QqBIqS/kG5MX7odq8X9ZFwKXh3th8
/2AhDnxV78uNocuXUFRvyJT59biAIH1m57JowTlrvOdTc+rPWYVVhn2KeJC6IEOkbcSGrEHaAFTW
XoMqPWlqODsFNKHefcr0hIOZtQk7BDpJrrpNxd4L7gIpP6YegfqpZgNJl6JlMNZObWACjO91DbHp
N67LbDM10zOkf20XmJYBSDHYVGLv9wo5PMigcexXtV08tIOBnHzAItOwDs8oM9up25qKeCJL77dT
TvPmdxiOKvFUDkwgaKqfrdGkm+gCBisfNI33zEl2xF6DcxzZHTGxYVIQLPXWfnba/KZ3ePFSyzuU
vTrJIX5Igu7ZxJMvewHBp7r1xUkG4VrEH4AAjGXXCX8zDafQwBBGTBTbUNM5d1n9IjsQISkTM7NZ
JQGdR6iNu9BDfy6gpS4Co3vhlgKLoom1MMvH2igRX9bduZn14gErIXIJDrFRv2cFIgqX1WXB/see
v+1IJhigQZnoLWMWVb5Sr1NBoxwKLgmuJa9EpxUlwFCQWqzbMmLvIZvvvhEd+PUwRAzfYhMpR70I
hsID6s90b+fL9NA2zNhIfwVFqoz3qgsZoqTIiWJBKFH2RKox5BZvZoSV27GN3nLyzCE72B8Z4XWL
VAG0TEzWI6PrzFozdSfi6ltlZua6jpnh5p1JaV7vmyk0lgJztdOM3/weF7U/4B0T865NiOUwJG8k
diHRjYKXoB6ADFLhr1XVvsa5fpjFLwmmjyjtrr5gx6WVHZZwZP0d+TGtpnGOjGShCvPA1CfkFxT6
QHeYNopenNkCBTQyFRh+F98Iw+5qMeTHRmEiZfeGKXaweY4TpGYATKph30+OwV+m37RzyOOAXNEw
ZmfEqgv6z4Z4bhJkmPYyXH1spmGECeDh9mGhVfgH39PwG7r474dhD3v4OlSttoSg4i+gjpmXKm0w
EOZbCzcGMN371jH2Aso7u/EcXXDxiQp4p8rMpSxE+OBRR4Wd/F7r9mvs++/cOyfPDe/zAdVc00+3
GrMMv8yRq6b2CmcRWmJDY+OuLVaVC/rLnabH0AcqIEcMUSfwmy67Kmz/dongPYqz6LTUKorUtVN1
ch+0TbEoHf0xUw6j2bAgVivXX1gosO/zLw2lojXjfjUyyYzarfcyIxBO6VcnikCWlCytA917YAZT
LYzpbYyGG2sDaPahwVy5RQSQRcm30IZCSmIpDktWY5xA3kZ63dYB2bueT66FsMjWtuXE6g25hkZm
KojGvCVO06fWK8OTiFvMq0a196D5FGOJJ3NCbq+BotrGX4ypNoSeQK1ZYNY0XWS/5pDBV+37i5W6
8mBZFOOpDhs/lVjxZF6hcMHXUzPJAOyU3KELh3JAdQK6cTzaBrG9nc5i0YrOld72JEGUh9bCIk8Q
QLbymRp2954Mr6HqaT6D4lVXzksUIEAuMxK4Sj/Zm4X65Cq4IBem1M9vXornJMwwBg3kaC4NAefY
VG9+Vt85IRY+C8PNc554R5jDV9Y5P5g13zexuVZTS240Qh+jjb75ZR9wLWByD9vpyQUGw0Zz32PO
TyhagHNwk7pk0NmF9RHWwliFcbYmLASUmN0+TLqTIm+fjijU8dsOdwqgZ8mpta7q7DNP8KHJpNIW
CrwZ5oEQnC4pt5GrAXqKu9nq85a3wPKNZvB3UfBp+/43SFurqHOefc1C1291cO4wW6nmlI/asCAx
Fm+Kql/J74QOpLvtOnL6h6Q1T/+p2f9PNbvNGvKf1+yIAd8+8t/q9fkTftXrLmtLem1FgY2W0qS5
/bNe59/oc73OgshRaLddSuk/kfjWH64D8l7poDFNYc6RlX/W6/wrbnAeExcEEiz7f6teN+0ZYfmX
rtvUWQ9Zgr+3yGQRoG9+r9fZ6o9RVDDWTMzyOOsgNFgffeMBnwLS+pg8auOAIHxtlYzY1nVyUXC6
EFGyK2whVPgvpv5p+ghGZwn+2mrvu+LNT85u9Q3RmqgfY+fecPY5ie/lEs/JgNElkk+j2HLjcYoR
RxntE2x3xwhnd7ysjV08FqvgkZjie4GfJgx2OuoHI0K7iKnvyXUPETADJ8GRvI+qTSPJ2FYbHbuc
sZmmE5KnCsyTYnggDiI5tN66lHI7tYh4zwgWcFktyvVRM9k8/Qy71ZB0S4fEy5AENOqW7zMfMCLa
5xUZrf0t0w7hPROECTHmuLBf8OyiFkBLW/pLzEPpLM3BTj5FT5wHaECSVxAUmrHq3/ItNoXt9Ok9
9kjJKCOJ0Ai2qtqTxxjtxPd2PGkE7W1gx6/8DTYnErVrkkW3D90O1OjSRfQNWvwTUonRbvXsYvQH
pgFzg7/wmVCu65XYhRv1WAGoWNRvxPPtfRAud8VR34UUk9oO2mW3LU4YL1Gz2dHKZeGJgjcNiStc
RRrWvTM2c42yv3py353kYg6vdnMA8OF51755CM2bsI80aJq3wVNF2QOhUryz6kDny6ATKOJsMFpA
LYRXgUUVYEQMOwqWh1oy2Zg5weaifdMCVOY4HE64n7PpglG8dTYWdwTwkENSYR3cIGHCV9xwgaBs
kbOT2H4sfojP2SLzkZ7HS3LNWaV04g64dM58xv8p0QmuPDcF391hxahBhxax9Ty2B/J58K18qgLz
uG6nx/8cgv+nQ3A+n/75IXjJq/7t9wzg+RN+HYKW8Yc+p4KxCkQvb6HF+PMQFJxmnIEsfqz5VNMN
zqf/PQTn+DI+QSeez/w66vik/z0EbQLRXILNUHYYDDuk+W8dggb/+V8PQXouzllGFTaSE74TpiS/
H4IuuoHUI70GDFf33ZmSylqhWBKgDYu6u6syUd0PFa6sCduKGwNtdF2ffIkgZO9bygxDCvyhKrOe
nJHlsCzL9mh0jvnrjxP6pTV9U3ooSEG4h7gFYX7kRp+EfbVKwWAO4oowJ99CVObhE3Iks8n8mxnX
4jClFoyD0DjR7jSQ7prpSp5CuECL1oL55bMl+4lllkLahaa27ETG+QwBfCHCkOVno0d72ZEWAaX0
xkweOoxZ67umo0jGsh0kax0U5b0EIxSFMwiSDK8NBsjgUW9diidwbDgUgsdQpiMwpNhbGXgcsfRN
6UeltVs0t+1LYr0VU5WeZWVEp1wf8ApFxG4E+SWLDGCG807TNlPg6mp6GODpAQsSp76w9UeRaieW
xpvCm/zz1wet9Q8WSwroPxuROe1Tr+S6MeTEHZXlwOZF7p4bNbpn9lfiOKSLUQ3FqwhQgzcyu1R+
QPMfFDs0DMx259dBuIO7lwaVNbkVdxV2oYvyVHvU8+kzY46yxAqKcWx+naN2DqOo4jURdMGjX2Zn
mYTusuja7JyhOSCW7oFb3t1NRdRT0mF+bCIioVl5a9cyD/RN1JcmYz4yClof+2SukQH7lyfr+ut2
/mt8umEgkPrLrT2/YV3er7rj0BQznv/HKZs+6WroRqikLCPtc1sGLDAb3CpR6uQviVRI2E0aVlG8
/nqhAychgsCcBlRAkBNFLIzj1wf0OzSUMOrX7JrHHTTA57Zyo1MCwe8knEw8DRaRTD+HEHfrAtof
phNzvmeMMDh70gMREySiXU5UQEfVadjIh4T9dxFL70iJL7d1WdV33UeBovvUofwBol/dG8GkrrWJ
sJ/fDobgqiv3X3/M8Vbv/YAdvc8qdpWnlQeNs8dNH/oAc77eIJ5OAqqHNufVTScNbXGZ71olwYV5
6JPB2lWrePLruzzvDEj1E9ZeBUa1dUGIGPNTGrI1kAUTCYJIAePFWHW/XvtcNebObnGcp2YeMI0o
rGgDK3a4jnWAD1Top3r+oE0ldmaw1dvBsC5xPPjPQ6W5W8zu7jYPq+A5d4yL36kNQx4o/fiMgRXJ
Q5dbJ0ObWNESpUyE0FgjQUcJo6nIvgR8V0xOrZ0K/PiWmerOj+twXYhxuNZfT2vREGqBbc+7sSEl
RCx64HlblGERosowyktb5Wpnhem6Gwd77wn98V+/7SQH7m/vOmUbqPJ0lkRUpSyJ/gGHzspXNMLA
e2M1qQ74IgF9lSLpONEzMqqcf7WlqEBL24g9kPWUV4G0DD0UK8QpyQ5YzO5Dx6/v42lrIT8T+8Er
i1cWS/2OyROGFZmA6PV8LNjIwu7MyWrPtgbve2owkiaV/zyFuFj8GLPeMP9TZOJyJ/U73qTlEDyK
DGibXpNIGFLBMD4np0WH81Bj8k2KcGt3JEyQLqN2Y45WKWi9cFNH5G6PGcywxtTvnPS+C139oQ7a
nWcazqVPbSTOJm0fuILYKs6Qfd9rYNS4OUwoYjMSuFfpbUQvBEaJA9hT1b1tGuOycDptVeadd6xD
7zQlvZwxAecvo4znae/Z/F5HqgRPUKnhqvVpe+z99H6wGjzfUebtkioS+4qjnmcZAnytzfyG72Hp
y0vRx3L1r1/fef/3++vLdctglkuYPTwyy3+Ix7IyFmrWMEESs3yswUEBXMebaZsjlN2Hrw/aQEp3
5bcmXAz+ro3q6ZqZz+DZvu4MXJThI99avIYRB7+HFOQMyGlT6wGjBj70Ctd+G+jpiiCX8sRoAp8h
1oQ1sA7n/OuDrQi0mKZsNfD03zM1Jfel6KCOfD39jHwJLMb3uzFq2AQIpfqjA/h8EYdWQ5w0dhio
8NX3WC/PmEMxUIn6Ug1Z8WLkF1ef0mdnugJz7q+EOvLz6Z7YTiVsD5inOYAFVZ2GvBdH0ymABFYm
q0jeaVCxA+BmU1XsSjaYxARrm4BX5zTGiL+aPB6uNgwJA/vHv35RxD/WJjx0Fgm+0pw3sLZEwfrb
QgX77NgiACUyPQd3FObo5wAPM1sbsgA1l1bbW0YEH6j92uU4ifLQ4Izfo7PMtlkXrKMqL1ZdIo0D
brb2gNG7csmzRDX7ZMugPNceWC6V9NrTwMV6jGPpguFA2E1uDdM6thfOJDa9n4/f3aADeDNG1r5u
KPtBB/hnrYBNYMeOu48LAd5uHNpVlcn+bGYZdTphLbvM7ZNrm1Q/BjjWHQmgWlR6Nz1kIG8i3f71
xxDD4PZf/+YoLc3f9bokkrEUcHQpbZOdF0m38y/3L9soM8V7hS+9JQpy5KjvpI7daAAP3Hpg4GvE
FqY5hS8BpMWUSuti4s5aNv4AYytRTxFceLsJH9MYNKUuQ+0gSkovtFjaLhHKP0cqwZD1dddxg70a
0ie3iU9OG/VeoPm8F4JBdY3b9Ta0TbclVScGpxP91El/3cWze7Fv84+MGvnOyxg2o1y5cCHupBZE
93bVYXvVg3c3BfvZt/HBjNsbFu+OGoznDFudbckNP1hwb+ZMRYfALF6mGItw4jTZHoE91zP5O3Db
tZQEhdp3j7mdHGsnVVdRYkbwZVtd5gQPV7efiiTvrwyAb63r3xtdXjwVojSxlJHtngB/XscMK3Hk
2L8qYlt6oORUmq0ts3v6Ov3HAfusrDCMzch9QrUeOuwxd2kfbojZxlySx8WpH8lOEIn/Eo8kGrBx
ufr44TZpmKebr6+S9zJcIy9ZJpVnrCuryW6pTfpXiWYTcRO8mzb34LbM70mihoEAu223cbwK1lcZ
yAPibLDiqpWLcUyIIm5zdacPObawtLEJKU/sx8HVYAJ2cPmyLjWoFs3iKtFOrQuUq1sZJwlFoGuS
W+zbN9PCc8B0MP/uOfIRBnL9aeV3QAeNsXLfDX6yZWJozsrrwnKXSbPesYjkocpcdGmjKa+KzeVx
SLKrKpGnZQKIXVHRRfQma8ycJROAhognpQTmEEaNAT8HCsWUu/rdMM/LDeplAOvWSxGmQCwmh3m7
+ChJNUUfJII3gSBgQfRixzzQSXZT0x60qD6wGwmYubgXI3OBKln4Eb+6kq8/8ks+QsFCQDZf219/
NU993EYLD8oty0dU/LdIj6fv7hAQz1Bn3tGt2ZNF4DkWAqTPjsBxiDFD1TxUkcShmMifDIe8o/a3
D6lUb07THXsTVBhRyNZTnPAA5UThIVuFuE/sz650+S2onL3I16vvFMJYZ03gkvKTepe/f4i14DbO
MWQeTlaGLR51VII65aTQLpSVZOfjVdwSg+DzgLFI9GyiH9ciqZ21YiV0zGLgfAUQ4QcSl44RXrCX
UHPMNb2GvAsmrgB215codtObZAI7el0Pqb4O7ZWJHu0FueAyzFzrTuQsWVUvoYI2VbcVoojOvrK1
d6UkZNyvYi0yq+epler+qwpXcoBm42XeKU7wcfIMXVldOXddbVpPIEeuKHePk2SjK0oVPAbagHuM
TfFmikOcU8J6MYZe23FF/ioFEcr4d1+V9VTBKUndfNwZZaTBiw5KVCZ2inikjnZIB/HM9PFwX491
fEeaK5DOSTxq0u2fnbK9++rjytQCrzlOrNvmYlcKz7nY7kyFnsrs3gJOD76ygCKqMz9L4pLogBbz
YanV11zgcwuCsNjm7ohSO4nHYBsWQXSKBgIwXc+6hJP8ocWR9UgwimX5HQpvfcR4ZbcftqX90JLR
/RZqGcErhasdzYGcKXJ1tG0ymECSSYN+iIvSP46quX0VU19vL1MLtGMyAMfJ8zZh4NXG98ZrTfDH
4ldxGsCzWVSaWjoGj38zsUn7+qd4sva2m1kYLIHXuiZvC7ZKA5gRCBlH5ffdhVw42J94vTTpjd8r
KzKgfAgQZD5SfrvptWeib9d9jaEyA2i+SIzSODEz0E+lVz6isyXFK6oxgScxaThzdz0SzcXaCY+i
U2vhsZHpaw6JFx8wG/beauhxzebDqlQNLdRjHDi3zkwxDZmUZ/rm/oQXbIE3wWfVhGeUyJVN5mf9
TRO8J4E2gJly9X5OyPJ/KOTvO2ST03pUoMC/6s42wofFiAzCGh3fxq2M6p63QAsKGppFP5esZMzs
IUIww63S771gma/DXwfA1bRwOCnjC5Ak7lS7N70IP4dRehs1tMVagzR1zhy8EB2lPSKl0nrxOg/V
lZDkFmJjjHXkJ6ASN42vPaFZ5emsbE3/6MiaIRUG4lNY2MxeyJKEB+ijQDT8nYaec1USMrMOCeV5
lpH1U8QIrJyMg8vHQ7H86oycofR3aEqya4iVnKtbe8JU5C1cyupzYiURegqU25Yd3acSA/Xo1gAv
mxGLwzh++ENfvOZzh9XzEh07xomLSjX+RfenEImy3Du16fyQA+JRVCVE2fvXKesiUhfhPJeiBd/E
G/HA0JhNZZ++fH0nZUV4ti7bdvk1Aknyg+BXxMySpV2cfkw4gnWPQBBTqEdD+daThdYqbb07wiv7
c4fT51KZGF6s5PT1fx/q6U0rZynqV9tlWfLydfjEZDGcoXYsv44YUBufGdV6uxB4MyEF0W4UyYgd
Px2eWXOLW6Q+bQ11OBwttGkhwvumB6EvizE4+WBUaKK0Gnd9WkA6jTxxh62ZoI7Y3MCwWQbIQQgK
vOG0lUdJNnw6FSe4LgNi5/AjjQptQx7FBXdgtvMGlCVF0O0Nk/EwHpi1aAiuLORWZgRxdtjSl4oe
YLBrQHzQRNDovPaMt2MVkdjuMGtvZcPAPZ5w9vAdT2LLpozSsdFBlmCnpa1o1wGGGk6cgIHGkJ1K
RfNYG8gjxhS1XtxX4Wa0tApRAVtL1C4QcksDVJ/G3ULGDe12rBahfa7qcVu0KIl1kLEO2TxkHPY+
G0aDiCy4AViAqguWRAREQtt7bAss4T3D+oOn2vEltB9VzEI97lRAnDgO6iB+S9L8LuvTn1rbnuvq
zXf8K0FeW6NlGZ2EB8IZ7vTpodTKNyeF21r0PwsX7bQfXw3XPyp361fpvmUCqbz+2DrBDTm0ve6n
5n3CxsmYnELLbJJbmrHSzdigjz2r+KwczppBgmttoZYA8JPAmB7LBwebhHK2aeKfND94z7yRN6hN
9CBwkgwGIJIQl+ugvwzGVGzdCmJTlRDg7fzwNKEzNPMCiCbkV7JDR3iSQ7Xo6i0mFyb4bshliy1f
1PYBkqS/cgcvWEoxZ0KIQF+QavKIIjhtYeKYjRFthZX/GADrd4rwynKyuweE+ffGVJ4LeB/hML6S
ibxn1rGN6OsWzdABRagge4BfsRtyKZg6aoP+TBTq3ZDmp0rAxe3UKpkj4Me8PBVjewrj8WY18d7X
jYMTu6+jVQ7cXf7J88ggGwkEqCjcll2kfgqH8AfBrttsuZsiIjkXVcaXapLvQtfmVxO8cVET5zPw
G/Mmc8U2qAoA5ZSl2HV99jLwY46aOrl6+WNK1YPC/bewe6Gviy54Lg38phjwdlOLlMoaCe8YkSOM
JXsRPWHxjQbgjBXnHv3tC9a8Sxn58mYH6RvgphgGgEi2ymVwG9TpW1B291alrcWI1iAxdzUNp55D
IAAbmzjdnHDBCtx16CXYMi+KRK0KXPWn4mqJ4pFsenRzXCcIw28QqqrFfrBhg0txiaawRGhBOo1F
gMSKJ4U06iHbNqYASzAW/iqZjDfJ4KsRKN4C4jsWBQ3PksE6x23PIh6BvGqwSCHFv4cI8IPp6kvS
HpT9QByEtjBtymiksfCvuxJfsuXADSA3jN2RVhP4xGyl79AQdMCKSI4piUnVi3ht4L3a1VD/0X2N
qFX1752psl2hJoANcuQ0i05hcSmtmEepeGZ4f99m0YdpQJjoDARv0XiMNTZWHArBMg9QP5XULAMG
zKJGImabznuEz7Lw9CM2FiAUjnXIdegUyKQm72JFcM3ctADn4hR3rmh5/RHmL4vGvNZe8+Ar85WJ
XYzUxj6DGUGCpDEur0cyNNtLnQzeUpLQBFYR543DzKr3hiPml+qAyU+HHQo93OjROupd/2RMPSqz
JvwZBtrWqJyFUXh7bBx7oFUZeakxvmp+SCca8Y0SEccR5pAsRZgI+7ahGE/9oJN5YpdkeJCSFBTl
cX4vEMos3eAC+R13yraoZhp6Gb+7ZfTSFZD4ybSAL+wR3ZNH1zgZg13rFDcrDnsYMI8GP+56bLM5
OUzbKA67haaTGTgFrBxsbVfBtrMD9c1HqrwUqKeDGOo+opZVQn4qzouffk56YCbUZwN9delX5FLH
OBW3Kioe+d8JFTZRY0nc36baOiRAHfWJs3cKIG0IXT+luB2W3bgpmQ+uEioWqggcccg9QLcDdhiT
B5rwHOiu0S48bJ7rRsLD8JNHHfR8YFbBoeG/1YkX5UB30YpgCAflxLAxqudMI6wgtlwXFmDvwArc
JUzPJ4Kx13kKPsrPIB8q+wPKigmYh/F2mkYE7n2UVYFXHbjG3jNsd9nSxi8sKIFLUQKcsir7pumK
cpwGapeT1sA2WWcQv63cMN1m5UyD7CEUZaF1nqzwxRmjfksFmu06J2y3bWkMK09PgkN1i2cocWlm
T4423qKAk6V0ID5g/KAosLstF//eNuKPWvUjmQ79T+XwkDZkrSwJ1SbRiCmmwBTDWyUjeMYGmzKq
6jAZ0GHcpmMJbTvt0orsrUerssQty6EQ0Cy4jsnUMmHpLE1glxDIjnqYedw5Vsl2CH6G1QAtxjqM
94rDv3GBPjtw4Sq28muQqndClJ+GF0KzShPQIKiMJC/VUuqNSzRfJw5QJUawUvluwLhI/omxVFFE
cgBELMQsqCTrLqnWlJouyFKx8w3WDaiEcxYG/8PWeSxHjmxJ9ItgBi22qbWi5gZGloDWgYD4+jlA
9bzqeTYbdEIkq8lMBCLudT+ubnF3pscoYLKmJdCobTIufaNbuE1CGGSsn5URmao6HrMUUj6lot+W
FfwYIUgPZvvcVeoJN/DRiemLiPBlSFGJ5f0ja+h8pxGDnxluXeKHl6GePewWxZENk9bpTANGSDFM
7gL9S2cl4uqkGnQ2gzA5nwfd9fNDoyMWsG25Ccfc+owGQdBVqAB9SYJ7gyXxDd8PtRD0YJ4dA1cv
qs+M/xlwVsZ3ZtBa4n9/NfYmDXvdv9g4s5ZxeKIg9x0KsU6T/glyqL+RZQ/phfQHL+vfWTYWpyoP
+ct7zx49mguzCuISQQN2JcrPzNSUZa6jjjPg8tJPeO/G3H1IKeNDrZnQCmXYL01+m4s+bQC0dqtR
nXD3KIPPXumGB1mFp3lvHOy1jCMsCWHs7IBj7AKW36uMieXSzjV953fy3Hj8TT2HAWhKHhF8ufdK
FKXHztkMGfgsLMLn3LeNdcdQnyeWuupKOJd9qX3LqVPVOulW6yBriXbIlm1ofwor/SYM7+ipZbZO
Qwdq+6Q++THGwK48DaGx6SFZjBXxOaKER4Ku7oag23Xkiax6s92ZXt6vC4u1kIancVOpTYPhvXm2
ynJ4H1LClvNc0TfGtDuOWNFzfFZ+ab2w9NPOpoAcB1HafmmJRTrXbobDYjpbW4TjWEGLGYPM2peE
DiCrPcM4BC6RSbZbW1+27qNnlNWrEmvQc5wAeC0dpPe6Vpait60vMJEMa0kWnZA5hPeeec+ink7k
VvA7h7nzAPTkHiIzT9bz8bG9UQ/sP4l3AOuPYmhRhf0vVxPi2PmKoEaGDttK6XCmtk7MMo0+HohE
Oq6Ar7kY1pnk1Xb5krdjc7Or5jXDJP4mojLfwwWERjWW8s1063LV8nTZF9PZrKme6k5xbqIS5nOD
YHJ+0+jY8qQ7PLPmN2WR0W6Eztx+sOvwGHhdeJdjVl+IqFxJSvpo+zg0Hx/jL0UfKYH+50hkVFdX
tMnJ0/2EyoCrMQyUmUBOjnSUBOrxPm9skf6GRdIfbNZOfw7penVF1T6e/lwwHY9Uf+WOqXP5ewgC
UB8JIOsFUO5Sbz+KCpQyTc9ip484MW3VQVukgxkEwpexuteWlqPm37pNY8TGiH6WLhjQIbYA9TN4
fecOmH0za1+xkzrbVApzm3c+mmwFHP90gdK3hOWikdKNBElrpao0mCJjJ+FT3UKJLlXRA+ez8Kxt
7zjtdigylVUAK9W2G63zSB/mjfZSyizwDeufvKAOgELjpeob7vF2S5HHWwe22q+sUot2veULOIuC
aAK7E6wf6b9ZOWZKt07Es9fYxi1Q023rq92ZbzhBCsZwDD1P/WQ0NKj31TbObkd7Rol2no/rBRWG
ERrRES9i9uwJ5cqPblikJ3KTEfWKvyAaP8a4fm6KAN0zWbRxaHgoMseBmzxIvoJBwlopXUH5n5QV
odfGJXU7Sd6wDJgo1hAQLQPgAXWbmDGSMkYmzhnABlKoCu/iWmmwidu4uzlFlKzT2gXmRcH1ZKLw
RmU6Vj+b2F6MuqH81oVzqVR9OAkVyJffUWkBL15Tu+ngTGvCe7Jqu4XiAZm0NE1tC86iJl1HoSyp
tmC9SX/ad4XlnAgQ7jeF5kZ3S8Ew0IKhvfZgYy60a0kSwpv53kPfXZMAaG0LURbvrVY9WXrzWbft
rnRa7XlUaZulFdlNZjP9TQVRj07tkJ8znY1I2TK1tqI8kWj30JPtypWh98Qjvl8GblS+glYwF6NS
1rtmGMF2uEjaoIqkGxADm6Er/DdWd5UjvuumcqYh1DhGzCVvRkLI1HyClG0a4pr1wnoNM1ow3nCi
m6C9pPsik/rGee07UXCFKVVU32uK1AcKOuTw1Jb4zLV+MV9BMcxZJrSszp1imyR4jOMmefUDkd2H
wW6mkIFDYlLoAvvL0g/1SKIHwb2IKhC/Vjmcs3GY4G7KrSHwWVnYxavZ28ZVAAbK6pA1ZVzuRrN+
xnLqDRdIz+mmHEHlj66rbDOLoSpoo5ORSVCTnavxm7Drq6Hr3zthRCdlIIAvT8b3+URuWPsBd+6O
iGHWvtPGFJZynDeCLx14IZyszC0zSZgQsIWcsbsDdnSaYHV/NgqTmpMSxVNbUkuSg1Gk2/mS4f9e
Nx9rRXZUZJ691oO5zloXv6DjfzVpiumOCEtPH4C5eJG6bCB88sBSqz1yBv2nMPKHzNXq2x2Ln4pr
1ZAToJUkPvYhs4Rpb1Pm4FsrT92WBZ84za+jwpY8x6bD+ACDdhEHA2GsuYFpaDoID4W6cp/uJFL9
ddCp9jnE0gGtcnpZJ6FxCs1PqyqBR7Y04QunujlA2G/QZvp9rte/cfJDeQE3QsJnYjzAGITH+Yr5
WiidyTZnbbGMAleBKwgtAv0Lzp0YlThfJABdGiFNrYaVoOSJeukLZHulVoefkk9aZ7LyyyjQdTtB
90pZhd5HVjKSqmFyRr1NwxsMzrvijdf5Ushtl7xMxfvY8j23I6s+kwftrAyjZzVpUS3MsMe9Q1vZ
JTyQfvQK2P9G87wH641+lwhUGg0u8+cymEDV0yVdpEJ6iejLIOtZ0xf0D1Em1etQ1s1y+kGOGfiv
0rOPauOYLxhTkn0SSVKVYif/wstiGeIrtUJApDKv901HNVeG+dmejvc5rHhjdNMz+Qz1zWpUMGzK
1K/o+avIOhqWjin6dVL3IFCbgj/wtGkpBCepZ1yNUjUeUQUGOPjy1Uie/IEvTd4oxTO16eJZgP9X
POtp3umbbMoyrz/dUqv2U1DycUzi6NjIooCfMb2cN3bcRMeyItm0t+nNBFpK452NmELX/+6ajbc1
c4/gvdKma1sBld+mBn2M2Gm9RWfm8oVFhLckgpKQwDzBxuIVBnMMYGsBU+gPbhu0qoNrXLGXAFBU
zDtdBUAiaj8cWoonB1WD/Bt0Ir051ZqFKjeIoJ2KWS0ll6RptNu86WLfYoHbx6vYS3Qi1tMoPOUV
dTMp8qNpeV8j5i2kcmzonFLxmTaQJchAnw8Kx4WOKIKnv5fMr+br5ndofy+e9//r9Lw7b4iASNbE
PvB1q8bixvK5OgcklheNX9z8ricpJU3IEJhSTbfZdHA+Qwwmeii8X/PefHx+f6sNuGQImN7Nu3Fb
lje7pWiVRrBwp3/h7xvSKRCgwvC/n4/hBXiCAEtinUvWYKYSQVpQeM6AgquZ1e1rj0qQEsiXLKL4
L3v5kyQIuL4ImD2l3EjD815KmAlNycxH0ZOB1CJy3duSnITANn7WskHc5A5fzZiAsxstwqwq87sb
a3xKuQ80Jkn9p75rjE0BBnVFv9d/Sk3JI72BlcFSxhPgHyqIoE+sPggUqHpaHtMu1JGHh9xwU9ZQ
cVo/l092I4+hTxO0j1JtlZjKVq9b5TSU/s8u0I+6X8Q/PJqgC6AvLGpHrdg1KbohH377zmzK+IGW
i2YK6+eX3Ek/opJKZV/776DGSJXyfQwexZh9IGQDOJ6kX5CC1LUa02VByMW6LdPDF78AKkFX+svR
GxIxDQQOTl0DrMpH4sv98csnXuMpafQH3l/mq7BtVyL5BA5lf0a+VmxALzBbLTCMKoMiny1YCBvV
wIRTxaN8HiuSG+tm+pU7VcUWysNTwvV7gB78mZVmeZz3EkJarxZldziKzWM+FEhIhE1RXStJxYBq
WQHe3M7voV1oG7dDAx4aeC9zL9ujBg03kZGoRwhfUzNwekmdLUQ0AOEX8crPdsiDH61Tvtf0uJ9T
1ky7QXOcLQzt9MXLxpf5AiDxhO12RfE0cJ/sPTI8tlCatVc38859rwc/4tomwg+R3z3QleAg6wFQ
ZohytTWoIE3/yGRAWtjWxm0oF9RQhlDS6QZLdOQPIBqLeyjLFMNVnLw4FflPcdke5w0uRpIpRfqB
BR3bWT8tZmpqfPlGS+E2hZZGLElFGTvXHcqD0fDCcy158tIG98Hk48mH4NTqz7HSdtP9mXP7Dwhm
w2nYT3gsNX2lvAwhaSReHEQ/W5i5gz6CA3KRFoSavs1Kmb10RbsxPUpkeJA16lGsGzEj61iQK2rs
VGRN+4iL1GfKkK1b4CEfoR2iETXQgUae0XwkmnIYbT17hreRngt75Ls7HWdF+uShRhhGrbxmefDP
pg+AwkcpEF4lLrVtLhR4hpEYsC+xQfeF1D8Ggskzdt+YrveIrc57VMWtYR5wtP30U1YW6HvH0IET
Ob+hYXv3eUODvNugmoVi/59jtloekih8TolBPwUEXkyE5Hbvu+Olwfl9EzpKBSfJydCh06/oyKBC
4fGNKpVnChPbWsUTBSehWrIqHXaAGN7rSeQVpg2CBFhYIdaw5CwFq34Z/uCR0VBOHZrL/EqbXkUd
gW0WhkCCA5VH4Ij+4om4v/i0LC7zbiTbmnIFslYTj0WoZN3VoidwbTJXXu1iAuNKiRth2p2PIcX8
jcwtIxUXG0GuGVeX8vPd6RvrjOrv0FgVqjKjJj8oK2ZSqLspFLc9FwaFz8SsvSM2bsihYwy7OUy0
g9fzzFecLj6pbUsPa7Q0StWhuSlL1qmKHhvM9Mb4XuaFtepM8cNLguxSD/2vNI6jF4pjkysNwrc/
Vt9a3SXLltlQ3WqX0reemGm7/PQCONEgLHNpVEFNqGc5+KveoymEQM1cpX171mWq7FD45ue27P69
wSX9KSEBV5pWp1vFrJy13ro6qP0AsmBqWMi85pcDaNNTHazLVuVEGZVPWa9Y8GLHY5MpfFoSWJ6a
dNmxVd3fylgQ2ps4PoIbCUYzD80JSk90kaDAJxA7r3WKQAckONjWjRIWRstEwaTZvppPzMcEC1H+
ytPp+UIRqFDR5n3fSCuiQMbmjgin35VBrp91bazpQ+JzswlpPs/HMElp/7yajnVp4wE/N431OCik
x80X/r2mYC2n1pp6+PsD/vyU6b1N3vQHjdS5f711PjtvkqHV1p4kCOm/3vv3B9C4hdXb44Kf/8X/
7zqd+Lzab1UAyvxC82WqMWL+7oVNiGMx/Pld0GR1i2Za4llV421MmLxnIabRIwqvVqB0B7yWpL9c
lA6Ur4/YCkBWvAMZaK9znJ+oNE2xr3WK+bSxcCyOdnIgJl29p6SUbCOQguOI9twtGGt8MLBnJyHt
dLg4YUF9cxT6S1ndM9UjWUwhantKdI1TS1J8A3xdt1JenMi9mFofHciK8jXQkdC8dSuLttwMA4to
a1hn/i85qPpVVfzwPm9MNPiiaquTXZF6j1Bk0APUo0aVnwDUv9au2j48AG1nwxNnLe5+WH38qahO
sCstSGxJXV1LE0Ozlhn20WlBDPRam22M+MRYF723gM4OembGK/DC1dr0xmgfktudIYbqjN46NE1R
rxntjKWmN9hOTZpiwBBZm0iHf0/e65p4QahZBDP3rX2B4fbsj/2ybTXzNR0ln1MttDeCMGPLvaj8
3l6RiEOJNXXPwh418VDQZaVEaqoDLtmg2KDeIlYI+ZQJvhaAH/evqbcURQBUGIN8gH4ivi6lTpLo
rvLsoB/GR2CSrFuVwUugkdeIrgaCy3S2rIv4klf5ezTt1Qka2NQL1vO5Fv/0c9tbUx0BWN+iMcZf
ukGS559dfT6YMPIe5s2/9h3LZbCfzkjoX4e/u7YTO8QfTWd8s89WRtt6GJBF+ACRFj5Kk18Invst
m/ZSzCwnlrd/zs1XhfVqdC158dG7/dkEvt6SgB6SV/ufY/OrcYy7U153/zrutYNzceaNguF2KPSa
FsT//qSoD7DEZRC2Yp1OoV8G1T2QKE+iLteOjUucav5mpEQrz988WVXRvcNqTFrNFY2S/xU2b6Nh
SuYhlM9Hw7FWQMQrNEPwCKiB0MI0BqTdRvmIqIruhz7+ZTjtnaYCkeOdZd3jPlA3pQ2PmUnWFNMy
3GntDdQt23A7TM6BrBu2jVvmJyXhnnSAZa86Q7pIjCP3XJbhxmzr7FgV+XWMcPTBqStOML0bBHmk
ADlFIdLVfFAd1H9O22kMs1whuBGlLUFV01v+buYfg80Dq3n0rBZiHZfj8OHyxNuiwIq2LrzIDwQH
rEcdahl2ph6xxBDzPh2PY5q+ip81V6CKKBDNwjzFJhqtQHvJBp+CoGLzDCuQG+spJoyK7q/eDXKh
lpMhUtKY8PJqPDg0+ZZFe2t1yASDRiW7IFzuracYh1i/M2hC5cMboVaeajiv5Pk4l8F2QpjfXAV2
zt7i7epJzGE3CrxiqSWyO/IpfmsJ2RWerzSvSk/xUbgbFnn9ufnuDbV/72lvH60u8eF9ava7sI1g
ibhKIYtNNV9Mq17lCFR2VEzKLeJcb+d7cb8ohGuQqG67za4rHBQmicTsHg9EEgiNBsS0yaoAxIIR
HP1a+eeQS07gqc5J+slKzN2jH16qsXsSqD72bT0gekg9jzQT6InE0rK2RqDBNX83aZXUa2B3QDys
Sjs4vgqTxZu3ap9pjO/T4XnBOW8sjSlm4ms00g3yusHKBFuD6KE3wpSI+IqyFJ9YXL/R4ZoP+3Cl
BpFm5ygP0mtkK/amzSax6rSLRDO5ak6VXi26pbQhmtt/Hc8zc8pE/tflCYoTyqX1AajAeESXi419
euUNISGobYrWaSCcvfzf411sEJm8UcpI+aYcuRj5PH6Z+fgdBny5ALq/2jLBzlu6xprYEJ8HB8A+
t43fmrR7jxuVRHlg4WfGQXEOGv7w8yvVLkjldHpKChJRftYLvBtBQGPOUA5ChwKbt6RLmGGVnYOO
gd9kfkSNb5DLKsKe3wbkhpthEaJb5pOLQzU9apmK+WN+Ocb2hci0jOFiNzD1oLRJ9BLgHTI6yUR0
ZCmPqs0gxlC/b5QSzz15Ile97riJWO10evrlRxjbUq957jusHir2bhKGteyQ4f5nQqftozAAGaSW
kE2mV/Omn3b/HCu6bOn5o7my6p6iUIGJ7MTa/p+NkQr4wwb6M4980UpWGLLS/DQQ+mL7zi2MK/fm
RICfi6r/TXKGywKA43lWjXtN8Y9+zKMVYu8984yz6sBrbNuEBJ2q8HfMfB1q5XQG1KQmBhyAC8+J
hUFI0Y18yd9hRU5lPwURGPXo7aN4eK6GzD3Gcf3BVNDUDIO1/pcYnGQfW/p7F/XpybKEQs134Ovk
yX2Gur5SFXVfp9E2KfQXjRL6odBs91ASJqROi57ONTQA+yAp1M4mGHJoacB7ZHb0IaEHSNnJWKc6
a9KsrOscnUekIxoJ/HQfOj9jLXgKaxUiiEKlL9aHHRGyRHQ0q5jsyaXVEj0lY0zkbroNIoybjbI3
moIg2lI98b3Y1YV+yVyebdnFo8eNpIevolRrJDmA8jYjSYqRFjm30RivFXmU+KX7i5JhLoFzqy8H
SMtI9r4L5oGiV+4iT+UxHy5FLLtNJzoiFJn46AkThNzdD0ndrPoC8o3Sn0e7KZjpBL+SuhD7OMZW
YhG1txCBvzR1DOVtXFMkdPMvr65WAyr8gfspBnhLkq/9rAa9s26Dbtt6OssCvSN1uPP2YcdTW4Eh
A7pkYQ/QZrKOJgrBcK+pVTRLNctuToh8RI0am4AOQJENsyMio/Jh7Y/qaYzJZPbcmEei7x2HaqDE
p3Umwxp/gEIdV16Un0FDWmTXvaZl0W10GEsZ/ORVDIVqZZfau0hKWu91/AF5OVhWWvqAFBWs2PA7
Wsah7yW5Z0MAbFt61muevLjqVANHxX3OYD7f+6A9e5JIAqOaYgNceSm0d7cR+VtJ15GZGgHL864Y
jIdAG38Of8JV1fdokxZtaO4xNjz1XrPoum4dVV77FjeCKViiE8GEKDJz1J5+sXq2vDzYE35J4Tje
2CMFgz6HYoAFQOyCkIC4uGHqWrrLNqaZ7o1NTrSLCyo8QeGaUpoZ8gLpk0OebIaJqNYQx6XwjRZ6
jtTV0dwHnKyTGlP9lySOioplvat091Y0LzBmSWRL+miVJPQC6HihZaUVgV3SXA5liROiSQ9VaP50
goTc1RTerawKhTWd2DaQjpP2FyXwfV8shqBXz3nh/1Zp0iwK2v9bYQNC1KjqEKa4TEoaxdFANFid
JhqcAPxWmEQTc0GzCYIqNYsO1XdZIMNXzeFZ9EZ9pHy1MIEP2UxmF/xp8lVcIvECLPZah56y6v14
N4SGcokNKm/WIrFJ/XGGU90AeG1dHsiR0qBClQqMdzW4166nbAzkg4v5idQacmcIQTvMdZs1sobi
wf9H5D0Vg2cvy0oOUHJYDzkumrC4Ae861tfBrkgTjykOBi4JfV66wxLzRJmM3q+5KUiM7CXupUGh
C6mUmMFiU3y2zO+MPr7Yow2UwWOkQrR3ynNry1wGXUqJItCfkL04v/C5EVrFRPCZ5e/Ft4Z4P3Rt
e2rVajj4GKxJ4GQFHrvVCevKAleNt3f79qtXkvTmQjKwTESOccRKP21YQhQ+0aipClzcMrXvnObK
2ev4hUZDDTeJKdNnZraRiozL2zQ0ehZh1ShHZ9QuI4PxNaINCB8HIKVxEUpa3FMA5le6gEu9t9Y5
jQji6PHmQN5WzjBvF3kp8JL2rbVyBTO8WugjeTDxF+1CcbZAeW1MxZjQssOLsKnqGFk8rvong6/F
JNgcTlFWjKc+DoFp/t2fX0lI6QSnWMqfE52CflkYcUXGlNBWEIn3oUaYhmZE2wZm+wrth43jj+B3
hLcEUCM3dD1S7il1HZTWxiLlmVuNEs4+QyyA7haMRkL8uEI7lLiQ5wGdctmCQWOMz1KCalpJwk6W
Ons/UWnP86xfDzyM4E5U32R+KIveSDdF5E0NGhuxEsaFBo6f7LyDSVzq7CjIa/dH1eDGtSM3XPjl
RAcO+1VaEmtDj4ykYlA6S9FN9bGkoms10aR96H91TqZX7tb1DaagAVitnlISa9JnIpgUiJyQUzTN
ZdTGa034zSLoIQ/nxKefdFeVyG0p89bhvokYA1Xbiz4Y3rfGSIgDD8FNZlTvUuX+oE+FML2lU4aO
m0AzsfO0oTyn0rlGSqJi1EKW1WTcydXkp/Ydrb76cXMeuGqXTNqOLI0MXBVyVTLuj9TBkaY36XbE
m6U1cAbTMWDwRRmZmu5J1ZBr261FAvX0YbWwnyfYOqKruvxTq8EGKtd1xRqhUkV1sjAVnHTV/4Fp
Cp2EEbBWC81nUor6La0kFKA8TenrQW8tGEMS5NsK86AREZDIDrhGsUkzfkr06JmS/9AMW90Yo12s
hwAdKHVyhL6A8wOC5Arvs6TVuKFCMQXe6uhsWS4dWqX86fuZw5rEE3S3PO8yWvmvVuvOxGBnd6r1
iDgRN4HphoCX+X36KYT1cKuBQLXW5aMxauPBoEZah6+lu9AZrbvBui3w7FtklXcCOzWMgUTP5dAa
kcql1NvVyDoMjXmZ9+y6q66ij5wJygckL0iQ2CgNuvDQQb1UjcESZsVnLgKWQ2m4rfTh2hapcZ43
dS2Ns1KX5bLV4DdhHfrnhE2rjZ7AdOFgko3sMMudL/773vmVQXj2PjbG2//71hC3MML1vFi1rWWc
8TOhjv37DztSv1S2kPv5zf/6J7n79UPk2qumCoAL592aCcM6aNvxC4NrstARaLwLr6DmhuOUaoV0
l73emQ8MjhF0TDO76VIXm3ZUqa8Eo7IFTjDJspoXJPH9UVUXSspRfD5vXUQQcONk1HQGdeGToQih
vb2gB2LyoYX1NeQ2ENAnDpWZeXz6afaR5SbCbzSIR72KKWBJh4bBRrPC8WlQyZqmIGcdwHkeccF5
17JT9WeatLAcs1oBucFuiVF0hQMy3M67la1kO8QGEeFmUb9TJ8FngHn0ZNfZL/rz3TNVeP1hZdsi
fAyJmz7jtU75Kclvt1Ekll/2GkMV60Qj4NGxgnslnHNmN0SNC/nbCON961jaMoVRBi7tp+NXtNTK
yVcQ5dqa+aG6Ulpxa6rOOYB4WBq43+9KjKOpIB+iA2AGAL3JbvE5HtucwOWo3+pK4t5JSXI2VU6g
BMF6TLjrZoex/jvosCEkcSm3hWRyJuttF9Dur/TPTqsL1uncNp0wL2kpNqkjw4Na0rkJABZNUXpZ
u3cb+8vFLriwneDV8ZlT2v0VOaNPexqtZFVmW24966Pw/GVYEzSth+01DUQH0BDBskMTE31/uE2d
cTe2CZyFoiO1gNi2Zd0x9feZ9L5VUO1MxcrOmo4MvTjnZvagU3TN2nrbj2D3R7mL4ajHOJSKZDwI
LXwjOexT05gBaQSPF4W37JrukihrLXbQMGO+hrhsbjOjICVxuIGV39MEvlem/VJ5UNiDx0jxtLEw
f45kjLcOQRJ8uwk4S++6fmi5nZvB+T0YxZ6P77tlgpzVBmHYHmNJA7XQaXaAVIncNjA33LDtbtRS
OaQEXoTjQyPWlW7U3vFXeIY3atbjPhtojsNeX42hvKMcYT5AqV7wIY76SXmgeEWxh/ckgSsJwTA9
GQNLA/UM7hSIm1vuYt3+qgRtcak+FR18UNpKiHGlva3ifGO42qVv5K2iIuml42cgIAv8yLqS1YL1
YRkPuyfDMtIRuRc2t5zGwgpQZI+OyBEbpbNhW0jvhzqekavvqxRGTdS+tVEcImRSNkWGeK5NPwLL
vGmyP9DefjUZMKfFCSKfUxRNfTuSwEW+JlH+6irESxcwJ5tF6T06En9amP6Kc7cd7+boyp5aysKq
MWE21lWV3l6WQ0EdGXojwvUrPg+3L+/54H55Xf8UmZQo1AFvns9UnpCuQbl1DP2muqUujTfSGXEu
pIcuKl865lzYPddHsmx/Kb194CY/SAWyv9de1ZguVQhkFucTjeooey+YOCOuepJpxZRLstJ3NR41
nbp3E0oBjWJ9ViatBRMyPlox8oQrHi+0Kyfpc0i5zKnUVyenZSymYuD096IKBMWV22pRqOZPDM+V
2n7lWY7uhdS2hc3oQ2N5rUyUgV6gyGea24mmW6RR8zUQRZkR3msxAwRWsdInkeqyB5iYMbOJGRMT
uzmUWG0z1u1Bqm0ZStexp986fVhbzrAnDTon/xz3SeAf3E9wunuaAIo9PsjI+G7M/rUPrD0quGXi
Z5t+MM8YFtclLfCgpfVljdOHuQJHu0W+u4kGm86ESd+nhpw57LIBB3OnngswbCqpIGQvUTIxsHG3
zzxEemY9Z7f7pENLhrPKqjXSoaIlIJNl/I0FkHQnaAsNZ52SMEDwKxaWJ4bzcVWE9rpu0yu3+Y+s
ZeBKaadFIa26+Jyq0d3h6+LAyuxb91oH3rvsyQ2KWL7mxW3XqgvLqPe9IU9tZe41TdkVenxy3DOr
p73VCQCKCVqggQQyOzOOmv6zVD4tlIK7UmNsrEHCQOpR19oPoWvflZuwdsJbOaYbFKIPy2qqhTNg
upTy6NnpB90KRJZGgHA/PPe2+sw8e2NryrZqYnD0Gor/SOk/xhZvl47WiKLxO6oioK8y/0aOvi9t
btqqRnvp0Bs3EET7m2ESGmICXTjWKzDdPeVZIk2i8bl1i2+UYRoelZEZQZaIj8EaDjWWsMIrjtYP
bESbgOQLjQcTzq8sDXFScF/2ikB5dCrynpaCsjIFPFI96d7heKIJhY6aexd8NDerjKE3Tz0zPd7q
fXREzrJxs/EQBJusGy/Et0RYyRI+iPCQC+ukVrgRnICHBNiDqF3QyHi2PP4b0K3s3B/hGL4ZQXwB
HU/e6O+cmdJIpLmo35BVtMc8CH7pROslfdItbC3YelV/seSmrXMut9FG8H0TlDZkBb0CKY3J8pVE
FIz82Xq8lBJVuI1KAnnwKQc8R6omKLtEYKEO3KMmuy+WLAhNNAFhxi9WIoxvZqEcOqPdgyDdTU8b
NfHfNUWs3AxrjKO+DiaOI4fKnZ0axYJny9amWxvoCTY4pX6XTboanGfkWne117xNZVwTaX0bgm+e
BJZAKPqiDMFZW/UHKNF7bDOFQMSxNhroiYTALEcdHZOZNZ+Rq1xKFHH4+tO1jkda4WlXev2CwsE+
N1f5aHyZvvXT7qZEq8Z5wB1Zaj3KOyIc3/WU8JiaxztYGQpXpnXrze4DHQDVQkpnod48BlN7t/IT
i2CXVAKeNYaf7YyRb5OkKBLR7AY9dDFt64YwYl3k3RHhGvZ1sRw9Kr16QWGwSeR3DA59hOTdR8yr
yk/FTd7v0EjgTysayy7kh45UzVVj8uAiWOArwd9JreyCPfW1zvPfox/d3CilnDRSfmoN+8WssTnn
5JVWDUBgJ1q7Obhzla6hZJ1YF9667nuN1PNgNXixs7UgRbFMIZ9H6Bc9NyEDWcAGteRXHjYvqrOB
zhFSqWFChZPmokZGhJOCaEdb/VLLgERzfY3acBlhl7GYjAd0K3yCnhR9FTD/FB9WnC4sFIrkN6/1
BGk0hIVBVmtN+x+qzmu5baXrtk+EKqRGuGUEMynJku0blCVro5FzfPozAH5/uc4NNkltSwxgY/Va
c46Z7Lq+IzRuZwTq1o+LnTKS2TLIfU1sWRsxbMUYFdvBNgrjHdJhM9nF/NqIXzQp09aoIOXUybbV
wbpV0YGYwE1q0hIf12TjbSKNYbgLOZOxeyxsJh7Vvq6htxoNUpZsT7c6BnXTmlxg62KD+m8reyIE
22hvEAJYJo1HCsa27qDex8do0vdoXXdg8/fS/szYO4VooC1k0UBrDnqmnhtj2snwB3/7HNc86ajb
qcq4HYfgwcp4HHNedw7huLf2vmbsG5ouNg2tuh93g4PYNrRJS8t3AMK3RbM356Cq2tkY+biN8+Gg
J7aX4NztaGOkkfZo+esaiGSJPgAn2yaZ3euV4tUC+U5NjpSyGrl8+GjTaQofgrhjzE9zp1FPMCR2
uWFv+5gN7xB6zBK2am4iGA23QXHtmIL4fXRoVBKwJ+3gz40GvAMB7g22eTsoZ8goevQWJJk5fICM
GwN+gyP2WhoeMqvfgbk+FAA5e6tAItbtNbvZmNG4U0JrPcdeyyxeD5zgI42oiq6BXd5cvgdDCULZ
VgHsxrsR7YVgrzzSAq5rm6awvasKaztUgwc+Y1fpCCpyZ58TgKz4zjZK14WYDq6GRdOygCC8GnZ0
DdN6OwFKyXULlbHtKS0RJZHOfzEmWzB7kUjRnsbQPG1NlQ1YEu+DIKRWD7dd3aP3UF+dKt3NP89t
ZfOihPmGrCWsOYdEwfCcjJtCSS6xbx/YwO1zy8ZbPb0FBMhi5daMk9oY3mzCnVVTxNnyfCAYewwV
PaL1NrIF8lzkBxOoSdwgzJ/mgBMCYQkw7ggoHAGRQUfNDN1rIjL+upwdQ30KzPQcd+aJiHovwLkS
ZMZXzt4KiPJeqmSxCrG3kmFDzThOWxgCO7t2iHJXN2EgrzW9WugOByVSPcc1NqVySDt7o4qvOB43
cVGCJRfHGK/nEDoHvr+bXvVqpTqGZOnGvDvOQFnnrGLjL0jBbZG0u4yqM++tTYxRl8iojzqvz7ib
g/L3YLX0yMi6VrUt0LgtEnQcU8oG1gOfqVvtZ8MGPfJJwBIbW3zeao74YTngovQI4WTQ1aGbTRTj
EME+OhTsus4OEKQ9M67fzD1MeBOFuoUUY19gKQEpZIZ6aZDkOUidVmkOPJxh+6US40tfd78YGuGw
mYFOSWb0z0OliSdxjsxfeU5witRpXPzse69q6fInqP1bi7lIw6TmNAl0Hi3Z2gRiaPFJ4qjCH5DR
WtVKhb3uWD1MLGqr0K+0Y2XAXh2yk57+Qbf3P8JdN/rxkQyFT8yF42+a9crNkS5xMSoQBHLY8JvQ
AzikUmGj0/SfOVCMKBiA8blXabPpjebDqPOq8JpgfZ1JjG7ul6z3rnpWAQyczS74KPvC+CFoayNU
dqDCBtEOK5Z6Xph6JJxp5+WuiZRxLhS/mhoYPROm4WeijW/CnCrGVoma7azmwii0PvXLu5AVpHjT
fZ12FIx/UwYc52CwYs4hFwoYbX92PF16BiKsHomzcrlctHRkUrmn2Bx2sLPGzYKlMXDDeyxQ24Wo
mWVZcATpQAGehxlBlZqxqjXoBaafsBOAU0Jr3xrRrIEaWofm3Z9frOKkGi+oXtd2snlSfWqpxmhV
/XjPFvxWKOxvcCO0e8yIJksFQ3yflv3zdyV6ZMIfLdds8TEeNINP7cABxzE67I5hPEt1AsjGbNYF
3Wpgmf93yPp2xFKcDPFH0rOJz5t0MWfHr0EKQ2Ykljxoy5NpdMl8sasZVrs6LQi/ddaJIilW5tfV
N3Z9I7Ybxdny4saOUlw2R18bv2VaiGuE8bIj/auZezby0Jjjk8cYzyisf/zOpiSCkynXAA/C1mg8
dBNMYji/OvEDt+cbM1TOt7B/OG1sHkZTiahkOJgPdvXdRU8CDxqJf1oOw1j6p8wO/wzhJHaNNtOP
wvmn+lWlmXcVFuKT5dCYLBPMXo7LvXIWMBFxcTXxnHoLL0aZwUQFus69Xwd/GojXxubxJF/IUftV
ujZc5BlsqU2qwjAsNtk78Zeq5Y/+e0rP+06rxsDLhmC3/GR5ToNvP4YegdQAFQV1+EjVERS1Ayew
GUE8ht+dY1fe2BvzpFRFLW/UAoWkqxJsPgNSF3xYWSYv1SC7w3LPCswvWZY9jr5mwDBolJtqZmJ1
pvmj4s3xQrJTz51V/k1J8gNjz73lILSmrDbLTSzl5UYFyd+SrnsYo8L4GM3uPPmDvndE0D1M/dFX
g351BaNWYETdGZU+Gwq9KHFakg0V0MZfHue5H1Qfq+BA21obo/EmuwoJKvr25f1d3mnOTXaxOkJE
3A3YeC2dRAQf9iB+dxMF0XzozYAZRRMJlF7IYHAN+wS7l7qxigasCsuh7LEq6KhLN2kEmBtQKmuA
X9ILT0k33VgAXmBeVYJypg5f8jh4izP5pjRy5xi67nX0wvfIb/Ffkku0WhafKkZ8ZXf04VRV4Yuq
DKY3/24UOt3BdzsGP+7g0WIIf1Qpa7CJ9slCAeSTrzVVWHdoD7W8OcBe1WhnQv5aVfOLD3209A7Y
2/mTnrRwvPpQRK8YtvdFrqUvBMn+8QuSM3E3zBldvgYrrE3W7dwG1ofIvDC9MS4moZqzA5++Wf8m
G4yoFqW61/ZwBCpiF/Z5sZyVP3hG+o4BES18eHZjbfT7Qmn95mBwpZh9VM4xl+++NB2E79GLpnfH
VptIbzZSTvsyS9HPQ1T1u/gWsmE/iNnwC2o5uvZlwDY7KnUyLWSebhKN/rA5VzaumsEqyHF9DwQz
I02R2NTn1buhZ3vuU5NpP2Ki2pAnfQbbEIOMLEcOe81t2bzZxRpJnX16ErIsPQFcWhErAZSVvpra
+291azWYeMcBMTGx0NVM+W3HzvKaMP1wESirMw/PgIwM6DhK3g3pXOkwVdYUXrBJwxfnJL/U2K4g
HyNNqXM1v9BzIZuZhipc8uJcSnB5QsnU/ayjOxftLg4bndYKklNb8lU1jYrYSFcf5Ba/gYu9Ikn5
yJH/Ha1SceY9fvlVb1oD/YO9MIDgyLImVuZ/5Qg+Zazr6BaRG7q2qsm+Je3AS09526C4m9mJDCb3
R+sUZ0sz3DebLVJgqB0hEAZUZgSQm94FFuUKKI1Vl4CEHixnr2pzAuqAVzVqOvUT78adtyui94Yy
WInvIYTDGXnrmvUjUEV7RLIF/DE20cvNdzMu0RedFplNBaQW97Gfgcg8Y+CncqwkYjT4B3oJOjo1
olcuN6jt6kbJmTnV9t7Z5HpuH9oYSVs4X/ENxaDhTW2GItrB6540wTGGytODujhVGXN1tkdzZ4uz
JHH+OHb+Dey23i+fR5skudfBy6K1GckDiMXWi2o+AmKGaqK9Bmz/fIpSqxjCzM2pMfrU+oY6fv51
QQQM0Shkd+FsJFnJzIujruL2QPCQnJ8flmaHGQnDQXGY/H439PExgEd8ELXWgrIv1G47AoVYWcM8
u55K5M6YfE/LrdptGAsycNT1rl+ptaKoEILT8pg3xnEpV5ZDMY/pgjT8MNv5zHZDKLNd85ojMcO5
n9EALR3rEaagskXaNl6G8MtnLgPjLxsPtsoUcSlXzMTFjclII6EYXC+waq3TTEaq495O7AhtWS5h
ZFgxhkkglYVtfUe4FLG0gdMSTBDnGqG3fOdo9gGYsPHFL7SPcYBWrhbqrialez7DXEEPd7TZInXe
Arxyclv7rdIHvRqGXv7OFFvuioZOUlXGx7bVUVfZpLRh6UXB6BCQG0s/fGlM6kpmFOi3sc5NsaeZ
s/g1vS8H9JDZfZYszOeoq4dfiaahJTC6do/1c7yWiZMelkX4uaCqsQtgKUEvsqynA7A+Re+R1fXV
+DyfSa9O9zVJSiup9/XtWX+V5bfS4JhSatW4uPMBAWJ2tjulu/caIrNlaXhy2AoLYRlqE+M+zkmm
aGahium5eV8eS9NRP8QghAunvC/Ygxr5EiyjeRlUCtFdNMtT6yq+apUw1lOIZSlNEuvFNQlJH0KR
HatosF58H3EAa9xdMmHbYChNPC1J9WuAdQo/LdDHYGwl0+2fJV+O1w6QROrG1S5JkPoL5j3bNgLO
EdNl3UzI+PbkIf8azLw98LOBPHE6sqRwjO4nmrDgVc368GFFOfJDHzeoA6CmTRsy4QJF6hdAgdZp
7NGYzMwGu6dFOaefk3uluJflMRfI4GWIEsPLpXhbyjdZQeMwgKP1gAq8iGUErv14XT62KkzQolu0
BdnW59UxjWv/ahmGfcWuN+NOpaP/TB3V8JYSJgDRo/pRehC0qG4qZeXOjCrE2WbXy62YSCI3CwYU
XUar/H8PVnR49H3YxQBAlpVLzI9UiuAShLHjoRlK/dJEDCmFRJrFSBDpSpIHm2flPSJgGnxHO9nW
27IELYc2JEZuKBmAhSM09TXEhENj6faxUjR5i+uKZhzc972dVkhH8Gy+VeILR0+z7aZZnZFF7g2i
n3rp4ngtQmpsiLExuSO9uRWzMeqw/JnlJykUBOSMx1bHlgVbzsFFapT+UQsZvQ1FHO1cRX1Viy4/
6WFk3u1G+5YhIwSvN2dcJVuMOxpiHPrDZeGzUdqAY3T8ei8a/aXXBn9vjgjqk7kghdPUHthqWM6G
ZF6V+WFuHugLPZbiIxRYqTrRTVtZimOAL+53nCst068+e6Q0PHbTiKpSnXxBbWcwlZiXr6YnRjFA
G4TnrySypILPM40IeRw3AAIcJyV5q3gzoFkl7+2Ac7gkSvCuC7Rm+uBmXCeJ9ZATPBbH38CklTBb
xDMFoGG0cMAmekMIHF6X5cEs5Nfy4cmK1m8jCYGjEHXvSvyzinMGnxbFcJM0J6by78Bs2EEE5V3o
innX9f/CCZDKTPYfacmLpOMCvTzhTE+0UwkwBEQgfTirz+hyde8LZc+OtNOo9wkerrA6Zar/Zszv
NnDfdUHlbYWBdrem4pNAtOpsqW6yMyTKXU4OiDnzdW055I2sVk0dhURjW+0b0OnHBCh7b5bmcIfp
s9Nz7W5HOGmfn89QIZBOLfiKBbQnoUlYr0pbnWUIEE9v0I5mthlcOq4iVOXJe97iGOrLaVrFSvdO
VHX0pqk9/7s6rPUeG0EW5xvcJMojkF9yfqolg46jjIoTDgj1ak6JstGk5l9QWYKFhC4Opl28DnaO
s0oLLnk357EnwnkP4v6BgmV6kZHYpIEb/mHRaHP1ddkESyNy6PKkKhmAaBRRG42/LVVLaMyF2alu
1TU853hjm33yHpgjOv13qlvtl4GBCpMKkzKl8sjOFfTyHZjaVvVDNdz8OgFe9HCEfRhl+mEQrd3O
xEgFAeYqiiZx8gNm6vVcTy4XWqfUuHoa9SOc17ZlgcONUW0buglrAg+1S5C5ujf0oMY7RU82KaUw
SM90V7HvrTW+BSR2yA0a8iOXPNFjFOl+T+gQPF3Toht4V5R+fo7xiHtZW8mjgfU2gUFwdSLiglNh
3we3sbnE+Vj4c1/9TKWJ+4PkuJq697V565KBqJu0zO52Ea3jBlKN/jq0QQ76r8wvXccSvPzDOrXh
us7LYmpJgA46H0UpJ/XqlzYCQqdDowf5YRPoyi+FIMWNE/yUqsYHruHLScHxeBL5/8EqfO1AMnjG
qyW+dDmQbkHhNCZBAVrARrXvx69pJsQL6hnrpc5TsE4D2Ihsvn6haD36xLMdYOx85WUY/nDc2LkX
kekhig5/RFo/V3WUaFwEme1J8Q6ecx6Wi1/LvcwpDGigTk0aKj8UmhWuy4Jem2tmuF8QHQUlDqZ/
K62KER6jMsB7UjE3bjV9tqC9EuObAPCXvEV1NBRf5sy/pu6AocMwhbBl6DVsXbGGYeb2ihGwMX06
+vhUzXLERqbOa8DEOMhtIHaEvY60sI02oiMmOhBSeXH5ti71ThNUv93RNV5qwBhblxnbdrmb6FkN
95QpH0Andx+66UeiOvcyLYmfj4R4Gyb3Mxrj6tLGhdyOkKf3VuXw4eGkOI2ohT2zAczud4FxFN34
hqQkZWrNzgjv64wRIi6pCpJzHQ711goy7DJTl++r7kc1JMUZfMEJnky1j+d20Ci+WBK49iQ4ntJA
Sa4h+opuULprRWqBEKnmcfVm6CdovotQvvmRSB9xYvwUfeGj5LWDg6rY44cjmTs5TJ19fSSYdG5H
+majn+mRgVtVOs+MDJ183RE1nBj5R5FX6eDdNQ+dvtz3fUe01VR/84SdBwbKdF/KmKxZgeR1WcAD
W1c/mdDacKkt6NB0hZECq6C7Ez0tD3wwNBnHND5P2IT2RtSgViZQFYW9nu90+m9eqis5/em6Ri2C
ahYgcHhkMSwBRaThkVJooGVwi0SUsjvDltqi2LGq0PhAb7x6FoqdE1q3qkYHzNjlOy86L6mb7j7F
KUDjlnkK2yp7XSlJedD7iMlOYlxbKU/GRI29nBeaBZbYn1t3QG631STESaOdjdBZvgTyO7IifZ+r
frbXefPw74GngVAdrlNd/FfnY34qpqzyJuKHT3o2vpuNkTwyMDE7DToP+B3zNARdR+1G1RPoXB58
cJKtn6JuMcyHUdgxeijodqFh/qGwqM7ZVNXn5ZZiRR2DBjISbclpEyUYG93ZVo7oFj+0euPfThq7
PumDvpXFNF3N5mwqH1D2ts5U6JelELbsDgseHVp93rQZ83aUWNYIEjD9INXOph+1Tnn2XDpMoa66
APocs5Pgw6GLQHyHziwtVb+XhqVVl16Lv5d+csm8sWmcW0+F0/QIXXyL2r0Wyr4f4EJU/USSZAgI
aIjm3PHEqJ0jFp42ccsPoK3GET7X3WiAmy/g736GhKcagQuJPjhr6kSXKKXCvPaA1LedmvrrTNSg
afK232qNJGqYfU296/Ve3S27CiO3893UigglZR+dlDaL2G4zWaQzilKYZXeI427Ld+S7Hd2vhQRv
1EDGUpVCcrKvpuu/544JF1+1o32FDS0E9b1VXY18HZJuTwhN/ncI5x4VXfLPLIshVUJ7u2f4VfAi
dDHsSOqDMKWHnTEw2ogSle1SG7OJod9QgMKHRe/FPS5GV6thokUdV7gmeQmlBToYxP5yvR3S6i9S
/e5mDBoa6dr09y3Rd7PTGm11BbsgaoFupz4F3aZXcsnCmjtrPTOqWwIahEHGNYkd94wAleucXkSE
wDo5yoXQMQiRjVmwqzrvvKAdzo0izowQKLuN7iUo7bcK0Th8POfc4b+UG7bHAjmn5ZnlV2zaQDLd
HE8oq6aGHH5AvZKyl1UtAYeg0weQHg/ZD8zpqu5B7fex9AwsfLee2XevDmKgnk/3bhRO/xLryn4i
nOudIn7OaunZs7otCNL5gFHWgTxoYbl1jL2ZRNqboDt1NOfyrcpyzzLdfFtOmDc0PXzVqdkP5ZwE
hU2peX4HOHtY21XDWi+/kVBT7eSM+vezXaAP+c8kJGjbGLIBsO9EdAbLJrhaq3/PSnkvGOwe9TyG
BUmZt/UjlUlGEeItnPJTYid/OnsGXJbpPMls/UMoaqBZevUSNU14DyrMT/MWtEho+jV0GFZKX8Gm
dbADl4rCFNViI+4rQXik36A9tEblsaK6uBY2Zlhz66XQ63KnOVhQ/quhEq94e1FshsZqaLNxp1f1
p5uRH0BM2a+6U/t1BLiCAWrRX2rDoT1km8KD1sm4Ia22zEb830AsPyWVj6YxInGD/IPN5nfCpXY1
TpNxHMPBuAaRcTebsCZGOXK2pcnOAMYb4ty53J3K9kyr2PhR+op1jZIHiuN2lTaJck8m+jWVghBX
K7DyLPFnejsoVysONo4lfjRLoJebZK9aqscbaXfhz9hmkw0w0Dk6DU7fEQSotIt8/WwmyRQtuHBo
VumV4nt+7kJsTqLg4LrMs2XXzi4OXBlTr30xXE3fNEXJL20gnD0xXv1BZIhE4imBPyMzIpVypCIh
rulGwzVtcl2dY5kdLf+tZ2n48vybCPG2au7CQYXve5KwJm7U3/GPGZWo59llqZS1OAEXOWTxpks2
4YB4QVGxci67mzyrmq1iqGTgzL1MO1RQ47Et2yx369a8xW3810oBdTq2Yl2aqW4eSCn/cw+EZXcE
y2xg8r/rC/kbQhH2BvMDsDQohPkGKGgCJ6ZzExvKRcsNlzzieSzUSAvyHDvG4NOexwrL1yFIywT+
wtyYM/IMm0Xs2j+yVP2NHdb6i/4FSpRw3uyxFjtkk+P1uZuM6GdXYLBhSpIg+YzjacHgfkyZKtcT
yIqXNBkIO6M6E37/czk7NRkzZcqcYb+s2XFTV5S2Y/G8C3eUPmUBHjsfeEEFhh3enTcj8rdmi0k9
dvoPfmd0jOiX7HzWy6MMoz9kUzRrwi60nZz35mrcujcK/2YlXJHv4W1O9dU0Q/bUpCO4mbxU7Elv
pRHSQbOGv1GhixPSUPkau0V/5FJOc0Z5CVtZfcEOe1G6vvoaudFHYbWuQwAnWUEoH3Rfxp5Ws3Ot
ia7FMK0M0Rg/GNyil7NUHlOaAXBTv9Fa9mVIspZ2hWjY+U347tdOP2knzaQ/sdziLSS1Jcw+S1YB
OiAoQv7NjPs4K7BgQQBSSzFsRpFi+a+I6JDBgvaT91EoOaMWkPJVjBIri3HIzi24pfsWDahyVrU5
Ddhe0g4zOXEpTlZbngLm9TQ2agbmXtB8Humc54r52oLR3VbYURG5KiUNr/4lmL8ghSgbBh1J5UVj
gcVSU8EixLZxMv0h9UbsApDUmc1abN+Xr2ZRVNmsVXHx0YnuDDMKHhmX4P5cQAbXLOtUGzrWNVU7
/Tu7lkHJVFPEFU4IKjL3WZxMEp5QO+NKN8pwExYF0R5hNHz3FivPsnumVnRW7K3KfRtr2U7F4rOR
7itALSKZ3xAsib8OZqmQFAOhR9beiYX5asH3OOlFAzd63hFDIc53qMhdPG6YubFrIFVdZnDgmA5a
VHxj/azeVFVbM0tyHss9LjcT0AbgeMvdqaatB8BK3SKCI0rOoPkDjKh+YB0RnrBoSwci6sjeMTUL
IkxrAKSyCAv5v2vbcosZO3aAZUEcVMhfc2dq2TlRUTbnti+eDy2Px4io1k3bkcdgKfbp38GKCxTy
dflBWS15wdxbftiqf8T0aylc1CwAj+4qEU4h0z8uO1T80eGpQgm6bFVB4uGRpU7f6FCYz5mflru4
i7PXIu9oxnMimAdDC7v1MvL6dwjjepNIwP9CpV6DwrtqVT38WZQgD2oVUzrhauZtqHWBfyH8wuun
edTaoKIMY+83TufvFAyG7Ezmzxpos4TtIfWttNRbDM7xQ+2d+gBAcYNce0Q37UC7aobqHsmhuXXh
/d8jy8NTj1UqH7gw0tnvNkbIHI1sSjiTbC86LnGmZ/WtujML1/RctFmbWDQgImwEAQY+ng2cHyiP
eQRRru219KY9mKXWPBfK7Wq+VdllerNe48y0LxmSwB6oxibDeIziBeUxTTLzIgk3BCduTb9zi/o4
ELV/NBRfg56MXmBRSJA3E3NJSNKS/o3dlJ7GzttzQ5ug0KTPdkMaRBtONUQsUdDsp8ShL9IG1A3S
B6s0n9ZVLs2NJS1jR5dQvNYm50xpBp/uj+WrYhJFou1YxAN06p28KlmaPxxRrHMBEX25YjYOE97c
Bi9HzAi+zD66KL3bPDQlL98JXxvhdK6Gmk6AKQzxWgi6eUB6gHxZqmAQnw8F48POOetx6gBjJJPn
392wgB5LXIC2hr1EqM7yFW/Iqjks3fySV32EIXUFZVad62gozoj8pz7ak0DGsyIehuZJz4cuZaLR
T23r27Jxs0nA/GPnKqV8414Ho8UZPi827bz4tBZq2K4uGJ/5FsjV0sKrKnKbEaaIXvBwQRAlZG+5
Z5U+OM/gtCxV9fIr5kNCCxAvG5zJ5QekEgJBYPr4PRgsT/QWmk2TZxG/ds6nyzBFsmrzTe8cH8O7
yLCPOc27o7cpsxNsW1VuvMAEphEUTejBKz/eDjWQWGtqz7Gg6ZPYTOcmulaUFgwstY5tfl230TVn
dom7E28wbCDKLkAT8qb7KVs+WUPBRvf5rw2ehNOvvPlVmryDSxCbOha/USkNpyQSzcVvfdpwMVIy
mgNka1UqhcTYvAeSVlLQXaMhT99UXUUIEUIqZ7cH919otzBUo5cSpYibjo82GhOP8CfG36GOqo1t
1yW36+ioBVa5dYNav5l69yH7CMdL2hWXNo1fLduY0AC+RPMghz5iectuiKNdXjI9ABTep6dmai6T
crjX54kgOh0xl2jIfCLejvdWGOUfG8d7JXUSpKWq/xgi5PGGXuM0L/Ifczsxt4PhjfFgtx5r7ROF
CHqRZaEakAgNiNaJbeK7Ky9l+0p9BatxMg9R53/Hox8+d5g+YTpA7FDlB1xcFsVXEKE+hrBjXqam
A/wWM05QRgcTGdPQzEK+4DRRuDenMuCpmK//K7iYm6X1jOiY/zcut80uq5ieg+AcLs8FP9Ps+DFE
U3HQcxoyfpInB3NmGCw96wKT9TrN4pAgdB7T55c8Tow9e004u6WDr6QYyqQyUkPPxn1yHQ9VY6n7
qGqfYXTLxpNaP8U2VShbV0Uc16P3f9ECmhLgWCB22KDdSz39THIFQn5Ls8tHJ7pEWU4TcZxlGjbb
f4Gxy60kaSemVZm6KZmunDvaFiQweo1m8UlpItS8Dml0lhQ3f57PLD0W/k+HKXxEKBU0UJ9ZuR5f
07x4Xc47HTA7ua99u0rm6C82lh7fhJ4dFvd82RLtUQBBXUQgge/k+zic3lW7yq+qUePuyYsCMTnh
9MB0GGhojC0iMLArf9Gz2Ngxl1uFgV/YN9w9ySEW7tLC9JxMpWrsBFny9vSCJmFb6OMFsnG4hpNS
fFT4+3e+mSKW91PACXY2EsiHXGM5hJamQbebjM2/xyROZNscN8uUIj6oNkusOsGT13w1OsExTjf1
pNDh8KuIILYwwv7ND5a7rk+ThJpoUfC5kItZB/BwdOKIoxP20HxwGCU9by13LSP9BULB3f973JfE
tUeTkuzHBhM7jmV/T3V3pBb3jyZAqRPcZ3YBpBNctC4p1qOIf6u101yXb9Z8TxCYd7LJ1F2mTuOs
xLIKlxVfAWCrDDKGC09sM3aowIMG+daMIpMbXyJYnnCnhB26fItB2ZkxTXlalu2aiJm1BooQL8y8
BnZ6TwO3K7yAISrSS/7ivsdmv1uEh3XJN30P6qXclplJCrd2rP3QXC+/yo+ZPgd1jADRDm72QMQI
n2c4Ju07poDi5GSOt+w+bOfVjLqC+D3xCnXYOAk7Ce5W08ozkmdzVRRmB03Ij/CvEVhWGAgP6qqF
URPHf7sIhDKAGwEDFsbzPAYJAywqwDv6Q0tb/VRo+F8lbPPVKMreg5aZ0YHkkOWuduxop6fO8LIs
I4BoXiI0zyG8zotT+kz+AiOG3BDmwc5W1YxoLCckQkhHzVqwe2noqjVvYeyG56VoDUYwCpGrrZfk
XMXFB1NwXowoUi+F0e3JvXbAOF8CvXLfllwoM1b/a+eAr4aklINfdYi1zazxIsuM90IPnZfG7s34
MpmUssNQFBfdhLBI9KL9eyiCD7jQt+UkVhr3hmQoXg39xZfx+NPJMv0QTZhA+8BWf/Gs3tHv/K1C
B4f7/ycJfJ4lkdXjvzCJVpM0kttw/DmGyffyUVplTl81MWtPDX3rpgg1gflXOkfQ32JN42A8MYPB
jbgBQZE/SJCfOUQaXsq+JQqNuobIjvJT96fsT9e/0R3UPjHJs3mOrZgeUTRdRSqB0LIdu5Kt4nvL
d0s1sA44NUlYy10xV+6QxR6jrwORIRFlZWq9vA0pCZyrjhSZU8Ilu1Qqey9hia8gZHHFTIq/840a
xMSd1SRc2W1cevVAbgDZQhMOPKL38jA81GqgfDtfjhmhd+mV7/kxgfJmZZkifEXL7MVcIx4mIE0W
/WKONSClYQm1Xj7K1iCmITLN/6jwMnAt3wGYoFV29yW98XUSDpQkoA02uSW/BjsVv/ws4xoHIgBy
Rrd/xofVIr2VloZ7ueGddoqW+ZET78Iyhgdj4KjS5OOZuA3OGEOU0l90f5YgBT0sQSY1R3R8IVCP
gYZNKlHSK7k4Rr3dHgu3xL0EWMbVeZKliI4yK8t3X28QKeAlZRYSX2q+dzdR+D5jceObdaH1wtzG
4jWPARNds7GES75OZnRgJ+VcMdOpG6HE2UuHi7Gd9QbLxXXpaxQQjLYa+CE+fqU6TGb/UMj8aZ+7
GYhOZRKpv33dUG61YhDxG7tb3amYybEzS/Kx+1OkY6bTD2myP30q5swfVeQvrA/6swq3gUacNUuQ
Ief/DYroPcCZcpQGPUJKsOaBDDGbv/zTHzKSslVqMnoLQ/8/iYn51R9oiDMJAUI+y3jYVywC6Qkf
3EVVBix4NdlnI2o/Wt7GR+6447a3YNVNs46aehkPCFcfU+RrkiWsN5+u9/25XTK7aLw7zJkDJFCj
uYJPau2ngNGsIw1jSyYYi1DuIzjKYSw2GnbZoGCEpGgki7fTOnLZWpWsYave6caPrgmKPaRVvPHN
oK+XyxCJqv+7IP27SNnIyFRZX5SSFq3Syn73DDTXncA9PZdwGEPhUxgMTxjf3AhGPy6Dy0hi9xIk
PIed4hmXLNyOgZVkvrdMzRCD/nbjQuyfKmMrzQ+uAgRYk2BZmADGeysMJZoF8283ts0xJeF05QLG
KxjHkDdihmLn5xQ1NK3bO9whrKYMyq7P0xmEQbifYpRNWeSI96pHa2ercvSWTU/Kqr8icT7AW4Kj
kzTadxwY8VqGsfGIFXJykOCSEEQuljZXHGUDzM1C7f3/uDqPJbeZdIk+ESLgzZaeTbK91GaDkFoS
vAcK5unvqYJmdGM2DJL6jbpJFD6TeVJm3tKRQnHalU1qbFO/G860De4m8HWI2WWApTP6G2PNX4l8
PSb+j+hbosf4hzpZ0zar7xioIEBEYfI4LnG4yyXZTBSLd4d8jYNPQyngCvxorVJ0NQVw56XEOacH
jOw91+me8ZH6DyGJGxaaKWEz5mMNupBuW7MjIOuZzMMktb6RgvAY0+3Cj/BINilGiZ/yZHhnFjNx
Uh8HRmf7WBFSskrBRSP2ml71h3bp9OdU/rjstYsWfTJ70My7ms2u8XGeYs+4OH2TXXUIWABbw5Nj
WF/9EjdY8ia83UwAxFWP6dGe/Th7rBOjJWwixhRLUo5VV/41nYf8Fia9Tg+e1Z8JiRm5X5JFGo+f
6seURv4HEnQOWd/M2/WzZR1i1wsy61gwCpbjq36m9/Zr0irCxH8Pert4T/Xy5NnkRTXhoO/W39Cq
/raDHPyYr2FUtAdkfhqzqEnpcsyy3aplkik3SurZ/7wMev7mBJZ+AogE9eM7Kf5l0yr3aoeXx+Qn
eTbTqn8KaU3K0MmaPEdibG4TbSN5fmYDvMPX+BrwmWpJ7DyYLrHOsuB3M+LIRDBjdSnDel8A3dg5
MtXUkw91Orx1TYM93CLcGr9CeceSZssYEZ8APo61RPufG/JUA6rYD73eHjwjH46iTJzz+htZ7xJT
Ry0hf4/UCk+D0+YXvOg3TZuy12hOnoFdz2/jWH8VbIODWLxUciXRjKF05xI2Y2PBU/IgsOreY7jg
X4ZUQ1qwlAxFdhhhJM0/lMDjn/uDLXZ2bIhjK9OhXavFRTq0RstFOGQ9KkmxjvwEfg8mnDHIh229
ODZa42fVAKdBc/Ic2BmwJx4yMPcPdu8E25IIA9YQzZMZpumV/D1ikZO6Io4GYENnY1FRZZ9hkVgL
8B5glFnFFhtmDMm13/40s6YCgzqwmbODblct2UIxNnh8vTQfZUV7Hpe8OAoHBxdB7uIhN5EZywWU
6SIwdS2q17SyNFxvQHRAExMOVtnPUJL7+3lgNtBRu5VExKVZgVFYz4DsyvN/HdXXkb93dEH9Rmjf
dXY6MiPqH1odFs+hrTvXUbLJR/a5f2dnScsSaKgXEChNQgQuZ9dWabTtIvSOnEvWeZr42BavdF6w
dQS7IrfGw1bzJzKcJ6f4SsnGbkGX9lWn31s4ykHKRUzMtLbpd2ouCbtgH3JXYlmN6HujBpNiufmo
A7IbU0ZUU02ATn/Mad+l8pNF3JZJ+b4U3H+Npn6uGsu8NW7+QaxN/cEeDUWPi/qv69CPZjnFq+f3
z7S/+mew3NC6S9kW4Ft1H3XToXvmkMvy8asK8e1G5VC/FVPHVW2UwSkrjfCynlwIFt+TbHl0NUov
xh1gpUzt0g8wpYEfVPf9VBwnCk33zhrJDqFPVTYeITDjTLNZbEXGCX7oLDbsdqWbRKbiGWBx+8fT
hlvg9PMTiaOE+s3xt3icjTv07dmt1KTvw2hBbcoReyNcm/5i+rDLCf95UDGGK9AtbxaI5ujTHJDZ
btbtRyxRW1de1Jo7zceF6QqmaV5mXXEFjIwLHTzNdcIwv7XZVbJYZhvpgtp81EMIAkR289+Unccg
76nvXrsQi+r5MG4agjKHJfliRwlA5L9vgWq6jPA1Ubm1Bfkg4cj8qiEyldyt89p/xJCEUsEWOPeA
GaudQrqgQWDTVtqM1msRIIhjAdxBICnB7GH8q7XWv3Zx8ifggH9dQjLVWgwUFWr31yrLyeSNojt1
9aejpIYIIgWM1nvt0BbfrRcIoh6U9rRdYADvlir3XtVABCYFwWzJyxhzVhokuxBp1zE9d3QY+FMy
HpfeTh41Tw8f1q31ZKfOSVkkFmo+IIa2TRCPzl6y1KODq7XpOh7w5YzgfwYFtCFP67wytjz/jAzh
wV7G8Ek98M97x4YQKDDDI/Y0tVcTfO83ytLHtZNsCsA3d0HxRy2SO8HtucUe3gi+L2PZ3wGBZ7s0
je2eFHVa08R4ifUqO/lpWsIdJZa27OezKjdsPAlwdlFihikxOWXAOVDSZudUUeDlxna9JauRvnrg
m9aQH01RqMoNh5QzLko2betke9LGRxFB7cKS7IzSiKCjUsehP+2V7W4raP1Yvww/CYf+rpP4vNiZ
uOZT0ZE/Oh4hK25W6Y9bcicWePTnmhBMKAbf2dLhdZJrQ7xqFkCyis2O3CdGi9dvOh3PFy6w9zJ2
xW1skN1qFanDdqdRggDWBjgwzROy8STe6/IzUw9dRq3JLB0yjvy+h5qVPAKnjZmEsbUCEMXaKbTS
TS47T0No9VULzxxR3h1GUO9OPVMPgTH9fWkEGkxy+afqvboi0Neru2BXtnGO5R2G9d06q/IEaF9b
L0nJkhcWMjLM3SWeZuI53bu0ji9LbeP3GNl3pj2CHWv2jGNn+CnkbBRW6w7IKXKk9Z4BZSfVv/Ae
rk2ClufNfZn3V3W25d4OMRzJKSbJqGVP+SdC6INJhm55fdqnNBU9rJmdiLWTMwAS+vcAnYYGXcea
YhWi4fbi4U+kE5ks/xMeP8dBZCSfCEyGc9fnRPuGjrGDqzNVx9I7O+ZrYIr5J6djGqXcCZjI0XIZ
pMQFenaovD69eSST7Che55/WuHO76UfErfWkFBX/1lqLhzQkCZD7hz3gZj3gukarJd46IjUWdGvP
HWXnSxsXBMymwWmtP11yhjDNC/LEpSbWqrqXKuKenklPXgGAYW0wCDrCdSBFtEHkaftmgLsxmsNT
a47443Q6mqBCERsyLNwswkqPNTB7tZIVNp/IkJHatVQpo1lm1vvFNKNLYmPeUs8m+XJmnHqKA+uk
3sf7HxLXyc2fjHLLOKKUGhmCQH+pK7O7qhK+Kphhu2W3W2vbtFoaonQwxvNveHjwgv9YguV42yjO
WiH2tV9kSDmZp6nxWmmzcEgX7H18OhJGiuZwbQ8q93O9OvIAOyk5CeriUpdZaltkOOcJqxJ+5SeK
dIbbTHK2ZTZaVyrkW5G4LVvSiUkcOX7OzU3fDSQcmLfRDkfwYH0A0f96MBMUZB464pzM7W/MDfNB
mWyxOgB2kMWDsKp0q/bvdeIEDwl5HiyzzWyr184LhPkERy1aUxVb0kPbuZIzf8+Ma4gA3oDdRpyq
nXTa5n0mkAeZ5IBj2qMHYZJIjhy4JjWzc/38J3ar+myzBzkS78QOVW1aOo/gQiucNlM+zu+cyW+B
z0Yz1xay4HJSbHRRuLvFi/mpDamOWu8D6KdfVKmpbjt4Qym6KUhci+RdtWFU+8ZwdgThGu3IWh0W
utsa7VOdmN8xkmfnbmnM8zhhWIuirnxQIxmEYg3V+3yzwMl9WjYqK6304xfBFvGQto4AgSC1HcWE
0dXrxGsRAIYPbLpA0TWPkUNUJZ9Ndwv9mIScrIGhlHnVHkVQt3U0URFhDpiTQFgEelhOoOoN/jS/
p+Rzyk9mw/HMqnDwCc7sYsI9DXHucjF/Rmb8FaRBcbXKbB0b/5sMO71gqOaGDVGseLZouBfY368I
w07NJOIbDCtk/2xwt+1U1m9APAFX4vo5Th6kXhxRqLp0Gx8IfCa/W0hTz1Lu95V/jrSmfszsCT52
iSc/aPsFtQ9+q/WzIyeoOWi6IY6LgwaO6oPNoN9uyiLtX8vC3BmpUd/h8ygeq5z2fK3h5mLhQ2S1
WVpBc3Rnu96FXfajIvAWDqBWPNquxaeW9BSKvka+cEc17oEWeHbgSVCQMKpQF5KdVs1uskpi0jBA
vPZFR0A6ixkwHhGCs2b81VjgINQssNbd9yalC0IhsJQHdINbDXrBtTOQ8UbmIA6Oi9JDvax6w0YM
lW76hNJeLWWXvPKeZB696sPR+WCWNI17dZ9fMjjOLE3RLdC5GwRF5FIn28fFtOPUhTiGdITwCHHo
mwGSQ+OQSN1F6dWWer7C7oaTsbDS2xnRTonqxsYZ8AtU1rWbJ4QB9jw9JmZNFFD5qQVadWrkqQNj
0LspIXAsjyNtgIGIv/OHej+4whtqYdyiG3SxDEjXP71Avi19584qUCapXyhJYh0e5fZkI8f5W2HP
0YsZgcaOc/ycTTxrtznpESL1pIXePG/y4DJ1dA7w9vc1yWpXtT9X6/SmmvutR68BZtNHqOYDnUbK
KM5mbWNAdHIHTJcBkkv+1dV6UJ2kmde96aX36sZJd9WLIWa5UWE0D6b+ULnu9FzNek2uWFR/TI71
99n63mTHh9g0HUC7y3wpKaq8NMBhhmCEjdInF320A3rpXcYJ8UykR+9rYTdVZSez36ZdzK3iShaC
2Ccx+4dOriV8MlqOKYfddoL8ybTNX5ipBIW1VRMLX0QLRU0cocIL38iJyr8JNPmeXfjv2GwAsDhg
kMe2s24OqX8boymiFymHhiZX/4DnEz+wJtG/R/iG0UKaSByn5tXPUjzqNVAYBoyXPmBNByh7E1aE
ewVSYCDiNrzj8ztqDOlvGkMIwBg9iJYa0eJ/H+rE//syQp9zQPJg7nTmyoSoEYkkPBh46oaCdXLa
MzAstwH2s32TQcrCb754Jy9CK6kMMz4gTg4BD9xu6z7jl20L/UXtLdII0z3qkd1gQIaV2Yq3rho8
fceMW4aR2xi9rCF+Wcwo2Kym+M5EQznNDNdSC0Bt4b8g/B2ZuiYUVEWArXFsveEGtXzyUuuo5aSu
5aWQqwAYfscGj9B2lkKzsQmCldtRte0LhnvC1uqGJlsyB+g9sudiQmyExCFYRrCcjLbUQyfNw7Pp
YheQblzmtQ1u3D7ar6Mhatg7sOYUwlPq4FixkNmql77TzafvVoJSU8nVkaRtGhtUx9pLePHYHn3a
Vj6lsbo0Q/kZNO5N3YKFCAiKZV7c0xZh7cwO/F7RFU7xiNqAmCNVGKl6SD3zCu7r4+SLjdX1m978
8JnsfwaMsvazNjjnQS/Ic0lAC5K40h64aJj1BEDYFnyOCHYhnszjm7rhqi+yF3vFngyZZJMRIslO
07R/1D5Nabo8jZZ5odsoXut58a6OV3y5bR/f2InH+8Z3YEZavQAAnW9ZHUWERAoOpUqibELCaFsU
Ug6LZHmdl3X3U9N8RlbyVes3KOLzdDgMoDyx84c0LtI9zlm2r2rnrJQP7EuS7xbDqm2kwe3ufHSV
dBCXhYSYdTKU8wq7rQnL77TCQpgAusq5T+VDEoscu2au79/3w281I1QPlRPdUhLX0BTWxbnSk/qS
iqUFkSF+qKIxcK3uUo/OV8hFuF1LUM5fltQ4U7YEMrv3jP/3JCNKH2lUga3gAlPP/j2Y2MVJRsLa
pJWz9dhDD9uSCegfEikM7gwW9jhwJ4Zd/ykrnaU3v1kLXfD0ZwzL+UmDG3NKfJ3Upa5804WAHUp/
fLUcADBLYVSXPvG+ja0w7/KC6PbQpLtB+vuB6YguUzd+xTET8aRjTWERRHb2iI5/joh20ySdE/s2
KRxNwggOCMMmyhY+ELltiXRGsMq143og1tgW6M9irqpHP7C36lXBpOkaGmZ9UueOWzIGtxuASviS
7/mFH5emNs9qCDVZ7V9agHo53K3fDQONm7KLNgQs7PqZCdQ0cynvRTDku8h3MI4mcUMGs1Z/EO5g
7wLujGdREEkcBZh31vsMavjv/3p9In6qZpPYzS+B1OzYWhjSCjP63Uhnq3qI00m/UwtIrPZIkyBo
pq32bcpFfBhMYLC9M+1Ho/OfdETBTEXq/K9wudK1jRa4wUdtJ4x6kjr8GD39bFQdOLwuubbQ4r8N
0491e6cjQqgWt//TAR/XA8bWWl1rNyJ5kCsbs/vQJd9VIQdpPD55ZDJtmtENcOxnp9ZGsNowuoJh
AcutKLZqcsfpyYBKhmrTowcjZ/OgkyRYFhEohZS7WDHke31EQykNo47sMhRJZZngBi422IM+Q2sY
2RmSBHW1Nf7eNoKPJBtrOL2jsZ+mdjqOaM9uUVgEN6Km2VSCe/Ias8Fw00aXHCEITTl6lMgsxrNy
a3BoknFiMXiwKEGCsXhvx9r65jX1WYtM9y3xvGsUWs4v7MzXshvIZTK9nYjSdjcVb1CndzY+spsu
/06xB2LFyXyWTvJlpgupedqppWTQ90j5sFdefW3p4U7k85n5u9O41bfWYsPXjcOjSSIZvjHXX4cy
fYbqKDGYqiFbhaKDdkE9qOm4WlIxE97HsX4mlqsGJW6AEdCC+rj2EK7JNy0hXf3UmKaF+k3asml5
NskcV0QVQO9M4DIdihhh/N/FBGML/HNZ+SjsoN3HDlmb61e+qpYjylE4PlKSljhWee+27KXngJhF
Of7lHsyPW2FaGtsHCIKgdIiDu8/1uj95UlFcXCLLg68shcVupnEHTTDKhFId4pAtT2rJzEQ7H31z
D4yUkrM10d+Khv3NYkFgjQMgdyQsNYJ2GLrBBKDYNlv3arT9ncH46aTkyv/Uy1mjM5fx7YSbpJVG
/K5Df7f+arRxRGTtpWTKx+NwCereOKxlkDuDSWErlZ8qRwYkTXOJiy7otRdKmW77/3a5JGdvtZEh
C7ri6GJOhv2gHhpnRvFtwGxXLwXersJ16+usSCRUeeRppN5buNTYnXvEo6fSfqx10z7+G0ioZzUW
uY0xoylTk161M9DpgJqJ/5+SY070Nvu14tNcPd3+++fyDNZF6BVn9V2JM/7qnUEETAtGpwuRfdtW
lr02mrvrE2rMjps8tDuG4zqTuDf1LOsFVIuUAKNRGsJn3UDp6FnWo3qwBKjWvAxD5z0x8min5W7O
9rB+Qw0M6sY20vgqkj6+jpn9JweJZeyGXG8vOr6GbUC99USGpfWq1h5+gz6Ho+TS+Hl1qJzSvKS9
jGhgHseoxHxz4rj/lmUJLcuUmK9ZN70OUoPIGErss2ikjSGEPt76GjC+qouai9/Egb8tMh8CuY/w
1qijZ+kHv2f9V7ym5XPZgV4vzVC8jxZK0Rny1vpMvcekVmxG+d76TM92owG+GLZrSld4XbeoiFqJ
2mRCRhOdhrQhpiD4PglvrXDsDbllZJhr0XDtJv+1g/Rz7s3YgDT+H6eteuYQ1EpZiVrQJH0pigfx
0hGO+ugkzfrKtcpmS6c0z8hcuNch/sjAk6rJYdthG59NJDiqBWp6rhtWKOFOfU/tuaLslP/MtTKm
UsuRqWv3QdqAw+xRCCEc/633Xvm9Q1VNjzTMbEPn30bZwN2SFvIhhMnRL1T2jcD4CM8jZRS01Ls6
W96WAD07Arn6WY+RR8QpMaUe0w62riil2QpHh3ZC3eZZEfszeUR4nfXZq68Hd31wcQuk4k3SRx1O
BKq2lhQCq2MhqCSAaYRgSd3HO8su70rQ/ZB5l6o4YbzDSsst2AaQc7bswvVWLAqWL9golvnej07N
7lzSuTtBOWDPlDMcSSfTn6y79dcSDWwKqIDnQ9HAJjT6xjwskd34m9Sxnfu2/sIPlLCJ6ZLHWj7r
AoIl3GLjRIZ5UCucGUjMRurgrpYRWrs+RXDxp2kF8kenIT5VNrboHQmjUVIpY4F1nXrimBfkx3YJ
SP5/VLlWmzz8FjgNydtk6xGdhcwZbuc0u5TIVhkcD/ytuuUne1cmSm08vWdEI8RTel5PgJXMYOIg
p6iFemZg8z4kAwBMtnzfuIXNu6rutXsxGc4x8/w9t0nJ20Ipqx6KFL9IB8f9bLfvXUXHZ8thlx+5
5AerFpE6h84krgnhruZPyeFriSTc5rNf7Mz/bhriLK62SxZ7x7oxMcY2jg25u5nY3AzfYsv40FJv
enRH9xdn2IY/nl5oC1nOxYTCdES3RFo0vejRYt8RTvFcM7e4CE88qWVsI3Oj1LOsObIbwBmF3Vz4
OiK/WLuoXXUyO/E2Ja1onWaQw3qq0tGBhwKMaSw7Co5xgaeeNVDD2BlLdZZpDf1NvQrIFkQb3SIj
xPRpbcegLGGDeZSvsuMre5/wimg+sJd9HGev/kjsyCU7ieAkx+acVJrnyBAwkYiZy4qM9BK1bPG9
ILialn8FBlN9urpNNk8EerqxTXDrzDfPkYRjunr7ZrrYqFfKYqp9qsldx0wfrJW2VYW2OTvpYzUw
bxiH+3KIu1+12d3rLNjeDR+Brp9u1aay1rP61LDV4z7LPHhKjWkXSrV+6iX2xiitW2NFjGZsO60B
0Zrdg1X4p8l3aPmi9NeqPAHDBXMg7e5WuX3QfA2kb95P7TnRtPj6j7UGFme8cgkFx2CZXqhzO6L5
CFWvnIrlUmfgszOjiOIUUs1seOSN89a/9zPzOidBc2BYNO0dk4hbjbH5zkdC+avu9ezMhnc8GWn+
VkWL+5yQNLQ3hxxRIvVDyOVGaduZof/BzBXurkj8D3y8yL9aytM5femycTkaPXBdk+U2kBn/XC0o
DoxUv7DMBzU/TP2zmgSncMDYP20T9ju3xQclkHgUv5rLh1Dn1IaeIeHx3vS9jCHfSCTKYNSCfS4c
UAwOEe6zfnkRfMiPseHuCW1YXuKQt2opAooWzOdew+ZSL9vkGnGen/7n2TiRIjDWkjTWxzrrRjxV
A2b0SxoTVpy7DNo6XXhXWaJ3jTv8Ydt7ZJRIChxWw4M9eXgqQfm96SbSmwYPxNcY+AcrTbRPr0xn
iDh8m4OZefJQ0VTNA2AW13DtuxEr0walU/MwOLqzbcaK9HW1Vl50GyOiVOr0BhOgOMyckxoZxJP3
WqPe2wqzHc6L4443D5Dc2Ps/rZK5HtedHQXhLoOZfYlbOLS1hgOvCVHY68V3khbeu9G798X0pfqH
oSLfuihnKSek6EVkIRncLctVLr/7fIZH/t9ja3D5cpFW0Wx9g2SMPg3rl64V3TbV0K9ryNXV4g9/
RHEevZ8OtloiS0z7LmqYAntm6QD/dC1wM6Ao1PKy4C7PwuWCgfzZp+BaJSlQshw02704ajHMqTqo
9V00js2HTc3CUuKb7uftRR2ZaJRSYtV8sY9/BB46bjXEz0Co7OsYMSw+I3YltnYjDD7MtjPDgYNI
+2ZnIeB/NmyrvyxdZXwr5wGpONJj+HF1ZJIenk72g90ytC6Fk22yMcd0wPwZgwZDrDZ/4SvhnPEG
d4/zjoSZAHgDOOsctz/70uAILHzlNkYRXAWu1Pd2zixM2gnWJG6ryOzE99FarEd/sKBpVBn2Hf6d
teolZY6UQn409XLwG3GH5Oyi2UmIEd79UMenGltYMiWpaY4LkG8MeNA6w4Y+wbLN+tATObixbfec
zTVBFEbADPC//iLHozscGCapfVlhGL+moHIOQ+jfKwVxUs3vGD28pzjBmyvhCmLu6T/ied3Pw5pF
ZFP034YskvPtRCJOYbOI1vhbhCYCvnFUTG/VVX0vAKk/1L5X7jxs2a+m1j7HkfidpY6ESFKLUQz1
YB6KL0bBw/S5FCNI4D/FGB56d/A4y6v7NiYhiAnPJugycAyD0UCCl4fqELgvo1k9OaoOg7BAjFIs
T33YL0kZ3rOdTfAUWBhlEi875rZ28l8WL9MAs0/dr6kZsbT0BjvbKrMykFHaN0cMr0luhme/H4CB
OSnMbFVn2Bk9Nb1GeKEjw7+XGjf1YAxdyBQ4Jzw0i5ZfNf+9m5174zkeol/zMDsk2NF+W9FcfIE+
d9qCuIOEDYqBIwMYaYQA2S/KU2uZvxEzDff/3lcvMfd+K7UMmIiUTqkHO1u+z5WtrW+Fbm9t6558
qmgscxKty/xgRz1T8lFzkiMwAFT/TDxjrwLiTsGhVmzxD2Lv74rEZ5alKj+qeudqZw6DUsiMUfVu
kQB2lPO20XV6UOa25MrxbAQHcab4xGyN+YxADDQybS9wtSaQKcrhp1lkfG0qIzqZ8/y+9r3qpl3Z
VrWLovmtMr3mJxmPqugxapv4iGWGgS6b+i4GruF2AL3IDjEPfP361aT/r3lLUy88dF15a5apvril
d8GgfhYDEEhDY0gEL4AtmtCIXhw55rHcMeNom7zaBXX8jLq/vely8G6j2TIyBifCjyyOGZN8gNL9
1WfTB/cO7DIBbF110elOstwMcl2gMKOBU35YaFkZmjw+eql9DwA3ZcGfjvWb3Or0zwHkExTp8cny
U02GzKSvWpM86nE7YWvrkA7o2nwVpHZuVMUhBNpbUHFMqAaqXvxhxZl1W7Vl2m0cStPQd27A+Alc
TrrVZ805pl4xX5Fi7Vy4CfcoSL7TaSKWjWRQJs0vwilsHSdIbc1WdymLh875sJtxlMc8kRKezvhc
ORj10ezvKx0Te2+QHs7B9oJAnLVYXTCllFgFH+vzhvb+HbUoRnzxMEsQXS7AyILD8/cE6EwvlQjW
xRpGhXNKQOcZ73myg2rnSkVLBV0EpexiaxiuZzYiThDdC0aHZ6tpubeOnnHCVx6dVrkvQ6vTMJOr
p25RyUIXaABlPeWwdGGmZvnzUC5P1mBi9Msx9aWl+WAyHb+wKsaX4pAolhnuzy4xExx03LnUIm4M
dfPS2/llbO39qmgaayY4InGm+9Jo3V3ooo6tiedQBV7S+tvGnfrvYZ7fmXHtHYOxnneqQKf/3I4W
FnS+X798Y7qVpbX8Yuxb/ewi60/P4u2ithhIOqy7enKrjUY02KZLxq9gkIwbs35qGNfflOAwBNuM
nKKfHlODJHe1AJhKwEQGgsmdbcFWjfvqFPINVOYXH+PHHWwC6B2WO4LnTq1DJJ+VOtewkoznaGy3
Q+AFp8nJk6fSZZIlmyaU3a+KldSyviidMr+Al3M2epbYBDs5+Tlp7fqU1x6xPy1RquuAhjJjWxk2
ATiVXhzUuT+nKLbx8NgQAiKdAyl1d3qH99RPEA5EBbBMwqsfaURi/Nm6uFN+LFSO6MwSKPK27x3h
GMc/RaovqN7H7jiHgsPfM4ffnAnQtSvEYnFZ7gsNEue/QwDpKbKXZQl3FWaevU8yximxIMVjSZg/
Z2ZvtoPnCG2Guc/4tt7KoK03jmDkzfc0PevC6jch4raTib2InZLE4I6IyxuKZ2rzmK4CwJCSz1Vu
1F1WIeyMZn7oCR9jeGQ/d7QgdIj95zJzJmz1EOl5C+H/yLeVnkaLGXyg3LnmMgAwJjfu6jY5G4yJ
rC75ygphVbke6faYiR4rq4t/zr3wN1jJ+rugWm6rMz0qPgFd4Kcl0+ivNLvNzIeiJYtw8uY7MyME
zlKCKW2cmhcttUzUeO3wuKJ11ezCQFTe4mU+WqIYGOob+Qt27qeqNMheas2Xwe4phqR1YgSynEqe
Df2KzpVb8bOol/JBPRvAVO0TDY1dXBrZk1Za/oafIP1V9D/Nrokv3DwQVEgc+5yH2dVrhxb7hlR0
EY/z3UEvvE8sPVp/vVYZbdffbhOE030U3jeC9URa1SPgcIQqhphQK1bptzLWwWVAvDEigaZEriMU
cRLNIcVnRBaRNOy3MevnpJ68VQvJLri6E2X/rj5Lw2hkGDTCx43H9X+KuDvjeZB0Q39xx12K4Juv
G05o7ovb9T0bPWKLFOXBBaKhAPH5mTFreBB1Hb+OuVVs5jD9TUZe8ioGnemzjnB/30Tx59r+EeEb
7vlvnewqM/AfsSMW0YijR3VXmnvF2gJicySWxxNc6dtUb451T9pe55jwHUldfQW6SrR6iAWxTNJr
PJBhZmLdZZnSzBdiGB7QUy1socBh/3VVD0S0LnVg3TGuwGNsM973++yvjjgzsmMnd5sRTrWdQ/zX
Vo3L1pkZdC4AIKyRTTyEgxYVm75Ne4IGedDSIrwi4ju5Umum3lrS5RdQBANpVvagbmdsW9NH9SqH
JLuu3VD5jOtes44iFs8yAkMZPZqKbWiZzxWXAdZBZ2Camnah/qzWSbob/bZiLTm1YeXe50VkYvji
By1c8RJ4iM1N8d3PrOBeaWM5EoKHXIxvdY3bFpNvsFn1bEyPnGunXcOwXlZB9d+RfLAMlwq1BDPK
Jf/qa+PI6iu/aVM4XIVwnifSVX7bUHLCXrxyhSOTaMQH5KLyuIwQuuKsPGrtxE2BT3djjmb2NNfu
TJaWe1K3V/UwJimKmhrXZ1b9mHuj3agyAsERqkulp075lilRqp5jhydv1x+3bY/2Tskd+AzZn1L6
beLEgCImh5zqQX2IhsEMsNaNhrw4/NQiMQDOKI5CPqCJU0Bd9WBOAXb0tPoY7QzmqpTWeIgo7mMM
UB6i2Z2mF1id0gTuv5Ykh6lkOqQMu1DqyDlRrbinp82OGV2SzXfrpo0RMXExyKwriECrECTuc7zD
gObpqiR6W2LJ1YNHvBUUc8aBou7/RJL0k8apRkLbPB8CSfqplv4rtnZO5XQ4OxDvOwCN9x73QpBr
frz3GyZCRQ/OA2Yif9E28K6JQ/ZcX5e08lGW/Fy65VtzjLIu/1EN3RdLiPrHEtb3Q/BbaUvGPskv
dpFI0GBgXFMvop/RAkzEq8CnnsudhUflEmmFc9O+KYmCelCSFgJPEbd6RN9V4HV36Rz5TwzrsRqT
840ljHs7qugXoioX7hQzl3sVXKopT0i51q9kq9jfmzz6Gt3owUr8/qozxj4ny/RLyc1VvxYTl7Yx
0TKclWiksyoXU80gdi2seqVfQrAQHlOgSpvEi9KfEUGzSHolxAbOWJMjjXCGXeaSZGlpy3VMM+sx
EvqCEaf4QqnoXKqouClXx1I8qwFyxlpPD984XOdjJ/s6w+OuWFtFuc4xjZCkmsxhJq7mAwGaGeQD
0qU6laCoOHs7SD87Ve1bWa0fqyPj/PnFND1waIn3PBTiNNRB9Gw0Rng3DnEBDalK9lYwt3y5iAAp
Rrq4aB5/IPYHM6M1P6YsuqRjA1pBbuyr2TGIg6TCV0VTybR2g4q+RzxFXNSqKzNr/1ntZWwb4w2E
IJazTr0xUHtfo2HJ8YJLRU6Hs6LMbPtaMyk5+mmDU0UtUiK9v5i9YMYLJoOMqDw5lWPjbhkZGcSV
Tc7dtJBHhtkB2EDBsdXMCO9R0MkgoDl9Wliy4fTuvHMngzaaAHP7Rj2NZNBMIWwmOQXxRBu9SH9y
Y2HWQ2xRG5IqxNGgfbftgdZ9ZLaoXiY+v2GPKEVX1uJUDGjHr+oHROj0Kw/ndC9Qe63WO1vS5daJ
KNnVYjfKmCtPnx/C0JY/UZyGhCEDHVO1RW4Ap54btH1QyCT2MNI6EJBmbB3Q8GZ7VY/2RKWGoIs2
AeP1k/o6VhPDlvX/snitsffJy5UT6lTLwidjQQLtuu5XQYbEU6wtnbRuBDuS9oK96LKF37uF3q+p
H+a8wipjL6cE8depC/QKrB+BV5GJ4iwQuAjVg48udn327z1P/mk2YsqoIUnt/v0B+KoTOY2Xfpor
vALu86i0A0lOHSBfqvMYKCaentzlcMQ6fw+0r/L/j7AzaY4bybb0XymrdcMa8/CsXy8Q80gySIqi
NjANmZjnGb++P3eoOqtqUW+RYYxISSQjAPfr957zHfzkLPWNa3wfjEJ5aHCj/EJTGTZa+TNkKRCg
ObWKYlvUqhP+41Jk/hSJihAjrt8XcX5FrKQK/ChCffFU47DQuElDN7ee6SgTugM9dBP2pCnoS/WT
cnzch3mbfkEplwJFTIEOlLrCYAuk+Lwfj/bc1L9SoXHR0NH46Df3kOKsr4UOP1FOKZ0+b/ZLhkil
mk0UtVQWx6jrlvcMN+3PoetopQQe1laMTkmktY9liBkqg0Y/6yjjN5HOWN0jAwFDlo0ikuLqVk9n
2SkETq1fy9z+ItuZQdv+KgPHEWlUTM+qIXguXbayoeFkYU6Nc8rnnBAj+neRGwJ5WKzpGTJkfW7j
NPMVAwo9rZiXNOftBX9z0jrdZ6g2fFoqyOxgbgaUswDu5ApCwWhcA7RCLz08Rb/pO5eDNGNQuTR1
JaOqLI0ef814qpEtZ1TSaR/a6XSzIhQ/g56ugiaRoPKkQiE1u6lHtuxNh6V33mtX6Q+r7Q+P+21A
wPs0mtUlq5rgVT6A13kgPY7u8pkCSwDcJCCkzkuU1xrcym9Vp50kva91jvNSYX1XMq/6zPHY/L4X
S7ChLXFdNdtUOKJ95NJRyEsS+07DADJxQXFpAPO2Gd6+b1MNsrEj1Drvnf2/4RaaDiHmKh4Dq/At
Ae/1phME3Jrq/HtVykl5/UvPIL+iE1CX3tWyiFlRE8j1YR83r60GY6+ZEeU0tV6/Jh5W5MpT3lTX
dB85LEmhh6trMhxNTDRrWxjBZ7sfqE63BJAJomynHZY4OS6t7n0LFbCIHLcLv9KbEeCncHQ2cbzs
mxpNAnGF2KvV2sHIrWrHvCh6TkxBwUC7iA5e7013lwYl6u+YOkt4xZZCRG2Rg5WZY7f4MfeibzRt
digiBLc5tTECIWE3onU3orWIZh80dPWElIWaErixBB5PDlPgvsXxhdK0LDbzT7Nq5kcWTA+Ca15X
IVtPGnBVjw8ADkSkjYyoSWR+2DS6XpSO3tXam0/NjpTpwOoualh80RWXzorlFJt8RO/m5KG5izgv
vsBGDiGRKYSwul1Ohhbf7xo5zXdrboqDfKZ6Kh2cPKMDK58PBCdue2iZG3p081X+bxNbuSVk8fPV
WRzrEDPbTPL8WMXmcVhORESCl9Y83d0vQZNuZdnct8o2Kqw9aG+4WvocbiPwsqfUI+ppNp6cgbEH
J96svvR43uTpWE67/3qQr43QEUBzNw/5eikmBW21KGe95dyV9YxYandId63JJMCPehtbvwftdH2e
J+PPqU3/DArS2taKiJ/yzXZ6/RyVdnMu6jq6kuzBeaavTBziRrxtjf4Ly53+atnptwb/mZ9jm7tK
Qb5hoKxP/kEctCK6WPYCwFZYYnXL/VXqCwndDDG2UWBA2KVIfFuL06HiKl0C+6DaOcBvXNlnIzDa
e4Y5ZAuUKCKeSe3JWAyt7YKs9RL3GcG7KVmoa+MjVBoO7Hpq+2zlP3tv+JzrLN1ZRuABrO3uIVFe
r84Su4dRJWOAEOBzqGn2B0Eep8TMjdsIjuUvI4uqwJWe8scoIAALIz3+q+6MHPGhyJoiSLCyuhim
LGH09BRQpLqGHEPqikLC6KbY2JhZRUiX63ywZSorU/AvfQ7iY7aJfsmRMYi7xulJWzFD+K62U/+C
Bkf5YyqLvpHAovXPdCANMZNVu7EGic1AwfgwnAifRejsO9cwnrL6CvXBh+GeUByTrNb5g1H11/VL
FSalr51ClxPXqgDQ7TzgcxWTXhU3uJy3BoPinGnHgIilgegYirf3XDo5MiTFg6Z3bNPYXp/aIjMF
li2Ob6y6OydPPrMObeTBgMRzlNBIBK301GWOi1Ubr64yK9cJWsMD/sOPRhofRKo5doaTMw2bVYRK
TsJCvC8iPMYMqJ8IdKv2icp5iNEqVUo3RRtpMtONEM+Q/DKplG1PuNd9HkCPgzcHYirFxcG3tWHV
NESJwPx5CqYBgI4Zlg+kbeWdnuFJPlvES0nI1RYG5aW0hj8i9uDOpOUnTnaVU2V+rU06P47NtLIi
CyUfIgvKFn4NQk3kQ+BiHSfGytr99Ro96ZR0Crwhg2uV2x6B2LGlR7Bbz2F1yFRxtJBq1hroqTL9
Jh19Y53Zm9YB310gFLoV+YKjAUnxe4H4I7Gj50l7WndRdCKHVE+n+zL1TN3rPLunCcB53qazNnfu
vliW/Gyh9jsZJD5LHy2yCPIZAcxDOxFr85wo8YGAbCalpuc+eQYCzMgLuTCFn7XI4I94VmCezcVi
mVZbmgBC7xqFyrK1UgLguDJ+mQFZJPIqQvpzyfrW3pXBRA6t8AxrpcjgtrMet3OK7LfQvbOucUAz
G68lszVVdwKPSmtMQ5ckvioX85rklbbLKqgZ9Kb1Z8S/YAmBNfozs9nPuMifc2c6yPuqjGcdJbJQ
16kBJwVkHmyXcGESZXwz7Fx9iUN6T1zKi5Z+I5DS2UazDYbe+CUF1Yi49n2NCa8yQgM+miAsTOb4
nDhYTiSQ2/Mw6ibKNWtxPq/3KB9G78tKPyCG+mLPZGHXU05yNr3YwYrjH8nUoQJN9+RSPIVAQA6r
PL/JMJUV431yG+/GIL+8A6q9A/4snxUa3ru/vlLGDgG9CcFqlbV4OnNar68JAa8M9TDZZItKUVet
o+NdF6gsExn0dmRd3d6Bc+kZ9nnm1PRsoUtjImM9Eq/snmkJd88BNKtTxlrnOxR7UtHhAO86ordx
dkXZTWuxR0MTjPDixcS8qET0WtYv8HHsOGMfPPdG+aYktcWBPp+Ppbp8BWxQ72uEWiToFuHODVhS
FA0IhTSFBW2OMM6DnFLlxT7McMST2Xf3luQjHGPlBWNzfogqdb4bGrRhLAQ/HGyvPgJnLlacGvgl
Wc4GLMxz9KzW6S82KoQK1my9gVwfNzR/MxjaivU2+sZ3uyze5VDeUt3uwFoZHLq6ZaWEL37MmSLt
1w4PMnRmN5l3hLc5fWqx+draVZWSq4o+pY5pDKJ/T4uFPCVtUnZQDqcL0Gq4Pkv7lIffaMY0BzlR
8PRX/GLQ0XTOHbK965AY05kDU7VmMG4N9Qo5rtyeFx05QP37aBM64Z+Fm+dPJUY/e9QIOMTghWfa
HOPVJOJyi3pNuM97z7p1oBFeKhPaJAzgL+tyEocknAgbhbyoxxrRAEOr+li7BBSiWDX469F4IbYk
36Qiw2DkeEWW8vyoDIVZiZhAakzGzx3vIWEynMYZQmQHz25T/DBed4nHGnnD4NBKX2A0cQEkhxHa
IzpQYpUjEWjPwSpSyIPum+cwVj5dobgpGIztnSWsjmmSc7Iel+Eij2D1jwoM2cYTKzHrjvWqpMhW
tMb0yD2pyXJedOaVdt9s9AzDTFsuPWbfDM+x243tjVFzC6WooHVgnOQT+TKnQW1fD0D+HNH3kCN7
TVOQ32ITli/FRv0yLRicJtIjTl0AJcK2LkUBe9KuUM6OQgH414MOqMxn9JYfTFPIeaBWnGTLLgcL
tm/r0diEhEr4SMPILwuq4ImyrL9GXb5nLK6RTapbWysgMVQVDbBU5E904FQRroISGBZCTknE2q9q
Y1NDBDW731Q7Ho/rbk1uD+bc4MmKVEiHnJO38rsTk4PWQN5VskWkWKjeJMag0An2qbtZgwVavpV9
PYa8vyQ2S1/ob2NEk4QbzV5Myv0QiKtHxChnDBxag6Ha/8DSmGAgcMDomNmtt6JkmZUXF60tQRZG
2Ehs0rxhlc5ezMl90K1Q3kRtSUnqV4JhQ5xoRT+V310ZpupJflUvCI/M8dClWrN6e6TBp4PcAVu7
/rpiXynKE4r+av6qp2jKaHnsQQxqzyGEC5+/Of+MMGKufXo+lHqKXqulV/YkYfpYwxfF4P5lpvMa
hgPl9HTF/DC9dKEWYK1euOZLEZpNHJJ8yzyXzDsJ42AmTaYjXBQ4n0N4mIQX1MHTcmJVoFyag9wX
vImzSvE+ZK1yX6uNifbihM9i6Aj6lGI8+aDBp9/Dw8IN06r2uVc0UACzHX3WTYUYoPZ+i8zzNmqe
8kydt6DlnB2t4hOaYRh9PfAD4AAZRxeFwBPxkuPFPfMGMYxTJmN4LnNuDhS48QnkEPQR2uxVRHIy
fayb7LxHFvCD9fKKFXsWoOJiu0yqTQorFANaVWAWPFrbN1KdRYAXRX5ztu3hz7UXpimmt8+u0GpU
H+QpnNegT/6wikb3u84177ggzbsRVMS2TcQiSpOjY2Y/Uq1L0H2OAUf/8YcGGfhREJES+lhxZiSy
9I+LmiwGLV5g3JQI7rUeP5J0sRnK8NsQzAgN/pXh/eZPBQPbCxCojezeEoxKNYa09iCZcLNte7Tn
ipJeLCs2+OAYodlQHOSsnHoLqKW8YxTqpvVfSEXc01AztHHxKHN20d1nTQG/KNU7kn8L4/E9Et17
lRyUlZ2SN0gDJ5eQtWaY32rDEYTE1CUVTp4ThEZ3XgxUUXKqP9O2vycL5dsIAbgs3Sc5P7EbJKex
nSCEEDOV2BkeBYevi9a5+qH2TN3n5XibUK6n+4SM303uaW9GbQW3zujzN8IVAY9742OAl4bbhBm+
lHEtHLNIDVqe26SjuGzz6Rioc3IPU/Mhl0PdxVVBlwTcjahxekUls5S83W3AAf1GamDPPfdC7efs
o8rWLhkOnQtdAswq8t3Do3TURYySx6GBBUKDglrpF1epKx/JYCOi7Zj0l+P3qSUQntvlWbaIW8DA
uDIB0NTKLp2sEqtBU59jbaCuJp6BgKQBVKDbGo8pzEakX8PNiXD6BqaOqXrMMbCsKlOvnJ6IClBC
zXnWA4QTPaHu5zgpoYUP2V114Pc0urEwg57KraL8qSD8IgbO+rGuGB2UJPGpp/uur8Ir583jHJrh
abQYhMkUDVLFh1XBlQqVCu+wucYvB8rPntn+e9M4N2TP/UvoLup77X0J6COd1s+fqO/gsLZ1hzE7
ynVXA9R5IRo52jaOY2/l2isDvodqvMhGkI1v1R/Gz1LPor0X2+15UUM4JOD6NgpN/wfkI1AoeeFs
5VNvIp2dkXnNe5kAsBafpTw2wiWZDzlF0S3bVPhnP9ELx6cKDc7OCoz8VV0WMDqeToCH5W7loAEj
8AkFNXbjqoDbBBl+YwtndrOY00kyzrRFBeSTNm/9ZEPVmBjixW7zsdSacZupgpCC3i10IAdIypMv
n8oHxQS+lyCG0LN5Pjngrg5R7c57MLwgNOo598tKS37ZHAfDuRs/VdKPmGI8FTMx0pMoVAfx4NjJ
dNar4SMWBexSRMF1wL9h/X/DlPRPmU7MrBJRY1wV2QvDi++y3actnQC3e1eahPaxUEfnGDMm3Bcl
ud/NjLMkdpaHY1TsM2BJpMPIrpynWOOMu3gcg2VvXTUnojvlvtel9DjtGe5nV7NLQPnww0/6rJ7t
25Eai/wVWH8oKz/yCVxZDTl7r8cI8gkFDU3bvJf0M/YtHWuhZK42caNcS/rjv/q+fJ0iD8hYFUP/
N4m4yXU4VDGegzgoqnsXhbS0DNe+eroePCBgPkiOyn9qS/kRb9dZPqExODLLTw/p/AvKPeOux/bs
VyL3bVGtYQMm51sSzvVWTuldBft8Z4SPruXCy7TlO6bCajtFLkGtU6Zv1y1Z1+JgJyeT6UBCRR+j
6xJzSm82pifosX5DEs+mFo468sHzUyefhtOHEdElnsX6lAFAxgLbK4fQTEbMY81JWn9TfL5+nXvL
XVmqHRnIn3mJS5S0oG8Lyue4ix9qPzwBrNGR+VF42IxtRQhVeMtbpo0kbrd7GawwGCmp5GEObMoD
3s+sRLtEfVIdHbO8DHaon8waH6ygftUZkCdSWfSzNS++bZvGn2nSvEiNLJwQuJaF450Kxwbllenq
E8ZscuawkaastUcZ9VI0AM+7qFD3yIs13yAQ1dekdoDk9upQOiGZiFXNdj8vu6Yd7P0YG1tZJ9cm
DWqQ5RbqJTpl4HDfPWgbvq3kNdOdnsokRIIFsAquWGjNZOWltP4tXrfoYtqN1ryMLSSd1kog6IDP
3pJ11Z0MKvUkTdGG5DSDS4tWu6fkL56hkNpluIx+1YiURoesO11oq6dhIPZdPJ2DICUAjGKH1kPT
nJqkLLdWbCOQd9+aOKOLqKHJE8mtSu+im6iCiIGJE/2wCfSoAmDAfUfHXLqFLaKENiXef+EENcyg
fJADinY+BHCpEcL2kVFMH9WA/hFCsPDDjqgkBaMzbOGOFjOZWZMNphRubHJMTQs/D8RIZTOUvcY+
xZm5iruTuPrLJGXqMxvaPVMawupCjPFJOHp7SMrdflaqX6Nm3oOB5CN4GliBAsiXvuaQDVM4mBLy
YaL06qG0Na9N27nbdda4AhdxWGXIuafiDMJm3ptO9VBGM+YnWhJ6z1G3SWfyPmx+4K2JMWQ31NPC
XYhqxCNUdrtuN45WVO9uE1wLi3mRnS1QKQSwFbN55JtLqnxGeblPFtN5Ay40nYIJEVxvcg1ork7M
biLakMlr0zvGCf/WoRX6XtcMQFmWRrStVc4HNHDIh0LUc4vw7p7DMP8qcUNTwZ9onIIsVCELqWeL
bsDEQsYydFUbCCIDRcdKQ86cLt0XnkdCpq0i3xvfA8sUs7a+fsJykn9LwV/IEW1kJvNekgxVBmLA
zJDl215FK16PcZdoVb/xbP59oKrvWN38hSwUr4BOJufTbd0M5zwzxQFmas7lUCX7ol7o7Zc5El50
0jZyr2fa2dmVU9Z3SVxCN2r6dtxQixbGSJzk+CNK8sOyJO6tARRzGUouoVkd+4dZwzyCBhgc25i8
yiELA1/eZVYUGpvOiitfLe0PfIH2L0q5k6Is35nUo7YgoPzU1Ia7KwRAWknTrdUst8pSCQtyJ/0U
IVLe1E7+x2AO+jviE+wqDRPRISRGzm4yikchUM8LlngM+d9WJePQc5AiO+Kp7abbOvREI9rvgsnb
tnkQnYt47jeIKfZy9cwz/YezRPdybK03mGrFoQPYvJVPk34Eawt+yO9c5i9e4vJ+CCyJHHni3wyB
m5sc5qw4OegTA8SyCU1gMFF3oaFIOhCJri+hkV+KUUFKIp7FVVfyC5NSCbrO0FURLygwLm4w3u3S
QfjlWa+zEaov0paWKpx242TJfypIvweAHiS/32QkLbjd5cbsHFs5t4ab9e27/KqdzOU5Wli7TGfu
faXolE1s/0yMJTzY9lyRkiVm9nNBwrssZJmpy+iqDoTPEXgb4W+o7Xd62pKmbOo0Ulpn3IVp5xw9
LVleEcg+jGic7qOe4VHJzbPDcPxWqa5GYSRmeROO++Ma08x8Iy59rlYUb6TmbfUJonzApXKI6OOM
SUSYlLhwkU9WtNgIgFUsjAhizlK0BMOFQ59e0BLg9Natq6N6TyHGlucwWWombAbMbgu6iLxKE7Iu
dpzl32vyBM5ZhkaYHOL25qjGG/ckY5Nu/EHCn/aoIrT+yGVt4pLBAMB3jPkMpkZV30Ec9DupXYBf
Eu6Nrhi3cVm5t4D6GQLSkFwc8rWSlkG43BcqJThbC9DXcMRE7RA4tiky49mAh/61dy5qNMKdAKZy
DuL6Ry4oiSNqS2s4M5cboPDdXWfknGvoOlf3omwd2rT7VbLYNC0b45Cc0hYytvgiVEvGJvP4TB1n
UkGbJCj2zj2d4G13tXcvcRVulWii2K4Y8V1w2jFg4EDgt5JapLg1Lctl2pYZmT3ShQR9rAN8414B
korYY7xKUiNYN8wYZP9P0fL8bNpq5DuKurxrbUYopHJT+yfXHspzTZfjXs5I74FkbBK9GN/lVyjO
kMhMAIlSTYuvYzO9rDoZJVHza5FHGGxUN3lSlOIQdsbA+lqkT2LOoy6C5DM7dr3PMAFtBiVHVVlt
G6sYf7plRPBHIFjo7cQN504vyYJ5KTBCe0ObLj3E9Ry8AgfYraPKAMX5MNzSWus/WUqVA2OcDPav
e2eVRdU9FtUR8gZjyzA8yRK2VWkUBez1h3j2LmB/dSaGjKmMgsYghaNCWdvgEBgJe5c+1Am4KfWL
vjLDoGK/Dnon9M/as55SwIs8OBViJjoVb+g4tgP4q3qSTHsnfqVxmO7MElNV31WvxHgbfyr0vviv
IEItY8CspOazQsq4r7tm9VlFTrZzYRefZJOfzQeSiQUBx+koRU2rfrGJGN7mcjLDEjBx5A2fAzv8
Mgk6GJTkZtOAhx3BypxamwwipdY1v0JCJRFms4gQM0y7RTugb9u5CbbVUCBv753HWrGUgOUUckJS
pMg31/3sE/7JoZljOJV0JZceMAMbauzHOacrB+fg60wdSUm3fKczZOEpItFDNF2vgefEfqvk87kW
ln9RE5zVdv5uVTbuOdItZGtg7Jz2KWs58AytCXVeVMJuUhZ3GMVbiGD0oq1YvyjOUiHIRI2dkMDI
vbi8drbZPBWMxLYE4S67eqCDVlafloV2Kdc1cxt3XfZstW8YNcF61O2MG4yhhKc37wpjt0NDEk7q
DkjAh+LqzGpwjkhB83XTbbgygIxLw0bhZu36NFkeCZkmzyu6ogi9XR8kCItabdcL+L1YFqKhpIid
3c94dltEtdq4VYY8RO/dXOhMKLes6LtH6aCks4fwiv9EPQzL/IuWipphGRBTodU0IQq+tCvy85Qa
wdPYNGfX2DBrylMfgWfbd/r3Oq6/9IKAVQ/jpbU057UOKtTK9nGcK4bxYkyfadkhwFG4aY2hvqZu
U12YmLp74g3UXQeNB3nC1F6Dfuw2g7CjanChwXVttblIPjRb++IxfvrZTx4SDvCBRWZdY9HFCcWD
O5PYqBT6tozQ0FZuaz41Ed91ScNvUInsw7raYbbvDvUIuYA2RCYojMmDAiDvW/WYo0/AU05z18lj
490M6H6gGL8Ogr7nVDQa5ZXnGB+LU7wEblZDPhd9DMyWdNTzCoKBcIiFjWqdY0e5p9o7bQznWYIm
RhWLSptTD01K0x7oJiKnk2NyNYd6PRQbMlrSQyo0KckfDk7x/TRgCV6/hR0TqTUtBS1UkSg8FGZ/
TIPmqwSMDTSEobEW064ajRqR5gCUzK6QvglGXR1HKlwl44g+sHlRYNPulKqd0QAB3V15VWWGTL3O
Lljr+2PYACTxzOYDOTqSOoz3IDd7Og31yKZlmumxtbwvYZ//IW1nmm6QzOCWFg0ojxZ/iIg00h91
QLSyo6BQZ1LVAxVFB+dapGkEVVrcMs390BX7h1RXNrm7r1H/1YjhTjWTEFrNlvck1wnUst0WhVrO
ZKWgfYxmhLW0eDNMkqiTmuG0ODwuiDNWrmJmhxX9NnhRnYL7Av2ItMKOo4icyxEUNV33HVYfyX+k
3a+4I1QnjBywsObGxBRSHEHFg6ZEG5t78UtgOn52C1vN+e4o7KB92iADxNPu6zhSDT8LWbhUHR5s
HRnz16bTPhZ+ukLBiKbtcdEst7UV7Vhu+OASyX8zzpmXuwKTY/5QkZtymBGGVL11NiERhze9qZnk
Gv1VjbVDjdOnQ5qox4y5Wm8TUS1O81fNmgz/73/73//3//yc/iv8o4TeN4dl8beiB+QXF1373383
rL//rVpfPv36778j03Zd3fIcy3Rw7mimZvD/f35/xEXIn9b+V6bUsxZReW89Fk3R08Vhib1DN+ej
3MvVbPlF1q55IjHmbBUBOW6xshx6NPGIrqbBd8yguMdW8mM9WcQtHmaXuIttXZIHPwLtoNb1PBIp
5C88QRkcc4wthHEbW6mVzB1cc4P7xQtR980kr6MA/geug+WseQ6A8szb/+EXN9x/+80t3dQ1m/md
qbp4QVzvX3/zVpuhYXQcz6E5HKTI1tKEZF8tCe4TH4liDjsDzoo/zJC/GnN4kUfjqCYsSiXQc8Ph
PEZ3GXQvZZrHu9T5SipyvCl7szhMZrnsx8Gcb613lyf1IcL/WsUCV57YMFMS8m7EDqHHxR91nVDT
1JzmrH74/F2qicMscwo8SjXWabeBZ+roprmv0nl4QpDziE2CX9c/bCRkYUsjPOEs4x3z5YHsZdSy
Zg0RTkgA4JUPjVMdQRZ022CqfnYtpun1Q7ErLEOMnFofv/dwTK3lamT5UUMZgJRwQN6a0H8qYcA8
FSD+X8wXmn+rBWPMx/IrSeIVjpzW+N3A0sLc3uihETyU0P6zHev8JwkQHN0Zf2D8muPSeK8SLdsb
JqfbPEP0LaOZ0xiRfDHpuzYP7evkuVeVU8yVpuYtaZL41SmmdJclCACi8j5bs7cj/MxijIGkWoKu
CjV/cUDSsYuUR/zhF7lgVIVQ3JkuonLWRDXtuu1aNtLUxW06hLtBlDGRjmhV4UoNWzvehF0VkSCp
bphNalzqbFtAD9NNCaN1r2mthXAG30XG9wXZOgPXdYfiDLoTYxvTmS19P/1ZPkBk83PgF/e/XoqY
+fsuza5j10XG+sfcZBr2Zo2dHf6yRYr78IcUiri1CZdnKkRmykD2OCNOx40iQhWZrtGxuTSlEbxR
frT4LL2ef2LeKvESv2ooKzZorvqTSdqLWDkjOmWniHQWX04guq60XuLVGyf9a7rrab/HlmyzKaaF
8I5A2/Q7sbW4ho5KvpmN3ZS5zdGbSPDQ28XEyKeaO05I3pm6pKfZDj5QSel1J4j7XGMkPGlGw9+M
qfaWxs7zVGX2EXgJHNSxYVst4z8g7E03dWZnW8DRaQWcJKnWx/ZMtCXqv0s7OX8WoUWJzYhyJ6Wb
+Fba42AmV7p68WUxv0nrhxxYzN38XYaVM+HuD005BLxNPBhzkx51PhnNGl9UlDSnvgv4kZPOORRx
BvyYhm/jgwcVjgU9/KEk0/tizDHwL9eHhzJ/cri6KQVpkmG52DgmGY/I7ysfdFzz1VKGv6Xw4wCq
nQjkE6xXOgpxld/ptdDOyipMi+RSfBJjCc04BA4VDkrIhBulDMFCkZ++1x0Fsz2oSKkcfSkuhq4c
pMbIwcQnS1Td9IwTldh5zW+0CliSaV9QcLb1OdSn6tp6QXiKlBaSm43HKtazd/EbEYsxvAZe+F3O
tJtkuCkRWb28sz9Avtv7SgiwFW/GtWp53kGOf9Ck9vs641ayRqwC5pTc8txYrkVGTc9NG51X7Wxn
ZPba24XJofq/O5JW14LYogZx0so5dwSTDqYZfTCdcYHgAXCaq/xtrZAmCxmbxTBbU5v53JJfdqR/
HvuEavWnlRQuQHaOHPi1HTyDCO8/EEpCRDSTYRju73/oyyrrR8wNk6YVcXIhoTQyAY8aZLwaSwDa
txi/AA+YduryANxQb6RiSFeM39ohZ/CQGppkLqrqV60Vx6oEFApDvQep8fPrUJBXoeRNe0RiUFz+
8x6lqWL3/efd2dI9z3McwzNcj/asK/awf9qdu5mAUyac86500u4ipaJSNCp1pGobLzvNUgRWQ4wy
PAPUMNtKgZNNaKokvSzMU873gR5c7SAID5HdInQnOwyUTmw6VxtedBrRxmkKKzm1YEdRktKUiM23
LIdYLce0imctBB0Otm9xItumLM6M1wPjngIL3EnAAUhS96KrC77xoP1I3fLsJdZV7nvZ3L1yoL/P
2oD5gYQ/+DS9CU2UPb4fkVosWL4da2EISOXdaizofd2He1NiXWY7Q500CcIUhUTI57jGkszoDrd9
GhsYd7N8j/N9OVX81hupEWm95SHxM6oDKiNPnirNzV5Gu36RkyD50Ewkf2bBR23j9pOZrugGSkSB
VzcvWdKXyH7XSjQ3qPlEOnWO+VdnAXO8APupOilXpXOUq00DiXGgRuiyEzA06O36oQQJoMAuS99i
BjO+7szudztLT7nacazqjqqzmG9x2dRse8n0oEk+beVXpIzv//M15P57gWcZqmHrtuG5mkqJp5r/
egk5bhM2ucIWts6W2rhGoywERIH2gq8h+ULyEgTTRU92wCmal85FdTx77BGmG42Hv0iSS05cKYxb
Jud0qK/IVZuNfO+tbExvNA8G7r4SIVXVRtuqqdNLmRjeD11tqJcdbdgz41C2npH3x1xJyEEc8/yK
rWUTITTdmgLrMsKKfrIn9VCM9nDVSsQJAu71l5hHfqUsIzlFfeWcFKTvp1U/NURfLRxpT7+Xm9j8
aeecWUSGsGQgE5WxZVlNn2azW9uDxEH5a/lDtLtxyNN+fB16JhhNd+HXjy8adclhTpqdG6NtA3oZ
vDgYkk7FQha67rT9zfHA2YsgEDT/RKtBBz02TXdiFpcTJmI0z+0y7xc4slusOBT0OGY3ZFV0L2Qc
uIeuQ5r1nz9t+98/bc/QDdugnPUc20Agof7bp+11tZU6o4uZ5pS4zkDmwq81Z6GGZMp0D+4G1UX7
AFE17KbcLHZTrBzXItK0mm2Ah+XZsCfRG5yfB92qzqbbejtDRaU4B/1rrhUg+lA+PnXjfPLSkaGO
aiIhFGLtPO2exj4LTjKcQx/QUcgg4rHnHW7ErL6UAs1qVmlNiapNPOgd2YwoGDVg1smnvBXDuiiv
mml+DAkGFqMhXG1oJoeTLQ9tU7oH9K9wnjRgj3oHvKRGBEnZkOwCYhY3NN2Xe7ZMyz1GqmVjMoCi
VT8aFxz6CvXOer2/wYk27mhTgz0yteZ/OFppmjhB/PPqjTxT88TC7Tm652iW/a8fRk3stZoS/E6Y
wDySxo6pVdMdFpQu2+RJ9WVQArAYpnF28P5uV3hDMqpQ4YQDWx5JcPiSjVoT2Job40sjZY2Jh4yP
+4VW9DdDIlpcfONXfN2+3QePapiyYw5atPPtNqHpSCdRComKzJw2yMXSvVsM7XHCfu+7Euc2a8Tu
LnagHvU5UugIWfMhGTzjWT6MFbFBQahz3iEiWO4IRkOlkWe1e8iM5c2enPxJGgbacXoDCZPvXaP5
TcIge2eCUcB9KLsFaohHvViafO+kZA86dp9u237CvOmN5cEz4gBaWPC2DhSUdHhr0HngeQkJjhUt
O3PImJ9LHUsxMhOkg2Jw8gcP3Q+wYiTnlzm/9ftCa+zuF7xGHMD0h9ach0w8TTXjyaFjdYoyu31v
dHUrK6tWC7uT1WX+epilpGc2qCo6Jhh3Pldp9gzwTD1x1CbDRNxGA8q8rdwBNaentqbLtiEhgoOe
Bl4pGqwbY5Mv8twhs34t0V5b3b4E+P4/ws6rOW5kTaK/CBFwhQJe2xs22SQlyrwgJI0G3nv8+j0o
aEOznA3NS0eTvFcjNYFC1ZeZJ61zb/OkVAHCxs/1o+GH3yOZfurmiazDwkOJrU9/XiLkv5YI27V0
0zWErksXR5X5f69K6OYuIyNC0FlqgPQsGyagc/8RKy3ZMfhtIH6ImppjdNQXP2pcwzPsJY0wWKOt
xWYaugQSNcffyNnYDpoRP82YM25+baMuJ+0lY+pyUe/Ui03+69h3cYZFCz9R4M+kY5eX0vF+vYsc
Bn96MhsfghjAe3iOU1k+iJZagaD3wGqPWXU3sq47OzK0T0OPIQFLs0vCEv5i42IvUxdXq4c3sNXM
UkEkHFrTa3Bgh29icZKqfQFRwI6tQdA3SxOgy1WTj8ElA882y5neXi/6hqNsKo5uXVe/hogY0pfw
wByj40Oi5gbWDzpi7DZtYm8/mQVYbVhv5Bwn4oXd9My217tEflL+x4Ii7PcLijB0GOiEkiwO+o7t
vBtZuKEz5gLJjtbwhvHjskuNKk3fy7ENt6EjqltQU1yB4Ax61/zi5IDOsqTxQU65O1RnziaYTh57
F9oztpJ4tw6a/KJ1NkNDuFYbW3HuaX/WuQoQBzz/57rUxFquv2LST7jsbeM1KCIwiVNnnWa9IP1X
ePfMzh7YzZv3AVubNoT5pqqptq14YBZRSyI1DPCfGk2z6/0E7sEya7LBf10CqySntQh2RhBedW32
72rfuHxlN5j3zflMxjC5CwaZVxbEl99Lk1HKv+IlohFLm7OjMelf1EEXLfHeMfq6jUXvHNXGcrTi
eaf++eoTUS8hLXJZFAYIEZQKEFWZv3bOZ5Q0pooOiXv1CRvLx6yxWF6G2r0ycv1coWM+O2VaH4ss
FScPz8PrTDahCO982PqLeoHaOm59nl7HvqiMF/TJrd7V0VPqTc9keczr6Hb01E0NVVaoD4JtbeHf
wcN/70r0dLhqcMwKi21Ypk+XJBcffCGKV89Ny1fL7nPSAWlwVd9DPosu6KUzXZj8tIOMCCEZT7xW
xG+I/zVhP4pIL3oJMmlNI0QVVFzN0L4EAfbT33ORdahjhAZUckbczB1rVNu6elLbHGcuL1xcj8rF
11dR92RhCtE9isokpTwJTddncgU4qudKu6uRwqr3sUfDBsqgfTdYIrp35IBP3lw8DYQZt8wSn5Wd
FIRo/6T8C1Hm0AI6katxpYZcFVrh3YvCXy+Jb1yqao4exLTElOJkPNEoAeijGMkwWubqjAHz18Gw
douTurhmN/xWa9ptiDPvhZUtJjcBS22xOzWdgLrg9WJTdlZ31cZggRNh3aVrJbtrxptaCFvq3LbL
DGzPLsXhnCMEnoX/fae+16K0HOBIfFp/2AB7pvx8p9PsS6QA3YIC6e6sTSO/n9mwX1LxQwl3ul+n
2CjiH2no+Qy5Y8xU3LWl893F08nOJwqeQmeZrw1N3F8EO/rD3AzxTrCdPkwNZYqaQVdKC54euF+0
FIZz7FNJ48n6VDK8Hqq3Yu7J9XFD3mM3eI3jUG7ChB0I6mhqG9h6xF+ybOWZ8wS4UWJkEYrmQfRZ
d8nYW/NnLpEzXObfyhLVJV5w26p/RurDTw4QBep5eepAT35oUn3vhqX1HKXFPV46qKVfUTvkynm3
mD0ea4qTHv1gunjOYGNWFnxr+b5tp+LAQzS+ts4gTu2cE90nOzKIxry348gIlNTgrhT0rCULEnmo
GBrrNZ0HBVDrX0jZpmTaqLzuU89JsjcAc6aNEB9KL6WYA62ga2tvdWKFptftpOyflXxiyT7bGT5x
mTjR40tCt9hGX0zV6h2VQ+bFzLmVgfHQmE60ryeDFzM4nWfNPNZ1nexnfQZaUHhy2tZZGnx0A+25
LH4oK9tvzpJZmvOlQ7r4HfoAP2OYCPGqIsIPgf3rsjnQrP002mX21/Km8Eusa6pLNqYVYlflfrcf
C1xJY9sRnBXFs7XgAnKbx7eRk20YCtd/rvHuPLcloET+P3Wkmw9+NMxXNK3qENB+hEuCqtIpiyZW
zdp8SJbTwyz1lVoQOTRpu7F4UfObWfYMp1xqSWw9my+DNzjn5a/mk7fdqorK3y+hgGjraGV9UN/r
E+OIU+rBGq3m5DiA/ygAnT7DMVvoxE38VBuV82o647mvZPk4OaO/7ZwOANiXwYJj1adRQh5KVBev
rowjLmf/LtzvcfSF5Ddz92ru3tZ3DuyOKck+2GL291MVtwevbptzS6Ruq3YK6qWT87EEXGWmTb7i
0DhTNb+yWOVSfioXbJiYU4tYleXcheBTWmR7L5zrI2NBCsD6vDy3ACM5MxNsSh2Z3CV15BiWMvsR
DZ7sXRQc8LWYTwkL7l5rCdTpTvkcD739QghEn4yMW0ezd1ldMpCgRwAqw6+2Mmo6sCgpegbQPZ7a
bFof0StP1JsyE3VRxBspJvyo4byrRsrsij55LWKNyiMhYTlGTMU2PigxVtK6gF9H8I3BufxYWV3w
APmMSTeH7T2alXcg5lue62YJNkdiOORjxU5gufo5fLyu/fUQVaxLmxvHdq7tZ9Xy5AZ1dI6YD13s
YviggogmY57ruof3Oq3bx+FEoVvZ2/uscw02x2iQDFTDEw1Cz6oiTVTiJv3gw+/mR1gGz1PQ9A/m
ckX3fZdtCY72h9ob9mE8DC/rHl10I3+MGcubmtoNVUvZQwTeWTrj05pGABshDkA5IQ4X31dPv6OX
zq8wAXGG5FcXrbJ2r3yfzNa9S7sY9YzALQ+EgodNuRIdOVxoGlTQynavSjgvu+rv8JttVNqv4Tld
fj4PXyYNUWm8QpIvLuoMKvS+frYCPPNulO/iPC9uxVSLbZF49UnmYb/LSq9+wFMWo84CjwiyCUv5
d222gpt6WYxHyrFWhpgt1Z7WNmCl+jYdtV3yNfKi4EvUDpLHIu2z0tCdU+wl+bMV1Z81IMIvDmXy
V5xiGc+ySP8PVc381w7VYsgkdVc3heXanvNu2uQFjk81qMPVNuGl5VSZ2KXo9sS8XvsJziyzgeQW
jTllVUbnPblt/Hem+dbD2uFGK+LOL6G7VWxLNty3j/kcFle97yI6a82yvbU6xFO3dvYywvNpld8y
I9Q+E8i7GaY2bHDQUmgjPHtPj9rXPx+czOW4/s/jvLAM28HJw6HeQDs03w1jJTdVmFSS8OPC+hvk
LE4kB8fbFGLU2NHaUv2coxfHLuy/hZ29jTz+wrhcoy1IIcODcMe7ZVEGOmkv9pKYg6F6cqpkeIod
OV5aZ/6uuJ91mgx7DiA4aAIr/49ThCvf/TMWICwzQQQnTzCdcN+NiGwzzGvyHuHBtLviuKJhmHw6
TF3niZ6uZue6OlmHKUsRHjKwfXz2cPSPXgmAELteelk8NXhjZ4edA6WmmJO3Q5WUL8ZYeR9iX34m
iOff1M/ycHr0k+mY6sbZi+b2axPD0JiqIruOssNT0hLlUTuEjsJCGktgecw19+YCJRrGiJqjXuLc
XawWsdY0W79x9f2YkGG/FJXtvHZm9uBOfXghYwZ/RKU/QscP4S+US00RZnX1QJ10MtnQdZ/dXO+u
v8Rom9jDxu7p8olnxFeQ6yZdaqjdnqFlW1GKq29E/TmPY7pYfZ3niXMZ5vIvY7C9q+UWRE84o4uI
/NSdLqnoZBb6lYeOfhA8NL90PJHxJjVIgR+zV7Ug4OTs75NAgowBL4DvFK/QTPNjadM6RgXg33++
aKXxr9+2kLqhSwqX0bjt9+PfRIy4QwctPqzjJZkm+lM8ZoSZRkieTR8UaMD/++KT3TAL/1tpDP6D
6PEzG43PrgZPxi4zYvnZZinFIU/ZJ6WpE2BnHQM6cSVd05rrgO2DRw2/nj52KMkknncqlxIg03Hj
Uy5TGlkX8sjAZ3qZ6prnXOjdOPWPp9nVHkVTNs9qulQZFLCBMTmboY0NvTRHufMzbu8gSuTZLN0t
/rWTrQfFU5/0A5W4zXwE0oumbdYzsTqHc2QEEKNOd97yRdy5Hjm1krLprL4FaeI9qMfaALNu4/vU
Z8tBxnjJ5cM6CYW+Yx90nYSjNM0f5kSJ4ERtHiY337ZIQGTJ459/T/Z7N8IyJxQu0DBHWjq/sXdT
mWgOZ55MWYsHcdZuQZiOzyyCH1WE0hW0ms+HMA7Zr5RG8km3PXBfVv/s5OnLOhQ0s6vdE/Juu4XV
bkbXzKrSbWXWX363+nl96V49q951i5ybRvYHYnZYgADtKW41gbPoYqFxWToq6TqpHRbuu7JpmEw/
bpXG7mJZ/tjY9UUbf2q7YC/bcv7k1f6tSsNXdqjh6+gvXtCSAfVpKDPjoNnIhn/+xMx/P2t4eC1X
taM7jERsa1no/iGO5YWba7LIAUgk9g8Ff3R4nuwcWMKHoNQFezYO2Ehj8T2Gn6iGChPYnM16Ji3a
pWh4ecJbsnJP/FcefhsJkqiwj9kyKRS5boGgwvFn6B/USZIQAlXe0jvkshLPfRu1LyABI+IiC3uA
54e19ZbkNHwzsY898ckogNhaZP+PVYxxmwJDGm+bcltikXlxKLKh8NYNH4qasVY2xfNNBs6mzTim
wJsY4KxX00GFhiEpvoBC9giyes99Y1of06wW8G4XE6csOZEkScWgbrFMtkkY3QBXI5TN24oY18PM
6PXFn53HeFHSSAf9CLUBUEo5kPRY/urYkbE9TvZ+3XCqScrYVCU23L8ht3pv80h6fF06NTbaBKe7
+jINIrywrB1KzkXKR9k4+GjQRugza7O3VZGZ0sY+KQm+XHR4ieB+aERpnuzS1GkVjZ9w9OrPwKnv
CnRdp+WjlKO0wfJHaJSL02zC3nxljPMSjdH4QpXISbnE1UuVMcNTLvTlz1J/hBZp4G0dHAZJnTP0
Kv9y8KTtecTIxzUnHZN4Per2THatl/pNB1y/aR00Pnqg8MPWtKoqfJcOdmkU0BMmbF8ZpuyjsrJ1
IYzC3MgubUKB89r0UiAJVSaNuzC3Uk6SZvikTX1xNaI3tdgzCLf2a+VJOM0uLY9USCpzXuqKXWJI
HkVLD3PaJcwxukzs24Um6tgVTVPzNJAMG4doKTA9qsO7MWNAH8xt1fYdDpYlda1P5r1k3nNIIr88
rut+IoIPqybANURa3cS1Ta6reZJ49ChOeKyxtTAHwvalJj22s0QevOpNkKNTknNeY5aItOF5vY8G
fOJRPMAUxHBPEkLKgzXX/hazvEQCtObLupKqiyiAcHvsVjIf9a9Y612SPQCnlKfQIntwnNG407wn
+VciZUsH3rxGjvfErro+mDkxMov98p7zSrtX1nzUTixJCeUGFhmfdoJFsDiLP/UlVcHKumlNxluH
9PqodoW0W70lBFv4uy41ibnR5lulkKsXfeGPYKQtjn9epez3uy1GtpJ5u8umy11U/Hfrum12U1jb
o79zMqPdAdwoDlh+43XgqeXwwtSX6kOVZvXYpay8yIkP2jhAKBurb75LW/pGfW/k01naiS3oyHMS
cVDA5YyZdUOrAyjEPoDf0tYz+E4tBd+1fOnMA32dbaXtAud7lacwdHyy2YVEkw2mr904X7Oktp6m
KgSlXbewYalNLZOWVZFK7boZvC2oCz0/+BOVB5rMTJ63dEcyHCJSxpny0cf/uP/zx2b8P7tUnA8s
qRwmqPlx3j8PXatv8WM45WEVS2L+LYdQ/2GVxBU8uJB7wj/P3lJGqlb+YIR7Kg08AZzW2EZMpUsl
cS31Ayb0bkua2Nyrzbpb0eCpcjDU9iYHtf5XLv1L63+n0ihdDWXnsovDj+9pPke02HtW1jp1w0z4
2AqKl9rCKx/1xpxuZaud0DM2dZdt9IitVTVGFU2l/ytv/gOk5zenRoINb1izoBo5uLVMe0QtX/ye
ZUrhOXeTs+52dfLpj7n5zQVacAAuM+4nCc0g6Wg267HfMBb05gMijrlblQBJgLiYI/ualdEual7W
x1ygceLKXdndMXcB4BE8AKkmBYq0/LZHufQjp+O468ZF91/VWrpqVyCQWe2qJEhuiirVzfVJmSoK
KID3dRooZjPj42RxDmE521G9TbQGEr+nu0ep2qMgBmGmGPRo49BdsFVHaqX6RiK7GcxuMnJxz77G
BjBK7E+VkR0dIyEjbxx8COTUzBK7LWhf94dGO475wsUYlvqBsjF+rs8WKjzK2iF2AT0wHIhWDB2F
Gps6TuqjxQLmc1NEWzXSrBeT3qT56z8PzMB4XogXVLNUdBT+DWyFO2gydRKCJInx2VlbJdmBFW+Y
0M/GSYC22ga5tW4WNK0k8oQxd+MGU7QNvcrd7dRFpV7UhkLZJQZZ9vtVepaM/y8lEwTdjQiwC5xW
Tf1YMLlXEVjDI4tbke8+ZVm8G4NYPqpRJooiTTdg3w7RuTqtFQz0y0YHBnjfuDfb7RCN2baOh+wc
qGFzpX0LoRodlAmSmdS4s1IczF5Gr9LIMGMbEKTdT3SRBoALH4Rhm0djbuBy/Jfb1n1/DPEE5iX8
TS5OGJZE+91cwCkzrw1ZvLYuDW6vZYal12zC/KmbY+0aS+O7lk7aAe8q+N+OlMBczFc7mqLT2MvP
tdWWVznJ4soIAH3VGs1T1SxQ7xilds6bu4eVGoWW5rdlPyeCtt637pNTudlTWVnoNClEg8IPo8vI
YfXUjlp2gyHRc7lEPMKq5B5OBBGIbGWcIdrNAPvtK9lMqkWC4ET7QXUt3MWYKFPIyn5xSaU8zZYR
kZMazA8mdPCt5qYnqy3KZ8dPXtMx6/Z234ZsX5zhZo7inBe9/W0Y8q/5MLVPMitJtWXZgDIQOWLL
1iO+9mXhbN2CRh3Dz63NEqG7Frr3nbIb2CRxou2xGrjM8v3gscSwjzmTd+YUUSgl9G6rkKtm5d8n
u68vc+/1u7if6FEfMMZk1eufF2nxrzOLMNh327rJEw5nkfNuIGI1zLhjOi23kTlL5L5lEZvsFObF
YENZwphnOpX9aZpbSswMG3J72PRXobXiNSkm9qpGdB+skKhiSoE9vDaG6S0NSnFKT3AtOu0t7Gky
A7lEWCx0tTekzS+uO41P6odNcGEHFr/F9gw8Npz9U6hx6yQhpXneEjG2xm0a6p/T7KcKjHftwmlr
On1JqMcbz3PgZtCwDtORRrLCDidgxVp5HQqLjg7JQNb2RvlZZMYVgwX/UwukgHUCB+8+Fha2FNQc
62vek+wf4+5nIecPJf1H/7WDeD9S8zCoG1JHA0Gt1633LhK3N0YvzcEkD0P7g3yD/2oji559IZk5
I/++Bq3VvmZyN0JJrLeI4yP+PbLdHJyW0kDfPdquTry/aJpnmML1M2FtqNCmPNdFlr3URWQcHACw
hMVnd+1uUF1rNkbWjfI2gEXDio5QWBqi+WQ0zlFNwSmrzE4e0t02gZGDtSl3L6LM81PBOJr4qD1f
3DhwCMHTCdKTKl1O+M6In8PT8vFMUfWyvOP7AEDpzxwjrb+SOrLuf75MrWWg9c+53RJxkA4fo2Ny
wbrvtxJcZRayDjHv2Kl/qlCDiM3XrHDnhyqlyKMWenuUpT9cRf0Bq3RrJOnBsVg4C4dkR5/o8xUn
w9L+he5mhmP6nAXVsI+H4ECLzPDQReEpD8m9e0bkXCRgLaKSiXzro/HZ9gnvl8HRBGsT7iwYr/91
fbz/5wlGrTZ3IEZcIUkyv1tak3Hqiqin7jX1Hdoheq96FoE1bLwK0mTideeRidt+rGjdUGJjBDBj
Mof4igunebBvQxl8GmDefW9m/7MUcXXAe9viBfU/u8aQb+mV4uQBCgpRtE2xPYPb2pBeJyjZUfxs
duQlyq70sdZ23Kdm1G50f3wNF7LAPKUvVsiOQ7O7z1rvtpcBPOAmrR3/IfCC+iLd4vnPv241Yv7n
r1tK09CXVIttCSzp1jvXlZvVnPKQt/fr/KHqpoviS/X2R1J0wFeq3Lk0se9u/bYrPw5pEW5RGOSn
XM+fPKjjaVkZ13h56eLWQKF7ycxZo8Aptj5ig3O2cbYeQeJkklfMix29Ks7kbYOHESH1qrs9snQf
8rExyKemTF8aoxfLUFDL6NeIsgvMZi3O1Ur2/cSK3GQLmSfd4ydFv00n86TOLc3oPAGn9nZliZ2l
cSfncYJo7+5iH0p+qy81FjGfsPqJnxFmCDxg33Y0v7U9Moub4zMhU2qRWtCanyrspE6Y6p1VQDE1
U0mTkNt9//NvYjW4vf9VWHiCXK5K1zb0ZVfwjwmNFQ1uoZu2v08G19x4RR8CchAhhXm80K/6lOeO
eVbfD2n4e0yTBgUrQMlGEIHmTaT4PIF9vFrCT04K00q05G/ySmBYghEitk60XO3r68ljWOckzFXz
NAnYXAf6foKD5IOJ2zgZUDal6DX2VwplgWAhiiOdZgaHrCKsL3UZi4OeDX/3rZ5dXQ4Nj1bAleol
Kc4kKrvCvnbfzBB0DmXBnTFlu0AMHo5k7ao09Rm3hCsm+Qi+cd/44LoTzXLPzNS14zqfYSCKSehz
X3fY1gzfR2Qri4vNgDrs05PXdr1xyh1nN8Nw1/u/ejFMDx6gE6tLe6Al7CxXxStrv+RQhXY0UC2n
BuH8VD+kXndYkdZKQ4zHPDur1bvLpuShF+DqPKeldjpK+q2a0uVJhhNOGx9tw0QTCrHcr7MUJ3No
GvILOGXIj7ltOAd/wWE0GFv3eekHBuZyDAYYWL290foNXF573oYNNYluanKAsWgUVemEOSuxHpVO
B2QCwSfDFE0SbNpHOFKewgm8SUUsiaLTYtgbxXBoGn1Yu0IBldT0Pi48E8/tT15pxKCHyGHnPdIX
nsFjXw8Y8hycOYRbyi8pG+EHFfPXvCDZsM3q8CtH9QZnm/F5HUc0s+kCT5vGfQYa8mmScrjEVWPC
KeU0bI4kHFSxaDPJF3Is6dnWRpsHZgIdJmq0H2kxbkHSwsNZZgVhZYgrFe3DgRX3r9VZo2OH+Y/T
sKlGmf/nRnId15YsaKbuSpavd2ta16dQuop2OoR+D0geskBGZHTLlDU856H1GenTOfsUE5NPJOio
0VqXQxFYjVRkjg+GcLOzWB7CLeLorbe40Wr8ZN/Mv/0s2Xnkyv4GY3CrAUd/nblEN3OfXEWxNDrJ
HAyfgYob9tJ+UFQoSJBstOQgjiskiiEhkFiMcQqcDyRsuKzXqjuG42lSx7ESCuw2qYV3QB2Lj0WU
pju1jejI5p9XU0MTuuDjaTE7FB0gs6whduYHgfEiypY4qpHrV8OS9hWYPSHiNrzilOWk5yYOLiRr
h8VTw5Vy7pqouRtE12Wr90dcsNWhXJwG9gDILk3aO+QiHo0zvrHFxKKPIjk5Qv/gzFn/AWd/DPl7
ts5t4nQfqo6IWqzn3WNYRLg7qLB28DrhYO+Oqt1U6xmAgQKwD+pu6xMMXb9PuXouVruURhvUpV58
sHpfBpdlb38vawbJWWnnpJHxL5nz5N45XezLzKZdfYmlsnmhYmt5xwiHEspQTjyIiCKtN0aLDXFN
1aZ1s2GSij9mxFUvjeQVS1S8cWf7by8wqqMY9HRLrqKA2C0/oaFopBJr8y4L1HlzTHehlzs3P/rW
zGH5IUdc7eTI5D8ZfjYL79kv43Y75ZSPK/GvD1CwurqgUa8H9KXacZRGF5WYkdbfvdPjk4+G1D30
o0fh3SLh6R445vXvLpy4fOj87m5oiEIKYGrH+R0j2UMcGdmmy8ltr8fcJrHcU2XnfHQNeEe23fRW
xfOht5hBqU/HGGJ7R2i42jQQyKgOLXjaq6G2jS96Sxdafh4AQBNiaykQnrv4r5jFEz1vD3F9gx0I
BCAPiXjTy8A+cWqSl3V+wkmOohfLoYfKLr+bZZlvoKVkHkSjLCjNB6XGjw4SvEvNhxrnAgGod301
QXVepruF0faQeqOzBlYuCrqbopPwSNdu1Hc1Do0xKl+XRpP9ALf2Frc9+dFFmhRRjR1ZP9pTyF0b
g4s0UrPFm90VV5bSXy+VA158M7t0OfAs9Q9cxQ38ZLxrVUM1S0w6yVdz7MYKn3U8FBymo3PGVPYq
YInsKmd8WZc9ezSf5sJOL8oZn4WF/fDnPcG/dS76V1EkBZsOTjPGe4NA7NK87biZtV0tiQ2ln78T
TerdOm2e+J/EWjdtzJZu5iWOqx7z6sWiFHojiZzvVQva4CRUUGps3gY3uM00Im4Ejd8QSoODz0zp
kUekdVkvOmtuX9QgiHrgXdbY8sae/cnwmZq1IHI2uUcpbMhuT4UHk95J3nSfGlq3HKhIdZNng9ne
F25DKjNoothSFy+3BUO8584xW3y2mGiWrybHyJ7+/NHhMXh3kBGG4QjUQaFLm2fu+/O2FtJtyK4l
3GcNwTgVdU/pmT2HjnnvuvInd0iGPlRmp8yCYkQiZ97NQI6uDayBM2mQmmoFjLtu6dwii4IXkje9
tRmBJT7Oy8tVNyK5vrWzmY469SwUsXgbw8g/mgLLViV761OYjycTQp2eBYSNx6C6+7BoNsVCXcrM
53kiJZTE2MurGG+oOQANsLKyBPVOhtESTUfROrEZp6uAfdFHCBjbpF1pHlmoF1Gs8BPrTC0D5ZhO
8aOoLfts167xNCJVej7DQHWR+BqlYauZJC5Jsoru78QJId8pd8Bk+fZxiNxN7Yj2jp4yPg/D1W2E
f43b9EX57hrKDR6TouAcQhgsQIF9jAe4zCsUamJjDyKa7GRhpCsOupzCGzlubWMvFUhqsxHpEMMM
fKBrT1AT9KDvoUl8sdzHoWfkGYsWMtTCZ1cvruE2e5/2etK95oEq5O4S63V6GuOW8qC4ZpPYUbVI
xS3P1IDlUu/C6BWOUr58uiF+ZjFQCZd5WPLpkgNtlnpEDebqqS698XO/JHq88ktBrvwNUlPw4icf
awxeKPR+I9MnJUM1xMD/y1jyrxkf6gZHUctF5nD+fXkGrRcwpl7axGessRAS+pPfG+apjYIfTTd9
GAfkfqWgZm+gk6COjj18Q2meuCD1e5iYNvU/+sWCI/Fm63PA5gvrVe8VzVGvMQR3jGe2rURLIjM5
vAThMLxgFNxEfu/e1VcQULJzrzP9s8K3ePAtumwL+6begbTTt2PSUSgXutXDAOmKOSDGzfhXcr4x
KFxKwsllkgIw39nEEHB3isvZR3V29dzunJRh8ZJDnSjK0byzCf0m3GjYD5Zl3iyXNFqAA7evqT0c
OUYCvR7Oaqg7tjSrlb1xVU41RClnO3vtN282mxfZfu0hE+/GGR5xUNg/oArmV08fAcbTPD6f3SS6
MNZJnrpSf1N/nLBSRm0QIwKP+5/ul+quExV9+/OKI97/RoVhsm3ykNIM6Uj3PRzC1qC6Vo1I0GeZ
nGoJMBEJsgDcyU4JAQ3G0iu2+e+z7o7XKbDCm2jCz5R/wTwgpiDj6kndI+oFAPTW7nmaujSVHd2R
2YptDOGTeglLGSJCWTjf7RzvwIwkg3SWXcu5pOBVvS18k0DeYrRdgfIOgfQtNTk9yoh5UTv4Mhy8
XSj9jniHEezrgmyXBjdt29VXtHR9r4AqjTfBzTWz/iHk6K0vHG2PLh2c7pPEPAiH588f5L+eenyQ
+EMRb5nRuFKX7/bvLaxogV0l3U8tTIQeWb7ilE+FNe+ipvuZGgHmgOVb6ofCq60DQ1TwWMNsXH+/
NF6F21b4eDYXVlLu+9g18WJ1of9oLEZN9SIyfPM61qmOuqEL5WbazWKudmwMuMuGKG6aKA8NvheS
B3ltY3HwSBgMmji7HcZF1Y3W+YHYV03a7JmrnTE+68+g28lQtqhhSZnbOwTU7CXvaJIYZNu/DKHT
74wZjOZ/fHb/euqZqH8eJx8sHo7JQeT/DhHSVCQu05phL1XojVNLz84c+GDXefA9Xee7BJZ7dbuJ
7owO80XNTJ2NEL5ZHi1EstgP6MIeTt4UReQ3pp+idJnkR+5TXQhAuTwY914Sh+MG43+HYcV5HSYM
s6kTtx+cYQCfz0BZiD3142ydomwlsRtpYIM4yOk78VufS0mS/afSSUezjsSFgoFuA9PBPTr6bOPn
GEuqZafsmLMTeUhNIf/jgzLE//NJWbqNZIpSg1nxfVrcEUbhaLauzLyzsYs1/rNZ9y1I6cwGim0/
qReQmOLJ8szP9LAB0tW/hD0x552RSAegZ/TqpgUg5GaZGbpZ+xx7HZganTqJPMy/xK49cX6TIftW
yTC97J5Do31lVYi+J6TGN11qn9aMgW87hyjHwbjJ2/wlt4etJ3p6aJYjEFIp7i+teOYCK7e+JTn8
pJ6LpcGzIRrPxo02ofDR1GZC2w2eiwomvqJjU6+57QD1vDADgsWU1xcVVLXNUuz6jCyBemlCYV+g
YX/1RTWds6Yct1ql08mCdn60WA6UhYAzHmLiNOQ74ow/Br0eHs2hLu/MgqpN4Py1bhkZ7m9Tq+9e
ammfiqoCIAj/4lIMYJTiJt52cMdoA3loRGDs5pJWPpRMhnlK5FTab5Doy1oGtHvKIea2EReBB6Vz
4K71Z73d/r51k4wPWs08CuTcB9VEul6bUTN8atuEQj4d2Zhsb/LRhTHu+m228bXIuyG0ZldHz5Or
68XBHuZPBnxD4E5XyM86hYapPsKAHpao1ZZJUGmdANPpm1FDxm2xjL1Wvc5ZuHaqUxm6ySm3gGwR
+JvIvtONDkeAVt9OssNUUyAvcTuk5iIi8XUMI6u8/V5f88bfJqVhPvJvFVvytpzXFt+ZntG10MUv
nod6V+M4IQDJmUYLUHxzkuQwJt3PIYkckusOIzXAv4q4q74kU/vXn9cXFZr752xFEI4XwmNTbXg2
9867tXmqpqmfekzlUocG3smuJdOfE9LEH2kv/OG0DvJ9H2ZUOy1fhghbRODTYFeUbtlvrBJSajMN
AGt0QMQzJFK6UjuqBWoLn5WknM9NAtxVBpUFoizuWaOXW3KZOLCnXD+NS6BgYOMKHyZknF5CxMqi
M+WgW3AL874FPk0P3PzRSxC5VeilqbHTkYRLfWxJ/UZFV622Gk+av891/mB1efdY93aaayIAShuN
tJxvyq4+SOdaiam79iDpyM5kb+qUNHgpDBLMbuY8OptJo980GTX3k3GJekN+NAlLtj6dyEW9NBz9
D3tnshw3smXbX7mWc6jQA25WtwZAIHq2IkVKExhFSej7zoGvfwtBZVZKepaqmldaGk0UyVAwAnA/
fs7eay9kAzWQFb1eqWN/HpfbHkjhb5Y08xevqkYHn6WM6gOAwi+nRUvXSnh1WD+WdlA3aE6d4+WD
9defLp+a5UQjpa8I9CC46DYcw2mV58tbGERrtB0BuKqQ4UOo5g9vL1vlCm8htecQp0p+ihDWHBba
/50Gzf0yLLx8gB2bTIyD3+7IGIfu/VjkuW8iqw6+36a6Ue/HZhRbyWly29JzpL3FJDnkiNhp5mOJ
v9QQTxd+bZxrxvXSOE8XLNg/X8e/8KwE/ypDLtNy6JXYdMF+3CeHwpQ4Ms3eJ7DexKEvUNDH31Ry
L7Z17bhBkqXRqcLJQf5LFnqiDMcbQwJwD+cMoPfY9ngDoYzZcUJ6rKjc/eXTNQEx1jQnsPoJfo6j
X8Vmsr2Qqy5mlDZv0T78eUQmh6t6WNI82VKinpdSuIzrnZEm6bzV26a/jVM7CWq76++JicNnDBXr
NxeNcbljf7yj15mYjU2WvjXx2PqPrwTcsaqSmL6C70JPJ/r0FoWB0ImplU4EhbHeuOakOV6aChWH
wXRurCjyBtQuG3NShuOA1OJGzwgNwQ6OTybHAm8z4XfV+klKFt2J3K7jogxrlvP37sRF6KloVrsj
Y9JzE4HILoIL1xfJ0a5d+ymFex5UU7rDYQlseh0MAaQx7t6a05GiJE/WshhbW0DX5kxafZT9faGG
0UcDjj1Pc3XlkmQL3af/foZWQRyOjSvOWZM92jl6besvqD6AMNJkm/xg4N3u3ehkTGApNnZ6HMbS
Qn6ddOcixWHBjUG6I/1cMiTNJhgypP0DU9Pry4fFoBqCokivMVNsXMILUy2JdGQpB8Sq6sulBXcJ
4sud6FEZwhslL7pTRRDxQ5Z2t6GyfHp7LxauJFiuRVCBIsvBCMdUs185Uj5qeapeu7UDUkktiRFb
+vHRNkxygLIwpZlPbK8v5MzbMPSvbywTlHytf+mGz2m9nEdp4Ihyi0+SqbPvkjm31cJeO5uQZ3yz
0NQNw2k8Iqs6VqYPUEina2syvxj4MfZLi4BMKCjzJA0fDyKL8rmSHNoSpbgmnwqBlD28GHQh7ggL
X25sx1nWpV/bDxj5Yx9YyQIIiKJADZWtrJzHaTLs7+JXmnbzezyU33NJ40E7KMyqPUiL+qEHeBFE
1uBusHffXAS0b2c8AIsN2d9ErerlW24bnAJGGrImViCna2XCfabZlO8Q5d0m2Kgo7LsQLOQEq/ji
GWtEF24UktPO9Aa+6KksHvKoqoKIC8yrin655kk+542Wn2xryk+XfyBMxnLvFG7l2VJmp5roUrdB
QNDXnXzIzYiw8BpiX8YIOCHs4+Qm6YemiIxrvCBPl1f38hlvwnONjPrEIZdAOmXJDgPcKZ8k5PoI
8AIj7DqcKU2x+veST3SikaSi8rCJH9nOuoy3ZNEoH6ayMf05aj50Bbth7eRA8GnKnEpwRpfy6tJs
T0r+Gq2vu6OdFR4axPaEThI2x/Lx3LlrOC7Hys7S+7M2TN2VeVu0dKqrhdjr7xm9pvzy1jIehuVj
WYzjZ2fyBpswuM5lrNqbDZ42cizIc3LpsiI5mwlFhGJUae0ad4xt7vKpa1apPyLK2bVJcbzEQmQy
fnLoOn8wnNoOZhoP/luD15XO+RKtoGYuU/Ku7LZvcLvM9jkc+jFm/FPVRc1JGf780+XvnLSO/De3
i1HgXLaTOg6Iyu62Debt+7evWCWVWrj2oIslRk92wWYQs5reu9lY2l6lE59K8L1w/la3dUyIvq+c
pCKcqPD8biX46W141wOnbEPLPSpV5lkXYmAJaoGhUExg8/onSC0AwjPV9Ts8YgEmoW5nrEEaIfsx
4agG4gM++m9DWKfMrt5eiN6y7mtp0WDAU+1pxhodsIr4jE9RmIengRHtm5RvHqaG3gn3cJYoqFKs
St1dNlc0/oLOTazuXB1arj4QoeRx7G281c61Dwu5u+jPzZp+uUeo0qvLJWkVYxFcfHSXHX806DC+
7ezLTEhnT4j4aRrKexqXuB+K4aoLdfMo4GtcO9kcsSLOftEQYYAsXD3oc4kirc7c8GTNXJBNEiUM
gyL3eFnrjan/9CbGc5mKRqYVEcgXdXfVJJ8vrop/Lgn0n/s3grJJMDJkUcWVZ/4sPhahUTsQGDs/
z4w7Jx5IGVjHYMaov1hZdOMm9TEM1+u8DmuQKOr0GGmMDlLU5a+De6A1WXxeYNNthoGZfJoJ7ZD2
wr6+aA0UW4M+Ef4OYfRr04lUWYcqBt0vRjXtZy4n8e2dXjbRSBQnh3x1sMXbJhoRrzg4dN8VLVYD
UyXhwLRznL0g3gN6pyz5Mp62GhlzN+BN8xtsHfkNyxRbBoGk/uULl7/T6mgILmoA+FHm5rJ7uWDW
sFO3+Ga+ZayYkHFishiseN6kMiFoJE7GgEEaFKc1myrsLSiV44pwnZJxYKqq50AlRbptK5lv3+60
oiuYEBgYayn5zSBROEdME42EQon2Q6tVfjxXEeo5ZpBNXRVvkMZ/vgZ+eTkFrUdTF8wL1suAuujH
YihriHwMTcLTJRf+mwaa564yJztETlzfcCWW26406pvJIlQ9TdvHKV2j6tI117yaxGudk+JuSAKh
3Yuit0RrCGUAuXASjccLlbq2WrlBpJhuoaqA5jMdba8i339OHHVvlcoSpKjMd11uGWc6L+Z5WT9o
NcmFeEjoGxksbkU/vw0zF5nnoELM95eGdhUSgkmB/SbEfauU4p7cZdBwox+pBjucSQppPr3Xsphv
UzHZXmak//xK/kJfIf1Hcy3YK2sDzzF+Hl1pWMSqUEuRlFuTc7ggHt4KMrmYldfVdI/fuA/pbG1S
MlP8t4k82blCI2WUay086UqsnJAHqQUIkMvfEIyonqLsoCJleq+acbRh79kOpqCJRZvyYt/KlIHv
AUyTMhiH5xH38+y96YxctUkPYMn2nXQncIvTlF1XtVp6sDjrnTqkViBMiuyJ9trTBMMePrc1kBpm
G2BVWk8rtAi5qTl8DqHMlhomYmksSFjKZvqNVO1XJZ5haBqkRPBDSLPEz3SyaDSWFS9o+vTcq01s
DThobaY/dlTscoyHtyMJkhiqmp2NjHz3385PYU7bsBf93aVAYT6qfs7oUB6VtahSm7w8a2HVXYWF
bl5nXXFtsPEmeWqc7XnEIDKyZinlNll1sK7oz/SeUebIcPmNJ81ZTxZ/P3lA/IKOsaqdNAPjx2WC
9zfB04KBeekKI/QLVZhHBv3zSeH0SeHOnwBiqBu4PNabZcHNNzqekVtkr1XA0tVuMCmEK9503DGD
R9mzflppzbQvchvv5Brpq9hy3i0mMcmXT+la915TNwqjUAku/EJoUNZBtDT1b8nQdCclp+fkYMD2
m4lTC+d68TYy15d69iIDPunFM2tUu8uhblKMUytb1DyN/WjR5MSSMDl3sUJ7wIxIgf9vgmIWvbwV
TIK6z6py+hk9ztDLIjE1yZOGH3iP7YTssUzdXcwnSvUaZ0SRtZbSbC+mm/LCqnRLzfa1jF5Yt7pW
hvUDJ57mdPn08qe5+40w9Jcbem0qWzajKopk9puft0dlRkJrYB34PovG79Vckegd4uboOLG+WGsy
4uVDkg76KcVegL2rHYlXdY5L0ibHGO2dl+eKvEEqyU6vWUZgaKi5poWkCmT9yRa+Dqw7y0Qp0BPx
rLjdQh8QS3Uor4jWAU9I34LQH3FYnRPQNG31UbQwIlIWnB1MeE7urgJKiNQYfPvLB2cxhuuwmq9h
WsafS0gkPl5cZtLLsjGAtaO+jGA5RvEqhH/qgNHeMjhL7/55NdTXfeOHS53mi059oeK9RNt3IRH+
7VJXaa3MysABLGtAxl2Okm3Xlpgx6bZUwi02+hQ521k68yHpMnCzRYtIXB20nTUj2yhs0I2k7ewn
WXb8isZJZjPwt1mln1Bkxd3QQbQYaVKI9aUtKkP/jed2bez98BsgrEZ5pzJSV3XkPauw9m+/gd6w
FBe2wyROI99hCcEozCUuuKaYLbIaX3/zgv2ill//OWCAyN7YRHTjJ3gXRiydDFbkAm8GNPK0XhOg
t0BTTGsbGuZyM80kZyn2AxGhJBnYEbmtbb6rbE3ZYspvyKv1uoTp9YhwJquKr64AzHIpR5zOfVim
bn77TI+Gg+WCg5pjGPfLinXBWtoFeeP8zoX7K+OQS8ARiDgByAMnU3/yAIgipXJPeqgpaPA+Ws40
ebTqquuxdhJvzsvwQz9ZOXwKEIGLKqegURGNR7Kbz22hOjSdE6r0nowJXr1m7yoNMNKu0a40UY6B
a+x/8y780lHk+bqOrWFbEEx2fn6+bYpiYZGYZYoS8U7So66FXTdJXbm+fCKnwr5p5x4OSskr3Ddz
oHYuHIAko0UiiFMaCmNHDk2GsyMOj5cPrmrkx5iuxUWLZSUFTYxxtgMlKW3inZKUIWmovW02//ED
u7+7sPxfq3qG8RT3P336Xw9Vwf//uf7MX9/z40/811XyirK/+tb/43ftvlbXL8XX7udv+uGR+de/
P7vNS//ywydBifFyvhu+tvP9127I+z8zCNbv/J9+8V9fL4/yMNdf//3HazWU/fpoUVKVf3z/0ppZ
cOnn/ZVxsD7+9y+uv8C//3ifV+PXMnn55Ue+vnQ9kQb2O9t00M6gUuCWRyjwx7+QsK1fMd7RZ1KJ
RODIZKMe/+NfZQVE6d9/mPY7F1eepnLZqMxx122/q4bLl6x3Jn1pBM4o76loKK///M1v39aat7fs
/5/GoFnOj24PhyJPV9GHuTw5GK5YRn9clIS0gC6WpAhkaPg2IQmSqaqFRLtA9jNBX8Y5srIZXv1K
zOcO6yB3IYhrb1oFzmbYE1IDssNLICP7Sdm9T9sQsxu9w6y/dqY4PXP8Z7LSaRw78PC3zrBz4vKl
1esgIbPlILgKOZyLZQcXttoMiKSTQVH2eRsnXl5INA1lpWzMdFNGkqxmZYyZPlsz0/XsbPdMN0i5
9JxBowViDJNHbxTYWaqap2lJ2NQIfEGNPVy8IBtpOc2hLON9VroMS0sX2VopIk9lQ8UYSlCAYW0S
bUQIg/MaQhmzRKRaR8ciOJEtOQgbd+vUGQ5BhyPDOBL1aucA4PryRTBW8AEtPMWd7CjH8yAa+30S
W1+nuisCifyQpOlhO1Ny+2TlpJjjhNdNRGw0k7EviDUMEI8Uns4kITCgVXltZjXbMkaT2qcHzNNu
MBG/4Wl1gHbFoQvuaDz/5rkbw+ulHhSvV4mOHojAACzXXAnR3isk7/iYGGEZLeh1KgOua0/oqMF7
gSJpL5wQC040+X3PJH7KUHXm8UK80era1lFC+HhSmAnFI3kyU6z7KkcPxsuRZ1twL4uSUW8VoY+e
bFQCNPegzy3M8PPKDmxpPTcpHBctWd2fhUcwysdeJS1hrpsHiY6F9jddv4lkMF2JnpS+/FpOHB1K
Gl6Q9JqNXtLcmcDT+1bWPaD+3E6pu/j49HNf6zteCsI53a7WNq5UyBCvxuuxs2ioJKCWFR2PV5Ub
mygKp00Ou8ErCZngV8wJ+6Mz3/dD7tWYFvDsfgDdgKEZTLQ6RzzluX2yCbwZiZ9k9tH4Cc2VCWOP
Vxlpe4hXHa0Lac8c0OSBDt6BkVMCe+o+cmoVmqV79HJjZCw25q/evXI0Xr+574DKDzo3Svjc15N7
jFLpkAznrN5R6NANIiQSQ5/KovOR/W2Y+jAKsJRHFX9qrnEkzfTlKu87UBCx7H1Ru9ehvuh4P0gT
oLWIPGKetgUOGd42qJ3dPILZrbfgcgwMcDK1sZZECfeBSQC16kEoif1802vLGq+BDSQvEYJpsjrG
cw0c1vigFKiA1Gl1NJhrVoJN5LAG1HTJWkot/UPPFNWTZcnVrhRHAswSQC8E+iVKQG36SXKoYxBQ
PCbNjDaY97avLCIkbdCYjIX3uibpeaVrt6DJdzokTA+Zh9h11gBDggted8uPNEMHsqAI3o45qiDK
4NKtkWuGk/STnjl/ih5jo+gSbZ+N+HYmLB3PzmtL0oxPhQRCYpUTLO4ZbQcmWKNjLj33aIP0zRSJ
O5eHxSDBwU0W2UOm6w3QdGRbY7pIrxuVY5IAJIY+aePz1/B1Vzr9cxqZJPBFI+UE5YO+kTrXo8ko
36udlGhNhpQgWbdWA9s9j3alpr1OLPIw/Np9XkC/0FdY3YClwtebJJhT7lprzWlSyKnpZ5P7e3IG
HNLuXY0SaqPlJMOUGrOj2H42L6E55Ugwm+snHMF30H4bD/aCGsBazTpa9hXisA5OXB7zwoAuZKY8
54c4tIVft4u+UcHPeNLRD6BfWV1TEF75GrqVoj9AyVxSJ4aAiKuc5JDii1SLbkMUW8u5ireyqG2y
/mrYJu5Sc6rDzDrjYSA7z/A7MMAo0Vhm2lC5c6Lkqa+uSHcrd5nbvfaL8lzRwR+dnpWnUE45p6b7
qNRgiJfLHur7ayqWh4pkt8tSWScA+kuN383sziOd4omSmTiz9wt8hyDRYnLBLhm2RKeU7udhBOBv
2v12snHzRuGTTXG1zeMYfcEIVpqMst7g6VmfrDRwUvrGpFWabG7JZ2PsvkSuIT0jVDvmzILMMPRe
xzXJXNfyO5jig0emKj5m9MyMjXIsszJWN4Sf3LYafeDulKm8EtypD447GRssz404kXT7vscfWZsw
7mBPfBGs0/iIq2jTthaS9ZEdyJx2dvlaLkniWfoI8C1kFRPZLle6pzUeYK25PBSLyMqxngx5NK6t
DN/JRubxOXse7WvThy2LYF4Nid1h+G9AJg9r9cv6GPp8H3UrZ6pCk6X2CEEZpF8Dxu/px2e7xihD
L7brO6tAKhFHc3ICdIcBU2i3jkbWlgE7a9EiEzhDVgTDDN6DspubnS57r3V4bkKR4fOrHrLCCMj1
1eEaUsHWJaljBW62CFABm1oPI4hRSaZqll9n5hVd8M8qoulbTA/0go75gJAK6DbNYhfFQ1w05yb8
QJGw6x26ndWkEl2u4mSe9ASVAkDLdFHuuEsJNGmvB41MtnZKfGXi3g/7c60VCdFXyyc4ITXAwvSj
UttMpfEV6KQ3RmV1alBd7y2pxR5BuxYEFuO9yWqwkbZy7wqSUcrWvS6IiQyGTbarlJCuoVm95Km0
Ng0Jb6ywtuqH0GvJwYjIs0o7DxnS9ZxPe2IaWo9z5vs4T58LCLtmjF5YyAL1XG7gH4MnMbhLvoly
55rDA7cfUYPcdPYIa6RaYSyzzvVIl1/Lhh5nGLJxtdjMkwhgh9u7JGdpXpmNIWr8wcRhjrzkqqxz
srqBo+T1eAqnEWqkPmxSPcIqiYWwW2B3Dil9BeL/zkOBJN7BPZ6aGTBs1vrGrbmyAHtu7DVdK8lV
9DRtQ0S0PX1E6So3qo1GEinxiCdhDkwMKkiQJ+lNtVMQJ1QUtwkTAk/pK599KUhrgFz2MOx1Ujo4
Uxqv8Rh1GyZnGz3S3N2o93eLDQ/G6R60AkEKmgNgdNKj88k11LvTpsX3GExL5OWqFB5nv2hbp7B8
DQYbTk1GE9ZvdhpBrh1J9L5rQjI0skq57zFqRInClGHKxceQwD9i1TZMaUJggXljb+ZFAigRvXGc
nWhk1DcBtzXzwyzbGLZXh+FvqRngLKUThOcxTLQgcdaEuyV9moZeeyxzi9XPFZ+sjAax1LN1niSn
rWm2t+NSWdtlJLe5JlcXzQaepLSp/FbGHcuhQ7YRCKVA77X5QOTl19pwMfcUJRcvLIzMhjTuKusM
ntMQ+ZZGtDeXkHFQKbZOaN4ZJVgcoZOzXZv0+cyIhKR235vICtXJrKnePTfuHRo2zv0cinvLiR5I
PJPXrZWMnoIIfkNUDb4UxJCeFhMblFKmLQqXkYW/OkwxBrp7p8uUPU3meddNg8AkYsHmr4Fq6+6y
5ycB2RUlT8GWjySRLySBh2yF8lgo3RJ0bUxpntQZJWaDLC5GtJZR/YJNAucXla9QvdzNGK9S/0TR
WOJtUm6zzNrgjiu8JRHSs3vlG6cflHvitWGCupmj+TyphUZS9XSntNTi6oKLykypKWvX3aVTCWxU
hy6fCRDAKdlS+pBge+I7DeZjuIji6lDxKG0E/A3Ba+jZk42UF4qhL5H5BTVz682CW7VGdLhZZgNI
wqjjlNSGsw6taBXDfs6jBiUaI7xepRumVe8TAf0ltqwt5Xjhqw7LOT0JQatVYgpqyAOKnq2UOtBa
4medjOKdGLMPLNvXULev+hrWlNM3V1YThDHVUoOpxdPUtEXocxMRnJnDi7nvNk3E5GwgJUbjWoB6
iXgv3i+moCapU16CNRpXZEyyKhrPRAjQKWiFet1yG1ji2ljM7tCNU0+/S3zLSFOllGmfGnvZpirt
SWE8dIpi7vokR1aInNVIqzX+HZlW1jfW7Q7MVuoLBZjdPGafjInRbjHVvb9E00ueDOfIlaSuLQyo
WVPuLCO6GwY2QEVJPdjs26rhjRUCw0ety9ZXgShgr3owB/XDMCTuZprM+yhFLgsYMc7JwYF3QtNx
QBAihtQzc7c8AtfwMWwYO1gwnwa8eOWk2evyCh2BNn8Rc1Nr1UmR8Ky7cJ4PmlR9x3rKZQIOS0yn
WSmgHOGZ7ghu3FJLsO5lXeOPKklutUkpg4YaIvo8buZWxECEFQS74VT4DD53GIFOoUGRqLv36Lp2
YbIKbQwEkszgrwitqm6JDggGGOQsBpx+m5rHjlsKBSkeGfhfiUYlH4LlrcjLCphIFG0iKLZXU9ha
e7Vvrl2wZrxU7AlzCcdXGhphcCtdKW4oYCpDfqFFizuE28iYw9cYA9Ze5x0+I2De1/zsyDKyzzrU
l6w6cKSBMtqCyX7TwGNR2mFmoKj6lZCqx/FOeIqs5nOfjpT3KEK9SablvsXngdG+NoliqIIsBB6T
KdMBc6FPULyyMVLrrmsPQ1jqD4b2sSWq1RsNke8HMd6OmYWXFs/NXmosREgA7uOx1I6aYnLJKl/m
shSgvgHqIX/eJ5UcNvESm14rXXFKmvFj2DBBICAIw+iCodtVyynI++jY2Vl7TPRqmzcM58Om0gJF
Vc9pvmaH5TNJCkmy1xqi6CuVwE+JicKvJBLQRK+9NppdvErdcRTJAR/vOc7FewKxc0KW9BeY8NlB
IjVnu1z3v/IKm3nuS8eP45BxpShJrFhQIxh6vyZWyJPllM0Ouh0NDJmfjcR8HyEf37rFHHsgS1jb
gA6gAsKiVCnqQwbTwBtI7YkQe91m44x7TCVeD1R37jm72RqmK2zd1O1YPE+1gFM2yPFAde3bEt6C
vq7AZPWFSJt2Sj6d5yhZyevCy5ElnFAveUDEax9RBmqWjojc8VEh5vlAxlEMjkmcLLnnJXDQK6v6
RjgRcdMmOcjQGDfTiAxPYezn0bniYFeoVjB285dlqNsNrIxgMSjszBqPUiHDl7BAkaCoZRC2ygve
v3UlvecghMy2ck5sbsJpwoON5NOzV1tmrjk8Cnd7XCVBbky2XyjtvClNFzX065CY7U7HMogmQGws
4141Mv2AZIdOtthZNcsPBjHU70NFtLsM+mkpdnPSoswX6kxbxBm2S5TF9E3g36OMxCIVTkGRUfzR
WkpBs57LNHpMe3YYVdernZyFOPVTkvjw+Tk+uTDlyTR0gs6QA6Eh7T2UtwjvN9sKnQ42mNKi4CxS
6CwtJI855ehuUWO0qjzpxMb7TFLok+icrtyxPhn59I3ebx60MrNOSswZq0tyzOSTDLdZ/lyYrtdU
WXndtM0Rqxeqq3STx3NQz+7XHEMmDE7s6eEMl0AfeFMtNay2SnvjlmFx5Dlvmpn6RNEnph99+1oI
edeGX8N+fHXJC5VtSoNLE2EQS7+RJSu1+Ty0DNxbg55eON2Gk7NhwwncDOBMVWQQhyqVGPNG24sw
hzulvcL/QkfTgzY0IkVszDZ5JBJkD/70C1LMmq09XeuRCvMetI1p7JAbDSjp6ccsmRmx3yibBXU1
ahlyQIsh2RF56SfGoB4qNTP2jqZvu1557oo+C5wDF5AY2emBPEJv5ghO3/CljPWPGmrlDXSmjLEh
oj00NfSRQusuqmuyLAhSKZT8Vqqovo04n/w8SqL9REV2dg3QhSEVGpgy5Gt1SQ0vZ07erAxiEtTm
Jr5hl8gjUIVJMFg1zotWmdg+JkABuD6tgXLG7mFjZeis8lvUbM1WacCuSGuGoQidTVSzefOEDudp
iYYU4OnYbFHay11Vrjc4a5YyhyMq9mIreKPPbW/fkN+RHK0JplOm3XNctXjMz7o7uB6I6kMqo4PU
ayIB5FNbISWMfdAhiPOGF+oo0pAik6M+YvVETBjOslsTejr3RrcZdPWkJOqH2jb2Q0kVaFe96fd2
uMUxBzGu/MSUjbWppwAuk8KL3ee6aRTaTzPrAemHkrEr5vuRG3VybmJFJYivpANr0WZa6sim/E6P
pZQfVJleORW2wzZWfa3+YDrLLSLtDC1Ar/uMF0kVpfBR2Ym8pAEwXjhTxq0n75d4QPLiwmKfgCIU
+9l9jAlFspbDQsvowKuBL6rdd1qOYFRJ0RRGz3gROCEdnZUCo7nroyEs9kx4UBUEJ8ZA+uSRRn1S
aKeWmLGkSeVvTPd2azy7c3qtI7Vxyd+GbhuUeG87OMpmE73XcWHLLL4Ds6Dhas6enURR0YkU9abK
k1s0FzgpmQ7nyIHkgok0o4oKS81HH/GpZME6W4X5jUO/tc17ODhCN7xJ4L5v6uFFNZONkxHspnHD
sdezRvI6f0aBfrJtnfLU+jI40UssF3ZAe7gX3EI7EDgD5LKUkAyj22lWZvqmLsODo7FwRXaz497k
jOv0V6pZ0KMpnbvBICC5jkOCuyrjYSr7x7geAJZkA7P+WsVrjuMCzXXkA0vSvXqqvrXAplylvhlZ
3a9EVB7aOXmosuR1SiCCZGP9Fbdgy4WGXDUbGxLD1AJeW5E85IpF5Y2pCyHwnZXVrpdJuq2lZvRB
yfXtmT03ZazrYBASkmP69MW2OaOFyyMzXPrsTvJ+bEBCzMdYGCUhcK3CXkl30MRiEEJkOcpGdTam
S+NtMVKQ8o90VSMU+bRUgJ9tYwmzG1tZ7SvRvMOY+3EeihNfwbAZThMuyoEOWIKmMxPqxGsSUb3M
/byrm/S+VtIBJ/WiB5iEPSJ90VOFPLo03AAm5ZqVrmi7ukoftJEXzBzOSrMmuuU5rLDwxrA4ldUl
HUS3vi1d9WOVD5+Hno6YAebcR1PpAdZBbt13D5yAGP1Jcw1VoM1Fpsx+pE73I4uWpBAopKpoCZJK
uxu79kue1+kG+FbpCZtXQxrTlyw/OjFZVvlSx7ssxwzkpEvQKsXtJa/Nxc+eMV8ibcnu/bTLnmrN
fux4Wz0rXLUU2WQzUXikMZgzMuXUTmDDPk0T30KDtTMHcL9wQrVBecjiPBilOBuD0z+INJDKXplG
loXeoV9Dm5MzXo/1R4zEi4zHCEArfUCHdoydAVwe6o2DcFYo07RdJgf5LoADbfgYR9ErJk1M/4zk
HUvx8kp7KiTtJGcNnC9kTUAE8/ptbOdcXjr3dawY93lt7WsO1t7ktghqKA0TR/I7c08kKmIkygHs
FfRFFJs0Z1gfn+bFpLnbdVj08jbQoPBgX3029Ry1c0T8TgUtamyG9iqPDXq+Kx2DyRXXccu4gx2g
0LMlGDSdqTznA0y7KdcGkHTFwpBW4GzaZWjRMzrvyMcIJU5b81kdzHFLcIcJcYj2iIxeaGEz/anI
G5ln4mETegiNSgwSNz3dwtW7YlfX6qDfTCoJmJ2OoYsiNvIiyW9mRRXy1IU3J+kRpGKmo4EfWa19
UJJTnhJiiM4B5Kims+50X8RYZWf6uQ4N2OYJRNV3i/X/jXx/O/LFzPIPI9+X8l9XL21SVj8Offmh
70Nf/R38SaSkprGq6IBQ/jX01d+Z6+yW/xwo4oZAL/Dn1Nd4J4QpsFEyk2XIu9op/5z6Gu+YzCIe
0S2hoxEyzf/N1Pfi/n0bDq/zbEYfq3PHWnVIlokbRjCS/rsQpcfurRODZEHIKk+5NsenNLPQbH1e
LHGcHBpta5BykeKDEtl4Tuevyso4KZn/MtVSt0UfAQElgpPNXCvJi0/7evvQRsbNmBR7Dlrnov3q
NIwiRP2ELeK1cWS7R7NcQZ4xisTywL6lAP7QT5fVaxG9THbzCsuUhnhGSIVLFwtdP6av9gwThx3B
psHtaptJchBuLMLnYLX4xcBwTy/IwVU4LhkLh16GMlJ1vjl1QlddkChfJyeO0DztecthtPDD9hKT
NH6i1bQXDwgBr2TUf7ObNvfyDtEYfNO5uxbTcNJbm1QFPSB0mlRGa+Vs6hvnzwiT/7vHfnOPIan/
p3vsNHMOX7r+5QctxuWH3u4xV33H/WDDejN0HTmVjXLhTVhhi3f6asayQMHhtOTo+/d7TEeLYTma
yW1gXy797/eYId4hLLLwQYLSAH5l2/+bewyVxo/KH4W7zDG5lS8Z23+TedGlkl2qWiAaHaTXKky4
E052CDKaLYFg0KQjeDx0mm2qRfUD6lMabj0Rtn0tjRt3cfuXBfnpg4kFJQ+wzzko3hzBdGQssHsn
jvCGRprHcDKo5iuhtHtifrVvmhsm9zkm3NbTp1pjbo5WcyeW3P4SOkNd+MDSSFAv0zGHt2traDHz
AYhgOEX0GGPKoXNVMZXwo2iA1t0X1HnuEIMsEk3h94qVPIpYxRnapdG2KtT006zVLru23n8JCaE5
jHFR3JkKSSZeW9RTkEWm+8gkwgjyGPC4p2okznlOk82Mhst0PxTO/CFa2mVPEdHf4PzKHF+vhHhe
O8I7ujpWjGK15TCopSLJd0gS7Ctod/UnOx37bEusjFCh6XUj1AZRdyhRilIXG1Q18XPlKtbnFtuZ
TSNlIIdTLyHw1EQuLh7KgV5cmyrK0xnt6kelF+aIkiI1CA7TopyT6//j7kya60bSK/pXHF43OjAP
C2/ePPNxFKkNgqIkAIkZmUgMv94Hqo5ouxeOsJfeMKpCVSL5Hl7mN9x7bskVm7Vl8xOxdHj3aV7o
GC0z+jLnotmVhBIfm6okqiCjrPhkN85SEqPQaDwPCcpY3tsJpYafsVnfFkJbn/h42nzFLD89dlaF
8Va6qn+eXHd6Eo2yn3kmWeukY9nuSXyPnC0biQK6cpzqmx12FfbR3CXAm4bN6w8NPgHe5kodUXKI
kx1b7VemrOEe5OFQ7cOZMlUR4Hdt+s40ERI4wY8hSpewEp1Z4cqdpzjbpHjIYDjlcw38nhLsLUjK
RqxDw5WfbmVQHNkouUFXB4pxDXtzJpiFmX8NRufxcnih+0VMA8m8Vp25yQbFPQG56Nny4lABEus4
g0vwZaUbyRdc7aySSk+hH7FI+N3XSBB/jiy5sPt247mprOhQgT7aubSsTJXaDJyYZbdMIca6gwyb
jz0WNugQDA/d1psPhdTiJYAr8WL0kXsIZeCOOz3rEt6cH0/L44piKIDy7y3xPtDFHDUhVWUOkDMq
Lti9wrcu4GS2qp2ZIokGLQibd7PbLHND84RjD+lIGMTkqyWl4EcFu89QnUgfSR/VpmeWxMp6akII
ONvBG3iDWlt5T9SrrrtyWpLo4Bl43yuiPe5zrEmKSFIgU4tW0D6OXbO0cT4y3m08QVhsm0S+xoNy
c9ZcsUnvb+inxHVJfQDJXO3yVvXGgTQWhPZzmpEYXoOZtLP6I3Rz3KSttmfm6UhxnhjdySc+gpW/
blJJfLpRJD98AiNJIUgQKe/7zpmZF1hgILeqmL2PjseLWa+uITxbU3KkjTIkvYMHsQOia8EoOa6I
UjaSrxlBxR3FY/UuwrrYmWkhj7BOZb1mljY858HgSNLcCGVIyjE7s0eQ3wIag6tjzGG6SoZBBuvB
Fs5HmmXdabDDsN7NHTC8Dn4dWjQ373CbSVQ1nFJQ51leVK/KjmpjT08CqhrGxRDv6NytBjvUEBII
F4uCIY8ipiDMyr5bpaBhu23NE91u6OwjYz0mCfSQMsvyp94dzWfX9503oNXGzoq84cPM0+6nX2qM
FCAf2fXztpqHorb9Y9dp8zwzEz1oPyHuoMZevHwrvndvXbHuRZ/MZoNXIXzT3vkm8QEbDpWu2qFo
794QmjefWdeLd9y3ZXWbSpme7VlAgCEb6AafO3txMzSeK0huHJ12N3HmVvgowIPEdM2IZnDMsi3m
08NYOKHL95rhgfVCQ7pF2F0KmrNPEQRkmRXCME4I0eoNpku2Gh3Gp70k3fJuod3ehHbkY0xEiL5u
3SJ6SzDw7ziCrHPLJpoPHoHEjAE72/kWJooV/6RKNGSAwJsjAqLk99QZSPNiL16OgyG3LjLBbGRN
1XQfZISmrRNRA8RAhrdsaK1HwxzMflfJqdr7U0PUaWRY/ufs58w4ZDWTxYh/zXWPrNC4BbtgTIOd
lXGtqZqHkyyO3iHZEi0vC247TKsNaYDmKm9RyD6aYqiBS3IGbxpbDZ+W1SbmprYhVzpFQ6PGQ/rB
mKC90zgFCslXbu7HMmLqFeZe97vpNd1TaFqleRTCE4uyyHd+0Sfb+S5NQgSAfLCMBCeC1E8OObLJ
C8tVWfAC8igjXTMJ8+NHZgfKyLvejfPA4IF+N8Lxns/O49h2jVy11cjd5yVjjC8EIsAKtR/9+jwz
LNn1SlWK88Wxs40/5BhzXUwZ/UqGpRFBoVXC2EW+M92yziTyxkNDeYt7M+l3DON5TMc2ydK9azOC
3EeQD7ctADJGnUXGrykEVkYgEXl3NUUwMHDER5KDiejyej1xVLM4q7AYENnRt492J12SDHUWiXXu
eUCk/LFj0iIqxaac2MllN2sDhhzdKu05nhuWFnPStJ9z23B9R2GgzqHpY30tgV+iKNe2EW+A25V3
0+HCZFmtSGpwhhF5mWWBEUYI0n3wRCXfGHpH5VsDQOdHYzUM6EBbsOSq6wE1C0/R2uvtUWzZN9db
k7sM5ZByd1ZTJ91VSlYGyApDrsmSMVWAH2jfoh5YD6Ox9bxh6xcuWHXEFUJgPpxN+cjQHU44+8Vt
n0LPYwjdgFiVpX5QQzIcTNIZX9HXJJchLstz17RVu0WYvvwEmDBjkVqEAwlW5PNIJFLn2JcgVP3V
btVwdWvdIQxThoFHF+BLWDvfCo17e7AcPjZZnGwW+enDMMuntPP6XTBa1kcVk6djTm3+NIgIi3o/
tg/T1DQ7KNDcsj38iM6aUwYXBDSu4IGL82BxAm0EerhdRPprzv6RAMk9+WgGzgJJ8hqTTM+hhkKF
8E62i/4AGt5MbEmHLt+wgJ/O1uKSZ9iRj5iNKUiL9971jNPcOOm8tSMr/dUOOn8FKc2ssS/EEd6Q
u8vDVt5U0WHd4Yh2GLf4AXPTcTDmcsfKx/5lRmb9OWhWoyRbVy1RWT4F0G7ywI3oPIl+N1EYXxrl
RLe2D+JtWVXDZ2P7/UROZz//qnOP5Fi3ZyWIesdBopgsA6zJb6dHP+9ZZwXMcWH6jDP8WbrBw5BB
60ag54mZc1C401rx8ePG9s20RhY3yfEQxhLcbD4TcIx0xncn3qHJUR82LUb2KIlKjTa1L8iTbtK0
RP2DnnfdNCxGMNH1xQdTXYkyzNFt8KqRlD93MoJV4tZ9wkZodolBM82uB1+YBPOpohtA+lmarGkm
LvZNO1coFdBD9j/bMraoRjUOOqgjFhDuUSlw2rL8yke3ewKXgkpKxIpmOfOIOF+7g99dBkfwWgm/
gs7rCCJ3cx10q8Qkm4HdcNY+B2WENLKZp8DaotvC5O9J/xUWTBewisHRRZi9YeTrCb9fuO7BU8cA
D9xM4qYMpvPk4dNX5ejtu5YCYjP3IbJkRxFpI3hLo1Xm18Yzwkb/U2FFognpvfgOztmvr21TRc81
kYXM3IL5i5yB9nuLEvcWD3XznUF14Rwxy+UMvBjqlXDaR54xbtbwXPqj/4PrkB7eHqfmQ5QdmcKz
Zh7LljlkT+FF5mvgzZ7k4JmDp0EXZMXNiZ2+WIXDxLHq8vbdXECdh1wsHX2I7L1bshUD/5Sls4O+
IYxdjsZRzg4q1LTel40pWObOauCI0FZI5NASJL3OikS0W8SY9RMNkGuuWtHSbIAjEOuklCSd+Gly
QG7gfZJeg3sYzln+PeAO53AnWSY4hF45/7brQj24fV58sUUugXiUGcnHveeJem90fp5uq1KArCI3
GKVAGcLssaFH/0pqq76UsducUUYXl8CugDXqrhPHmBgvbzO5bfDGmlm9SM7nY23lzc+Egipc+eHg
D2cX+RwjkyjPNnFaBJu6E5qbozPWAdSHSyoXFj6+kZ/jaPoYx0pzExNGDNrPiV+N2oEpXHqy3CfN
8mwjlAGpxJQ2eJjmSC9Yvcb8nbouAtUYssS95AA6xOB6aSQLdjG5DEnR0sp9bMkqu3a1wbrEcyUF
YyLm75NTOtfMFXLLssIADK0R81Uk/0RYeMoYekPRVfuioHJmBkx0LATW8aUfBQq/NhT72SoysAr8
2Bs7deefZEGn46JmNg+xS0/LENfeIyDX7zY2l0uu1VPAM3aybWb2ttrUyBAZew/PIM/jk4c66mPO
vb2cs4KtHW1BG+wy/I2vFt6eV9ap1ocN0XbfcBQc/Bkw6oomYtqo3HV3oHoRrE1FDzexr1DTTsYW
YYf15iPPeLDClpAlV4pn0U4+60Dm8UOWKBQ5yg8+7L6zgltcwJfOSDBYsX9XPSofyNkbkdTOPfKQ
EaNukv5VOUH2i5dTfvr22MLNw4L8MRTD/I4woHkbrKjnzpRtxp7VaQh09gA2Wqzn32sbTnw1i4hr
ipF849mLoHfuwdb3Pi2gBvvON+EzSgbw2Pq3aUryQ8rH65C6fnt3p1BdWjBwB103wP60z6WZsApA
exGY+6rP8nUayPG9AqqxicPe31Kk+OhdHDNBjFGPrHJIfp8l4cNj5/aPRhqKepsB5v6iAC1/NDJx
vuU6/NQBV7GlF44SKwCWAfRdMxrMaOj2Mf0YRtSUg76xMv6zWDtfMrPFvtEtyohKWKdCSnZQMqI/
F3N3Fai6KNNIH9+xxjRhfef5bhItmwed55CVuCiPdK8RB6OVvhbgGd4ZtNB4ezo/9C6X0aoxjHYG
wG2xSQjDXpwGzDzrJANJnoGApiKvqzTa4sdCD6PC5pMWTyL7xAD/kKNi/emm8RLm7C/h6nO6iej6
WUdIx8GgXkrkNmVionf1cjhaSXTQ6WDvm7jnAneJfJCovBbZkW7HYIs+mXIMKmiTsLxlb1CgCvve
ZH4gMP0Xxe9YN4QuhnO0r5N8/MbWiIUGnGvrYgp4DJPHPtbN2/LZMxJk4YMrjgk36YedQaadZdZs
Q6KnsNpPyC36vOoOTqCdnZ7iFAKKydlbz0V18qDT7ydJ7ErtJAWy6Sjf2YWq97oPC72J1Njt2jYv
7oGTxM9dZScfQ+16BNIZ07EL1Uj4hMzHfTHhuHEYTa0l7RraAFimeEt0lX1XEZD6i0+O6dKsVwzQ
snxmkR1Vwl1JGsT32eVjpPGxvbsNe0m66sp98nxg+40dGC+uE5g3MCfpp8hCwqnRRpcj+688uEWT
Hn5wPsHVMbKgImEtUBfbZk6j5qDZI6Iz163Tatb/uSLV1+uwGiSEuRdJlK4zU7j0JUXxPdfdfOm9
1nwTo7TXNu6WR38OBsZEg7dE43iX0M3qxwnV0gF1WPIho9y+tQieiQEKav8rEzMyGanbqx9bXb+G
+YR1wB+q6gYznXI9iJF96EnuISYbJzNv5p3F8PHS5pZ8SkozPUSZ1d9dAhgf46KilEh868sp2V+v
q8HTxHxGGrs7/K2MD9Nsgk7G0eY3WXrNtHYPuC29xyKY2ETBQsfIX5uZusHUUjTfoqmo6rEBP7Ux
ZRDEePtm2E32ZY+Gk5Milcef+RiN6uoorAIrtGXIY6NZMf2M7K0/d/XOG4t4PdPFsQ1lP47nRBwV
e993x2IXViqrDVadz8SKgR5IODAvK2Y/uCEKBDuwxervkd0gie/KiJuBYZS5Vlg5HwmZoy6iHFwD
syNVRCVyJyqj2UZNwxgzTjR51iLf2uiJPhrLkzsS2hZ2AcMB3x/SF2bLyDdYxlVru6GiZRg0XoB8
9qeM5M1tyCZ00wqVvqfKkJ8Y2+t90aZYKlI9V+wsOu9jAhiHzpM8s61nh8jslYIPqjX7OmswQjCn
jZ9iM5mJ/6GXMsbxYW5MFGxJJvJdncv00xttJI4F041LLGiN2ee2rL4n/MoODMV73/jBvvVRK1aB
WT05yPE/ksgTb7bK29cMvfFPM9e2QuYYixNqGIBrKptPTI79owWkZT/DYNoOyJm/A9lwryil43fY
fjX2j6Z1D40Ts9kp6pgmxxAgqDMhONpoMtaDL/wLDUj8bFhLdFhs17wxTBZnc91kc7TL4mlEdGWk
l1bZCFbTKjFPI2g7pC5D+ivJgxCpe0dORF1oSiNRRem+91J1qQfWmMjHW+eQBLUJm3bQF8kd9b1x
SuvL7l2Qw7QyemsHfoVwOIjRR3khSt2ms/23pdy8o5YPT6kdmMd8MvWp1BZzmSjs3h0/J/e9NqIn
hA/tUQG25m/w+rsHXAdTPHrD2vKiPfyIYcstlOCudU7U7flb2xIDWtdA52SdG7BcYZxdYtkwOAuQ
OaXsmLdeEsJPYJKvnhR++5U20ZLM2M7gjmQRav5FZS/i6b3wi+6rGqmTUrNBB+bP0SaqHPj8WFiA
UY0iAgHA7V9qc7zw4qozHnEBIRNY4o85REvjz1gobJl5VzTZCMyFA/Gz6TLxNHJgPOlocuhnvbC7
tdNgHGdsLD8qxG5AeGr16UdZdnGRM+1BDcbXbq5QlhVhczDcJEZ6G8OlkzjLLA5UfAfkwMxZ7x7r
Osg/bNG2J/w72YuwR/0Ylj3l3pSNm0wgy103RBCeUzRub6aT+sBOh2BK0YmmRrFHlcfuAFfP8EHm
HAL2gJ0Ia+1FExgGWJE6Xb6PgRH+atwueunBzD8tZNTnPu4gX88e9xte0BZvQWHjIajLYhO3seZc
8hocY0RpIFl2n30xjfHKziMME5g79ckhV3bvBpr6OsA+fZzKFqxepuBASdQ7vxEdoHt1Yitac4AZ
TxYEVLL8zEDx7sOAVqURPtBFyj0GReNCF83bFAGYOce2oXYuWa4aLemkzwW1UL1KY0H686y8FysZ
+nWV28b7mNQQyMowy3bY/ZujTYLVUWjCasBIBb9dfL3ozkUy7np6BLEJuto5dO4g35lIVI/ofvUa
ZFF6r/si+tEmk7kGTYoyf2wrZR5EY+LLnBd5rpxnpNR2P3bfNfFrx7pEEZ1Kmb55JrZxXcWIbvpI
HRCHMa1QptGuQiYVmFb6WJ2aOCP+17GpWivP+1nhdLnnFYKfVWU65hPfbvyiIKv3U2hifSFL483w
J/dYdiyg/iaAOwnPGyNaFl5OAhgA5QO1YPpIFhXQe5OcN97JbzXV22fgIJqzHXd8iRyZ7OfYs16z
2DSJ4A3tcFeYbXrJA9h5iLJn6F4e2TvlBviV/y5qw7YvHuL+m1fa4bWY2/r+N68zYJ4NbXKoYAV9
R6QNYbBIxseSaRLdrt/jtE8A9FqF8d2dBoDcvChn3Tcz3dwYot1qcVmuoPBPW7YoanEjVFsphPNk
k+AVrP0ee+AKx3H1zTFc6sioaHW9ccuyRmgfc3w5CAip/6Yxnd6zOuZjPEW4XOI5+tJDqV7ZWC35
oeQy/sxU/FaZ0SBWLey/LRVa9juWHo7P0S3DM50F4nQ3qmHeougOuICOjT2Wm6ExKW3+RrMrZe+E
2UFOYFZNZPaP7BfbdaAWLyRrnvwHDkj5JPVMrHcvIpfvUXf3PNLsBQcTfCBb9iLDGdpk0f+BDfD/
z/hv/48b6mf9Wfz47MD//vqDEfjDClj+l7/20475d88JoA7hGPFA/vr/NP6bf3fZMQcRg1BkIp73
Tw0IS20m0iFbaMfxWMrxJ/9YTwfu3/lXB00gW8blD/4Xtv/wXzltjss35Sdjzw1lwPlXLpLJZ6/G
L6oxAS67Ts88/fmCzWKponHqbacwpQqyDpbEz+Vu0El7Nw7y+iEvc+uI/pVOvXbdfeH08tYnxTcS
0NlKkujUx+E7JreaTJDYvOppQppNlwllYzIfZ4TVcAbp1Z02PlkmXqZEp84OgkaN4W54yd0A8R7K
fC5qI9oWlNEcpOESgpN1xrE1vv9h51kVFyxG2R3T4+gx7out0ZOKZJUQYCgzqpcq907AASomsofa
VVdy3pt9Rn1wSpMcZLuBbNqJRX4n/oR6LupQ6aUjKZcuOwBYBpt8tuxjWrcVZsGgW3e2N691mjsn
P5D/+FLD3zaqPj1acSTONhEb594uFi83NUoGCo/0apQybaC6Mz6Y7hzoJdyNCMcNPL/k6b/II/7B
dvi3qi/vdcag9T/+HW7Dv/Bl2APy6MAWQvlAcsufP/8vwoOwKz0MjMoEbsOdKEerJoPF3AZ9aL2O
q0S5mGb88H2Gsrn3oqpdj8xn9/EIjnXWnIg6fZXNPFxliIL/SbDjf6y90UTgaeBPVgR9hIy849ZN
sDn5kA+qMT1pivj1BFjc1d74FApJBVJhHPVlJEkE53QnquGO2LF0HP0jRihE5NeEudE9hYQnuGuP
Th84Z3jE8UOmeIfkeKdM5y0fiZ9exdKPjw1Vg1EZa0dHApwbEeBloL1tbuB7HFgPPcbyQfS9e8+H
aWuXPVyvsbK3UckkZpDgIbSTVXfP6l9Dv3MfsF/u0yX+gWFAd6imgtqwtt3vpA88IAIYoKCjxUu0
Yz/3+dayCLWvQmKrTHcqKcQgHhXMNS7W5PJr+gl9xYDt7dya5bjzh1eVkrASK6eisIbjF/TupnBV
8Gi1RbOOfK96Zl/zoylcsTfL2lr7U632PPfOiWCydOM7YI/p2aWhspuy6maXDVCPohKx1TQscSUV
ZHdJPgAsTWJ6/7zQqZlWd7mYjXw3F9u/COxOHPtXPY7pvatPFoHuF/Js8bQ4zbtThsMqHfMPJ2RJ
k8VI1geT4k0wZb5d2ZaLbAOWqN61HQOQIZLDfl5ed6I9AaqKqEQ2CRixscZjJJNyozxJHY6R2Ft1
domsSwb9ufGY5iGmCnr0j36SMpgPXoogdm5MhNVlsqc1CRTkX7sZoYie/kSuoW+jizcT+1mz6UZ9
zQg+xtOyKnVonhtb/56pz0i4RK+Jh0LvYuLVVh4hSrt8eXdMFf6a88K5oa9G/JU+/QnGgY2lVxC7
60ezCrccfoK1j13fBqVZDQPQ3+ZkOT8QrLey6Y1fii6+ZnnaIw+O5ktjbEMlUD8bdvKUtP14sAeA
olmfTe9B7U7QRuLHFp8h83v+Utu05FqzZN3nrC+PJrixNT8pPoWguQxDFt9jx3onK/WNFcZ4oERx
XgMbL3jMRM9vw7NrFvF1tMqZdX6MIrc2H/58oRqB4G7NqItnMtva3hPfM/i2kcpvwdzIl4aifBcb
7IzBm6TrpCusvcYZcdPzbLArYElA17KteAo+2EytiU47I3dWT145ir1PuXpLGZERLRhf7GH45cf4
zIag6/ejcKuLt4ybEt1mp3zE2U0QhvfNcdJnIfaDMyOfNwyLAz4298Gf4Ay6yGTtGGlxJm4HmkDd
v2Ji2DJAvBhYLi7R8iWv8dJYzJXoisDG+jpIznyAmbkdtev1pIcRMtLB09vbmE7LmTiAWBb1NUCq
cR1jDw7UGEAfm1JUtcsTatC9j2WyGVwHrlLrlk8okp/mAsdKbvfP/ErWwc7wnGVuVkDUL6wdcHT5
UDXBiF0pI0wO6zsCl2sept41WP6pPehED+dxAEOgx8F/tiMedLo9WIDqqDrj918s61pienFHXnZe
a0KafBusJc7Gu65n+8QI6qbycD53y5e4M6edKwsS08l0DPsWrhsw8F1O04nAS7a7Py/IiL8bANRw
Vs6gd//zjeGGSw3y35BkVMGeA76dWsRDWvqv2bUw/+nhZrJ0XSaUluEEV4y47G6MjKFT0JVHtqev
wi7FI0428Sj8+BtXZcl0EPs2mSK07W0zXUnnsGuOX2Qk2yrmksuc/Dcz1vDQLExBth3DRs8h6fKo
p2GZuhuc72jp6wpaRxUa1y6djCvtA4jrHmTK4LP4b2QuT73nvRO1Z+yYu2osjCFQ3ayzt15qjXvW
I5cAdeA1bgqeSp2idYHCtJ767j2EKaJw0D+S9Fh0h4KGnZ1dlj7zecr3hpgRpLndycjj8JTXVnga
i+Bos8x4YOBjXgwz65GxiX5HkeDvGRh3G+fLaPLqOuHnPfPwr9HQ8RYiktg4CV3cophbJwqHtZ/4
8ikbylXhffWNjDnvnOzOtfPaOZ51HNC9RCrK3keTEYyJJZ72zmG7iB5jy6XCJDXQxYs9Pcg8FQ/x
YheWU+qSueWLe2LE69gbfuP4Ta+omhDvw5w7BhH4kb7CMIRbPl/z7IqrVw5vhmrFuY0de2dib11V
ZdEfZOy/MqxSuF8wAntk1ePZT37wM8TkTYrsbCT9LbdTIpvJzb7UaFIQoqmVUWc2rpXwbneV85r1
qKKIfGBpMeXprliKNu075a6wsan42TRtvKh/s0Vz7IPWu2CRtdD1Mp21LFcexhjlkEFNV/WDOKFq
Axjh1sXV64iIk1UIajkATGHSlivnJQkHa59iV0BlRpaz1sNPUH3pjQzWh7LCAYDb3b3TmYUbdujG
OSsn85QkzpXUK5JzZV29+kb+2IYGtwnZMTG7rjE3V2xSvCsIqPAJTCy5wVM/YbwJtkFeGcdkrON9
KvIXx2CaFCmst9OkzoJGNreH6diWMrnwv9mgYXPKg/Af0UlGGe553trDrMzoNCUEpEO14bf1yP5L
8JNuXIvPT8gwFsExfT0wvvwKQD2/zi3EY4b3iTDNvfJS50X1e7f1DRzSwXjKeuAI2htg61G6PzCZ
y0+cNWw6i+euJgVbNuUA/M4YN2WnrC1GUSZ7RpCsm9LwbtPooCZlA3y3wwFVSDqNp2Qm9taY4FbV
RXQMUA4yD2Mb5JIgucGs6j2bc4NGQcgT/tpbBPAFEhNLWWDqyR6ih4Q6EiUPzL0UtW60CtymPhZz
F2IiQaPdjbfAEucycOubj+8Egd43f7IHTNsEFjGwdlHzyeLearXLWm8XdOI+eiNmmECsWHYHKriy
jY+uE83AqvEHNI/gTXeEbvRbYxn7V4xgzwvpaV97VXibrDncQuillEL+51ShuGV2xfWeVdEhjnGS
Dy4xgJ7V2lvlFHLDnqTG4ti3jKqWJZ8u5TWXWN+7ipD6xjGhjC9fSk4Qluxnp+IbSB97CFlM2SWZ
kZzNiEOYbI/+FrNqShqGJSfSuJtpC+O3PM/08OcxUvFm8HEf/7Hu2LEGNGE0Fxn6ryNcqBNspuSx
0O2RvbyxqbMaLR90tkdGg9E9QJCh0I02Thf8wInyjZ2Fc/ZyiG26a/g563m+1qyo8j/RriK7kl2M
0ItkmBesbLT9EScTAsg1Qh9Uh3MqH4yye1NRNK29IWQjanbjrsXnuqrsHGlgayJGzOab1M1vuxH1
oYtg7JTj1O1Go8qBMRAJ3Mf5774s8MsNZYHQuXys4z59bBS5EFYjzwk4iA4Tld+KxalWZBE4GGhy
ExX3JeI5YBwyfQmF3qlC2Ov6wSmaFqt5KJyVabDM7QagHSGDJDav822JWeCF4HM1VG92nVkXO+Uj
bC8Jd2x0mZ4TRnxG1fkjzcxgNzqddek5eS5agPrNWVGYC8+hDRP/ZJLhtyMv4ntiN4/E2hsHfnvM
lAqpKNq/fttK5Ex/vki6Ai4Sdiea4Bca9L0Fh2g7W0yyLaN8Y/gXrpjFO9c4yVmo17H5gzNkxYIt
fVDRjzrol/KHiEsFj7RYAttbJme7Pw+WwibneieLd+E0DQV4tj8vFtKkA0Qt8xxRX52n0r+K2I1P
TGH1udXeA86p4FJH+hlBXHSWJEgcG37HqJhOzWL475YvOnYg9nrkcrhT1Vz8JFMHJ6wuTAXdUzSb
7qnsWonH3A01XQWZCAiMUlKCixi7LRTNeCVSPnPMN6ILyhV2mJrmv+20/dCXFqvg7peTluogxilH
U74kp7LoDkE2Zc4WiB80lTaNNtrsmzPtJ6LE0LqSpzCs+sn3NlxpW+LOx0u2fOmsdtU7SXMjg8Hd
lSLAkCqG79nAxdDQWFx1Gb1HxL5F5n5IjfTcsxDUNF40CpjT7Bxx9jjxGUVWdu8MM1wXQ2pd65B0
bbh226JU8o4LH/XSCK+CPKjG5wi3J0SjUMx2cM0Le2UMkhy3Ak3Kny8TFDbfT4eHCi2rHloCc6vw
1KCbZ0E79+1+9DEhr/LEPhYs+rK1zMuDKRQ2PuXLJfCtR40jQvvy58tASM1u2aobnb0e+iV0wCqb
aI2eplkX4+LTNLOu4lzfF6TMAyLKilsTaGtPbJ5xUlnwhmyHrQm+NVNDjDA1K/NqwgapPfrGeYEu
pA276C7q9tXky6vdv/lqQA3OXTZJNR7SBjl9GLpHx4gYhjYZO/0KgVOVuoDbGG5qSXiTWwdXIzS+
NTKFieGgSlzNpJqtGwmMYMjVtq2H8arcCaCaBZfxn1V4PKUA6eoZbVztHxzDKZ+rRl46IMyQ86tb
HQh5IN/DfkISuUdFI17Lenjoutw4tx2kpj8dx+RxXubc1LOewnM7NTekSOkh1F9mXpKPvQ/rzP9o
048iniACDAnqNcbqr/5086riFjRB9Yhqqr06dU1aO/Kd5Tpz+qh8VoRUWWSlGmVf/ZXugFOWMmia
PnM7bNZ0N7tK4IyK/ZzHwPa3Na6qhUN198PJuaMiXUpZq7ZGgtAA62edd/Kbub+YbguXkNLh0FlW
RlrdOS81jmaHyW+Ddvm5Nqz2YDJfww6V7MwkmY6Bo+QZgqh7cIP84HZjgViTGBRzUj/ypp32+ajb
lWfP7jY1GvPsdJW7bTvIOFntGS4Ohwn4kUizHZKxb2G+5L8uBxyaRZR2HJ+seMOLVxuArlIuq4T8
bUkViLmjDk4qkIAyM+YLHW3hyhJdfysEAmS2MsXWF4F7YU4erHr4IH8dnH/+8pq4kMJJuecaKOSr
UKGtZLytQSqDZF+AUdYaMY1zA0JUJmnyYNj+hdEQaVWKajfPkhzYPPHTlOU/HdkPO2UrTe2JhGJl
c8D/SUeM2h+ya+n1eryRFRXd5q+/niUJPXjpW3fTRJg2KZDKjUIZ8p9cndeS28qSRb8IEfDmld6z
SXa3dPSCkIUruELBfv0sQHfumZiXClLXSM0mqioz914bBdmM/Sg4UNK8nC6h7jXnGSJDaHVHBAxP
bjhF16L2ekYKB6fjWrgsdsWRFfnTdWDatHFhAKHdr+sN/wV1YZqJ5blwm71dJc+OyJizDbdwkwB2
+Lul4VGaKZoZjDmXH9FiEyBaRY9vDaqc1rD1F1o5VOGjjPd5anzvhqlhV3W6GzVad9PCguqB7RUl
A6VGCIFvRV6vfsOwARaV/uGGVuc3slSmPT9IdJVjg8JbA/PL9IitZV6WVwjaEROVHpnBBDHsREuH
JP0b6x6Z2xbh8srx3eyu6Zl39AFu0u5JCJPlGfW7Ibl7HleIhoe1TL0bbp3hVrjJXf8qUlF/VZNO
MADpdbQ43qOaj191kf6gbtLhdI1ocBP3yzgnzJGanNwzeNvAhnyQc3V3bPOpusIod5mblLeUW9ld
B+F951p6buRwkrbVXwunkQ8LOMVGxRjwRk9Hu50a+2bMf7Rx0f02qVBPPoZB/DkH0xfBXmvi90IN
xltkhG9ablcQMWDGEI0ZXO2K+yIV7GmJqJMC9bEU5kcecd+qdc08MQQyj5HzA3s+FVSJcnptCZ7S
vKxpcpE9LdBiIntFcNslQ7t25uuGUQn3Omlev6tAZlIWSDgsqbfvy0k+Omlkb3kP0UMMxqPVkvHA
N9HYCPTcd3CvrczUlYEBHS645Yhne32HPhj7Bv8UCKsZ0z1yA3XmT3UObTXL4nMdz05gPlOiUWqO
50qHLGVNUCZMgKX7yO7+2L3lXazebTa077S1TTbbzZwXF0TDLuNkwlkfzKkg5YkLDwWZSUhAxShr
wLZAa49FhKArBy/+AyKoXhc17SKiTNJxxdGOXqC/xACAL8vdbRLtLcEIdZjMgmgUxHrggSZUZ+aX
drQ4p8BQ7/W+/BRhVeLMZ5nRKvBCoMFy9O2n3paXZQnD7M2LpeQX2Za46PX2kiH4Of6bpcwzcQDt
cdN6pe8SAypPPNlzCxPcR695aHCSst5jqPMQY1najgGkhay/08aNW4LtAZsLPcLR8YAk6uuggnwf
Eoh4mS/8K6PV410QJukbsoYcn2hprDwUHMUqbhSSKWus8UP06V3v/T99aOintjEl/JpphAgx+s9G
ekdZTdUZid1wCifz3FbeUw1j9KBp1tH5EfBJoX3841vf5992luX+Z6C3GNkA9XmAZjY+/itjRZ7E
oahCygnDuhaW89vsXPODFE/rak5vCK4HZ23IZI1PiPB3PVY3UQPEpZnv76pSGmsObq6g6SiZ0Ytu
v/ymsOh9nS9/B6AZBHdXzHzMyhRX7EgU5AGti1A4w9rRJixJ2vgOBgkdPAXUy5HWxVPhdGz7+oZB
xZxvefFR5OM/Hg7+b606RU7i73TR2nBB6+xcErwk6vxa29cybLSrPYBkitvhS2Ua1qmYlxTJ4w4D
9PuSRqKNvr8tSNiYS+TiREF0TWKtu+l0kK+G9RwkFRLFVH1BZltfClMSS4d8WJWpewZaj7LA6rq/
QSgY7Vax5FixKju5hcUt05zsLYT4u8k1N2dgwFvVKO+WBF8oxrpLGJVk4yrDXhd0XVFfFvtKtdlH
IuLoMezA8VxjJftfWjLM97qB2FButCvktvW7Svz+aUq1cti+PGFrxyQZgwvEabq2KLNRZCv3lsyL
xkWgDhDuG7LejSUf4VItofHgh8FgQa1XlYgBGGEhsOkuiQwe6G57GNZRf/a18tgQQnQ302Dd89WG
veIKjlKWKMpwhZIOCnIpLnfLD4Vvy92Fdfs7C4LvRmahHjHi8eKEswkUxc9OtkQAmnZPEAVsHw1d
8mnEHPjm5zVeazw5H07U371IvBQN3jfLzJodnOF+E8Up8kSz/mmrKL3XXukdp1T/6PMoenNkhKnP
VRDQNL1h/sW2RNulvZYFv0mnAKhELFwdkgMYx9p2ieXNYtJnEknuBPWHiUKT71IXK7DDbQ+eJTrV
mTv8skTyPXNz9zmSyBRHNjGzs3GLAFKeF/3InWV4OklFk8/gu8yJddcTKB8eV/+VNTDr1ucee2oU
6RHN5fcp980PHWkEmhebr/ZokmZGiYYcur6SU4+OhS7DSkMDfdDHBqEioUVGE+z9UQQb07Gxtg/F
RQ/iHcrhcO9VCBCZXb4yjdEhFvS97wQIgWoJgbK0miOiHlKauvCMgm/a1j5ftMZJjbd6XhDencDF
fSmVlxxDxylfk22EW55gZCY4UgGC1W81xeZ5WYqW0spNTHeD7llekDyjY6ezuIUUWK8mlzFVk1r1
eRms/F36PWGU+d/Dbjn2CtekLtRPqqja8xKiNhRgQqdWx2ym/dCa0tr1eUfWWE5GFXOjhHSXDENv
OHg4Kdz8PnSiuPd1Gl3sYNhHRvHBYe59PyK/qC6Afsd9FLsbHBHaV5BA3PktPHy+S30NqAM33HBj
rpc9RleG5yAQf5BPdRcbW6uAzY1uLV4HcSBIAoTxtvI7PdmX0nuViG8xP1TtxbGR2tomFauGR/GG
h3ATuGAFQPO0xD/N4axGGH0leiEmN6WMnzaJ2XgzXLlzVBrdCQRrNo4ptE1HN2Xt59V0HTXr4Nt1
cF0W0dm7JPHic26n8tqFkXraOk5k1E2wSCv2CS1y+lve8gnF+Zx0jP3pXGsB3wmwRijzGYurbs9T
4z+CHNRSrFrrbxBOM1/fvFD8ScvSRO8IeXf5QMFW5XeanQTlTtOpTrlsytLldu8JA6kew/x1Q79o
lrzX/trn67NqGn3aRgWltUHpe27YI894YrZi/t7lVafw4EbsTCbqf0aPYPykr7442FF2QcTW4s1L
WKoIotKw7WHi69ImcVhna/xvxngwb5JZ0g5oUYiH1OfmS9fL4OS3kCMJpOi3ndbKy+gOjNPGmvHX
/NZ05fcIefR+qXp1MCWAXjraNGHNdBEmUHCJDMoSdH7/eRUnbn2s3eycpJuR4cx8T0cSE1356L4p
ywnPCJTEcTasrBFX76es1g7MdyX4eZs2akob6WKmRb/2kya4xon1W29ohdL/CRAwlvcINtU3qxzO
YcNRMQyufkc6JQ4qbJMTzhVxLTR1lqP1jDXvEmv4khU9YC5ilA1ypDeVZHq9NpzqZchQHEURvKfC
camouHlwgLvbrBDR02Uy2FTOzQyJs8yEekk7cWk7tu4+Yl78gkg0+HG8EdBhf/QkTzcjfX7bVxsz
G9A/8GihM2SkW7iauS1Foa3MqKQvXwbeceaAi3k2RdqtjS2blis92eTqmEfufPqZH0g/L69i1+KV
Uf5pTMzDBpKr8zQvyTxykpiRjbjM9wncgRPOTusUxtN4Gp5YEDQLXliabQjjwzOgjUx9iUvGmj54
ZJUa0n5LCapzpoCWioGimoY2Vwucmxqaee6EAXEAK0rN4MEdeTzUQUiy4jxeKjvnt4iVs1/eefRc
m5mKF1RKHRORFYfAHKc3/IMX0IHpEWNoziCOBftpfLCT+CundXPFdN1cFYgkN6joZY5etdUJTX1X
WYuZ1W7KLadzeq2ko19od7+c2GHX6PikBoWucTpgfKy/llnAjCYXnxiiM9JEufnHusRxxrvlj7iQ
v6OjcFz0AWG4DUs9vOReAUYQTIjnNvKEky+82HaVHvTIfsLnrRheV+gil8VpJTz81iCQDxtYsy/S
5M0lWPNQHUD/Vxfk/fVleaViea/iKcFkXcYXX3iI4eZXYorFfnTNH4Pmgtm0jXdm0cNt2XzoQ+MN
iEEJloTZXzXZBxzH9mV5Z9CLQBvmJBsxb/dKNzHaxpLTo5w9XZLZ9FlPTbtaqfmlncWgCOf9fpzb
Z2K5yc+LO4f7wnG62nb42Y9WvOsNFHHbXvac3MaH2UzR2UCa/TKHTu516oZNTkTGuk3gx3mtyi+i
Bt2OYTh3j+bI5MJV/rmYF6xcA32A9Eea43Voi8Q+W6FtnfsAIHNfW8dYa/gHehLgi1DE9qUqonM5
X9w1ETibsGKwsYxJlyUcJ/2SjT9GSedu2TeWpQLmcsxa+YqDlrteMT6GoRGfBr2UsatPY6rkLvAy
t59VTljfoZAVGUrv+afHglBtLabb68k1fHcFpaDdjjE2Ks2YYdou0mw4oc0dEpl3wYI/GLtEj/St
30XB3+7h0kJkx/SazjxzwFf0FnDsrhIsE9twQP1pVNV5WbjtsYdXAl5jl/1ZUlj/XRqYAoBwumet
MwWD1dg/l8XytffWt0gr8XrjQQpFN9rdA6oB8WCMkdcoFKsfRTgckppYyUZU1o7UpPHdA+Eg6AM+
MSisfS2HnYvrYNMSXrANNdWs3Dnz3JKZd/ICzdoB6vqq8zfefHtI/y5yyPetoX3TUZbbWii/K8kY
FNPuB5g2XOxmyuzfFDZMbN9FPzFBGqhGPGEeBY8bd9qj4ziLXMQc0xyd66DVXntNxNdes7Z4XkcD
Ji4mZiQhzonSFHSm9PJt1VbOcZw1CcuCMqy8aIzIGss5skPqTK0RTWBNnS80Rrfix823iY5cpGnD
6n0M7eZkJ/YjUTjNNQvT0FSZp+XVsvRwPWyN8MQwOCUDO01kNOlNmswGYVOqXaMx8yau9RbHff/E
RUBejs8Ut/KUuS97ph0o+JOHMEiThl0BDVCN/2n+EiJsrOMc1gcg2eI4VuL47+FSo7A74Oc6Jx/L
RSkShftWZ+WbE8nq3LbOcFhGRHb+u/Brd6+RYb+P4FgyZIIwySElzyADjvRCwlvn4ZTtDBRSvtRv
SZEG9wx5/5GYxohRS2TuvNwtINgyYCqdMj94xO7RUK61u8HNIpnrvzzBQYvlnqFYARcSN2Szwxiy
QdUnfyXtD+UIYORiNpHTj4MU2Flnq+QJLuvsCwBfdITkEpM4yGgYE8ExKr5jBypecxZbTCvW8wXp
a/rc3TVb/5dTT/4ty/MW6ncyPswACVmrB4+26adT6kSzqoxb02DB9/D8M7QR7h9yhMibci3f/J3y
uenLcLvmRM+YQiCURLHAytiOSUush7TSkwLC6o8xqRbhXEHwoK48j55tMmtIFpVTlmHq91VVbZeo
1mWxAnr43JbogE/+xo/NUbGJhnRrx/CV5PpstOxjoiVjwmLLMfKOWDJ+LOnadjePrQPMPBoTT4II
cdy1Rn3Mm0Y8ZB7+cBtlXQ24eWhkAP301JMViB9Mhan2Pe1qulyFe28V/2tz7kNkbeRefePLv98c
PvjxpJdo61ZOn+Zf6TpwIx3OsQ7jwyDC6UubBzToXb4YYFNwODnN06ORtnKsMOcghHNV/Fomh3YI
6o+eDx921OTnAtDEKovL5jgQQr9R5tgdJZaWta2a5urVdI2FR1hFQoNnS6Xdv+uguerJtXnW+SgG
Y3BeSJZ/jHqiHXxGbvt4dlUs579pjOHBYOiyyfXyH9kP3ZYYHkbLmAkvFt44DDzlcB/i4Ya+L3sY
dvtzSLL2RG8pe0CWpj1FsMo2a8ntIZ35OViq+AgqxEomwh48IdirUbjdoappENYTcR7QszUq2GZc
SIHXQucFXq//MYgT2uDwj6C2YNM6FkH3u2/NLxb+vXM7N/IdUSNNcpmA9yFOETrwp+UV0h2xDiK8
kIF5DGcR07JE3IPOaYJILwoErnIYmVh6nC+0OrbTlOHQ5Vq/kZqPndhR/blsve7cYZ/c2l0KxxST
1XXyo/pqzIvXYvb2i+KIR3aAamz2Z7Szn0HXu+R2s9fPKfU5Qz0WV5KKaGvcyrBaWOG+9KV80ztd
Ybes6nVk2k9lh+Mpj4sWA/Os2auR/55Cmo2XNOt32OLcm2u18atpyZiDdgBQW+rVo9LQV8KcaQ5k
ZvDQASFGnJSIZNO7VBDAwSlnMhgANU3nDyli8svZ+uA301pBxHBcrtDLt7aC1eIHeJy2Rcb3YmoR
864jPyPxIw1OkUFQthOGR9FT1SgyhP6qQbnHN5smY96CeGvFXj6h+Kd6kCHmqaDmGaEDswdYYjEB
Fg5KVISKs0jDBXiLc1HixUXViJ1KC9hfNKRfhJ6JWiMpRlnNZ/HZsTsUiTE+GoMUL4q65K88bAob
wjFGAm9gkJCzopS/FWTuvSF5MnaYmKBsyvJgVWPLbTKmL+ZZw1YSTowxlmgbwErNWZfmWK2CFO0d
zqJ+XdW6dVFmpxEVVFHRZVDNzYpCaeuH5XRSeW///aKleMa2TQiHJDXZYs35klT3icngJ3622JoI
/PTaF1rI6tlOb1o5EmE8C3nSiMZtE/n+FSZ7drcQRYkc0HEw4K8HkXWpjemE5aZ6FWaOE0GEkEaL
Vj1DwzsGJikpStrx1c1sIlQhFOEusqcbgAoifNOfAaHBYIBMd99xRThiKDZ3BFPzrzTQsSiigPei
9dundAjOUtI96FoJ6Esl6tnj50diIw6IVG1oPoV6VV2DisgyxRbuH3mMDe1eU+r3AprDDp1RO6sq
O3Qp8/Acf0Zyd0Lt1UaOfxcl1jPD5PRcRpDgqsSas8n6qwsM2vd+7I2vZEKSQM/u6CuLXB8t+MKs
TuFdB4WQobR99SKcE23WopPRr5AzcS1dXSfQ0u63FSofM9bNj0iSwQFe59HXeJaYR+4dCG6t0vv3
ePL3rimNQ9spn25W6L7JNs83zsA9rCpsQAdzkQIeaTc75//+JJTg9c2ZnzZUkQ8n7tQ10DxrbdVp
sW2VCXdXtsVvB8wa7ZHVMh5pEs9/A0LBlSC7VGAYL/mY/+cV5l1wxsx29r2wflltWXAShcZ9WTJy
pkmihLxT6/GvaSyN96Sy3GdlwMaRNrD9qXFermkrPofK/0hcbmq6NE5SQfFHYN58MeqB02tqPlTJ
JuRNzk2zqrNWlw0yt9Z7CkVnuh6I54YntKGgMj+w3aZr1TbfRlfPDwyHqg/dCJ49cdU/+gDQhu7/
GnKSy5Z/o7Ra/k/AH+ihiTAa1tQ64hfzpDF6AHkHQsth4EeJUW/dPi2uXSbv9izhbHU0oXVkriuN
mcyU9+ZmEaohXSoYO4wScYX50RUmUGAgMjfPUYdhRA2YzlLe0GhfyETtjTWgaC/pMVDBFoL79MEy
7HLbiG78pjHj8WKsgTT31KaSOXodDe16gKQKrsaWcGn1xaqc4mgEcbeprdSlpU6QCPWwBlsYOp0S
mbutheMRHNJ7D1Mn57NLCSf2UethJ7+K3uyfihnaiRjebG0BteexeSvmv6zsthRY3o7tQp0GQJ78
vHGMTmWoH5VZ/epoTkvbjV+Wp4G+CaF6G6aFoa4gUc9Hknas6cQeWzf/x0DZu3Ygje+QSPkPug3w
k5X2vUps90SAPSICTMjvWp7/MRurZ5+y41PBjWftarglks61Ty7Ap096BJ/CzsJ7KtHbOxlL2nRf
vJC5MfbY8hVSgqxTD+luorvYP8Y4fh+MOnlofrgZW6+8F4FxGAQfPNBiae+rHiJ35unR1jNbDtck
Yfpd+iZyqKUm4FuJoL3FZLmOjf5rXOB0QHDdvjl1w0yonqoDsWov3VLaftkrHRdthq/FRztDDaAb
YP7r2BHfrBD/V5LBV3IijwMasfSTeJwHrZLq1Wjt7t/RM6ZS5BEiJQgI4eHfx7A0HXevj0jsENH1
69x3voxI17qVWcb+BW80XUIz+UXidE5ajItkKRPpjif1CHyn2SyPcllp93RwvGM8C93iuP0yPzwH
qA8Jl/3xD4a/8F5LLbwzlhLrrhXWbvmzigEhwg3zala+ewd9AQ+oKxgniODdY/bEpbbMPxgAzS5e
4f2T1p9+/RjbNw6l6XtstSQ1JqRfVEP2NEbtW9AGLlqr3PxEi7xJ1CROoiNvKkq1uw8e4mCm/QhE
gKWLG4jtifXiLxv11Zj5JGPl1H6wPfI9rTV29HlDczPP27ecveth8Jw3B6tcP1tolsWZfTS1A7PK
lvJS0FW5LguTTg1Ec/YZcMxjtKz26fzJDHmlzdKjaOUJNOLBvOjBcArQPZ0s+uy7yNQBy3LnvJWx
lb3nUZkDAYPDzS2wIiB7ata2bjhvnS6gfbj6CQ+Q87Ys6WhfC6G3B+g6huq6OQ6AhqkSyZcWJz0/
YZuc3bYy921ixufAG4sNVAqoOWwDXI9nc0+bD/smS+RxaeqkhTcTB1rvAA7FxTA11McYiIY9K0kV
I/g6HBvCDrhK1stQLKuLg83/BYxxkr/nZXml9bqiaKebluZ7R+qQiyzCLi7LwqkZrQeBXGYpW5eU
l+WVNdAfj3xFJQ6IxcbziGtyIK30SjtPnyJ0VHN4FC2W/dKnmjomwbSBX2OgzGODk+LSjslReaZ7
j/HkWzXXLm7U11kKvup966eA8HBeliy1/vMqn18VtUdf1Oq2nobCb43a125RTInM3LVVHrwpHrQ3
ZVhI2Cb/BV549u1Hbx1Kjgeu3XEvJ3rMiEc2Wh05F/7D9L5Mm2h22dyv9H9sd2SQU2qnzh2mSzZr
PJZleauXP5t+bM4VtiOFp112F8seH/pAeU7b/Jcrx/7cgeQ6G208HLyuOtQimvguUECNjdnkq+V9
ZbyQGDSnytdjBuRRlzLXFfDAi6aBiGclF3co8nngwRGCtTJKhhIiaRQYpPEp79zNCyon75xalKD5
1EtSRmvtZJHDGqSZeQ9RfBLp5IBYc+eAKdzwQBpqqpNaNneiT6yb5R6U5cN9yxsTgcYdbNd4g72H
L9f+nFIVMFQ21cFxuk+Mhs7BNT3nodl0eQK2KTfZqEplX3NPD/d5Q2KdJCTX9qLqSxEw+VWVb18K
KKTHBJAYoVUjMaYNw+FlDrHMeRpbPqg/rb3b1owcYqhSMZOgU4PmRiE/CFsml0u2A2PNeZxP6Ji8
LN3/JCwIsxkSzHlFimLkfxdJgNqZEA0YnoNOUTOPGnoHdW1oclPmjflCE6KdSW9BGOcW5VeI6+G+
WFQIyoyI3q0iQm6L4VRjz9njWNFPy1IiCjzBctijlGaqqIqtiHqGMLZ+WZbBbvULwUAoRsk/My15
JXuwuNnGnBLqpj7STN6KCnCn6hGGBpayTcB/Dp4vvq5BVxOlldIn/m9bdHmFZQR5hAIL9/8e3RbV
5poZLSrqeYaxqI6WJR2zP1EV2YitRfYMmJAdTDJJm6kPqNX99nsvUArQVH6hv/qMNBrFSTFTEqX7
1BqtO1Td/Put1YyG0amS4Ixvlgvgv/fBOJ0OVO3GcTmKhIXdMUwqggOk/SOMgRUswgJTc3/4un3t
+iA7tQVJaTIooFXMFgm/Zaq13EsJf2YLkHF1dHpZbRIjz7cqd+L9oKfxKeoD65CFnoU8Som15cLk
i0iHueqgttbJ4OgbW5rTkZbIg56Summtm+4QIUTrsAVL5DpeBHMLJ94eZVf7S9A7hiygnlpaEivm
k4ub8wG+NUMbXMbwT2kTnon0Jv4wI2fgGaHDzwm8HDhJhRkJvUcEW8X6mPTW/LG8yKB2E8NWcMlK
+dCYtfZEyUSEWWomgYBVFG6Gvh+cFfwPWs7ucG1iO1gtt0qbkaRukW1J5lW0Jfw0wrvjycPgjiem
xdlWjQ7eVZ99GgBw9lcR4kcy3oxNCC7Zz/0nSatb2rDlYfRGGI9ZFRH7NpfulqGr1dLoL8KJUDNU
XyiM2v6SzrKBZcELSTd7AGjJNMUo3O6Yhz2/JMX1Ft/qrMsJKH4FJ5RW8QxlaOiwUVFTzn+NIEeD
aVGqXY1C698tMi/HdL24vhZrla0wSla0ghW+47XvaAwjm9zyzo80JTNqeXCWZ6aQzK5dmTQAdKro
7MzL8goDfnSORC12DdEtXBoht+q5lxymOtDxb6XV1Ug93HhWPJ7K8uciYBzYnFNyJ+gMjt8yGgWk
83BlCeyyx03gBmhAWIbIijZ2lcHjG4pmV/pdSfk6kjdjhP47CTAf12MNCeW5LJC+0Bp7GXW5hFxc
MnOmpz3VJ2uyD3JWci9LVGLhyLzgVoVUGuussYtzD4bgNv53IZf83ENw1VT8E31FTtnIv+ceNs20
9kmaZguSzt0uc+2EuZ5wFDqpl4w20hFzziFWcKVSlBhojehSLYsZVyH8aNTJQsAs0vWUFmAMRLet
jeBKBNQv+tfuoXHq8IEPT3vgrT486rpCnYkf5tq3jnWF5psfczRox6UfnVyAWITgJgO+ln6G6D3J
ndVAlhfIkManUVtjfAttcw9tc5hl9PS/l+bFPLDIan88RHoNoRajCLOtmCy2xloJrkxoAWh+Jwbb
X1vD1Sz1wNh6GID/th8wGlDF8HPbs2B9WXR6lMMvLmr6S0IC3SKDtG9j1YlDSRSk3/vehT/Xr1LR
H9OKj5rv+DFsa+hIQ3xJ50nXsoTzW2BNS9xWh4TY0eGqav2hLyax5V43bwPOTyty3io7oERpRP1e
aeWttvrq6XkQznrkC8h3SbCxYtfYSrpyMCu8U0k1tEqXrp9mk3hgxdah0q3vfa05Dx/h+TUL0svy
LuNfdtaN6E9hSHfTis7CfaisjzrLeesF1t6zsMswf8g9O7ou4kq4bCsZE++OLJMPcRx+DNVt5K+o
5FwL+i/GPcbRa9krojLe2WNJBxqq5dbW5X5gOPRe6OEJtJV3X97VNajXbpKY51xvu/wuFcq0NzVB
gKFvurcKXApDUkJSlmmUnPATI6Ga764wRccjW+ghRj4ONK38MWUNkSkDftedX6EatvoYLMXoEt1A
mu8lnP9sHKFwLDeM5c5RJpJRIXrzKHWGs885cxBewG4zsg1PUvOIfOncFehTj/TYgLZ6D4wC5om3
xdfD/IROxqoVdgip08PYOqr7YPQWqHAYhQ1REr/8CAPn/BzkXXJwxBIiA3hRI8G4oGZIVvOrsY3R
4xuR89Kc8um1YfiPhfqCjxo4EK7Mt2WhLRtgRYo+WvgYcmnuQ/6pNd/GKGrLG5DMvKj/aKWWHxZ1
mdK+5abSnihKILHLMH9Zgfm18JBQDR3GAFtiucYj34OmnJgMVpoFsa0brI3u19GJ9ll8nRA3bePy
95S27rlUVvTsS5KcyeCV35vSe3Qi+3RiYR8yEmafsJsiiqT5mJylQKZlyl1fccsVfGcd6v4HtbRz
MLTkrpyiOMQpqaFOZY1fdTfflNYf/BPuPx3ex50rOuOQWvnJbozpga35px2p4kglM51JV8re9NmF
l+dkaJWIl9+WP/P87Dxw6TiURcDYI3YscRoatP8awOQ2G8uNqGT4ggIlL2Xi/dYnxTyUNiF5zCFT
JcBDyqEiN2XtXk3mLVc1QOfzlTnsvLqpLtTe1WWaRlSTQTcQwsa0oPRJtcSN2Vxz/wW8vHlrZ7Vw
YtHLqkaL23VUbJ0w0df/mudqUlGJ3eRo3fL9rY9TPV5DgLtvcWFyDen4WiJ5zU61Z/qoqSftYIJJ
/z9Ddz/2bSLtoVQGRoPvPSHieN5qDTfMLv1kXBCdkybUKAn3lz/P2jW2Gv3aZtZsRM018va4H3A9
Dtd5Mmr4Nwj7RJYtsLWbNXJrfn9Gjv/QcZimzUNJaPecDO34Gz3v9a8gguAzpggF8AK6r2qjuTQy
spKWf8lQIXORc+OFMrYNzW24XuwiAPNjKmBe6TZAgsAjL2spDZciMdf7JzNsY6f1wRvjx3LvdvB4
VkZPytBfhIE/594vo4FkHijEzUyh0PLZWh9m+5hvMB6xRu0H2osH4B0oXSmEdlNSiEPucvDWs/1e
t4iXtkc5bJa3bSfrfd9KcOqpGvHWJSPOUMEIF0ZGkdJ2VUzbYiR2/DvMmslSXBPjlMdA43EU+fDb
pHsh7N4z6X/Py+J1KBVTnslMH1HOf5E+MM02K0H6IjCdY+5V74ZWd9cxmYydN+NvoYHU3jrRMrEv
KvWZt3ReAg3Nj4Tbdet63eHCyvYE8Q6uNZl7McBG0z7irDkS/kWKdxN8RA0JMKCg4P56rvjIkMwz
/ClRrdLl2iJ0SDedn41nO2nHsxerfm1Z8ErGWRsTzyoZESb2STbinyALdeIsqfHCUCCyIkiBsngP
5xNVkVG8kq4qXmjGtbWZC+5qsHNfEPy7jZ/qybZp699a29nPTk/1A7GhKXVyaj9HnRmXaX1LDDM5
xl14Ksno2xMM+gtzlAvLk6OlrnA91eTDEssT/DYMvhLOrCJZltx9EAwfn3zdRL2MLYjIHI9kdDXf
0UTbaiczL+7O0kEHNRIR901ethz1T5jtbyhbxLHkC/Xw7OC3RMe802dCi89DdizCGIeTxrQp50z8
22YnuZGfAvNo0tzM5UhBKIAgq+eIIoJ40054wUn9vcjOMDcW5oJdrQnxmTchQhU1PnL2vLdo6I6D
aD5bn6mt1fsITufFFnZ3qnHNVSa3amBLGKFQ1L4lAc1Q16y/s3GRQtiAq7VxEY+zJJHKlcUzj6oT
47knAwLNcrcPCHbgF6W1Z67bxbpIcXUsXp1uFhPmYfrTjdtXSfVx7grv4nC9XptWdavmuyXCJjbu
SrN3KGx/5mPCkEzV8mzgmsbtZn9l4I2usRs2VoHfrG+M8BzXnHle05Twi5E/lrGL8BzL09GEp3GV
eHSgrbseXPRuDXUy2ILUQM6fA+UB4NEW57YvSQZX45+wJONyayd5uObAp/yeAEauatvYuyTcnID8
OvRWUjRpNjDc3EXqI3VcDdW8FDWk+ZwmNISPBkA3qQTmCRsxHDqUxysVO/YJjDOjXkPvEBwTYIjt
xznR6nZO1FkWURnEqRpL0eSlhEN1/m/kvOZJIGj4H8LOqzluZE2ivwgR8Oa1ve+mE0W9IGRGQMF7
U79+T4FzR3t3N+6+VJCUNEOy0UDVl5knT8tHlBHgxVioN5P7PLRUqCB26puuSSlO1oXOtAXHPdVz
T4TG/zIaIqy1Fs7H0g3lOu7g4FS4ApzWelCNYa5CmDS7xeKzLGij9dpJdDjJzbxOslleYJQOJoY/
zV97sDw2xADNa7fLJQhPy/mxxKjZsaZXeg3rk6nZD046+Fhx+nE9t9EtBBpHBKnPDpz0DondeU/h
ODtHpsgNu4zdUNXWrq3ct6AnIWZB1KYfpwEdVuOuBGDbts4Pk+6e/Rjl9bDSvfkNMDi6tvJhEiir
zp8f0bdp1dZFVwLurJYgSIiYYQldQ/6o3K2VTfsqollDpQjZJuPgWVELHe8E/gxcIyW3E23wvzAn
OBgdkhNYFOOJ4V66dV3nNyorZctKvAvsMb3XvnP0q+hRa2N/y9XDHOa5ZCuj8w7Ngy0qHLe/3m/3
XsPk/HOUblXNdGRAmoM5mvZeVtpvFCLAtaPzIbloffnV87zxOVBLmzgnIeG6RO65Nj1xH0Zpk31B
h8w5Xl3+LLFLialoBixaXm6f/ywZjqkVQLt8qwUyvy4LtF3/EtOwc4eL9RqNWkQyMLGebJ9LQiOH
107Y0ho1ixwYhp/wQD2mGIM4tYfaM85BpiAhWh0plGu3THvUjKdVi9ZmvzRM7Uf8R8Vz49LAOXgu
fYCksM4WW3MUd3s+9njEl2++CtMeMZklkbPcUTD/VywDwkkItedyip1VqCJxMAP9S42ZgaEFifzn
bkgx5rc51RQqqgZMedyOddsgVXvtU99Zl7RzUkrI3ODwufXWJ/YiXa2veWbJ80IFiWPkqDmLT8he
PL3VI9wpSP6UpsubRXQacD/LhUyvCK3qUxLH3UkaQKOtvHUOpSnkfaECGDZVFdpJG5P2Cj71iztL
4/Rn6VrfOOWJkhK94qph/8fzYIxv4Moi6l+GL6TrZxw8+lesuCOGdz+7CLAAt8ZoB7TR6i+kIP+M
iwo2cOmHuwHx72PmsKgHvXcib5ltuPyYz6rSyBRP75vxLVQR5mWB7u8fiXSvp1hISpPAhO2x5YPZ
tJm+DUMNgLO4xDjvdpkoUdntXmxdTO0vI2dUNinJ/JUZ5MqUcIegprobpw1Sf6UllbiN9CsyCd3H
gn7VFNoOg9QMw4z6CO1whZwZetxODW2fqjAtoG3tZOQT2Pc+6nOKptBlFtegUQZoaelcxFfqd3Lh
tzgF2Qf0cfxs4TDcVRGBJd3wHw4QQDacJQFELu+WzZOcNwHqL2EcJ775alk+MsrXto0IEwTBlfsn
h4bZ6R4l38eBzSJsnQJeRW8OmNaYsS6fFalpXtGQSDXF2sldcspqIY2Pi4mN/bpOw18jibBXFQt7
hXjkRjiHtDi2TpbWFfSLzevZ750vmWgeVBfwzi7K2+yKiOiXIzdCN6q7uV+GzpHom1tZPGq1w2US
dUQBSQ+uVTPVKkaijyWa5mK19BZYT8p4wkaWadCCVgJV+Ylwt6ATvoLc5mLwTIekOnAOuvkqfbws
U1q/pANUG5OKpS2NoSCkGY5bK16EmeSdtAAPBNZ70OKk9YXUrn8LZW7cxNypKFph+t08tfEIIsfK
J6KfwVup2eWzbucVaGWPeBlxz0DXmWVBAT4MLddhE+Hxp/O0PnUKIhOaNiORwpkPeVJQzhXm3+3m
OI9VuqeXyFlx4BM8kLzg0Lg2WWZG9piveKUPjT3fsllzDn1v3QD4equeYcaOjAW3bDevs8NkUpfQ
gp5TTQnhD9jN9NegeeFKZ7KT9Ca4KHQy3vA4viKFX28iLOyz5nXHzGCvq7Sz2gDPN7vdw6+rn59H
WpSY4SgN87EYogdbFOCJ+vzaNZO5AtjOA15zJKnRqLj7ail13bq2+S/Z4T8tyhyvXkX0HeRS/tSA
9TyDIlCSQh7TXpYW5Hc4h843lMDpNjVtxLaEXDHmBZ5DcLjocPVIsvvtxPRhTt+LKTLhJ4t4XrMF
szcVrSS4PsRZqhNfwl1GS/3pOKb139NvJzLs8xz8MtQ5wFKLr4LPU1ArBkgVbTttrMCNcSe4/Mvd
MH5UGkbcPyaHxd/wOShtXXzXXUmpB0GgsL5qUF9IoUrq9fgvap1jnzX1/FkWxKqOkQfn260vOsbE
jOYvwADzi9DkWw5sdm9VcCxKB8HmTokXDNZgbl96aYozt2k6eU1DOztT9Vr8k+Vfog1yIIAIWBAr
l21E4lUKppPJ8B1KwbQqC15gVeUO6BrzXSfZzA6Ji103B2tvdLHxo++Kb7+lKy+5AiotSwJH9OIF
5yjkKflnaVpall3ORinWtcUaEo8cpPyYbAb1Gd2lsQtwD35gvDAYwHXDFZ27EI0mF48McRFjaqhb
K557pcItC9dpdmmb5MY2xX04SiDVYjd9TBQbqFIFN7QDOvbq4VbMTWgwrPZ4ymX1cRGHJ1v7YrFP
hClm0EbV97cBI7u/uJy9pGBoHZW/PvMDBMyNY8Tp3VZIsEaz07OrFfS6BXH2hR7Oib5oQqmlptkX
qNPYWT13x3Sa3S7e6g1tuUyPRDm+j0Wif55zeX36PRfdQ5iULgUzNQOBPr3VIFh29jhk50QxSfCp
CLJLMIgtQp40qGf+Nppc/wAo7u/czMhE4QiICvIj6UFbgXiiRowEUNn2ExJjTJw10Qun6ePs2/jq
rImg+TDM17zWfkVpUpwMF6pFxc7LjQo8CLFVnQADDvZA1hiUVBDnt1Ib0A5xo7M3Msboke47z4AG
lzF7xoKGcXIirjoELaxG6G89CuqL40wdtMPoaot6S1AuuaZaPt75Bsa7JKC96zTyH8vXJnwwn3Y+
BkF4/f/hVyxedBw0oG5VzpKrv1ktZ7aUifaNo0F7a+Q1Y7570qyMjWhaUhLUqlIipZbWZN/PIy6A
aTDuqQF7KCYeeQublBa6XNTXXrr30g7SV576zDSlQNJI2ObLoMpvvdWEa3Yi0U5LoDasRE9/BHuA
bt3UZv0y5PKXrVMixTQJq50SJ/1J3Egu6k89pzPqUYxsK+m8ZgQ7UgIYTNrFqAiILrZGq0rY2Prj
1q8sXjMxpGf6G3emwJPpeB76Av5t9iU55J8xeB/NiYpnjqWrP8c/sEVEdxICakNAcA6iOGEDvGSc
OoAOBSoRBiFlV5cUYEm9G24k1q0N9yifhvoJ4uJyFqoHQmu5n0TbVAEO7TzbNTHpNou54Lo383ob
qbzesmRV0FxcPYSh71BS1Ynk5mQqsFoLrKERYEsHSFFA8P9pWbJE0aP76bzJqeC7casarp5P1Yfy
TTeojmfOkv4ZNni1TUyyl8mE9a8eW/x/6qNl8RWFSlqj3BjKTG+pJeA6OaRp6mFMK7I98XKeuQ4m
9OPnFwdr+twMLdsgEWXTeVDjKqWqz0ZMRgwS0+dHCD7xVuPld6nfWSVK8PyTwJBBa6/8xMvkF79A
yl5+DB1C+Tw49D8pRBwJrGjl4zw4LE+uzM/qlTmGBEPTKeFFsc5dEY63ZbGrQT/iIHgWQdHQ4xLZ
yG9jdFkWfWL4PdB6XyilDr9IdHaVVmWrpfGb/pSah0iJxkHU6iffA1m08rCObJgfkX8bInmeOsej
2qOZNxYqK9/IQGOjxKvpVn4ClqHhxsadj/QRYCYCNAzijgnM/mCe4rOnFtBkJPdbrfXgLopXq4Ne
afYtZmxHfYiTx1CCsrl28bdRKsG5HAu2CbEM4bls/Bfh6pQN2yUehn/+cPnI69x897mNjSfzwL/q
sOgQ5JwIbZyDNr2nXdPtmXgw5honOzsz0fRWNh1mG0vF2By1jGUKm6tmJG1XuCW6arpyQcrjALfk
llokXfImBocT1WBerRi2Q00Q1mV+9obsABkbS9GL1tAgAsu63kkv6Lefsn8eameD06UyAsSW/R07
Ek1ARJv5+VkMqmLOYohSyhbin8loTFRDKDt0AuaOAEFdotxhnnKhJF+6OMdMJaf0nRIxTskqQ1yw
IXYS4ADdki1Oovj8+VCfRPyYVVh8WTICNZdYJcZreGf7chZPkh6EgciYVvXyXCYZ/XEE9D2tEvsl
zegpstTy0ZJw1EY3PRBaOiAUuScfhPHnYhNZJjIV4gXgR7Us/e8FbwIwXWm8qpDh5/NtecgtjzuN
Wk6i9e7J8AQ0laRpTyXv1uUzoZAKMgImHrIBTNVkZXHyFJJQiouzyKnq8bC4s3XHVe8uzf09Adw4
DFQv7QyTmfTM/vwBCmBgSt7N9yi4YxSr1yb0mq1tJPFloLethe8vjBNEj9X/METUs8UlgrC1+aOT
1iXQ0CB2vw1AD4/UEL3Hy1SiYe64I21s7014yHQNgocePct6WCKxH5CAYySUkommBz0aBfDYYU1g
5m7IXcVLbqu0UzlZ5ecyqMgTXoDqzAXLHZS97Aa+8XxZFrrl5GHqmhv3LaotsLA3tCye81KgmTCd
2SyfjnWvbXVO3ivfJgdpHVODh0TZ5w1u7zorTxpOMAX+rCjCqboz7lDeKYCWTmYCUisCuIS9nBWu
7Q/285rl4IQZaWWDgpreDBV6Ko1YTSvb6LmlJm3BhEW+mOBgzdVOzhgc66BOdwlS8Otgq4qeNs5P
g8PAHxO9tZrVuzPjmELNnnq3cq/uN75k2/Jnxr98pDcYyiS8/fAjz1ykMCulHFcto3ItuU5hHAlH
E7+gEDTV2nsC7ACbRU7MnzDiU0tAZA9CZUJJqxU7CrxQA0eQtAzxM35fh+WzyLOepqiykG0T+9or
jTmurPYMoZCyEl6O0p7/TqUlRXHnbtvhkba+RdFzJCrAzAHzwEMKs7/w4JZtmtQ390M7kD72T3jv
3ec6YR6YZeVPHtn1pq6Sb2nJL35T1mhgls/NlY1c/1yXmDLmF5gBwzUT1vRSDhRFFIyMDnrP7FSj
LHhDlL9+GIZHxwT3S+hVYX7NmZ8uQscieUg1NAkSghKkXkwRluAm8c3M3peiRwCxpbEJuzUWVsq4
cmOk900E9hH407FUM32pjvbqEHMiuqOvg547aB6CHldk60w9dUOPVgR7FvVu8fB0djxf/GYb0Ue3
kmbd7qLW7G5tBw8K9qC2K/rZuOCDiQ/ze99N3dbj0HsP1GIwqSO07STb1gsfPC+T96Kpp0PpQ9Wh
lmcXB468j9TYgU9EfIMcHN+Z0LBUoMgqk7I2J2jvpTJ+N/CwebiBiPB4RN0ChN2NzNu3ytEM/ts0
861kNq1LKKCZWxGih2C8rSpbXoTdOWfDfB9TtGBDXQaLy2DxG0xt/zsWoj5qumvg2JWAATt4zjAh
3Ws6YszxjN1A7BYlpHttZ694DmIB6DPWyWa03alNDPjx7AUB9vkCNUtzPrWVRWAZSg3vpEtuGBUA
7qG60y20umVblXPq5zRMLi9egO1q6SyrP0w+s3TpwgOpEK/CwmaDzme10XrHQgvw0xghBy0O2Mbd
0VA09eSNHk77Ay+9R/tBBQmyo5qoG/CaiCwb0Bkt91cvPoCjv0pD5dDxQT88AxJbWmL3mVVcmstN
I2SD6TmuCU4ns/kT76e+r+qohE8n9XvQ2CUkxLZdL5MmbH/ic+ZEeV21EpSR7qKp2SexnZ3ofBU4
YlxuTjZ5VrDPChG3mLk8ne6SvJWvNJNjuVf4vkot9CKlp3k+ttKHF2Sn0NpK0yD0vnDnwJXW5z6t
dqnX3T83bgAskh1cFKbTXoRFCU0Oayza53lZ7H7mwB1NBYJWXR8cbMw7pIcn8BvTkRQCML4oq47Y
Cb/F6OZ3BrkUVhStfjBsxloUhrNPhHBirCeU9/Wi80VljdOm9vdGp/0WAvf6EAbNkzPH3mbI9Wnj
QNWNXKN/D9mOLCS7TE3glo9yNYarPRCXFZoop9XhsEAqzDjQVlRwA0lSuyPeHLtajNl5ObgsRxik
T+fYmOlTNnpMImPNYJPra9Yq1hgQpzpHTqZNxQp4gLGuOmSUWXQYg6bBHrE8erjiDQbSbfSUw1Z4
eC4bf+asHjvK2DnFUjonBrmesqbBNKPBm+QaKnTuzK/c284+CJQ152X/ZY7t5Elrxw0QA/8lYnxA
9tHz1o7KTy9gpGUR3oeIBMpeOrzDAfYPUK5HFFAuxpubU7ujBvmp/VH7pAoW4T7ihE8dA5XDVMAA
vm3iba9JsRWA6b5UrvvhZK3cJp7Bz1GkNKS40MRQrvyLUpOsBqtY60vMbEyPDxP7ddcetPuy2BXV
qEFTJzvSm95mtGwucRuaH9xFrPWjCRUDze26fFSmNcw/Ws10zeBpIj15JPoE/a3Xi5FheksmGh7f
vneg0bbIXHqXV3ddDx5dUhLyRFj+fG42VUFAljK1nWv75lb3iGAFTNYeX0a6rjH6j9VpWsCTldV8
KMnjJkfDuA3dEGyqceVAJ6OpDCMROeyW+yrm1QXPtCz+1I8Hzk/xSuvjX1RtubvP533s5qf/zM92
/f+Dnu2YNvEPxzQ4Mtj8+X8rXEgs/L7jbARbmhhjIrZRdiel/0qB5dwTa8batyDJF7GUVg38J/hL
OLT4J7bTzjYw6185LJxToGcdT7v42cQMcpsMmJmj7XINU+C9oj4+vLateZt738ENVlSnvieAl4FU
D0ZjvSQR54Y4IuoIopEHERojZnleFg0I+8YrG0rr1G1UtrkBa5mPjNtYhMN1KelAHWrZw9FwsbAI
WrYtiFGztilK0AVWqX9tlZwowQadPNiTewq+QPs33kOnttvV9BNUZ5KWk9CQ/7lFmmP93eTUy0TN
dS81+dsTLxV916W94UXPtoU+5MflDWEYL//5VXH+F9Mcb5dncbq3Dcf2eH3+/VWhM8vWTCDRW6vC
rJ55wxbHf4fWzlLUo7OLaM3dAGT4+2sGZFDeOmN4Wv5K0Mb9Xf2rLANUR1OtWHet5rxmXQvPdJiy
3aA+7bjNHJJBMz7/1PJG/xJRwLzSVcSLDlD9Ctv+WVjor5vFWRyFCU4b/ErQ0dUXlyKT5YtY5v/5
ItG0lemAZrTChjccZ21M2VX7tOjyf7623Fw7dYddvmY1Q0PyHOl++ct//t7yteUvL1+LaTde/eff
t00nzb8x5OmpMV3bstDQdJzGhvvvv+8o7HB4N3W2rxiTjGzoDx5wBhqJgAnMVfvIbP1XETWvnUvN
+Cc1VWIh2cR+BsuzrukphYHUlqT6+sHlDj9gBct0RUFnnxmnNhXeOAo6Jgs7h/v4qrMLIDIxG/lh
WLlUUFgjCXxon/jFubszpiekJaZio/mkU9CImdxHQ3ZKk0OpNtJpoPcrncYyUAkKfeJNxN7UlneK
222gAwwIoI7+PzcLk/vW//pFOYFhGQxxA0P3TVPdTv7b7YJ+y55ttBXtNbjG+1T91Mvi15w9Yvo4
t8t+J5kmfEVwxWKf6LRFomlJsenhu2jH8Vl9IbYiMBS+SSVKaDZQwgS+RNGmG0xV8mHgrAK9DOuz
1/GyexndkjO56yKPf0p1o2gwcxxHf/p7gMUv7i8p2Vv9wayNjHNWjcscteX0PTVwqFxH5sfCzn4y
sp+fTV20a59Q5oW3RQz0YXgOuBJgedrac0yIBujmMlqINGdV1mZ5WrZShdJ/LZHDuIl1AE9Niu8c
5JaJy2FaVXSk4uqxvpa5zWm17WGk9o6Jdq9QcqBAgo0+M3cbw2665eWJSRVMnxkdED+RT/XF/C6i
OLs3vQdYFSrpls2UZGhc1pDJ0INTGOQLEpGmL1L6RMpWurqpsfMvjsI118uOFQaQt/VHQTOeMOXJ
UEsELACInMONlJaV4uCPZb9vArAZbi7dU+KClIlSt9+Q3q1A320HqXuklAkpGpprUwNspLeBPR/X
2HBnNiOwtmfmgf/pcJekMo++bvyWBFn3vB00nN1ivptsQZaYCE2LnDKYNu3zmjEeU9dxX5FbQ48W
FdRALHmVwz2EBvjhWivemlcIbQf2i2prF3BzLzOggr0eHKFE73EsRueuizeJmv1aypQvUmPvQ7rZ
UyxMoSOld1cjaLamYcy32qvzfRH/KLSarpXSae9QWpJVyMTl3sZXyogo6G77v4A9/rSKSqx470EW
dkR/h+CEMo4ttrUNgL2WUT9CNyTWZb3PFG/vfTVehTXGpLYy6mA9pOb3siw74DcYCqoaAHCV0ubR
Nyi0NIHqp7LqnOeolIucHgKf1K4xrxfW+bq8Q3C7O8Czj67Vapce49slCcaMOQingnjC75/kI80o
YwwFfcQ7P3ctw2pyCMhFISe5US/kfjQaGG4pUgUtnaiATn/sIsqi+1gZN0LvCzaJXe0V0YV5lYSD
zxsg4L60NFloAYXybCWNja7IGk0b9vu+Kn/JnFGr/y+aUfr7c4cD+RHqdjzTr1FMDX4/gXKHauS7
dLNgFZgO89SeGoX1WpbFXUJY/yOQtrtzpyy51LQJnhqTbk6VFLQoRbaTx8jTj/6nL00d/kZVfrgU
TyLLVAxtXH4N8SRe3YBQslb45trpImvv86OveDzmgMSzj1TZgHJ8U3tpBPVPJmDjemFOdS6FXFSD
Rlu8myVVLUCzcYEnK2RK++Yy39hRtaVhaURRb636smwwlsVzh+lYIvtADAtPf5YaCktclvNhGRBm
XjrsDbzTprJn0ORCsi5hLq+5Hwr41zPd6DKzvsOlmDaRaOa9wVx5HZJMWBNciHeDmoWHPThqL1Y5
YKelj4eGVXD9NoGgUzz+GtPSfLaH13LAlw1/zbwasfFi0220wtpVc/UgwELMzDbBSEkMnpKbR1Hm
82AA+cGxeOVhz1IS4xtzq6PPgj5gult/dw01SH+WOjbeSt2adxTLkx/8Z8Edb0FJ9AtSX2FlbaXv
fyQ6+fdDYGvBxjfhohBDo8kmbUbroCNGS7RgvPqTn2HwBnP7JYnbfmdiujsti3R4GIwJx6WpIo4t
lBVJ+F7MQVxH+27JZDfcVjjqg4BTnw6SjjCbVOoGeAEd1vY0EdQtZ3yHwr/PtLISKakvZVsGFMu2
zaF3Q/8Z4tpqTvIALEhy5q7EWF5ZY9DmrbPCHxZAf48tmBTOatZw6tVHtY+/ipj/QcdTwi0YdDix
/hvl6O+5HfR7up7ts62QBj1iLcdW82Psgy92DpGqipliY9jMLwnT2T00E/21F9WTlcxbZ9Z+xLNe
b8P5NQqifh/R9IXPQJwdZ7aOJvfvRhnZNEW6d+PVyHV+DgzaGJK4shnayHBjEOqDqjR1lL1OWbmi
UEMwNpZi16geHsMzqMnAcuOSYsygUlfNfKGEV4JSba9/WGqZbmPdMYq9jCnuHl8bYRPmaXmsD7rW
HP3GNC5UqeC3TIk9FaPxNTPCnzOCHwkCapm0wkpw8TMw0zL/6qf5vA67EShFY3fnsgRbqHMD3xZa
66868KJSjnD5ufHSl9ZAdC28e9ck3cPtewwD7iETMUhyUM07gaj1ABxNhABj2gbi44h6mfmkK4Xz
1NtEbV3bONs1BP/OUG2YxQfeuTld077yZRHUG3ukW1zp605fv1cxdiFJL/il45e1YSb7t1JldoKb
MPpqVd7tsTc+otL4VheUBqBbXDpKRY9BKveEojcUG8TH5YA9VR248Ig3rB4Fj1AyLgW0BfyuIXTT
GTlppZGbCK1c6+V+syxD2n0JraAKN2X5usQONc/1dmVp/MSw5h3dvN2TjJ7vdZFbF5HZbOONFITe
SALDF4AM5nACjDhSEVLDqFuTL542HqrEGt3QPbGnEhtHc7P92Joz5BInO9uA7gOqD++jsKHaIzDu
IgWFGg01OdfJY3QtNLbEtJJPyGOlmraiJDs6ys8psT6sR/WIXjDUjAUn1GL/XRQ43JeYWeaZbEq5
l7PH6nzqUUE4D1HdAJ0us2OIxuVEbf6YZzJ6ugnLbZTZj7ojtrggugIG6vWEUdGaY+fhj94vVbVd
1Ob8LdCtW0J+G7rPcKK2hDfCkD7Aj4eHYoggzmZyxySrOpQIBesEwPhTmcfylHbFPZ/kdJSmGZ0n
tcQcz01dFpclkq3X/rMbuMbeoDfySCxw8wcvSqH5T8DZpJg9UhZNirV9UqWEPR0jHJHClaeZvEdV
cWIJ2GFXjv43102nS6jGTzXl6pfW2HikboPOuDLqa26ScMGmzIgVLJ7vHF7fAdlD8e339KbKU9Wn
CQxIrNx9wb7SSkaNrCx4keXk7GeqJZpi60X6sXTxq2FYvIs6zAV9TaiycRLKEB3naejZGjmwuKmr
xU+maaQXqVKNLtSF73NaC941y8NqLsr0rY2LX6A86U6iC6UpvJBMUVtsiekhjSgPUeUSLMVV9p4z
Rl75fXTSnHk8mjghyFkABmDb7m3cydKf5tDQNkzb96KNFcyM2q+VT34j97r8SctgKeXRhOGqTA8L
zguvBghJ01yR2RQ48Ef9Zusf5DPQS8zSwUh4SyBPKI9zi+WHRMgEEFeiQmmDBbUeTXldhQZSJ2rB
IWXcs3PAo9JFKAamd8hErUMDEygMxY5Acs+q6KeGu2ndsDNnh4TFKHUBrdu1TpKIdpQs8Z0vwgif
4zw8tkqZFoWUDYK0dQ2KKD0EUfEV67FFTzuG2cqSL4BTqAdIYmc9oXJlNeP7VjGOCteiyZvDykIz
1EtfVzQjCSAiTwHgcN3YUKXBCji7SskbaJuw7gvtuwUGCE/ofNDd1LnkbvNwcsc86GrsOmJBP3lk
E23TGKbVpH21eMfugsb5sRQ/6h2GSwEaVFO1K6mqWsD4G3HqaJMVB8MM8FfzJBnCXbokT7BFUvg2
1ZOzH2Z9HziTf01KC1Iu45kttval3K8F9zKaKcQ4OqA2GS08/VD8hhKXgtB9ir1BfG3r/oSuKLZa
ag+HvtWmdZFLkCyTq/NIK8TOmc1N6fUGkwVsl07bb8PKMPZ5n5+5g3lXu6z/QofhyIIvY503BGTy
wf6dFJZ9qYeUaYY5vBDnZl7HUH5bj5X15mNbmzkdXuw80LeJ1f8UkxatDeh0PK3AiZolw1XidLu2
1Mtr5PDANDWoNCIKDqVCPJV6RB5gguEawKzCJyjWOQOAczGPycbK+uJigdfHMwpHYlnIKW762LB5
E6AD026/XpBQIIxIQw19uyKvKCEElXfLxYsVOnQ2Ij3uO2SdZ5D5u8Fq+l2Nt2er+W297Sv+R4E0
5nUOzggJPx8ulcIEJxaGdj2MjrRMCYgfbwSbIZoxWMdXBLJdgiwzkkEeGr3QT8yO5YlasWz4buG4
PIwuxLa6nJIXHG/DX0icdHdQ33Qg5UKtk6IXOMH0NuAGfslHhhPE+/LC+Rrbr8QnH5BKNosNhDZE
kk1Wgj0FsXIoqu8ORhFM20JeNSbGG3vwIbKHgzybXo8dPrJeBUSaKxVNM0yhdDh0udujlYfZljkv
XhxyHLk7vDgzI7sS1hws7P5HA/lm7TcwLUYRZy9JTYBMn4thvUZ8TK69WtKWTsEkaVtCA3q04uGl
HbJggNY01c6PRNp8X2gZl6E1+/0yffcGyOSuBjXVVgmTThWbxIklaF6XGF71Um5TaTu3QTUHeBOj
m4BKsB3nh01Tue2ldbjjqstkke8opEvOGCjulvdRD2bM9QRm1VF5K3Iq5EoiQpedWiKieXtLd36g
/CNjTCSU5ZC262gWqbea6WnEaGOiq6RRylMKjSPFEbDxiRwAN83RphKnOOktpV5OXtcvtid+mlQE
HvJhsC5OP7ylGiVLfI8d/ygIEOvdH2MZmE8iKnZNhulZh8z7FBLQoNr34ThBshstNG3doXODO3T5
asnI34jKfNYU3SvpKIprO/tKVsc4d3HiqXq7fR8zRsqVwsXe/Qu/4GDXKv0a/SXZyE5O68/ksKfi
wzGGwymru03PP7gw52gudHLZBCE3pVFzezQPmstGWPPz9jLgu1Sh2WWhoWXe1XGE40oZL5clsmgh
i6w1l7A2dAht0hwfUUcOe9l78LSKUEgxw8maSnS1VCgkPD2p8PCDEzB8fOyirK61j89l8ESwZaxE
vZBIzfCYqyIFdc4AGcC22LWb75PbKTCkZtA0DCfipKujyfJRFjz4AauHVuTkwUlcRFo6rgs2Buja
ZBRzNvQr4jvWrjexMtCnx9TWF1gBi+xJp0zgwOEOREND9R10hl+1mkUvOw1NYYprKc+2HdenPtfP
DjCGe9YH9BcE5qv0yK4p1XzRzw2bcrSksiA9KnP9IIjia5b/qvt4bmscR5vBpRrJSxP9CEccQy4R
bumq3LmXfqRe9S0up/RSWo14t31x+gufener/JrDQgMV3LfZaFma2Mk8BE7htO/LM6XQgDCzs/Kf
bfRT6bdnoJ/pCexE9YzzyyMGTO9lcR6atLv63hdSOM4xbmST83acHhRxU2eREQbjAReeDHMo1qNB
Fu4PGdYs0w4bpPuIbYfDoSPHT89HmmC901SF2rLpBLqJ+rgc5+0kpIUEzT9M7OkI/PK+HNC6svpI
ZQxTs5n6Pd1S146NRa7saro6ffqUJM/QORfmntOD3JxbIhWpMQxsWKO3BVndpHgmB/DYtJhRhjO2
nBAYSxXbhkLjndGn/qMsKbp0qTvd4OTINhjAGJUF8A8ED4RQNXI6htvDveaIsQfS2W6lmicCeQv4
8drpGPhvNIQiW2WoIMtmAIolppumuvb4oAhZ+CUD40bfmEGEeZm0A/m+tnDEtsIxTXkil7+wXOWQ
gQY4WHZzDTXGaV018svupocP2XIb843xan0T4/SjNrqZQyEUAQbK37uWIiIu4YTyQf5t65r6bfLJ
QUZ+qm3jriWCCDC60qavrsiPVTx5R/GboU14dsCaAhEFJwps7GcS0DXk+wy2+lHnB4LpghNFXr1g
+Flb/TFW5qDCcFcQEKpTklrZLrJ/A4doLlNZFNq2zrX4qdPTH83ITXTkibSSnhHdHPJPNYyt1HfF
2ZYJ9zZroCFhvhcWcjmRKAOuUTHzXmsglOhO/NQWKqqIXr5Ls/Tohhr1KpB164pq4y4fyk3n8mur
qa9sCtnsOfkPG6klp3526OkU0w++FXPH2XQb2BNVMWPcXvWm9Om1zvcUrZZQzTqy4HpHfYfo7FV8
dNX71daDdk/dB1usZRjLdPCUwkTDodVSkXlOaqYUIp3Bc+twRZL27kONY3fUZ5eJPc9FbxhLiDAX
HIX5t2MMYHG0EV85bQ/norQ50h2WtIvNcfjI5lmuawfQHwmUYet/WjZR864gqN+cNpqvljl+DYOY
KU0t/4uxM2tuW1mv9l9J7XucAI3GlMrJBWdSFKnZkm9Q8oR5nvHrv6dhf9veTrJPqlxdBEhBFkkA
3e+71rPE1lUhwEXXPWqiTQ9i7qJjFfg3yyKI8OovXjFoR6PW9Q2tIcLdyTdPp0R7C1HKQd7nnZII
SHUON4fo7qKGelnTYmLL3XJGwdu4ewLM7iq/9/dVgqwWhNtzI6iNYHr9Nrla88Equg9UVCmGWNa8
m1Vp0Tfna4G25igS5gKmYhzjR5tPXmFg6w6RONA59vYREovLMuR8gjMQFMI1snUYV+Z1bHQBVQhy
V6rTeB+M6SsooPikpZV5YV2+xkBV3EL7MbbFyKmWobFYBeXQU/pmSqFX+m7qp+hu0LAOeTTP13Wo
JPg2uEpaNdM5EcGtq+njAY55cU5DaW6HSSLjVcSsGrHE3tW9l8Rsh1ttzg+RYGZFTk57QGKagaEw
kocskywUg5BkHx0reIrRaEel1WYl/eA0MN00cyIqY6ytxwNBiA+Bj6eUt5/UqowK9wRlGmsQKaG2
oYgCMZIqHuXiZnS64bLEMyMIOIJIMNAU9vqehQK9B8EHnfTZE85IBA+4SeOYrpMTlsq4jVCkMsoj
CdBPwPCCbb2jnBaicFTixvziexkyvTwr71K7uHWJ7VHKK1JahQMGSzfMjZ8IVnhFPNwHbvbswg3Y
5TMf7KgUsHXbvS8CPeRie1+nMaOyiWDLE7ikgXWm5NGeBALTtRcDj1D+h60rvCe9D+U+AuaBlwZv
A+pkjFs+HsMCKjx56+hbTwtrmVYaFRdSxPb6xArEQvY0QaNFqVesHU9KuQ40B1GtDYcD0TZ3rAGR
0TIgHKoPCWSYn+WY5ZFu1yRV+VgBaod0yYEm1iGtZwIh44fU063XiW9OzPJy0w8/ZHtwx0kDz+h3
oryVp9h1aTyQiaSTKXLypHXsMKOsh4JprNeCLluGKia1tezRaC/yD+GlxPIEDq1lPWaOXmsJdql6
2KXjaalkWLMxHvDztyts5CPUo55Frp1jxqBLs+BX0YyTlNHE+ymnBcWF9XaMsuZKVdLaS2ncYZgE
o+y6l9IcvYvjRhqf6JvuQoG2KCHhWpDy1tLEJy3Bz5NnmQ+VS5OPpLCtczjYG9QpWDIqxfFUC9tE
LXH70X8ye32y1jJ1y92kD8HFI41hl+eAuLvgEU02EytLu08sFEhZML8o4OLeDBL+EKWnjONnnBlA
PTwtOTfM/3fe5Odn1x9gVsj+PomhefYZp8bsJdBMEmb/aVZ8LJUNSKr5xPJo7G/0RcWhWiRA0kau
7birQHQeG2YkVzJmU2iic3VD0E//SFGedzmnTYdiaiAOl2Dv0Y+Q5HdYIJsUZILZiuE8cO6dytjZ
WuiEe+np+84Rfk08qO/QmdNf6ynMbto/hxkrLOdwWmJWS7CQfXfWmjlKEW3SPAp25gthXOYdGbX2
Qx2nqwYJ6GwW9cVt/OqyPGoNa9UVmMg9MJUVWjUZrtCMWDvfliWAkzFxtrVHAVxC/2Il7zd7Enl8
TioaKH86P2dc9iTdZncetOSDIOdtFBKIDZD57liYRHS6ho3eaqI2F4VDsh+j4WnAJXlahmYgGCWR
40sOz2UXKBPGMoQ2ddsqTZHxqH2eygeImZqGcUxdW104lquHoUTSnpVd3JyaMtITC5mYDOKd9Akm
wMzPQoAJ3npRkC9a8gmMFStavMvY6i2EMb2LSEo+asAXeYf1jhJilyWbhOU4KUB+HB0WO2ulCvco
94hDNpNiA9r4h2+5bVN3zxT1woRT8tvDKrsN0/a9TocGb1ZlQSLOvcvkIRvsrOHU6qbFFxrHFaKe
cM0XYVgvNM5AFsbOHsCpLJsd38C6mftTXrrk1C5Ln34NjMA6JcZZ9kl2ikrflMiI6LW2EQIYoaZ9
PwdjTEA3TSmUHXpUo3rP+8VEamDKHCzh7DXpTB0fOpV36TGLtNLD4LXhg8Q5QxNvdlnete+SKIr9
2BCMCpfR2dBeAVSo+AGUqLJL3b3xUW8NErKvcd5WDzTPv+VNIvc195ETDYNtEbS4tUb+2pSgn03s
pTkUnNYlU4ZFzgZDy3TyGoiCXTUQfBBpNBGWLKPaiDDgp9jbknDcjFQ0t9y9+pMRNul+cduEGP+Z
bCfHkRkRVQY6xkWkk4TRe6dxaZylscYpaDQkXbnRuVCD3ZVbG+Dl0VL65kARrjqDNGCm99iaqDXr
sUT+ZgJuCpXT1A+QLxakRJZIgBpCEW6pUq/1uBtuvhvpMtOgAp5wX1VpJyzy+d1Ndxx1hNVd7no4
L2VNcN443zlDZN5EQr82buRuoLyStqfDmq6VlG0GHbJBU+yuF6TUQlIhjpxOSop0KxSZ5ZJL5JQ3
cDq14yiGPjuoNs6yIu3U5YHFLfftkMNQ7xtOyxBn9nCy5+Ghgob1SxOMiaO3xjmH2EnNLzQljIxN
KnNGEb4OWd0SASKsNWKZGcezJi+9l407H1X8trTgvYGEpJvCN28XlHi2GkUVR2pBE1kNqXD6jcQ9
w2lf7h01J5xzQPy2Sa1uVZrDC95kfwdo9GQbaXDnqgGcH4ySYNYP+UwJL8UmvCFsyL3Gid2s6W1j
Yh1N59oBPTYdygVQ5sNt1KJ8WFzhLiReup6LSzxwhn1iTw+2yOU5zmYLhUwfrpwRj2umiYeAFdmN
lwwMzujQE/6wJKIshl0LbjeBqJW3tdD7Hlg7rEIniM9kdJn7NDQfJzD8/WpSH/CgBn9EgwSyItsS
YEHFmI7ZYl4yVJWlHsRAuwgqPiKBUzLH2tFPoUErdHBP4+HaVL5HR93Jd7nJuUj3I39AExke8mzI
0e7YH3pR3wP9r4lyOAv6ZTeLAZ+gezAjHeGfbuG/Rppr7OYKvagTYN7H0em7cFAhClqql7oMhuT/
mhcu7ZUZma1QrtKFMxOZSEi+31JqQdRKWWGO5ArqttspqMhY7iMsgcPsG3vfGO4WLN3PtG3pTl9S
1V2hYNbBxYM+bgWcBsuAYIbr1zhgYO64U2xpLWAwSkmMTxyk+VhPCIzWTBN/h+ndDHQzb0zCuOhh
b5dw6p+a0MCNKbH5c7T2F38Ccyx74xfUcUNOEG7g9gwNQqavsJboyFhIhlgDKTlqC2TcR32W+PVH
n3vDrlQ2PXhLA0WZ4jA2Jsl4XDWojrkYQ8lT0brU3gqB2tSpyvY2wJ1EiAlBwnYvSfBwudQA8KEK
6LgkWFJVfiZY09llJXCStezwK7RgnXICKNPwc4qMBUJJZF+GIhLfVX9hhfQvafB2V4MZHAzlB9G0
fWRGD6kz99dBWhSkBvEsWFKee5svRuGL4MrX9rn1q9c6kMaDbYkcsJBuQ2gGKdCijVi7QWTurTn/
Mk18W3sCiRGsV0iup0pZ3upgb2hcGxZ/edrphBXqnKXLRCQKg/EchC7+8kHIzex1OOBpTW/nEtPW
DNUNJbNT4qPvR4BRek55SBb1fPCdaFdKPBDLYKtrlFXnL0aHwiFrQvVHZrxsjpotXTjv3MD5OfpR
eFy2+JDuYwmVzfQBk0dCAfeolLQzzpA25aRPta68M7TOv7okYyHmRHlOubwkoXLNBGqkrItzR8TU
BVTxFmpsdiBw9H4B8rRiInpcL7YOhI9L1aEnDsoYBjsw9ronBwDoZAizhs7FrOYTEtXEjVOZNwH1
/8NCCjJVRXc0xpt/IQb0ftO42RAPKM1aHgAz1/B+F1/GrQ6q2mLNoZNAtIIFuumV/mwZMqv/8WjZ
ZP40kct34npBFqEqwy+DXYiWc62/j1tViG3C8mr1Uh6oWHDZ0iO8ThS7ufKVqo2Vp/C4Zcn7jJqC
hjT5DDFqkSqDct6A+QlyFFGZNtSQpbgL0aHrbicd9ZVHIsd2Wfo0ygByjg0tfmuZDPTaqWniG5ow
1hOcZ9y31G/5XDwqU9x526Wmqzn++u/fOaH/Lg+0ddPQLfXmCZvL1O9qYsnCSVhx1u8lelS0c9PF
VkPJKugy25wL2Ar03fJE4ThvXsM8yNac5rQMrZG03x8tm/LPJ1J3ZuFO8XVjYPX+niuOqhRLBeks
yy75Z974z83lESoqazMWWbNeNpdhVgdp4oNOz/dkkZdir6NgjG6WIZU0BoC8cq9QnvhRAZp/Dj/3
GddGYB9dnjLiFGOAgabC1JsHtJ/aFZKFszEU9WXZjGBQOoih01Nmgmhc9i2D12bucTTKj9B3VnZM
IThtNLSdtJ+Mc9cg86Agg/OBtIJqq3lRQL387DdAEawa85CJ83GJGF52xbC4b5ehriGBO4nx4bf9
4Z+vEAYhh5A8ESr8uW/50eUn5rhmgkRpdLsgiUOU4yfppajLOrT1o5JgL/uWZ39uYsfCtr1sf3/4
2/PL5jJkM6Tj5dH341RDcUz1dM0CJ751yQBVy/Z63uj4AdZ0zugAqWESVFY2y8NAKNlLSlO4Vz/z
8zVC8cl/buLKPPYW9cKgVmk1io/Q0bs5A/aiWenrAELVphPYecOcLkVW52OlTYt5PFNkGM8GMvg1
PDtSVtS+n0/83IzVE6ElepiRIj3FmhteRFpfRJFzN6nDa47ahZtWyqzNaFlwWbJX5W+9+p5NGqh5
jBbNB+Izo+Os2NzfM0vVo2WTWXEOuNAldc/+gpS5upuoBCHQY1mUe1ADUMU2yCinGPyJGqY2ZY7t
t+EOUOUNSHl5CABg3CzdG8tjNqoIhTLc+Af7UiGT2/pBbG5S8g/vMpXTQEokhBkl4172UeTpr39/
vbB/l13bhkcmu+VYhsPc1HLEX9XEBvwmw8pYlRhpfZcBbvqmXWfAgo/M3ILvzW+szT5LWU561Qpf
BticgCMz7OZkHwl/Q6jcj2fKvsIQRUZivKPJS7EmsfMDKzVa7pNu3A1NadyB5J+vunhcNgT+/Nuh
CLeGqtouQ6NaM4Gqwf6vmwPO4VVkcoJXydPo2unX0ETthjNfKctoH4atZ18I6PoxlCES1hYW4LIL
5vmP/SZ6LcqZNCuy0r7aiti3WMuoewjMH1STAibL1k0KlSUrLMQMs1rweVXKQ27K47/Qd5v/w+ch
Jcob15GmixD+t89jkm1M28Gy9hGzqEvmuuI+GDAOJnBUUsQk98uuEDjQTW7VH37uigvfOEQjksBE
/VCjO4AnmNKiYaf/1qvW+9KO8/nGHce5OYk8S0ayqnmiyuTYbWK416tGMg/65Snu0M2OKIZxb2VD
vK3ANdGUBk65ClUWnFd727//RkplrCjwSJMg8+WffyilD/8cIQzTs03PNX57B7yEG5fu1nKfA+us
0y96D0dqGSqZJioycfqxvex0kpCwCERHK5dp847idojaS0+fUe85ewTX8OOWzajQjuDQiQVjoqj7
dJFVMmERRPTosmV0lx32OGDWDnZqqYNauCa5cHnil9csO3953s88H/hd7m5bM4/2FVKsvcza4S3N
EowvofmcSmHdOHf/4q1Sb8VvbxW8MkMaCNN0IRdn0S9WAN+aEsPrbWvPHTI+sqRJH0FJkBCtp1+C
sDYKENq8MZ2FhTXOa3r/OX03+CpMZgEAcItzNGZyDpxX/DTvuB2wLuT0Hr3UxPhrl8Qoj8FmHAlH
4NywLq4azCm2mFTEFzGykGpGFOqtVSh1j3rWuA8jd/7lleoIHonaFnPRa57Gz2EY28cwG1IClNm1
DAb9+NXfvzuucoz8+u44wtBZSAvH00mVJV71r5e2skWA2wc+Auc2j7c/b8zLzXZiex1qVJL53IKZ
vHLu58trwjDMKKP3b3psoad2MPwG00fC45BxxHP/RCgtZNkobs7LpoXiaSPDMtsvm6VRu8AwkKcu
m0Y5zRd1IEyK/dOyqw3el4NhhPifD5bGw68HAyH342DEgs0X2oX3y3FGMoJVH9Jvj4LmZORGzVME
LH8/eHhmxqpvnnS9Q/VWGR+Syh5QAUyXwrLrx+WlXeMmq6SuSOVWLw1ijMSTCNB6qgNlWLZQqykh
sHpW9hBuq0Hsvx8oF97BFl5+t7zWLZGdhuloHJfNeZzIjdc7f7NsGloPwgH/0/cjmZojHmntLs/p
NFP3f/+pe79fPrhyOI5hSt0xsdLp5m+fuvp1zjgGFXFMOVxkFyXFMsRKFdxo0VvL0oDiC2JaVIgJ
qlXS4R9K9J2XosEPwJcJjojdFs996LNmrONXl3CxE+ZXe51r88GDC2wLwO6ocskbX7rzy6PebmhX
klAhYmRmiZ8+IgTor8sA82e40qeT69xIIeCrJ5h29tdaDW1Tfo6cahPhSj1WKv6q5mt1GSp58qhr
gaBmVymKiMm3jPeO2kdMUn4baR5EE2c4JzqtUqmUjz83K/Rwmy4uy3Wl7L/f/XoaluBl01CP9Oat
nas971iM06oqX6beQvdrNOWmLedHAluKc19U8oKghtVE69cfsD3VqIIodqUjkV+V7D+glt0rFPsb
VQx319H32Dc1aWZ9jh7PUWnHnhrcPKT64lZAjqOBnMQIccoqEqTOz17eshIGq3Mi3efHkEcot5cv
x79/Hv8j+FrcfT/5m//6T7Y/F+UEqp8e+V83/+s2+lwjN//W/qf6sT9f9turnoqMf3/7kv/1QH85
Lr/+x39v896+/2Vjm9Oenu67r/X08LXp0nb5P/CHqFf+X5/8t6/LUZ6m8us///hcdHmrjhZERf7H
j6fUXVVIlon//uvxfzx5ec/4ueekfo/yr//tJ76+N+0//5D6P1hGoj2gdqSW44I5y/BVPSPEPxAm
G7brupKzzlT3chZ9bfjPPyzxD9OxTEfXhWWb0rE5D5sCySvHk/8wXYvTlCOaNp0S44///z/7y0f4
8yP9NyjCd0WUtw0ThL9c5fGycxRa+8gdbOmZpqF8nL/cA6u+pk/akKQUIJXyNfG5Kuo7yrXb2hSf
f3lTfvzqX38VMxDzr8trB9edazjIQQ01S2HJ9ZstFL0N3Rcr6jd2HjX3xBdsRSvce4dC170bBs0h
92L6dPpE8EOTzs7etbSXRbGR01PYoe5oV0tvrDa/kG5MHojj4QMLm/DOV0NqolLgxnUcKKqvyrmt
b81Uuwp6hFc6HtyZwNYiWDayF7jFft/GO50L/mogJulMTNePwSMZQ9gOM5lSFy9ljuzN1eNjPhDO
EheGSzQb8G9kBN6msfz3Ntbe6tCO74y6/ebMQA3noU72tm0EhymIcGYN+jNm6gKoZDivjU5HIpM4
+IStJDzFXTzupJ3eIEs0nkIKvUQelx5M12E+VM48KkFXexgni+SxojIeIGHoD06770vuQbXsm+Pi
ckrS9DZwmGvMzEpXdRIPB8pzyb0u5Z2RRPTa+Xg29GmzLYs5cddQ+1uj6zQ3aBfG0+ym08lQQ0gV
7tTSq9LweGjHpXomEX0cxWBDU5zHgRCsEl8M9mMIqs6si70jtMelJE42twfdJH8euz5C6m2RZSmL
I2LYdG8M4ikfE/0R3ri10R49Q2jPDWWQRzo9WgsKMXsmfRWF9oin0fYBFMesew8ItLuB22Jv4MXM
Z3K4nGBucXDqT0icqqO+rTovOBujo9OF1c01NNBw7ST4M/EcHfoinO9KgQ7LkpTMcdg1T3Fxbksk
nJoP1rBDUhcPNSipSu9emiZ/iz00EEnnKli1Vq4g7RyGfhgemoFwzyHu7QPtyrBRNnAyxNaSE+2o
O/prYSUS6q2e7yfCQC9VCblABZ9NI420Qs1/yiq07wyZsEogYr3Krk3gYRzB9nQlxwZZlzWQ7l6n
+k1go1nzCpRU5Hgcm1QOd8tAC+/U4Vk4/9wV9apV1OdypcLtVobIp+cyDrSV5ZQImwNvQ+GxOFBr
+Ewj62ySAH/h3nxw2/aYWYkBpt2i84IRq4kIMkhcvHQpemUbAOvVao34kPYdp14SU7owTefSWYDp
+tn9iE3y1ipLkhsr7WtcAYgCD21hdmftrqks2z7JrQ2nWASyX1pnOKS38ex7BwCW9k3bPQVzEp0H
VSWQHXACECjPoes/arjEXiI4X75EjSmRKxGUV4TpRkyTCZq6rCGgWcZxEAZ8Bdeb7iPSNe6xTGwL
Z4DCMLbilvwywoSp53SqupkX2AG0QOvw9Pbjqe/9O3uoxpOfRyiRnHrnzmO2msz4aI3pY45+kr6o
/TZFRCFg/dhbLj4UY4YLEFooLyd0waTyfkMocpAQQ1dZl7R3gYdnOsz0h4z+7iYYN+FoJOiMLBed
0cqIinbdxL6P813c1GHzqYKSui2S4VE37Am4ZaDtSQbcFcn0jFl2fDM0crbg8eK0rKz5jinFU+aY
1U4I0yJdUxsfac1gYG3i18QF2uRpm7kK8PMYJhrjP4dlX1xb1GLDljW5JvVjrrfTVtez4mH0xnvN
VAlaEWou5uwx4KboK3/v/SIY73sr2hBks6MlOlMyKLDfg9HelcrrXqYg3XIzOo6J8RjDvH2CGMYi
rmj2ZtIAP1JYqlrqZ0HQeVPifgi5OKLKwGBKfa85D8JvznJGklvq+6W4k2eajbmNwUQkhqVn3CKZ
ireCdsVzxkVv7OSHvg/jw+hZr0HhxjcJr97qveu85y5xdxXxQ2sXXhWhVmV1LIfqwZUjQs9OxYq2
PhWOOp0eLIs8zLLqt6i/4Xw6Q/VoyPhKLza6kG5FzaDuzsPkkJzZjO8Sz+c+7wUC5wqtPorNTsmA
6nOatS8dPuxtTJcGR1jV37QOqdOVjSYmauC6hrEIoeC0RzNsvLckKLnxzXLHmrs4FE3+wbWM7jBI
qkJDj6vLL7Hat0xMSTtBpK4n975hh5CAUeAEkfU0hd2Aet8Rd55jhSjsRIO+iGt6aLMPEhZxqqa1
yyJBeo31OWWm/cIME5HxSO3ecObhBRBqcRCgfDdpGhZbL0mNY6hr71hZ0qcoqNuD5KRB66J3z8Iq
nlIkZp9dhUvF7108FlaNxIW0IsJglFWIMG8sr9lTPbmoFSIpP48tFGh/HL9FY8XizqSWpY+f62H8
yH0NkgOsVYrss3HIjDx61APUYUXvrjw/dV9c2jbroky1R6xWCXQRT7sgjuduSjbHqWwa4wYQTriW
mXgDeph86LEJrEbOuUs/GvGHaiT+xwL3JnOru/HdkGCWltTPNp2K94GczC4zPkIBmPAeVucQ4seu
QNz3nI25tosGKJ/Lpl7YxEnEdryOJ3fbaWlyvwzI0JPtoDtI0dwUeqBA2JJ0XXWbqWGWCbw+/MsU
twNjX+IbmggItca1KE3idmRdbIraK29tLm8Zmp2PhkgLLguBvbaN6bNjxc6tAThATBJafWbdLo8i
qBe3GDt1LjCJqdJrpk4SuVSi/S1EeRxsWwVzNWDFcRXSZMMHD5RJu/PA8+tODsUgy9bNaJhEkOvh
I6oA4xY93R0xOZexInQVsweJ3179wcnC5AuErRPB3PZLFgarpNFeB3B3W19pESWKDBzXiX6g6dAQ
/O6uJ6sxj6Ns062f9BHKr9zauRiwTrRpySPnygkdrSd6DKmxZ5joLKySdtDYlNfCQs8Be2YTNOT9
TLzbYhwxI7cbkkZaLPrN0aKcF64sshvsyg4PcgznPUeaAfM3xiNyumZXNoZ+Y9ZVe6a5isQI2N/e
x9y/qbQJS2mTWF+Lo1liG6yD7NqpzJllcOLkpTfpdkUqgvB7LGcn3Nt2RMUPpyLyuT3WRlmfbLuv
PqRYPnMoPtSmho/oMl4j2HB8D62ExIWwuNGUShDCbXxHYazeot3JuWUl9q6LO/IhnCq9N9uio/dg
f162Mpncz/Hon8e5AoRAseqjiMa7BnHdRI7KC9y6elNMWXWJvQQ1TWUUGzBYJ/il3SNCDBhSfS4+
pXq+9bPS+NbJ4exLJ92HbWft4by5lOey6kkz8mBbeCHRHJjbYUw77slzNQziLRmVxRCk95UAa8Bb
ZH5qyuESx7HLtK2K1rMm7cscEBCBZgNFOqE+Pzs2dARogZrGRR/g0TSDGb60YBNOtqW8eFMyPBgu
OmYUnJuCUtlVmrnGzC2Dmk/869nU8d5oTUmfLcxeu8a+nZjRPlBcHR5ICcyRvGotPQ8yq/iOPtmN
6ZxmBEqr2A6Lx6b+tAB/UtgW+zHlW2byDl/VG3sln7NcuyYJRkvFbiFqzTXp0eSz72cHrZacnTOx
oyylwWluB3WfGmL9ljACGlpKsLMMExU4ZgX2DMArOWRDe9JCb7gClJjv60AlD1aoWaWVvMiJL2mf
QY0vjG7nzbbG6R1wSZus+rbkfrX187y/1b0wJDpXFCgTgo+G5XprEdbw8SsqhF42babCk1eUu9C+
uvLEhxnByNtTo2VC79Y2ygmTgFuj/dS75nQdAwpJs+U9ivYhx1p8qhvp7Mc6uaFwOX3jJQAk6+iT
ARwdsqpwHtI+1Hc4zCcCDnoAR0bWbHQ7rzk9mv7kRcZ08oOMbhaKl20WIJJvLCugRlVlH0rREPKb
+fUuTjMwj2H7TfYG1gUUxz79Q3zTGBJLjArXXA0AAq4CqPzp567QSylpCcABSvOaL+S/ugZrgpCC
QC6b6SlDKVAza6avbSK8zzeZziWnoLf1mttkkacxFdouw+Jo3CWUXF9NNR9qQz6dDrRLKMxb8tig
WROfWbcFfqhcoPAsiGIp4M1s2zq0EDUHO2p26SaX0ngsK0Rr5VQNX1+jZv5Etll6n1d+SL8zrjYu
ocKvZVGU67CbYU4gDNnbJRbxRurs05vkIeAj20VlRbwFmeprOVbNC/DRNY2Z9K2YZkRkqCEOeX0A
zzFdXcC+V+41hOXBeDgMBRSLcQL/PqgTIByb/qEun5jQkqpQe1wQG0e/JFAs1qYsh33XlPMmEE8U
ll0yQAfgIwMtF18nMmiVVFWMoqQDepQzFdDH5GlCjbBqpoxOsSgN/M12B1LQ927KpPvUO9NTr5bO
PhcyXGlop4T+NUvDPX6d4ZMsUp2mFMmlCd+OXW6FEak5JLeFeWpsykrM90NqlVstkt01SHypHzpX
j3Y9Hu6rI0hJKCb6hgRY49mP6+4ST+ijEbYM27oxgK3445Zp2/0CaclApEMIdc6mT3yqGcnXckjE
Kpo4kxexEVRDbZ964cmjeHjTCeOmdqZHlA4oqWdcDYgdIWQJdb/QiZ0hivCBsoDE/GCqlhT8kRkO
jzYDUXb6aZs2bX6JOkKfitriFgHvd0WGo3PXRdapa133JraJmy5hgVoqoWAmCY6L2xduVhzT7U5z
gH1HdArUOxvMq3KVMRaRweXSNcuNCilhEB2NyGSqg6JtD4QwvdSB15/o2FbPElQAq9v4HpWeuSnL
dCIRbdJWKCan52pIlNQnn4+Gk6Vb2eLSsiUe3WIUG3t+H+x6JnPFemkc+ZjX9rhhjY5lJO1u4tkg
ZpqktrWPKX/lF6mz7gLttbcIOEjh6KFXFSz8AL62NIVWxbfRrD+4FWQYauNyVZDLGXeYFPMi+KJ1
3T1LGJkENReD4qJh6m3AbMjbNqH2iFe6WA8I3jCiRv5mGCqM/nG3s2rjNirJwpRjaWxLIT8YyLdM
SkB7nLbpurZFt3G4Uh8opTyX/ujcpPIqbJ0AhfRFtPjktdIQ9LNJpCCbeW23zrMNoHSVlw3BH61x
77vDmaR4DKFJlq7I7AAyZFx9rlWrwgAnaXPZGM6W4ckVmejM08LprbuY8CGKKr3NHGubuTTikumr
yCOf1g2syBALeKC37nHqAqiqVUC6o3yPJECGSpfhemyhGaCYOJlmSGinSC4jzZ5jUCSoaaI1IF+C
gjO9XsELdIq+30BSKIE5g6kZaOfEg430sY250Scbk+CDw1R/akiSH7yZxqAxVZvJzugWpvprOaeP
0ZwJ9PVAj8yR2ohTAhNsLq1ydsN3u9qjap7P3dkMEDfWYdlQADDhpOZkraSYkVYps7t1xp1mVVLz
WOnqsyB6qmzKetcmAiG3VtoQetUgvagkprP2jla9dWbU+CIhiYhU22zbOOV5JMJt0pEgpL3zPpT2
g+uJN63jw8QQsIMlcsbvg61Kr0+I1qZta/l30SheRO8d4T8g8897qvt6R4RQNK4kfdpdqVWkLblK
/wxwodh2sv1St9E7/kuMVEb9HEfD1R2dJy/pHgeDOFLpVY+jhmkd89Mg3m0LZn/uRGvm91zwZ+s4
jlq0ljht11DejjEpZQezxWw1jAcaQsOqxsG2chL31aGcghr8W0vqBnNrUM7jI6BbWljDsRyHh6Gq
Ps5IRfM4vg8nUp6Y3J3rVp7x6HB50G6StlQp72f4WmQm+9oj3lZ0zc67VQ5fxCxeAN6sAEZ+Hdvg
a843BnEUlheDqD5PhIfOD7YDCxTkjXCiYtD/4KQgMxiz3NZ18WQXXLFCF0Wa8PX4Ri+aEe2++Ryi
Sjx5WEK2iBBQOmLWhKzbqAoHCte0K1c6zHYcqNe0jCAJclXQJ+yMWqaXbHX9emiLx2T65OQGXsMU
2zf3Ik7gKaz2o1Q8AMAAgzVs7ZjY3Hr0kYw26FnSvEGdV32iS+OvoXJ+K7RQdfRPRK08UaPQV7qG
iyxEyLweQLWsuBeh+aNxPJnvnpEigUK6CJwRMk0efBtGm65OFrZrpvpzPAQbFGPGOkyo0NTpG24l
rixh+MHV03sn7lG764lUsBhjE3j3fei9J74H2qpx6rWJVWci11snVGJdzPTj48h9nWf7cY46CFVF
vMkn+XHAvN4TotPhDKSkZbyXUCQgMconTZfiLEZHQIMn+rRypk3YWNDKIVYA2iWARdkVTVnfJZTu
+WpG5lYm8hFbBXaJiP4XTBKCLZT3sPbaCKyHfOuleJU5uVRzHPFBIWmMc8i7qGwt7M/NIS1Fd8sV
AS1RujNr2qMJ/iIEhYc0hweClHLt1CYV+rp78I0GtNgUrXqtIFzBfrYGyA6FbX1NzPJrbd6lCSfg
OBJxFdyAK/hSOk5GKUFzV85EWg6mFTNrjZXoqu5eb6YAXYmtbxHsc9GADJiMDlf9XoWjSYpxUdRh
BDD2OtVA8KgaDlezGXYaRkok9hUXhGw6oHm/T0dCV9OwyzeEGW6oIv8/ks5jOW4ki6JfhAi4RAJb
uHIseiNyg6AM4ZHw7uvnVM9G0aOJFltVQOYz956rSEJLwm29BaPrnXmpZwykJvggtsG6fxuEAoeC
Zsl6gnSWAp0O3A/C9HydSDtvvqpB7i8AlBCfEsi+al375dnErhiJIKkSSiffRO5L3UBejLGBye7i
npyFglQ2B434cL8lzSCwHQpXbGlfkwWdgbbJEeAr8BzBLrTHgwvJLfRupE1tgVW1MGgj5RpjYJ0g
28z1irYJi2Q5ZxAmNoA0Zf0OD8aLk9590jIhcHVsdrxnyxBvRqUfNXHTWc9/sK6bd+7WiUd8yuRX
OideomPuLZY/EIl98XKgIYMi8fwmT3Ip2s7KXj4Tcj+Dgb91kIp2jVVduHir0QyQPE1U18DCU59x
b4nKiDDHY7UgMYNc3iaqZEMefFre65sbt64cgklXD3Mf10V1BllI1TDH00yGvGH1P6M5v5ajdp9K
bhaq/H9Ztfxzy3EMuFycgJ0FnLX63BI/BIKox888MASgGI4N0C9H/DCxdHir+7UuD/agbf5ufvfJ
mNyRdr15+j9vtH8c134iTOXHzPGMa44UfmeNd71sjTsSzpkX7VsSFqu2R+7aO+Q2mBenrxUF2fTE
pvnUCeRxCyLP+5rBV+DqK1RicQszIBRBUqwuZg0+ZAcWl020YA0D5dXRDIJH+Gtm4Dvcvm0PwHZc
UOfouEHkmuhH68NELAFzdgPNCyeekaYySsFqON5GeFTuHYieGfy5tFitmsjTJ9KpeMqKNm6rJrIL
+xuIaB9mKvtOqIf9Kh+O9jB559EDn9kyHM4KArXI+9QOY2Eu6DCXp1kOMDR7M6iZfh2dkVH2RLvX
BkVpcpqvhRuz4FU0UfKVRxH+khvAUSBzZ9c4ckqBUbWvjzzUydHIxocmKUde6klhSlxYUkM+1uP/
/2ZapybU/IJTHWChR/kByScmT3MIh71eSYayhoOZaN5DZ5PJeMu3Q7/BPgcdOCz14Q7iiZ+4fX02
Ck8GBMZxCZjLx5wuxmNnIe1wsRp3wv5o64KMAZOxZWpM/YdGI/MAkOuYOcPEy78YZ3sft6u36ad1
StWVGja9mBkhAcXQP1Su2Qa1OfxmUwPUpBljohXKyE2y30VFZPVabEgo8/dxay4bDDN31ftPWG9/
VFVL+Pt86Yy/kJSZXtyU2Eq27IQNk4HH0GZPToK1RjfeBaEgdyhMBkwXP4b+UZp51DOYDR1CXtx5
S5HfOd91uR12GHOncYTyoTJ9Cnt0xlNn3ufMkvwpJ+lEwL68OdOQj4qUfQsTTqZQ+kG//axh87xQ
gwZhIadmyzti8ItcARSUxo0RWGUSo1dy+TqyPqVULRdEioSUCiCOGPIiNZnKb8YipG9F0WmaZFHm
5oNVp9fMNPN/6Cx8CqoNywd5cBYzXj8RJHtCyeWysdYK78UyvA7AsCDWQnvAzpsXXn0RzXoUm70c
tEavDiOtV+BMcokoia9jkkHHlllzR7ag5YPgpCTDN1dkNG1V0qqLXQ8u/a07kyJFPjCdEQ0r2Pez
i9Wzq0ngNrqVNZsHB4aoM+yATeRIHAvCm8JGzBJLUikfbELbE1Jkopygb+TCb1OL65sUTs7RBK7h
nFmsdQz5MrD++JYAN6gXJusM9Oe9N6ssRiT2bQIVPmAiwy0wdsaht+Rfe9hHAp74KkUj9AcD+5kp
6uGFlPThxdpYFW6ED53++5/KsFLgGsunpGpqRylupT312+o+0cPFctO+c5aZiP/sXyXDoDVhZEsc
L8Y7v2wd8951WA1hVbFm6+reskgMfUFYu8s+pP0TOoYzPLsC8nZlhfC+l0AzdeBj9UjosxEB3G1e
lLnt10WyHmN0zIKiv6+TkuDCbjk5vddjuECmC+7HvINvLyei9MABuExeUa2PkZ2u2XszQ5CcXe2u
ysklc7HDOXyPvkQNSLie9iurSARl/4uR1mobRFhOYDksaFQPhpAgxJqub9xDu4F/63XyJbPWNjQt
ozi7ts7hN7KZJG0LIxRdFdAbgKz5vW3Dl9DnzuYAhFTIzNW96J2+8oGi61Us1w/45H5Nwpme916n
ZlhYGKZlftBWFKAgCfeHuVzae5cqnKXeU9M2ZINNC92jB7La1UG79M2KmnCBGs91nj2u65o9Gunw
y5uVjMwWCjTrsMiw1vlTZttjTmPMMdzLs6GZgcaLEOuS8BXAttPyPk6te+OGASStvrDUKF90ibwX
Xamdal2PtoXroxjvR42FtM574PwpVOpEE0zS12zoB38i5hMdX0EOhCzZfuvvg3KA1xiQS8cbKRL1
Pguus1iHKtjgnOEwwRFgXeVOrG5jkcoIGPyyLyAztAlGl5VxWQHYffFSnIe1g81nVzAZy4pFjftl
shT3pHEe2KHU/KhA15l1takGiMHo9zjHsNzd7DCTYS4n3mRO1Y1hrJ2D5VfJQ58DvO9xg/lrWp5G
gUqocbU2TtRbiegSuy67mpV977PuiVOD9wMeu7rmuo6ia222aB1nYmsmM8p2Ac3GKYv7gWi02IbG
S0VKAs2u7ndvi0tD/p5TyC8u6UbhpsXrztraXaafFN4fUo45OSroUcCzvPrecvEP9ZadH8C/GSH4
JtTpzBmWHY8kTysRxbjFHTr4YFXZerfLm9VgGL4UZhLi4PpbUK5Cfrf1GHcMoskFPjQdOZhzW8Hl
RfnUaX0KAwnLpbk7vnCPHvGDgBd/b4k8O9v8pTUEieiae0/CjnqYbD0CeyMh4Bj+uGlLfIsp8kc/
8Rr3oYVedZAW7XJdfnstj2iH6iOa4L8TGMIUVdAM9bfv2HQ34jMK71I3ExrWhCTMQTZjBOiSded9
2isv2iubZ8uZrXM+Iu7epDvEBLJ+cPMV/jxwKZHDAvSOznAutb+iyPqgxDEdOviR5ea8SRCPlpzN
h4ZD3HG99JAhdA4QfB3xeJH2cpskzl62PoyMutlEBTnIjXjEZZkMRHXqqvzYqwfF4DtcHBYLWGjO
A16fsM68E2lT5k/qmXG9sFucbeCD+hbjDAy91bYeAbLGdRnpO3+mL9oaKQlqCZ2EqRflzNRhpJEv
HSVWj0bexzRYxkYDN5I6sg1VmT4uNc9OsrbVK3DO4cna2evIhNkJqyR/zzf33hGJHhRtX4eZfgNX
IBX5qxg07RVH1cbi7g5RgwpdsUF2m6zqriVHK5qbwoiKjHU+wSWHmnHkiUPxT9KmvzJTp2fg0gpL
01Fha2w2GzeWdE4nvg28h8ZiEteDeTCWYhsitFNZWBuSYoz4Pc/r+NLpDysz/+suNsodSN2II96Y
Ku2nkpXxtgr70ZYOdZ/Z3PpTx4j/+0XVpgHQpZ8vW76Qn1IVwNNxZ8Rs+K5WYxux7LJ/Dq8Og5+s
OUpvjFa9dqlE188K+bzp4r5XzEexyhjbY6GWWNAOJMs6kQyDgYKMbL+YePTc4TYly0nnEcn0W8Lj
jDVnzYNp6B3KTsRGaabmoCMCCXZAcchbb3wSS7UQZkaJRvyg7nHw+g7yqket1r661BrPVov8wWnW
8/CHZDN5SSnuoqxGvWIluXtUXnMHVKdnD2iVFANkGPz3S5OCNFHb9NVJj3UVDa7PYnwCyc3YgVnG
qeNf3O1qpDtCf7QR9/fIFfJfuVuecq+aNNqLGSnwxM6nX0fCvittObBJ0R5wAVqRO0nUkFe+PZS4
chLcxK39qKzmZ5btq13X4hdQvG0R/ZMDPwJrSKIzEzS6aMVmE+lFaoBicco7GitqMGfHysVnYGHz
ZJeyfrZjG1mDamJLmx6L1NXQCaXke2Bz3XdmIwsO1P+CSgmDdOI/B6Y5P7ksLx2wkItI4GYxsH31
RiA42Dk7sjla88X4ygUScaX0tw2+9bvVGAdupeXZ3McvvZfVnQcjxr+FbJYq88JiJ0sMszPg4b39
KqBk744DOvb2C0ubnljluYRNVBD2SskV9dvu4G1gFob35KBNsxPV+6Fpu5qBtP7VM0AKm3osAjg+
HLC3dqApFfIJvDtlxWrXvn2L2pydMwUXrNKtMbTS/S3lG8BF7xh3juo10DyYdinA0qDoYGpTJYDN
ZJcAAEGXFDr4xZfEeBEza9SZNz1cbryv/0Kz/vunif1pXHvab1u2zi04I1c7OKlkvkX9cbAmpBQG
A8bWfaJSrimMTLDCghT7LRuz25QN9JGsYnqf/N3dkjaCIETACchsChQhnvGg3ZWE5Z01d/9nSceM
gQkeytpM7/SOrbGt5W8IdLNYLwxSgd3IdZiSJqaw/tiOG0za8GzxSSMk9B4y3qlDMX5462SGebHR
oqT0k4XBhHVCO0DrViAgKPO405fiQeMCIPFWux/1bfbny7wo69cm8hMkYooCUGcHFsvOa5OmG0Ie
DwL1BmeGiKOgkE0XNCtybrtvkFv0RSBJv2BNxPJOlneGmmFXEJiLNzeFNwYtQLkksVZr/5omq+5P
nXfEqMLaeoT9iRzrDn7terF18qVBTnNtuRvZhWbI1pIArmmtA33QVOxO6uRkBWA+BQRqaraTMWef
m3LqI3mi+tVLjfeZMjpuJeQ6Ddg4NnWeSZRSgX4LYrPNj5rIuxcCk8s66QLysr5JdeAfuno4rov8
V9WtRdnmMKhyyURatGOjlneilKvznPOjl1p1wDIq2HFyOBUPVbEvT2LWe77HnOlhThRAdZHVwD1m
t9JPSBsLWWpqp563zl8c9cdB48MzTS3GhylCoY+Kpw/HtZzt6/zHo7FmGXVGstREVstgZnT5607Y
l0OPQRgSMeypJmmnkJS99oAOlwOgaEFQZmfRjnh7zo0LLnV34N+bOMyxRCDhOotyWg/Y2suxa+4Z
zPqchw8F3ieo31txJMsNbXbz1ExYJHRbqsgt4CaZ2cqowfIU498ZeDPBifd5Vz6mW5XGUs/5Xj2+
OrOtDqLdbwrHJL0NMGJ2099cV+e6YQlOFFPvOwTW7dtcHNY6+xEtd5Og4M8GHeSsLf+RLlU+6G8O
x7y/dVyyTcb4ZGS/7gsDOWShjltxSGfiwhOXadF6E95jVo5gFY1HA9Jfnrt3dt9dG5vkjiU9uxbB
d0MbpGXfXwYb++SOPnG/EQo4oelGmnIke97QX/mIDs3OkZZm6X43r/Wd3SD7coz6W92yyBl/L1hk
jIupc0b3+pKyVFt+1iGZT2O+9/eFBsFo7terng0QqmaboUACtlMJKvyKvTo8Z7tkAokRuVrWCMWb
F4+NX8xVFU1opgOtLBDpijkEbkvOapo9t7sSMSFlj81og+pn72eSlBv0ht1yYcx8K0YZwCTP8Gel
XEl1MscOe/tqhlQ5ZW8Ty9Q5ZelYrOxnnAzPW1vJZzdR9H3u8l4NzJlYzgzPreIEFhaLKDLCru5Y
fea7bkem60bt1pRk0PHJDlMBVS991M2PEtvdKdd6Kn7Ec7W3PNegzPxCyTTcLB3rUCZxm5XQIVQz
8rXd5tAj6DVD9VE1a22EAnH+WI31m3wNxUhtIVibL0jjffL7gh+Idg5nMSE23i23wmZAK7jIVuUe
00J/TKS+wmiuCyCoVh+My/AyFcW7o9e8bdY4H1o79T2RAtxM2MHM3vyeJvMvQSEb0vwODFhLhM4l
xrJm8uJ5uzdQoVIVEiE6azvRE+zqVvmzDCPxy8bShY2zgpTtHOA6s/NOCvqHtiyw6VmitVwPYUJs
vbABabdsJAihcyFqq4/Ceks7gLdF2dHVrgi3CudQ1XZ6X9byNpNLGed00dLa7MTEQt9q9ygcIcU+
VZoV06znEX4QwuVHiutU22JqLOiEWrr5rPELBqnorP77hRdVXDPl/rPWsY4rsfTnXp6Ebw59eT/i
UFUSAxclkYHOx36XgxqjphJAzMr0kKTdA4Ix64yaZDyVJsu2my9TFeNb4hTFfTv2ICTb+zZzj64+
mxEBrNeqQBZDTwjSiUNt+PQaJ2qHLjvsJjofbxsjp2zHgwemMKCG5eTgEspNZqPqnGviJ+9wYA83
MJaphr+TC2y5M2cGamxx06LkuCuQhg2kxaDqnWpEcZABOG23FdBTtwGzwjYZVF0Jiq4g1pYdc2mo
HZJQBZfIZJacFTsVbFpfccZ/zAlrJGJHGKZlOdhS4QY5ZcegnhxPO5WyHziYzK/ds+dIbsu1Gxva
IUhHMC3y+SpZbuWTAV2G1N66o2jTOBniOU1fBD6ZuC92DUHVcujBbTBkMxNYuYYvml9GZdoPrqWe
VaHuEzbHaTH9XQk+wdaB5Lwi/KMnCa7Uk9+7wbeCKvVr45L1KRn+CdITlFtbD3QbMTnZdVR4XXPr
OA7EtDzquOxxeDbsn+VNBgJk4CYwiUA/asAZm4AWfzjKAT/3CAqL7HdWJA3PquROj3KAAsinF9+o
TeuSvWgDVOy8iJNG08JTldTZkbeBuLiVsqOo3e0R5tN5Gpacm7UeIjZKcJG3XKPPxdRejmS1TXJU
/HnqZRUpvLqCNXurPzEXzg/DSIAUPQR6mR2YXwfRBfwN4QL5EmKDKI5taR62ln6MTdxKgafhTJVV
BvxYmYzqJTW5SM+zZVXRPDIuSDlXeocck+bm66tKCGK8rOQabA4zTNTUJDuclkRn8WZ36swG7nl3
9ScC37kU9pVV3JhxnCMoiCYCHHLmlG9oVh5Egc4fd4qO2bj+NCkog9nAbdeLuDQNzPsiooxoQ71m
mikyB9eFttVMCYZLqc96xAVyWdPUO5mFTlGQaM82SvEz7fkQLQJ072TlDxmZTqG7gjLqM5yjZosM
Rr+tF1NVfBjG2IW2ZBkw3v7rxvrkevxflZ2RtAMlbjStnZMq/caTjZnC0NnBQoBE5aP+1mzig0EO
FGMuEIyOBiQvtSVIbrF3LnquYDcmg48/9Thc6AN76Yn7GvNiseDWZ490qhUTpGa9oRZYY3lOx+5V
v81rvdmIK4Vhg6kLhvWvAWEWezOYmU2W/ZJJ+ei4xsusoSI1ky/dIY0rMWYjXLrMem2bPaAyWuL9
1uPXOSlDSIT+aHpmHMaF/a/ZA3ey7vjo2secqhx9WmFcy5z+GbWJ7q39Oa2U9SL3Rj9aPIectFO4
V+mIXJt4i3rbfznWQrXEhKoYOAYb6qeBuUuApDWkxJUht/QBSA2pqYRBse/agr19NKHqIZhnTjmC
+TXNT6eDoGdrfR1pDRmyQihmvUv1PTojSEev+aNRJetJRgJJDmAV7jcjEcpiydsUYmF5zDO0b145
/Fo3ipx0TPs3x+OjH/s1454x0OBLCBArKfW60agXyL0ausMxNLvSw5su00eZ99GOTf8wDDYAZSQG
tazbaGXMuBpuGyQmYNakSeh4mi/QuwseeJdRt20Xx9Rs3nq5AOnxWBRgJjgjmkcQOZ52rU0iUy+e
Hfd3O5hGaOdsRKuvftsQVjsLhSO/iwglc+nauXZGuZ6KRb7zSLiM/DMwox3agwk51VHzNnSCasDm
mZs/u6lAuicMVUzq21h1N1ZmhwzRSNtYRwQeb6v7q6l61s3VwdkShrCM1ovKGQ5yaVnWw40bmkcj
wLD6gucAePyU5XFN0EaoCSgkhf1rd1a+IgTm/mq/kr2SBs4m7kxOEgwabPj35mR2BQLvFRAHEFtE
IiyoA26HnJSt/bEAeuLlOoVPj1r9P+AQYvHDNNfvRirfKEdTknSozsvN/kkbZuSVOd/cMOFubYSw
7IrXtDC/dxbh8e7tbHXa8jBnFYiMRlytvRUx9rcmTPL+jQm15k9z2wWrW1pH6RYvq1eKME8ADVEa
ZaDd9uI+y/qLpVtPQgzNw6Qtj/uuvhSALz+vGMfU63kZIXuR8EXgUiLRPjJAPYwXYxAvGc6lM2Yf
85AoTAqoMTFeZyNwSKjdvgLYExkjFfVWpNhU23h2MO8wJ1Jn5n9PBmWy4Q3IjSdW5RUHOnc0Ws69
uIE2sVcNDCfvECudgIy5RzNbtAu2wCIQwhpCBEziwojEuVQwb22bnF5PlBEwFWBXCgb7CLiSUOc3
WHXLa+tyOaUQ/plJXIg60/Fz2R+3NBUG/+KeUFBqTMMD6fSvmWh+NhHlAtJhLSGBrrP14PqL7rwU
ubSZ6/XLoeuNV4MxajyPtFYNK0+3t55WjXA6NEQQTvHfBovVDLdX7MkeV+MO9l0gZrj/Q78h2HFy
9SgAdQB7e2oyK7TRtwRtgaHDUGfKPgocsHe1ZXtxPun4aQA13fdjHUmTWRPBuNZd90sYCAXyG+ID
+9WfpdTN2JnAwKKkzmJb0373Bn9Ir5gRwD/fIzz4IISYezQsYTWTXC1d4NNW2zvYQE5jRiSBa/RH
nGXTU4t9iHYIxEGaMJZOuDy0WXB/O4niE8Ik1LsOAKmNOxj6hZ83OXDQbPIrO33b+pRJmpv+rcfT
UPwxdTYgbtF8N1NFrslCd7dR9diJ+6vMxCdmeqxSLmSfbHpftZLp3kaLApkh8DxcuRBevaCVbDMW
oAr1OBzGjNevRvZxNwKyLdwuDbOO43LqyMRRC5sRJ3uEJcFa2yh+m6BX7pIa/Dzjz/tkWn6v21px
u8gIqvMfJxfyYCB49ffRy0LlgNTeiQaQ7oEu6kqY16NAZ63alHmFl4gzwBjF4eI6es730alIK4D3
kg/oU4PPgWmNxC0LSrC+O1cNAQyuNL+9Yo2khXuH2qjWrNdlW+hNGIL5db1TKK2vlr7jYmkSj8fb
vUx284yK8IOUEvJPHN0AQLeO4fe29syrde8VsT867x5oNx1O9Dh2EFpZ9PrIABDgtBbpgRMS7O5O
dDXJftkIX7Z/nNl83sSAj6gnH/QVt6E5jT/6WkUkOrm1cskjoyFBdrD8JPO7aZp6tOwX1U1fWoZU
d7Lz8wL+gfqSt0NAejaK5Di36sNhZkHYBp8dumL8gXoDnxJLCvty51+p6ON3Li+D3XyxnVl4taQV
7ueltCqWVKx52SIemk5GFDp3Lc98jPXtXW5bvFbLuQFJu/Hhom6xjv2Mf9xc0NoMyjunlhGtO0SM
am0j8k2HqMj5VFP+zs6tbG5+40x4bEXx5hT9X8hcXbia6PiWPFoRbLbJwV7zA/s280h81mmzWSe0
T6Wc/5oTPPeaXZSZfiGNfei2DQUX/HxE62OHAhf5Td2L94xTwPIK9jnG8CFnJhwVSxfHJYkV4QNr
G2yKeG0g65pWgiyTqe7WubdEoJGQiFW+ENBAEgabl7BWaIaWnWZxMs5a/Xu0esh/QvtNd8ugfCQb
lvDdC8IDhly3DYrlztCPn0s2t+GQjI/S1V5u38ie7fKyW/PL+DPBkIxp1BlfbGhySQmnrSbjqKB8
FENuHEpRwpXewXfkFF3NwveUNE+S9C4+ZUxE5c7iLVnR8MNlvyrxzEpyjT6dfUba3inyLyrPb+c/
DNiZOWxCHevtABAkifEc3C9ua7I2zC/JxlRFlGbU4/3hKsPU4c0zGt85TI2NfGqSM0K2UT+WM5zG
ac99RtZ3DLRRokhWJ+wOr/D2ecnFdV7Sd7VT8HsMMdbloxZQUqvUjqSdQdKb0TMY7Ay6lW24Zd+7
bHJSMR7GQTs1AxeyVWRr1JH3FLRl9kPjx0QEDY3vWtDUtr741pv6ZRoN+419SusnJ0uDrIZv8pEQ
WBVXXtdz2+SEQ47t51ZcfAp/vtDV3FHMlSR75vLB7ZCWZSyNLUGugOeJv5bsqc3WW+DTDtGQdQJb
aMTcoYEPHlRD/qKUJH3aXrkQeEZpMX+3FhOpiXxRgAVkpFCU9LiHJ45qu3XtMMt2zHaFbfCgZlC4
HSTA1gQ5z1bzdCjm7IoGsDkiYo5rB6RiLjE+pS9NsrtHh8VsDEKSyQwP8DajOOgQiU23XJZ6W//S
/i1Hr2AGW5JYtTuUXJ1F4wGRmTPMWt4t4rCCvDe2Y6fxygNkCfIptR5UnX82k7sRu5VVJ54Tg+aw
6QNVK6a49dUCiclSa3L9VAeKM21G2Nme+6Bb68so+M9FdfuFD/YkFQXA7E4RS7Hkaupt6ucpx7BZ
M+wrHAQk65SwmGDC76Mc6jB25ge2p29MWT8tS/POip5erxHDpYgmzEHm/mgOxMLwvHUMnDElZnYo
LfN9SBLG/pqNjrOZfuBS5Od+hMC4Y1U5Ugu5+UXpmjgMzfI37xIT+YJ3yuoRcY8+RrK0eVT7141D
mei1CTEwyvqy9MxQ1ILaRron5r12QFZaek62p5WV3F2Tp5/uPtf+vrT5I5ZK+it1KrDoPJIVUCCb
GStfd1KymdLYI4TihA7zi2Fc4FU204eSBKnKhJs/lHxEBK34XaqfsJHx9wZJ6jKaeOl1boAGfx9q
7GeGPCjbynGPU0d7ow71s4zhqLbOKDF17dMRaKRdl5SANb+Sm1bcmcp5NR1UDA4jWt6O4eLoKea8
2rrJf4Id9cm12ve/Vh0KadycR41zraoPs1+/ta2yvrLUlYwtJKvgxjBCZ9JUoJH44mMKxDo7XBeD
sZYjh4NO93/z1Qxxt8l4IcgKwc7QRz07Y38tyjcyBSZUNfLeY0V2P+vpebOQv0N5fQGs9p55o3nQ
lro7Q6YGA3vzadEZYVBdP93qq+OT+NUlcGcy2ePg7snP7lrYTNVDmTp1nFd0/RSXOUTd1X6w+yhf
OjMAVOsdltrJ4A2RNFiNExA9rc2jRhonAf4ktAyql5EM3FoQmLijcCCJQGPSDmlVWzstdCdGhXae
KmINKKqols4m5O5oTcfTyJv5jJwB7w4E8XWagLcKpgyOmHyo+Bb9I+a+mYlA5yx9XK7bMZ3pCQwP
g6E5/LYIMNVLqLolTBk/2/uUawpyDMCyuHCLdxQctw8P8qrQzfTQQaMNyqxc7lChPtcYwy5jYRzt
HY2mlXlP483KR3EjfXo//VTbxm+7BdPOOJ8goZud2M6Nq2LlpyE2J+adQEcALFj1D2NbiitBO6/L
xPAtL5dHmIHdPcDXYC+Bv1Jr/CFGl4RmwoYjPkIb8wOCYnNNxREsocvIP4Vs0f3lGsKOWknWslne
BTmckGARnsMSBPm625LF2LA8WEkdsFw+UBN7RO9tlMqGJSNp8PteovFYo7Zfq3259JD8XYdBU8lr
n+heAcHBJL4iYV5326dhWPgwLOef7Top5QZI8Q6X+SQLKxrQwDKxpNTY79NWmPTDbHbMZjgaO6lD
7WSk8bh3P1baf1nEKzOv2b9zvdjC5Pb0eJJRujmnnwxZtLOjOVqobDSrLs720HYZL/cuZxdw6fuk
Z/4nVBNNrbSv01ft2cOZeTMe6LTteChnecBSlgWDTT+c94k6rZinIoeVeJNKmnD+hQMDjqcKsnAk
VvsslffhYf3M8xoZZdZdtlrOLLkWNkXbg8dihek/4QPeSOCxXtAI1+7nDNXpznYPjV5u8W2Q05Mr
d/SeUYklZNdq80112EQp0sP7HANEUfKj3ZXRdnkjsmP3DtsiO2aVxy41dby4XiF2KX32006fz4Tf
4cL1jMkHbxCN5i6ABg3EcmPpXSwxRhoBysxRFNECGGrBaKAVE3rUiu1MZc0zMdUUF6t26S2ac69P
ohLVfWjdMlWJkKBFhYY7L+x99NSxH/fUPCbdV7lW9hP4secKCXSIBp3cqjLMSvFSJdmXPjL0HZz2
ZKcLFVprnF3d/gM66K8HgnxfPdcXv1EGuEwRrf3gjmWQIpo8Jc32stnu7Xw/bRu5nVNnEXWGNm1l
grYUZBUWDAGOu4VAR3kTqbmCgIRbAjJOqNBcSXzsdvk4tR0Z4oTBnZvq5z/lp72azZWJ+l+eABlY
XTXyx2UbjSaaRHjA39JRhMT0zD1QL5NgkrMlsMlO1njqbHpcbPp0y0Vy3QELNB46ReqO9WqV+gH5
65utRrjK4KZ9R1//at7CCkoz8iCt9Le1512aQY37qizCNGUrXJ6Zxa2okmGwuG1/qs1dRk6l/aqE
bZ+pdDFQd9xEOnEvQWsugqV7R0Zapf2Fcavh+bEmNNcSTRnRdgi159mHTMUXYTDwdBoWrdOxnPVj
X82INe3pL9wbwNO5fN+RuIg5W4NOs54R5jJTZWNHJCG/A2XlzTTEcUjHzlcshaJhZmrfY/UP8aas
kP+p7e0MNSjDJlq/V/x9Oidd4USG0pYPR2YP3n/S34x1uqDVwmxUxFZZvg9l8YowD3mOImHUZZ9O
XB+Wk7UiP7DKDPAtKYEkyv1DNY2gdm9p8OqBFwmYMM1x9VhoeXFx898NI76wQZUZdmljXlHws6Et
TonZ/SnQzTww/JgYeNK0SyQDk1GuvjRrdc9DTK0F071gksNn0fWBweIWUXAOTiXpP3pFLki+iGAz
jASdCRo5s0ttWvBBxTqyDUI5vtn/6cFuN9hR9pXhz8TgLktRua2u/s0WC6blTU9UT/p2bFP72isM
Hu0YtRUKwMyt5oNcqZzdGldy88b8wb5LWyi3i1ZNQVm3D1jRYSB2wxuGdevgaF0aib175Xix/YkG
NGzkp2uyUs1oFo6G/T+OzmPHeewMok9EgDlsxagstTpviA5/M+fMp5/DWRiwYQ+slsh7v1B16ope
Krwg7VmrGQS9TMVl4V1VV5NYLKKBnIhHyVbmjZiS7Ife0aiZaPyQ50JOPiRtTo5LNbvkZq5OyKKd
ETCMeRV+WtMpRwlb4Q5LU+NNlXochNJlIRoGHaCQYbFcij7oy1q1OMhpEGsr4WvJFjmYjNImVYUk
TdFYeReyzBuy+jRV9AEY8VNs0D6+d8YebOoZIEEFyPLK1QVA72ZIwWUBd0f5cohaHAdRUvybpxST
7kIOiJqU51XLPwH8F74V19NBZoG0bEnKW6Ty0K8IH281iS9n0TAQY8pmoIYRAVYali/yOm+jFK/7
uao/WBktjHf/5hg1MgRGJCD4xme6E3vsKn9JkpZQJxvCt3YUhzvA8elm4SwATg0izUjDkgBGTNLJ
2CF0RjG4gtNddWbAVcRku2n2XbgydJeSnqCpQXUp40mAU2fQQBuVmyaBkXhNh/6qT6t0ROlaiMB0
u4G1NjumhJQH1P9NFpmHtlLGawPGj0d72C9Eh9s5pdBtaKc9YcbacQEXslPK18yU9CMFhRPnpR78
nz1IVPXiJgMizHSDoZeAUdjYVVzx4x1qhHAoO0UgZxepg16FlaNsYSTtmjY8e8x2wnaxZfS7+5Ww
KVsGhO3NI0ycmJHokUnobcHFEswLiQVEandBV5uMLGJrDrqFCdrWnrkjqyO7H8QCWR4R7WE1/FGC
r0fsqOIRl8l3JqWZ165IiXb5FpFtMohyxLYVjuyb2GBboCYg4nzqfU2oyWz9JOGi0Zhptb30q+kr
eiU5dK4lWp4VsFaKx1BSQ+3aJcbhCzN7th8xVZNsop8VqW78UcJnITINduti0NEIq/MVEyb+2TiM
fhqDbBvOvd7Mn+eiUJ4StQ1SOYneljKST1mFZ+r//xi2kulbVl2xceC/1Wg1qagyopQ4dpBZC9U5
rkcNOLU6HgmcO5DSWB2G2DwLQozioaIvKKowOlSh4owb6X0lwlaIlT/4F4nXa3uFiHKvDqv3GeEY
sWLdF3E1icNgkMt31JflupD21jNAOcgtbQvpZL0n1X7T9+KLwabTLlblEJJLxhynxNdvE91RgcXV
OgdmOIPJhYygmgIK4xvBYblB1CNU2cgdEnLM4kF3xjES70RFl1dxiOGKSsJxbvLnbOPW9ioOqMHg
rIZDS46AcMbkZdAhHdcx719Ng2U+qzadFUg1ITyCt1qcG2JHt3YJwOnSyoeOHnuZS4vmM7FNAhoZ
MJTRRQZXGKWffdN2V7Eir7VP9ZeseUvMjwXKa2E+R8wlVmYjRkmFUGHAo1FU9XvUFqfRMM+gDANV
AuNffQAxD8RxRa5THKlHiIrHEmQ+T2GI5CHBb2dB6sRJ1VEPGvyaBHu1bErlyS+IBSCCDE3hprG2
dhijXmpEAOtsOnqMJkQ+9Jy9omQ9S6z4ugFqAJls8xaqp2DlmVvc3+wI5jepW3ZD19uQiV/D/giB
0pCjvUDEgtgmBym/ALd2ehauRoMtsmBjMffKsRtxFCAVYAB1KvGwVWvkFPxFcqrbZvNmMQFrAHAg
ND80iLhnUmWmq5Kid6ovU/Jt9qrbyELQEKoSsv4UQFpJy4dgMmYiwXSk+p61BTtf5TE/DiZxZVDY
fsQab+IS1+RzPRe6zIKYvcRAC4V4ToSjMsC7KNvuVJOeSuuBLeNLaPQnfntH6w13VN9EkJBi09s5
yRlA9W4s7IHY9S+SgOpZjfibr8JrlMqPIXrRtNKHi+WSah4K3zXUvQDrQZm8yct7BN7HiCbmo7QR
Av1Cw66fnkohvqBhTVjB3u7/CqyaqJzBINhLO6Gqmh1y9FAHE4kzfxvmI2+ANWDMCZ1uhN9lCS+G
hHorOwM6yFOs+OknEde4zOtd1KNtWE2b9j5CU4X22GqGnVDV3so4JDdpL4YDv7Hdj/CviVBIickF
SWOzgXgDHLgbkW8LBLP1CkqC8sY2B8f2BXmtl+GNpwKaxQ98blBdKZWp9CzrUWOfqIujxCgNvgT7
JEbvMboPItz1yW0UIg6dQUP0rVZMQVjI9m5SXQu1OM/rJzHOqBBtIpV9WK62yNe46p5Q1PvUILiH
WZgRUipjTGUAdkZg6a8AGVYk6GuT22n3EzJqsbiGx/KRE63RIwssUPupoW9k7ScKDhdXmRfP4Ust
j/4IyotseSGk4VR1D2jZKn2prJ5r5qHZ+i+p9KMskXOlndnoC2ScDaz95BFzaRvz3vNZlukxsAEy
I2Ka6m1kZ2cmOcSh7CpleIphoZG4g6ys2me66tXxoU6OuMwCXaH+mt9RnQcR1T/wDGodZV8h2Rj1
76h5ZNJXr61+XzyRWbjLrGe5/9dpya/CM1umPxpGJrE+AHvTaNH0/qsWj8KUoydqg4GvSn/Q/Dqg
MOz8TLDavgIwA7FrJ2EcYcPIbmHf8sARrF42YBFOCc9Sphss71N/wtgWpa6Ax1S27kM3fOQk180M
CVhnB8u0EBf42uc/KL53OHxFFsJJfRWLc92T0YK9IJbZ6ieXbAMijLzo2mdXPhdoVmAdQ+q65u0r
+LAA1cdF1A4iEtWwvJlV7Uv5wqrl3AgHXhA7y05YIOxRnu3iWSW1ZV1ad0wqO8wlu9P3Zk7MVVBu
g9EZjvDwvq3Bo+wksKFEvSlq5y702SQjeT1kc3YwUMIXFvddxxiMzxZjlm6wWCYjEtMvZKhJ0p8n
JAjF5I2stMdVtCXhhPrPL7dQgAHxLLO+5o3IJzv3C2QOJb5Kid8jMJF9phyLAkbjQca23gUpXPJm
+dnWgf340fTDa48DyZoWR2IuagwOvsdAQCOMeNPB0Omx3HT6eCXW5A0vcqP2O4WZ+TwQ/SuP7jzQ
SZVgPdp/CdsIi6FsZF1IFtyZFRDCKXNE7UhWxq6GqUe8GBa089QaZJlru46dBZMHRsaYQXU3nzBz
InzOLsBLDsZwbUNeujw+G82eDL4eN628XOHy4FUYdhIV5Ji6LTQkrT30OcNEsnSrXrYrK/GGgo1w
RDveeQMQTVyVHPBeN6qMLcBeZG75jwrI1tkGiDER8KbBioffu/NykRgCYjx3AEgHpFNFCFEC4AiS
xWbqn8q4uidg/7ip7SlBSaAgv8quRGfxrXcHylzbwhETKS2jSpoSFqtLHu/v85LecTP7Is0NEgSE
+i3Es2uNsBUxiaOhV4osJnUYoUP9Y5kVG/PrLmJbDylpV8X3An79NIauisw0RZotU19hmGDf0Ntt
8k+anzf0RArWiuUaGxCvBKbXtVR/hsuTNrNkqpGU5tKPGPL/U741UuqVBCmpHa4RcmTahh0ovvU0
nGkn7kB9droC0ZRzq4zvMAxoSpw1Cr2c0HVEIKRfbBoY5hcLM/sK8DeLMVWCmyKAxfrdvAkYw8+V
0u3J3/T6TNqbyEcm6U3EJUMC0hg9BCO1hbbGia+fLfNRJD1u7c5/2szh+nJrS+4GRXiBJMFWikvE
3CEJm7hq102XdYgLzU3V+NxuW61NZjVMwYzWB8neBHSvSlCBFEUAhGTHiN5vAXYBICeqtHhE+XCg
R7ZT+VxgO6Al5ie+KjeNMIBtdZ+CafDYZNCCa/eRY3zmpV66A0vboejwROWOIFeoVEbqVho0QpVi
ok/ZQr+JwjtiLQMr9FD6zbLPS/ZjgGPZ/zMBe476y9D8hN2PMr0lLfO7F2MWH4jVvDhi90Lb3seh
M1SY4ePlW10s/jMhE3/aiJic17QaW6xU03NLprqIxLFi9iE+5fyNKm9q3DFPP8pr9ZC0Wzkdpo6J
s1YcO+WKZm6jUblFeGvr9G6WwNrDI7hxd61Up4zrUxYaPqX9oUyCWhPfE/030VW7t0PzbnYXHUFS
aVio12ZYn5Ntyg0ZoLw1rFhIa+TjUuwPTaD0DKiJ6lIgxFUvcn9EVRlEZo6onpEZjE3zRy3PUjns
Degrep570lDCVIqpA9IdKINWvXQ1FtQkhQjbuxGvW2aEN5njPi6MC8Swj1iGzpFZ2Fe+h5w59EY1
XRDdnAsGzljRyTjxsmy5d6pMihGxG/Ohnfchk+FaQVsVXjo1Q6j9J6yKzW7pmLfvcvdPBe0TMd8c
YwHxxnsul96sTPdbgZ8KKKwhZwzCN78vDuHqoqXIyzGJLlzj3RPocUcajb2iRa5hMhBBAsCpbk6x
v2i+KEP4T96blroJ+QEDtv7aqcw1ZgRz81uUcU6hB9u2k9BDzjSbrkSsGFr/wm1SzIitV/WtxD1W
7atUdXmefjaYvRQpe/ofT1z+aMWP5VDd5SahB7F6r5w2U4nFG6IeM15OLfwzxZeEyVOTKod2fZ/0
51z9nUJEigKwHbh34N4qGKrGei9L8z5Z5W42BTcKhV81ao7Fym5VeEGjTh4nk4lC+RUEhF1awewH
EfDEQA1wwguJNLWFHVhlG4EFiz6HO3IhJYqUWBE3rp5IpyYWzrqKT3w+xob6SRAxiBB21jPnui6e
qkrGaTjtoMJQD1PiU3dh+svi9mqm0XFesnfUVFSnEDtVan7VeFafFiSLy0K9A9oP+YiQvvJWOLLZ
nCr0UIre3tc4YviZI+tmkhBKjmXQfzfdI1wzxkLVAxQuslAFdQFiPZlEjSk+mep6aPTWx5GpaadW
i/fVvOyx/fQKFohV4N0/0aj4SyUFAsTC9NrGuZcHjZiRba6d4Ji6UUFBGJrRd5KKV4NJASuqPfBR
v1Xfe+tixd0OktnOoNuvKDGsWuAOZIUzmppHpKE/8L/UssDqEfFZTdCzoCSzyYmjbTvdAbgTftZN
KEUWMO72jbZch06uxL62BKvWubXMVHgrLISOfXv1qhPfnlbMgCQvRIfBw6IQfzYqkDi/BVzQtSo/
52X5AHXqijR/hYrDksddhGqkj6DL5MOs7sXKQu/JZ0mzJDCWwNRgIgmDS6IDsL7ndByfQ6BAW78p
Qn/t7ErUGZdDOSFvYGCavIFAhz15MlcG+RSBkzOV19FQPE1ddz3C6j5/T7eP2t/AmbFWjqH3NcDe
6sjWhhdFxF7RkhE/6Nd1eNoUIdL4pRvKUdt2i9HnotB9DrNTG3dtxau94FVD5/xeFiln+WKbTPAS
HREI7VJ3rrHahql+UBIKUgKr+0sO5jHTb+MCqZbVviW81bAysNd4HD9rdbSEypfN9q1jEaXi5OuA
NWE1KOtiz8jdJakpkKEHp5zDi3BehfExzeVTkoX0GaDQ19JTweXGTRdUxuQNBCeYTLGT8LPFRmIU
w06WUc8b/NbAN35bKMAQcpwJrHfXJIe5Ax01+WvSehL2HzP5AFh5ipjvdet+mFgrqreue2rb+4Z/
gTAsqDdDuaw0SKgWcijsM2VyrLvpvGWM4QRi0d+IwlWvYKybbhnSAQNkyjZgq8wiChW2mK6vlor+
ZkCSlYM1FlHpimoFkggBXWqYASe0O1NNUMaVVNKEPNnLRopjl5fwt8nSvlikXcw7UHM2MAzyZDly
pvS1kjQ/UhDjxy+hRlEuQRi506nbrZ/qb6Pkm1F5NnqgrLj2zVNGqWLVdyys0/DFPZpu3gIcj3g7
I3SoDacc32ePWica/rW1RqHEWjDWMXj+isKMsQsEKL26xCB6mN0o88r2p0DvPJJ1JmW129V35Ld7
U9l2qKjaJpAIO6DFuxxqAsKsKT3QMboWA9mhuiZ9DawNBfziaOQ2JFppR217k8SAdSVU+gO2lmPD
TdYlhUeJA5TOZgvzTsGPXllS0Jp5EEr3enhKNt+rOF2QGACNMA9UXokWQqfAkl0XTqd+6AyHReEi
4ViYo4qS0Lqx2WUlLFVIs46KIB5HQ6bIo05dnyLpoECcEtnkEMnmMCb0+vjG4k3dtZ3bgTWWY8Ex
+MtQr7FoLr02DCZowBHgyqV/ok2QGx2w136R9V0iLnZbZ89ydAMSkbVsWy4VmIhQ/8S7gUwQ0kVe
vw0zCpCnoYqOOhsoVj122Rw7E+shrvo885oEL8RbqPQ06wbBZJ1XbIWMCsg3IkOY+UxffIGI/ZzV
o05Hl5dhIOP8MRo1mCLI3ow+68r4Wmn1xrIMLPawRgVFjDlLdahwTtXM0mDv9PrNgqrG8xZbMcYa
XpSl5O6+GOJfLUSBUAAK3aOBKQvJ6yzKJM5cU3+KukdW4MQmXTk2PHaQafFPF4Ch/GTxZ2Xtp7a6
AlNxQgb+7cqAamLKM1xHiUPfrc2vSBL3wIV2BVDPvMNr4VSRkwmDLbXbus20GU6BXNpn7anvAyM5
SZSTI1jBqppRvAKDY58JZSXWg5glAaspTxtbZ+0kEPOj3wwmGFfrK0+W51XuvQHPXZ2Fwzkrx5Mq
UIPpWnuqgHjakzoCURrEh9L+auOYepABDqEMN0qZ5sa1RGn0xhryhjVp3QXUAvEtkDeybcyiHRKg
EgQmWC+Zpg7gZ1kXQ9NjOBNm0V6rp2Ds+YH1hYjn2YzBKnb4JQYlFZ16s2QVRpyd4Fkx3ScNuEOn
GCuZP0fqI6ubZN9giU4QYLhLWhABnplq0MXyY2676YrusnTRcxGyycBRSdWIExUNJ0KeCR3HjrA0
0e2K4heuwshZXnwlTcVkSGHEorBBI83qEiJXuEZNejGV9BKNM2luAxO6YjSZRypodCanhgEaDAhW
9yvrJrVQTMeylrecP/DM2O612/QEResUmZAcMhYxLPG3XhBHdWM1P0OFjCfBda1GS3yGgPVaTpgX
e7MZjkLK0Bi2617VO89YafuMPDFfUqaU/qCSQaNXnaPr9AxWr7jYyq9zos8BOBk86+NYBglPjtZZ
mBusN/YNT2MJ1EeUxBfG+a8ETiCFIg0CstZQIRLti2dJpx3n565WEzPDjPatNPrvupmYvoU1nHzj
hS6BgG0SFGtGoG6SjARXd+FMGto5VsXRl/tkuG5uBsIIcWFAVoeLQA5Q2D9l8wjsuQIePIicicWk
/kmI0i9A4xU9hI3P2R8Ci+iNdbmwyJfSFXTsNP9D/z0c0C/Gdhkqgz/PGLSkXFLujLi/w7i997pR
/+QgnCFs7bVBKvZjTm0zpjH7JC12F+7w6rcCqBtMFo0tUYI3E5jXJCkyOdIfrQawyF8aPlU7MeWu
tnWNTk6fDjJ+1zlLEv+TDIHF1IqdVo7X2oVIYU3CPynE9VDyl4LKRQ4gFweL8WsFIVG9phrU5FUo
6V5TCD7tkDKklUtbT6LU+YoVipdJpT03RgCvJJysenUrMjS3K1iLnyrrrEAahX9IvelP2dbsjDB8
r6eUOwnuDMB1/V3UFi5IjFwcDXddizh0lIRxDGKySRYnu17ZbnRZ9y+Ora3wGblW5sWtRVlwWPGw
/1kSLzMFfkNCd7EZgZJcHyZatu25aEZLDVYVQF0hWaQZ6eHLJMDi0qL8YMY6oaICqGrGEpKWvKIJ
Nw4qnt4hYbm8NsmPIb9LhPlRC3MJCe1ZWvTZV9Zc3i3IqEb0nGCpgWK22V6tGEGTscxAHjCXounP
qjUVl0UyznndHQiI5vTDj1vVEnNDKOS7kZQj6iwVoW6fDV5aSyt+fO7NOdYlRg7ZuNNLjH8oEaY+
/gIHzoE1T9VJ7t9HCOKhMn3nShOYCTdfI0fc7MIR7Slpv+1+ZahodYY3rMpZaBpfASaiaPlhGVY0
whDWdCSwylWJG4am9yLrHKx3hyp5IZL6IMmDmyF6jcbcaw0FfsV3qyuQJiVETakrIduCHWDIcA3k
fxrA2VauScLDVkrrll5K+DJ2XIEo5IIOsB251OueysA3jR6MbnBJL17NvUZUIvp7ru3qBeOIh4Ac
FC4BM6zFBbF80pKnKrG+6Y8LMCW6WOHH+p7VH9IfmKJ+ltv0ggfLSid8NX6GTnutsS98GeZVapGu
WgcSHlhKFLuoHN70OPMhSeHraRxjfIvWJZA7kMnhD9O05yysgiYxjq1EcIi7tI2NkchLupCvls0W
TNAsw3+lk0Qfi77VZd5ISIBu3fS+92X5pVn/MvlrRu85gaWqaSJD5schA2upWWwMzxfpo6ipHi6C
ZbqK9KpimpnBvW9fU8mcpTZfO5GibDi3voYJUvHF4Stj7gKNkTE4+9aMWIZsJDorva0MGZSYzgLk
YNq6MYffivlfVP5AQyBH53aakXLRXyQ0fkmL7jjrDpL6nMWAcJBTTXzd2O5w+FlPI2ObLGM7iEh8
KOcdtM2Dku5k89Mo/DLd65qbW3YS3pX2dTZJXfWGeMNu/5bmuq8hiZFlQ7OSnnKmVQKNW1K4EVVD
Cb3RTOZbLp3W4QqSxY7q0q6nxl4UIPXDXVa126S8mBZxcM//T32NAFYGsxhWzC3F5qanMAfdtsKn
EZ+KlikoOhCTLvM5K1YniULb0B9mdZGLBlHEelB7qDdZeS7B3S/E1AGOgTjwGIKSEWMWE/oGTjRW
EE6X8r5B3EFrlpMFL4fs4HgNxPRMo03LAxie95IhChoy8oZiQqFDw65jYb9aqG+QgamKwdOO/FzY
A/O4LtUaYI9h81Q4mUprQolf/KTqG9Ei9IJgznr4J54+WUgkXF6mQevsMftM0SnlyhtueV+hxegQ
Ke9aQWT1o0BZBzLKfHHs/Yrtxbrg69QYs1IGFDQ30mkmapwi243U07Aw0TClpzUzPWsa/tU08SVi
phxnwGGA2TsyT4LCac/smjMEkvOxKz5gLKwTiiTzgOQCU92m0EMGTxozisbSrioEddA/rYHht6fm
ODrrL2A12+hoeJKGa4Xac+qBkxDvMqHwSmvHZHFX5GdUT6aGvyDmHYkctQrW8BYnpD2kPMgtmYoT
uyKfzBUovgx5LpV5T3QyInBhESmw49tKIp8a2pjPksDUZX1c2A88Vc2bUT/JyCyBUNqC8tGC92oV
7E8IzMwQEfVeIH4R8D2b39eUTR2gKvLTGbuXvykH6NxBkE54oxC7il8CFV4+9FyUnwJ6pz7n4kS+
OY8481lmWCjZK+miS19N/lnwioihj8zIluWK6BOJSHfstMzmJz77ecg/GknzLOqXuQIpwlAolVF1
NUBnciou80eM8LowkxCz2GV9S0hsC42Y10nDCAMtok23EAvpkZkiP05FF9Iem7i7rlsaXmGd+9S4
9PRLqxid1OIB98/jnmHuDMIowS9Xi+hbX0Z5/JWa5gYsOO6yQ2LMz20u+SlsJ7qLXduH72Na2lo2
k9QZ/45y/GakW9oM8x2+xMmipIoV9ESLMfzN4IiTgsQisCTh0ZgB8YZGwy2mSDt97hyyg+4hBltx
vY2d4g6l+gnZ/N5vVEwquvhiRKZnSC6L8ydzwEEXWnbZyYhUcNulO535/NjMp8VKqXWm8v9V0dgK
+JG4Bs2a2hQfQd6/DIgbAb28ZQhzJPlrlKrvES5y3ueXsqBD5E4tomFjzLNfSg6x8ilLb3od3fQv
qb+3mM/C7jcXjqESf6udeOjkBMux+TEJsyev21GZfaQzYT98MxzgH93AsIma1uBp3my+rENGoPJh
0SJ+y24lLm72twz9WxqaMTaxCVWHKEmcIUKwYzFMr2uLR1jfR5bqD8A+LbHeNy0bGXVblHyIUo7C
eHmb8ux56KonYTICkbeuVL46aBSaPNCxmMd1/pIGUD0K1Khq2idwt8mbd3RzpWLZibvqdzp1Opxe
O3fJtx7CAuFtvZMMk90yWdUxKOv6qcWeJ7co+If4Wlgx/0S/r2NQUc1R2LxzeG/ldH5Gk3ew6sFu
Ts8T0dMtTY44CjddWvHLKXYtunwFgkFs2LVgYchOC8PFsaq153BhR7R8UxhK9MdOD3LIZKgOX44V
uLpSmrNhNdtLK4xEJSUUrP2OZwjuXLyRGWuUQ/xL5TzX0cNL3PYi7pZI/YeKoMRKjwJPWq+xZSuh
GzVnJT2I3UdumXcx8a3lCQk49WwiHddWh6crBSkw/uoUoyWIOWbX6ufG++Yt8Qu5Qw5K4uOgG75Q
/PWlFGwvxZi8xfVDw7FTArWKCoXj/opQFb6FtriAjTQoiueiuLaNxwIEGZshBUYG+dnBPK43eJ3g
RA7cnSTp9SJWGwc2L1Yig4tE8TgaQaKyzsLNSm6BAoDmnr5yeONYF4CsY4XRmF2igOQWsw3Rp3It
UQuTVfBgMayfeARabSe8yr9W4wE3cAmCEAdbps7LHhYi0F1yQnDCRlreI4do/1JFfsllDdAWQ38Z
7oiFEd4ESzJI7JXrW0r0ts5tZ7SA8tqCJWVn3PtCtX9yNoGxKe5liV8G062Lb11s9mZc26QH7PMK
M9UwMQTlrh/yfZEhp4T0qkmRIzEqsVj8cKMwKJjqgHi/vE+cBD96wPchnWkV0ITOLxnqeQc1ad7a
Ybgrbspf+bWgx79WqDEBjAiHZL/su+f5BcPpmjkmpXDtNB9MBSzkzKP9Eb1Xz7xum+L4Zu2bG+jd
HZaWBZPiE3JiPNlq/hyhW5i4yfkdrzmcgbFAQjQupL7lzE7wLLFNpJZcWJzN0ncSVozOjfFPGB3l
c2J52zirbR0QCgzP6kniFpKxPBN0Zlv/aDgsCO1ITJl8sBwBQvJb3JDUYZ6j8SuFN9jnrHalxVWb
s/6oMMKYPj9bnx3mmpt117o1FlGc5agD1vOMHHgB2r4r/5Z3qATolPFdUIau2OFL11I+is25EjD3
RTsc7XDjlqaJ+I1nlyJoR63Ac89HG1eCefiAfBQ858PqNawI8wMZdX3OZ0J1iPHOC2tHqB54apAH
4OGcolMuupZEvivNxnhQI5Jxj0V85Parlz1FcdQzNw6E+ohKCB3MAN/oUEGr4weEDM+1+V55/RmT
hBzuOuMXk6/xjzw4FLMVlLEpYHPCGIX9HiS8Zr1IrNOjc2N8tyaT0/moD/CInAYezh61q6RdFuWF
rXKUP4vdQ6k9rXlpubtoRqNH/VmpgWaeBu2aVfsou3YNH2FGsw4zZ7iGHbfH+UWLeBPexNQrtKBH
FQAYg6ot5A/VHwP/rpKfhPlcQKvXkQFLP2HuCX9178kiMD63i3bxEycRAmnGbBj4KAYTG8U6Kja2
LdmPhFIRCJDpvqAs6NQXmoGeybRxpvBDcdJpHFi+BlXZZ3tgFmcVPT4eZGhNq43/RmUMhlRT8sOM
QEQ6VC/LPdzbjXzS2HImL1LoplmAplPt/Sb35G4P1WZqnjkoeLxDDBE8ZyQFsbhgYhZ9g8kOYxQ8
PPakqXil8mwOdp/uDclfHlNhL+txepMZyccoUy6a4E4qiU0jQmzH+sw4a/Ea4EFTnnlEyvrIr9v1
/MPncPTbCo4lyy5O2kCvzyuvSxSeNRTUftHueYhRoTEOv+dvMeqEdN+225+kkID4thJ1Z9qa32ic
qvGXJp71+WhUx64LROFgEomaHzjVJdNOHWqfZdM2bnOJkjSW5cEfJMa0cZeV3KwCyL7qN9HPathS
xWVR31fDMWvcWY6+YHrxZeKBsn1Z/eXKQZEPYHZCKKbrteldFWTJH18FvyH3ZOOamT1rjqJf4Lbw
8/T7+YL2t0aRFPuqRWUGDjb2mSGW8nWSb/PFFsEaEG/PmI3npPSl1a3bXybZBgS5ft9GgCHdFBQG
p1DKKsAdMXqjlDtTcrKQDbH1l7bC78XmoHsj8COlDAWBglivYhtp1+Ojo5yxfikH1Y61GyttB1iu
1exEqqEMZ9SuuWI8jK45fOzxjH2LhTdPQPgzfq7kf2RQsGwSswimr1HpyZDSWFwg0MUVZ2+MIxWW
J3OVw4hQnTA1yQP11tIOIWbQSiK8sGFfswe+Krk78s+FiC0p6HetzjzFQX2jvwl/CTfKugcVQQHv
9iNAFj/nRqwevDX86eTSjD5z/RJuaM4v+ForXvq5YfzeFUhy1gG5nkiVQmw6RT//BvpluiMOlp8Z
8CDfLjk3LV5YNlYoFZ77Sd/3jPA47Ej50hrUTY95pi8UabuZCgHQl++boGQUngwCIdAP4WOBLeAb
YyC35wbREeYjEQXzSyn7rNyS4WByBvOC5HAKiN0kudJppfPCKC0RLz2HjLo8VJaZmjszklcx3QRp
5bcdx4cD+CC7Tc6HQle4y6JjxJf1XsweB7Ec7ovIyZEYzjcwZ2xTGvLSh/vKVoatVXtgnmg1NvMB
4kst2dd1+NpQDmLe7hNBs7yHCzLc2TFWtylwiDGY2E2nzbO1usRil8Q5VSJ0Vk5sD+9cHt9jWgiA
OEhsHBnF1OgnH7NlL9Z5SqjwAqScISmdqoNSpRdtpcb96URGAJKnBj9CgEXmycMuema+1vxIRNe9
8I5RwPHNglBsTE5SR2lPSnzteHAYbBdP1le52EONRAa33JVMqWw7D2y9ZcRPul2AWk1IgxhZvHXp
QS5jCKxtkGJN9EWUo07QmXyoxYA/rYrdTHUrWATs8v9NksPnW2DAsar5jJBJPoT2ot407GPgUFhU
EjOpcbc77VeWsJrY00IhZsXFo74TPUO9xJ0JLqhX38vqR2ycsX0iambkf9K6029H5g31icvrxGvB
z9bteXiIIsm/4suK/IxNBFl/3XbawjURp2PGT73eoEUsKkMoUgh3w0nIHjp/5mCzWGEdV7X7LDyw
yNDpIXj0Q/OqWgeg8sxte7cwAg5qjeAC4Y2B/VygvPVSNvj1rscvu2NXN184DWaGLgO27ifggixB
sXadZCQD/UGDLCWEb4sRIMRTF69T/q2kFSRYuq/jH7486AE/VeuYvb9YX6ax70CzqxAe2qBrCEaa
Hkp5jPsTY6xUZHIJQglpWZAhKGiNB5M35YXjYrpyMxf4Pv7j6DyWIze2IPpFiIA32/bestnN2SBo
4W2h4L5eB1qMnp5iJHLYQNU1mSejTXE23gvrO3O+hnrT4QgWJSNu/qMS9BfyDyAuEFHdbYGiy0F7
v6ph49Qb299V7rplwU2tjlJjPGLHZOnZcS1k6dxEPo59Y6YzzljyDnHFYi8T0BiwM6ELH2f0AgXv
CgoYa6oS9XGPH4sjDX1qBXyFIxLrK/WxPk9elNTyXJ6c64SB3NovY9cQqxR383REGAmj4aY4PPBL
SGB0UNQlDgCvS+BSf6D/W6TqmQJVtsx/sITPmBXn5S9FSeR8Y63g1uHNV7IFWWeJt03K8yhA39Iw
rBybzCmwKsuOHaL/ifV2LsnkOBN1wfac6yth0E7G+Ip7m4oecWPj3ZP4AQMqnOsvSHB2x1RwD96j
5r7TjtgVAgYm7aJOF1a+qxEv5N3BJEsDIQdxal1zLMOz1t+UGN1vyblOjAiuUYcaST/EaFLeRmTw
I8zewFnxmFFXFbSQQJiLfo+1hxhb3guOO1668sTj53R0lhvQYQBq0InBvVoH9TFUyaiceBI8dM6D
J2tX9DmrAGhSU/nKYxXmawpaKoDoYjP9f5nerN0lB5IjOTj4K+MWShlect1glfbouh1ZGixktjZm
QZzbztKY1ofMl+cGHp4AChN5u5w+B5iiQH20ZFmwEIi+PbkAL0AqUvDTn7gdqsuY3YcO5qx6UUri
EpDVwKGluWXFrCqziEym2u+3oadugzLayVFuAui0fUmoMs0p2kAktuhGqqXNWtVu1NuU5jFYv1za
XdwhVSAURr5ICacqc4gLf4tcNFjdWemQ4aVbk7ELUxJD28yniTaYTlrJ6AhtZQKlMdhSGImSgcc4
DDlhT+4uz1yhVrPRVJBVv4mSeAwLR7CXL1SH0G4FjTYdgmwvMD4X1WWozkMv6TOOefFFIA3HOzq7
8Fpzshf5P6Mel/nwmWLfRuuZ/xOcvAP5UzEpD4rmon5BIKP9s0QDzrpcuQU/51ZbqsgLuq3FUKwE
lZDImI8+pc6AvYb9KHE4VnhZqtPI6W+2r8ZpIBOZW0F8lFWxy+q0Y58O2FkQbljXgFjAeGTSZOB6
rK2Lm0IN4kFwembOqTPrJAGG4yFl4sOKt26ZZCsA0YOVNFHALczqHEl2WT/8kJuEs3x8RPp3XpM6
ERBuXX2aEFxEmcyztmP2BY2POo7PTjD7DC5CfRo6VqyvR55eTAtYAQvGb2Eemdj77b+2tGaNx2jv
0gObSquXavwjGwu9+20M3xF9rAhEvKWojiFO2pu+faZmxbgzsICBTDHhJu1OSIUqG8LHBrIUrGK0
trIiQcpyiVAwu5vUenvNwq3WcPy4pke9j5e+DeUqMGkM9JjTWXPzTeCxcVF6kbH76nLyzXrqQJcz
sZFIWXrc7Kq3UJKeYwZbH6IrkurZtSyris1dzYCW3eOfyNkNNa2+cTJOJXsEc0XtgcotUdhOwfkw
KkgBFSvKah5oNWWc7zIWQ/1OIPeoxFxXvkIzPrAcJUB7nljr0E6TnQIRldV/eehtHr3gELnyPYLq
EniWjwrEuvoDfgXLv5NwESAEVtjO23DWKtTdtueir9Kdp/ifwXMbkCQpv75pHAs72fgun0Ggdpgc
aSEi8SyQUhQyYyXrarC0tIuZNxgNjaXfM95q7HaZReXD4lQiPgkf81YW5geut5ZuqF1ZhrdNh/pU
SvO7VoIrSbBLz/bXWsPAIBrpfiaD1TgY4RIQClaP96LBje4XzV51g7dMS+K5eaPQNisouKNCDq9w
GIwNqneRXvZnC+erJdM0zo1VO6R7zNhbrWp+G9/CTE4bUbL6ynNn3g0h9gSdVlPfiTT+KNXAYPUy
hQoWB781UNmULkG+/UHXIAnUPz1nplUWI0qhBOqk7v1UmfIVlwzuC1K80G/g7/GaAlxXgNrFtQn7
K5qdT3Yt+4Uppu3WO8PBwrG7SI95n9xUv4tZgMd7MBt4PgVFQ0PCgF4y8AOZbq5aR1lJBXiYZpk2
81YGNgRBo42faqGe0zk1ZA1ECn94FU4a73Wd1PsEclpO7YrXnjUkft0FEkcV/flAnJlJylXb9kCC
+Dlq+ptqhte0cJ5JD0VQ4iMA+bCXWXYzVLmf1MEUyZWrkaAeB1jc672nso6otE0fhD9o0mGVAwhk
RAhhrSbyBmfNgQ3giWwSzNYcLmBFSUd2jXYbdkeLIVtFDJXl89MvHJunP9sruX3SPflr17z/jvLq
/Vs1THVuc9FjsOIBo34456MV70ip36Uu0u1e8udLlxZj0Dy2//ra2jdwfhWnuwoozjO351TJ271G
4kaCnDjhw5OsbnNGu+N4LlkOxZqxFrXzBVAQCwuBNZC6UDgVCXYaxvqJn35Jx38mnLqzEAEX3+IK
iusb4PyjNiq8N3a+hQjA/rDYGSJYWVq0LT1SWkKQtAwGg5slkbHKP0aeR9/sj3Jw7/hIjaa5Ak4n
60IB8ebTW+r0+DxGm6VBQ0fpsXHZbqrAbw3GzEa6oP0YvTM027urMb6uzXXdcMVO07GIfIOSOWNz
k+WuKthqOtmxDq110u7rod0kmTgbBk5Ky3tEmn+s4pcxoSCntb+B2hjzV9ZEm8h4qw1s2A0Tiox2
rWVQFh8SZJMutLiBYswmkHwKuY3Rn0kSH8mKKihnrm2WMXNMUQi9+vgr6f6NcQtv/JAb33A34USN
M8HKF8rTpmsIShqZa7EhxKeFIjVnnZ711rKkAIkEolEq8Ra7lF72hBO5+Ev8eYwhrZpkCVwpZvVZ
oh0T/Fy0SFmUfYhnie1OypoREBoxmei0Yubjo7DnUo3nvpLP1WGnkeYW/TjBRy2wPdEpc5itFKRm
UAfZyghAJsirtWIuOWaDpFj23at2/xnuP9BnRI0v3fBeJh+EHjDq6eizUGS22UGICKGhuRAyONQR
B0yTblPw2kFz1qdYSxM4kS/WcWatchBkhWRWqZJkVtsQYyEDkOygtR6rYFLaCG4lFG2lQ7E2gfbw
AjQlHJThGybXzHoI2ZwKI1hF1r88R40sPEa/f2AwydwJ13ANl0SdoOE0lrpf8qohZAeN1QMIEsOh
7F+q6x21lOVyOsc5fIhHf5cY407vW2JRJGlvOV0dOzl9Z3b+pwZcmhXEoWhGdqc5cWEDug0VxJzS
s6cEZB76xClrB9Yp65gY2QAvYSdZxHcdYySwhtKwXia1GEYCElnMvr6rnMDshhddMOCgADuQO0ua
SAYtIFDmgSfmOvVugT9wHqdMVy11UfFvE/lVZsOp9U0wOc5FZ9HeNFizO8YgnaDXkMjQfbnl1Lwg
QtoESbgu85yNBJ0sqKmLyXAzcvmvM1se8v4SVScLwNzMi9R1ILF/+OqpJkybM/qij+RQWsq+Yv1h
Ze5vhSRIGd0bBYiPcV/VHSBfYNeOOKIJ6is2CI7T0v9T7O5JGNFeG/W7HY47LKgHB6UlcSdQ3Ulp
UQDAO9olh0GqF5CF3X4TqF8iPPpVsOp85ZSvvZZbuNhALL3qfXbyMmOdjPV5tBlps7PxNO82RDX8
U3jfrX0IMfv3PZAeSJ6PHONKgDQnQqZskHQDWG3rQNPOaXp7D7N/cTDGBPRLfpJdjQb57o1QJZru
C6sfUwyNny3WBhyFSRNujc5lrvwjmera3Yr98EkPm62SmwvLL/7UBtlwFLwNTbqiKj3T4zV0Io2C
Tp85ne2oD8PWwLuYG74mAyn1TxXuaYiGeVMZQNTUjQWgxAK1Fgv9WXflS0pxsrpqTx4mIcGvPkHD
rOsHaJcEqndckfLNthzirEBmhSirkX/VY/tiUURpvradmwiNTdQrpE8kx5ENNGQfMHTOPWM5WbX+
rWYua2Wolhzcx175KtuPph2OY1Ld83Z8qXp0lKQx4b+HtZl8y/7SkHAa9O8KbVxcMUXCyw+OOTvq
I09QfI/54fYBVXoWLZywvMEzY40TtOyPxAHuFRBd8uSbZJkCIRPalfd1hRrqKHE7pLyGVmh8u73P
yLGEFxN9qY2YVZFYBUF0bXSPXFqSHi27O6eI11kj0wx12N7IE37oRDGgFDz1SnpvRu89V4O7xRhc
Y1AH7Webac6fKvGQOglVVQ5EmBESdO4Si7IKMci7Z9J400ErwRKGotGcRMGiPyYLkb18kdpA8qNj
i6w48+W3E/HIw3FdsOJx6Cf4qtNQCNCA1d/6Scg83qEt37raeffq6Fm71aoMjJ9aoMyJi+IVIhkg
nHzV1/URwiX5xLZ3srz6Mlj6PGIHr5Zoq5xxX01LBIc73K8/EEGoqrOxLO0jbNwzTRgnunuoi+Lg
mJPOog4w4TVn11w1WJKz1PZmlsRfg5hkG7K+IMwrwV3QFOIduuw7l9c6xbBh9g8YUM+SWLpCpg/l
0Hf1ya2Shyi1TVZ0PKWoyWrtu0znYdhvksJEDNKIe+nffF/+UCChaGyX5vRxk6KOebpH21bcUTZ9
DeYRUeKlK6qdpSUvnR8SmFaEhOtq6tigU2380d8nAw/boP6Aj90oQYS+/9SROlIBdkpadmhxtNen
lAgLpWzZarQF4b1KtVMhtXnSyXVX96dQNL+DzM9mqqxyu/pfSol0jPlo0DB7TnuDNKWF7dP+184n
BJeLMc0WPMKorf5Dc8Q51/KjOSDehOM3DCjXiw+i5s46SIfVmOCdcrMDdUWgG097LIm9cplZKu3a
Laaqw98XgTzAR4IDkc4b70C64qpgstkpHEAQGYJU29QoX2r2qWWUTDYi3rzJ3pT8y2K4QPpfgd0P
Cg88rB/ZroSy76giRPkENw808j1JmdTgiguQYggEA7yyWvpF+AJh3RAg1g234MRazsCQ0wDOulKs
auw1KuPUDBWDiNhQue8VkykFO91gtFhtYJjALLHTRTDhWxoojeKPYFhKhU+3ZwZLETb4LXgwmAcN
SggLtGUJQRO7I3MJBYhLMvTkiyEjU8NNB2IpJLyvx2COt2ZTwozUNfQIBRLdZ5QgWeCbc4MPqILk
yw7rLC5JMgo2sv0p62HRMS0vAZE16LNaj9j5im0g2ybDc+fjkELQJxnSvCRnP6Zq7Oo9WI9tJwJ6
Mh+2W4XFhHWzk6NvM5cj4pgKBZ2G4MEhDy4pnK1SXCVWrKR99MVZgcpTxwBtlX8OU70afawlLJRR
eEmnkJAey/bQrGOulwHnb2MiBmetjMTMN8AQwxDANtn2KvJUQuGn3FIIV26E14wGUc3fTeHMFZZj
ld4syKpgG9ij5HSXdhCc47jdKBUjtK7ZUfYu/ZNE65lwrExvgA8LWcBJBWO/5RpZjHb2YwQP5lRI
85ZU5/3A/pu5blxenfZelv2OfJBVU2844+ir+CG0TBkniSLBAjUW/5hc21IwHtabpV0hKoMbEbHX
cGB5ar8D7tyRkCuORNO6IpcwPJt9ibUu2eFgIKspc/mfTr4b1TbS7UNgtjt03foHzraVWfxMX6ab
xqXYSmoE/Nm5hwmkg0H0GeASwD0LmUPlyHLgHdbfXImzThzQN84ybM3114DgSQ0YHlvfMqfQa1M2
IFc/4wF5Jt4dtcZYHkEfQHjstxPaVU92rf0tlEsj1/xOI35A/vfap5lv9PYXu0ilfeGPTaIPiQ0u
ic/k5eoC0NcNOBNn4qooyanjhstEdCSs7BhiqsDOWW+9gFVkJU+J2z8AOCFjKY8Mj5kuBo62Jy8Z
1Q4ShZuqiA1Yc2rYT1H8CMRJ2c5hLmbJpyvPozv+X3an6SfvuCmz14CEVjNvVdQCXPeQfDm4EpaO
nNvj2eaV9NB52sgPmEBSTHcIKPJoWKhI9uvhKdg/USuwLHoUE807/QOdzlLoUQKJQlhLqiyzcXpV
JMsQFCCZUtxozEKtagMwhfGrhijbOMG/S+Ck6ZMiSnoLiZQMdyeiyk2bopQt3z0MdpH1UlDtY3tm
/Q6xhqukRpOUjIcQh8mIk19CcBNYrkWogcbgocETANeF32otgtBdTQcKMatLA51HpXZrF3EJ81UJ
acBQz6HvMR1l68eBFtZ4yjtnQxtOFlFNP3rwESm2nb9rQbNLJtgFFr8RmoIE7mOhCFXCgXILpbl+
oPMxVXsrKgYIjLsFIDy37+cqkyaJBm8s2PoEUC0r3FfIPAd9k8KEsVHnmHy9nACtgn1HVyU7Fxaa
KwFeYIcNmIyCypoXIWYcTMm+8l4hC+1ZUl9tmK/RQAOJi5bzkTEYoLZkNaosRRHlaggoPO7qkDEh
clvknKswBKYQMRbEFEG0VwHPYACT1eJKsWN0uQlguZL1QPAwE/y/PhR0ETFp8zaRYGqQbIQgMqoj
4iRCQdBpH4ObHrkxljSN6xxjiW/mK33PAI01Gc3IqmQZMwbjAtA7McIlfFzzpJBbC7PCwHczDND6
ANV0YbJNE2Nd8kdILHZjiJe4tK6kgB5J6arYQvghdLK0W0ya0qiM99CaVpY3/bOJ4AlHqzTWHbYp
rzP3k2OX9Otdo2FGDIiyKDJyQzooKCrZWchjkRTDxCSmll0bPElMLcsR5LS2ydG4Sq1dkHO+MNE2
oI/YEJ6C17qa8ZusQV02YQVjVFnQTq7Bh94gg6zCBn0RN33YRVtY2dOqN3behfxNE3YG7dWZpMCc
oab9TzBj5s0v0jeBpavOJvzznPkfov5hYWb436M/CSazq+RKUX+rhO7LeRsYGwEGXOXfNYwcXrKG
NAMr/2irKyjD/51HqGNsQJeqSR9OLUoMOfJ8bDLwnfG/KDm72FfMsA6ddCP+KfRY4fgWKFd1ROzL
DYxgaT9gGAqSa+6+J83FUn4CH4gpEhjLIZ/sXWb8PuAjCrvyht3eiNtUv2biPYquXfjS618iw9P6
w2lepfE+MrA1WLvWClFK0RMUpKt+FPTkLZqqnpVKhvy7kxdLHrVo3VNPedHXgEYbeKPp4OFYq/05
8C9gxzGQzyL00DZqQ30G6L27I6wy0osq76P+SuNf24QansHOg1F6lXR+/VsYki67Iql40B4aYbId
bBIH6WkJ+UFjY9u6vzRtZrYJsgIrXDP3Yp4ghLFR+9sEO065jUkiHnFs3MKvWMt+LKr9DAdww9LI
hffhtG9RC0VmqFbGoCMAAICXZmufXI6BfcOAsCAbufKwhoWgYJwE84hRHr1LT66LpQD08SBK8ygF
hY2IOKEE6+YP1a/nWAhXqsfKNmGTyKSDTlryMXiMGPXkao5fk0IYYDgYB94r3ZrV0Xs7vFoB0A4m
S0Y352DhzFsm3elb5tLInkdmYdoDw5yr7L1iZVfLqvuL7H8MlFvBonaq7xymNy7CXkQzILORYqIu
R3Q4yhLdqZxnBdVHayF9tRaT2TpOTiPook5fAoh0x1WiMm+nOMkIIeLK8IlU7Y5ANflmDnnw1pdf
XLmK/STBjUf9XxoAgbhp0c9o3FUU8Wb7axmQ4c07H6cxvmXi2hZ/5QBR/Oy629RdCMYv/qNvg1Vi
YSbm6hUb/iDpcJX1IZjiU0MPzAygfmYVyqtghSbUtzh8L5ZBfHebzwxxDICiDvNm0yUgoagudo5j
8kEdS3tTau8Wi/umuObUJCklqCefBfVAaMwLZUC78uWyxLaRYhNgNLOtK69jJy5EfaKjAIkT3xNg
JKP6XhSU2iiYcP8EHWpu71J0/zqNPXa29+qzVVxHFG1uAP+DWbjIKDl1trg4FMCGBMUkZeQtuSQ2
q+oKoY39YSEOL7yWXFpkktYXkfRzYBEN726aMo8M31zxyTeEMdz2X7my9rLPChVabTx77ycCRVGw
EgmjbyZSiya+mM2pnrrH4iDlRTrXwNx6ximML/w1CVdBsUvMM9r8XkGAowAKR1Zo0qVjuObhQRPv
TLYos2SxR9UYI/WM+y1GIGZ841Kow9aU/tmVtKJNt4nRmjodrslCOU0mv1Fseyd7TP9Xkcl+DCt2
3Kgn6UTp1TddWHPqDkcgDEDSyZ4Ib13JSzpieYW0pMXDQY/cnR6jzTDtXZ8cgp7YueGfrWvrCiQE
wVgr2dFqaQYxoxrJidoBxDPwP5VwAg0MGJgWgOqWBkIxMdeuL9kU0+0ULvLM+AI1/wQo/DtAA+qH
TLqd5hZF2pVdz6eZ1ut+smThh5WNveKGLVO5jZhtqgycXAnszSv20UnUJuSl6Ox0pHCEAsVo/6HX
2g2pPi6I/qkGOpklwwr+76ZNHpGhs6aEKFTEDDjztdHFN6I6d0On7IwpXDTo9wllVe62y2QCtNfF
YUinZo3jZsqL6d2PgkvNjjDdyeHgyIpcJewaXfwSZvBGuum1Jb+6w2YmbHRiur8m43OTMb5K9W8F
IVtHGi9chGm+po3WxvE73Fb2LgeY5cfZekysrU+JY8OcBJCBHt3ZAb5XQncb183WYGrp6OEm8Elx
ATsYUvLpRI0UDLVB5BgNDkvFZPXUjZvY9e+WjRPPyB663isz3WodrM/boGFBmnfdY6zYTAZs/UkR
u7YGX1LP9Yc98WDDksGdzxOA8Ih9JzvcSczF4dgvu/nQSaQiNTJbIpuoy7SfkiROS596lOolOihZ
+rUwmnY/5bpmPlOVNKjuhmIebNmstahiC6dARjFOfJPbGKVMwcpw3qow2MfiaGblp1DbzQg2fXJc
ZtPCaOJrdRbt8OB9SYh6A1FSs0AQVWzYl4Ra1yHjgUtgPNcGhYUPr5EWHKj+AmT6AXvjtdM62FR/
bdKeEoM1Yx+qfy2UOkreEmymqmT/xpyH1HQ/FUo35ccG5zGSH1UB+uh1kognKxEGx67/cqt98p65
ypuFOM9HvVbX5Rkv02eGbaTISO8m/4pVIGsBnBKW0L57D1KX3fJNVxGLBWYRfn+qNe1k8r3D9Tl1
TncRtnoJ2RO2MXSR8q7L8auS4QXDx2f5cqKBWpR1fz6pJEB62n7zBnX/0HOOGRl0UTpr9j170x1u
Asq+Yz06N9r4zW8CLax0ladQ3YtZpTeLPhClwNK2073lYbG019bInL5or6NtnOFKHmwjPgws/wQc
WCHJClV3FVP+PBoPfj2uiza7QeWxCcPNCDhXlYBhjdbfozh8+S5rUykx2evMjHNw7RmtnJPrS9wo
y7KvlwaxF56zNmBMp4ho0tg9Nmh5IyVY96TpEjkMZNwnegIidVewFsVlwMEOYuOiNkSBkksvuXjI
1AIW3sxK9U9LVh7zTRzao/Gd+4CfciZTkoVBoTWbOKAQdt4kuJE6+YraYTui0olNsJyRvTSKZjX1
hiHQF3d82ExZLba5fCFr0A5qWF6MXHu6yTgf44fdKruY7boL2WoIEOMbs0WiXg3nMwYSBgac3IAI
lxP7UDCdICg2duadETE599IzcTYzACfwG+PRwoqgiphMFwAM2dmxM6Z93EzCfHAFD3j3z7eHHbBd
dJDaMmzkZhSoCE2N6eGnOZ579KOEEiHPDmGcCq+7Wn50hRN6AquyIeJSRYzUjj4aVgTQTUQcZIgl
I5MrV6GMopDo21ecekhDyPyLUww0QD0NKq0YNDuC5zxjyAQPxYa0WG+4tfVNDhk05KUvXf0S88uw
7YtvuZe0Qb0PektPFATsLJBfthNcA0pc2JM7oHX/YnLumjLaZmwYpDQ3ulIeBmgC+oR+VfJtatCe
OcO49SPnUFQ/DVJeUVrYNdKd8Dy8CFjJVfvo9sbBeoUXOyhPOr9Asl1JS4DeblzdEKdEqX9WqJoL
cH99ar2Pg/aMVOVf0KeXQIxLEHLOqxiSkyWSdSpRQJLKZdkM6DCWZ1qwy636SSNphjCLthFyL5r+
FiKY86YXS7oh/il/A0gFQBlZM7iEECzll9HZju6nz4GUB2uzuZEAXOhHvCdfBQmD1UF0G63eRRHA
NB7Hg9m9jTmH9gaEaZRMVZHPkQKawL8F1TOOv0NAaha/mmyaxkfIx1C4DIdwV9AieOZFz7Y1Ulfa
12xZiBuoqJFYP/NbYn8s3zTjbyijWVRf4viz7u+MXvuXlp/H7IMVSE9xb94aZ8PsjZ6vbF+Ot860
rdS2irtTmm0Bqqfy5o5/VId/Hf5N1qtO/iEYN7jNu6E/ZQ3mkAIPn0ij/IBp4jj7wXCF7PUnIfKg
m77dgcgd8zetvpsS8dmHDuip0H9c86bx2KJAn6xlK2TrFXKN7DrGwKzeavlBlW1Gb6R14y6juMJd
6Ki/SBBYl7YiXY7TyALlYIIXsUspK8t3/vBtdIBEx22GJmlnKnsnv9kO/stjQ2JefkkqrLWYbmq6
pcLzsTn94ZVYjvUWhvyJQLm5ASU8Eby5/EKNTdkLBa95WdAilfysKwcYG2L8kmJftx9Otwso/ARH
BIM/hRV2t0/9XT+cQGdUCLnYRCbHBissnlT9r5f8qMa7nj5BTY9ICaOD0xyL5qR5AdbYaGa4v5Hr
7lLcTNS/Pgge37TYrE4s1zkZhqznSe9Bll7BRO3DG6SX6ePl8S70bRigJwUdmaDFKjPo9wfqOxXj
qvltuey7n1q95TvrvL2s9yXgaQc0yXuQ/zTu5wiZuO2eKrO8Jidy7GUqh1qyG7ggiY5/6S1gaTb9
0ek2mbdSyKEnM1tuQ+MWuCcK+hQLt+UAe/h2in8abR84C1N8JRCGtYtfncxxiW2zDEk24QR/K0pG
3s2v5f4Z8q3MbmQ6hcWDgb3m/6T6vaGKZr3IO+AyeXX8W6qwVNI/M+sY0DbXPji/4aswj31zZjac
WjBb5jBIawtT5oOXZoxxb7xp8ih0KPeYeif23a0bkLjv/PFfaB0yd4/wKm+YqpKbc7YZ27pPupdA
+4yxNNe8cT0D9jxFoHP2QF8x52LMczbl58BuPuuTpYupoAFJxNpkpvXJ3Mx+p357Oif45oFsMqQY
Ll5xHDjrobpHLXj8r0x8RZBipsvtpHD8+e8eKmKSg1DLRMs2O6b9KrR/+v7p6b+x/mc7d8nj1TNy
113ya7Bnl2RuRrTIX20HuKtc2DUir/Kp+wcF2oy9iNBh43hXJkU0Vsbw4pqgWzaNf26braxP6bh3
xLXRTq59sutHll4c8YwRZHmWMXOwnmjem0guAN8V6+wna/4m5WDUcGbkf34AdsB9uVBHIujDGqN0
GE6Af46h/VulOzLaVSSk6iVRLoP+BuSZFoFtdY8z7sFHr2I4gX+g8ZHo5Xulv5nBscZmraUrTFuD
QBd0tDuER+9h8OcZdwYoNsZBSY5R/qUzbTIxVJrM3FR2lEyV4Ob+CnHpA+wHxXvGoJRLwPXug3cq
439iPBpwa7RnWv2bXjA8purkfdOAp2p/TBQ7DBaD/ZYw7A7ymUzvgbEz9WNVrcb2xKatx2Su3yNM
A65/84pdlly8AWHPopZPokDAgyOM22ssOk1971C0a1vNP7P48JnXSlwG/amdwAWYKBuJ+LsfS3Ao
0HpSv7AXiRLYxDhb7yTavwIXlTJChsswYqsb/FdIQxDoEZpLoo2m3GXaVEKnhXPLFPuR5+GXklTf
Q5osJcWONohfh0pz4bWvBPffrNSZYbgsFwW5vyMBcizp1UtvUx73Ury3WYfuPlAhjgRgxl3HXRAi
Qo52RuiVZ5OlXcbOMiOks2qyo6aXoKg0QO1agAgWoDafSKUkLBDKeAH53kStO6HXlO43qUpERPC6
HSO0loUpEKT72CjYsvxB+WAbFqYT6oDceBxINtr83thoDiMfaRaMcU08GLEZ08rFlrLg5cvWdlNs
KfT9fcoEGb36WpHVxTbkIu6Mxf8LT+I2UAHWFavPcDVmCHCdJgyZcNg8aCN8PNyskMVHuapbdZcS
o8Jo176obsk6qgQ6Mw70VmW/bix3OMFxNVWI/VbMwLgZUOenCvp1tOP8MKyFL0N9RUTzoi+iZtVI
DkQ9ooEqR+830xp9lUA1K3SWuLGydQctAsciFjLKoECoNpZJMxx4h299a+wzNSSgMRXMqxXlYFJE
sSzNqAbp0snL5GJgk+HQh5GvVp390Fu7uUtOiSDJ0mWo21bVRPYJPiQW72YYPgsFP0s9sXGtPO+p
Noq9m6CVLAKOkOnzhtK/dQnnRrjEfdFVJI17Pw7DcjUHIGeBlqsA4PJzj7ZdDHRJEXy3HfvruUPL
1jeQl51+4H6AXkGiiTIbNEwwbO33UWUOm6Y2/2rXzYl8+jGzdKJ0lMpctmq4HYk+X6Vdieq7ZsRO
Yhvg2qjWV0w6c/Xd1MB2jugQpKXvQ624VV1d3jQecNbK4GJxd3VW+W3BtiHKR+zZkohdW3DFmzSd
bZHANlBA96JknYcNrojKTt9yVEGifo0YgkLD0tZkI3JqasYiRF86H0RRrYk1Wg65Q6hXF69YRroI
Tqap33SvkxHNHN7J1ZWwtb9SZ8IgnQo/ImMBvrIr8AUPGJX1VrlbincGw5JjWCR3Lffyk5tVFQmZ
7dovn82IqNJxQY5GmZlvJXlcQ+sqxwimgK/q3S6OKH1CHMCQ/Q/CwCuWOjFC8pCrNpV7rR6OyaR9
UFsfvWlZr02FDt4rSXnPGHnjfWE3A5GeKKgq1Je+iOHh9Jiy+4g31mS6U1RoJowayB3/YeqD0D4M
mRufpRw/XJHmq9GN1qpiGosGQCG+eCPderlnr0NJMFXmBqS7oOWcDQW/xRY9NdFogFoGBmcO1Ox6
ll02EdGRy9JX8UU7wavP8EEBM3JQ1cTqtRUjUvrx1jO1W6cly2RLKh9m4p8pvPx9X3RAWBrcI1mk
sMZoNCZ8YM465zw4AAjGArSW7jkOdZWzc8jEogYJLnDYEOaLYs9Trc6VKIHOn0zeatu8ki+DNyBJ
j21ms8uIsRGE7U3L40VqsmKy7FhfRTUm9AQpuW5iWil9E8OsSqxLQfvU+LOy75pFp8HDQI+7qL3/
uDqP5raVMIv+oq5qNFJjK2ZSWVSwNyhZT0LOjfjr50CzmKrZ8Fn2s2yTAPoL957LuGt0ln5jTx5i
Y1V9tvaY35QVoRKOaHHPoPKHnB9tSGxBbDSQxVEyCtNE5CI3ZcAr2TkXuTimDW2SOwRQXNgaZSmK
eq9vwao14V4xrkMqzcfg5CXrBDbKfe2xI4uHadMRxkEMYrJrBxcXRfAw9UjkOz2DyUdaBUh7OA1z
iY42XT6SmIwuASZ9z2TlJS28V660AyXbD5NngKuLw3h0GN+A79tYEKoHgFcfbtqxPtY9lYD1Xwhh
xq3wZZDBc0Jb9ZSFfMZpOnfcQPEpV2JkShT9NAoDVzezlZyQIICe6jcOna/szVNeYCFOixF6XPAU
FDDdRIgFi7kFD3cEijmZ0ru+8d9SE9+GtrgwdxM+T+mgqj+G0bmCFHruMdF1WbgdlaUA5zfkivLm
ej34vE4GXzls34PTp+fKZvElmE2gFooeuoJTxFKPiRrOM6tPwBavKc/sjYcJKPLsXWXYCOg5ulVj
zDBpRttCiDxvWYu9kVVabrIrFH/SSLzlS9vyk5SKz8L6GhkjpbNHdD1kB1KG251qp5/1Ph2HueGL
Bgqzvuu8xD4lNkSBnhCXmiy6jfbdRz/iVPfzgfDoHD68B9y2hQSJ44N1BI+TG9tBHNyltjy0S/m2
QuchLKP1lnLaZYJojmhQ2yBZ11PozZaYybi7sClFovHiQpsOJpdy11X/JXCfEfhASV/ZeWnhfORL
mz8apJiTcz8u+TnI5q+46hVxLcz3hnDdpuYBuQtF5O6hpvLoxSyUzT5JRGeqdyo5LkWeVSGH9KtN
1FntrJlU3PH7Nmjw19Er1s13MTCnjeLa24/dhQ0uKu5Os5FH+ug14dOs/OKIkN3nhCTbstjNnW94
GLL2HvIGfl/56DWSLSTJpUECUyr1uocEVS9srjvjuIDnpbmGBjZSDO0LuW1/G7CCMTZWkJXDCfo5
HNk+dh8D1hMW7cw67xAwPRg6Lt9f6HO5v2wOmZGyMGiP4UDnThKdvS0L8KYLctc5/aEh4+y8hAvb
z9Dm3RTKfkl8Gd9a487ga1c+riTfkClWO3jTWEpCkuzwyzWPzsT7qIyxb9wpfBOLtRlsHqZ9TBBg
7yGyrio8f+7MOTXjofa5j0Pb+aPl8lQJR9Ebm9tZVR8N+R/pNKAZiXHjiicd9NEe2DxvGVvdmT24
7v2vyAr2FfjZU53KHD3odQjzs2uwMo1xobl5OBNQ7fLphC3cMPQuovAoSzFvRSn+VIg3rP01xgGi
6dBPcXeV4qUogRc4Xftf062QnaF9LGZv3FqUjanwkBlBNavI+soK95DrdmR4A312wrCf+x+Jr0Ad
YYdBLnsNlhS3LmOGkDnrtgvSa1JocraS+qNDN77tftEiLW5iayur4mvGxhWNKej0mC3MqK3vXgRX
GWQHVVFzKp/iwPEOKc9dgC7xZ9enz47ksgwC9N29uzWqTzFPvYRi1JvGfw1S4KDkvHzPfhOdZgNG
jvX4ymcO8UVljEZdtiC8SSJ98LJgTcEDND/5hAOwB0ldFw/GkBPMGqiAHBb7thy6z8H093n6ymz3
O46GYyKGE+lvRxdVjZYvVoNhZjIjy2O3wXfcf7vpT5DZDL56VkoVHu1snRoEpIL2fv5ReN4rEgqu
DD6L1MbpmFcVt2qKXzwDPqsK8rMGYFsDHh6wDPLcC5a1mbRhe897TAkAmlkVDfF8jih/u56GvFF8
GrZu7yYXtUoamVeXOHgiCBjdYKw7Goo8iDKjhe+EdQA7yNOwphDn0FTmGkqhL2ymycGXv/62cqQJ
WDJa+9HZVrPn4qLBEqtRmG2LPHtwQyaXaSFtftGITeGqu8UZ0OxIQv6cDJVRzUGepjT5rHtJvSFX
15m/wU5hkYjshHAbOk5kJKHTtKS4RNaBah+8km2TPB+wG7UhbDUdTg5JjqJysNTr+c1xmue8PnDs
72Q7fvs5XO3o3iyAWAYPHaYZ+qMq3Yu7kBTeZGb7+39U67dZqvQxTOc3f6zomkzD4W3jnS+QHEwh
uH0Q42xt5Me4BJ+R4pxtmIrfMKddgpKjosGYO4/dCfkLF6w73OWAiy3Sa3SNziENsVELoV66EhuN
PZfUX4+9QHsXdX23sWT9GteUdkmtSCzN62vTgQmycOfUPeGDnkhJ51E4oEQGPcMn9rMoMJVVJr16
tK3ocP4VM+12/BO4/rhvbYCHMd1kR7bTasCCVVN6Z89vJihRpd6TA37qRD+dnTrGuj6g6m49ZpkB
MoxkvIXQjcWgHq9y4VJYjAcOdhmRpjtASDzce9U8AN2Vy57mc6GpGL9CxvNRjGqp4VEQC+R+MIdL
nF999Bx6g2aCmu47XaRo2TM208mACBaghu+9mky+BROOm5KMps4vHsY12CbM+/eOZxT/bDQvveKD
dOZ3RNNUOOxFAQA8jlJ+OdGqYO+820zGr2nMbHCKGoTTFWZ+SD/seEext+k+b+YBMU4YvTiZeBch
DvEkchDEWWyJG8f/ciOqKUQYSJEMYM0phH3CkGLT5VF60BgwhXEvEfRHBhCoK1sdBDdztjpyVHmU
3QI7rb6SsryR9vJZdTSjZNYw0/HOuuwPehqBFma9te2hRKNQR2mqUd6gbywhAWQCWxz076tVEcPJ
LsJwFn1YKyKNeDEEyorkhNB/kiLlo8wC7PFRvE8hAaP28oPdUM2XuuvLc1E3PIR5VkzdLYhK+Aoq
wY89x8UFHwoBsO3J4SKeUyYQbQaelXSqHhOFGx+HJf9vsqmIIw/7wVyek3z8Lomt3ASNIk06e8jq
/MVSrb3N7De0Vn9MUl/Na/FAVbLSamDvzzGyJp/EKYaV+9FHWm0HBAjS4T0jxvrJpjjC39++mobB
be5sVecDm06zlQHNKcBMGb7dv9Itb1Tr7+fUfa3Rby2p+M9vkU+7fXUoFUqLRXLi10QOFAlP6Hr8
Y1VMWwl/BxvRivHYGY+Ykh5BlpypLByS17Ug86Kgmh7g0zLqFqzX7KDZRereK6HBjpZz63ST2ZzT
Nr7SroM/jZL4EtnO3q9TBTcYG0FksxVJ9hgFIWaRHsYko2oeB8fCSTO6egd/bebtIR3GLt6Cnmm5
hiwhGoIsex0hdhm2EFg/pFf1+3ANSmxxGC45NYfdv/Z2fMshLyOkCoPPstFpHYOQFjRRPq9CNZfR
TF9qYh3gCk+yOyYDMrcAcn1bhOpo5TEcK0PiUwhmeBXH4SXF2GNOnYfAVUAxMXQtY5Xg1HHN8yK6
hxpZn7AJPaByY7hV/JfqgZlvczv00fdo5L+CrCXLeFgC4J+k+XK1tHUFHkvLUMZYiiw0X2573wyg
zrwEY3yOo6qbYAsKdyE6Vi1PfU5VTUQpy6g4ONpcJ5TK4iQIypYTLOGMeq5skn99FL/TzfFvSAwd
BueokdWpcVDHCIuA5Djj7BtXmku1jyxSTuaIP2tE0cYCgouekZ/Q00tumvtULI+rEK+LJv4ONANp
n8WnRDw0NZl5Zeme06i/tgH3e6P74pak7E2lbbbYvo9gZprkTVkju82zhEojABLplogaGmvin0nG
VJP5R07G94CsOyOcp2WNd9UqfsFhiHWAY72xW49HQomHTZGK4CvTUdlzY1HWkkyWI/h4UUWcoOmP
H5NVa4DVKJutceOvf1KAty0dSPMLtTh9k1YGE6kww24MnhvDM8I0DiEO8t2POIJc+5NUIlzPzcWJ
0ksx9f94xOBYyzBlMDs44oY8Iqj7CsPhtor8aON3wyOfRdyL94AgcBfjMEtSSIzYJwHdFOvgkBI+
Sie6pChHmdE9RLXaz2usRlG/zkP5ZDoMJom0sa5aH2Esab00fxmT1fumma4+YUbMtXm6zFwsddX9
xfDZbMnA/EJ5eW0N7N65xOKQKKLNFkWVk2om2/no78RQR1vzXVfVoy30yfUF4p2K2BdofU8arc3q
Dug2MnRQz5GJMeY+3ebYvjuJWs5GYRMuR5AMYF2hQsiEMfT4ZPz86NYNxsKGirwvVk/shCWbUAcX
xfVW2OG/wGFAFEzRs7CPc6KuKCl+CL7Qu3mEV+935AQ66LBjsk1uXAYnIqLFDYMJOlP92uPZvy7T
l68jdnaS0XC2BodMbGYHE3+kToKxqS4WBsyMuo01kd9MnBjQk4ypzBA9claBvSh86BwS+VZTq3lT
9sGfeDZUYgnM21zqfbSzSQpGPEgpUROjYs/AUEdQWEyESd1IoQs46ddge86NMta/cUhb5GSrUZDR
e+O5b1YUPTHVuiM0+FIkDuc1zxiGzFsDRmmyOZbcvvlpB7Vh+vy3cwsCInjCW2y88xZW19pDotZG
6fFJE8Kw2zmPJWF9GHCSG08Pp7lGJtR1rEcsj2cwFeo6Q9wAeIA0qcFOhih+NlKEkAdJgiK4DW8B
3Uyepw+xcMZzm6/sm2GzuPM/kZYfLnMi7bgnrZELLnhfB9ToDE2tN5X0/zLpv3lJvIEfOKF54gbU
DVCfBE01+Q7D+hYrwBnwoz8lsbl4i6db5EZbZqqfOTKHDsGTweKonIzY2SaglKZyWfqo3Iaax7Cs
vZdRLA8uIQI00CCpvfWssw8UcgNMk8TZl2hyOpc4hJbYAVD459CkfxWNP1JWi4Cpke1U4Cm904SF
DQUS1yLMClLOku9JZa9+5/3okHuQrr0rMfSX1Wvfa6zmVN9qADzTG7gQTR6QpbG+kGYCv6Jcd6J4
/9juQxq1PAwcrjpYdV7sgtq+4ofFk4AurFxgHuDdShVBTslon1M+6f3kgZOMsSjqdGUVkqw4J5jf
jAtPc9XIkOb2My04zRA/BAtsdhkia6sDWe3JNV0Hz1rtlPyZiv7NC4vnkmR5NagnUMTpvT0SeyJ8
+K7VDBI1a5dnOw6Z90Tr9B3+bHxeZo4owLLBtinCd2cq3sMUIekcMgJcQXtFlEHJjNuPhkCn3Af+
gduZx68IOnwVVJhpiuRjmdJPgO922P9dlrxF588+hmTYlUIGqsYm7Plh4KYkY+Q9XT+3QIdkukBG
tM9FV5pXm/2MW0EFH0yFiLUm+adhjrRz2mzeBjX7k9Kh5qldmO5tX7XrX/DfPHvvHaEeuL4iNj84
LYi5bg+ZD1LbXhY2xNkft2Eo6Gv/cahqNBYiUtvYOg495M4iqKL7ptPdDVW4OlY2eq0sxU1fIktG
P4nwmlyy5DgQMMZHyfUZ2o196kpGlDMKa9ib7Ce9WQO6dLDQI3+Fg0Qi8UypKsobmcGoyqfZRtp6
HhD8MrREu5xiVWRwylvbbgcNKrwaVHAT1qZlY5Zxoif7pmK7HAwBBDvFTtgu+O22A6WCNJJJwvRo
iMhFGy+tPQbJKc576FHzfzWCz7Ka/6k1m2sUoP0W74V75b9h9iRK3lxtc9akBeGBx7Ser5XCfdlP
KNSCHOZc6fhMQGomkMdG8x2cqox3aISW9nvU8uwCXLUilieWD9Q7BVojSj2ffUhKvsrMPizMR+gV
+S53WCCUggD5hQu0jas/MAo+qmoAU9UzJ+BdqUVMAdtHq5fuURNRwIQNa1TRgnJpFe7nhX3DpiDU
N3L1MRhsgJQaYGHvPttd7u0dn+WoAPqec4ZurBx/nbwfW9va15oIHo8K02vbN0T8BNGYq8hwMjTL
kRHyn9z3wIXhN/OnGh6cxUrUKv8Lw/Fsu6WgqGQjPiz9fUeLMGa0jkZM5Pr5IKBymCqQMjCDJFtC
5ppNKnoMlEatm+WBZO4np/fem4gZmCUA24WzRwaw1ZzbYTr1Hihg+K7ldvoposTfIOoPKegsTFus
GMWrqBdz15GJjVV0OnS2ODKYexSz6TYtM0Rs9+QDElm2cQTQbhvTOXeitVP++OwHNpSuED2wP1t7
O1nM2S6QTlastvZ6FW2UPW6RxWFu4aYtOz1NkjnIYR/h1wrAtPMOXhMmqG4gabQNKvItvUYy4Z7E
tmV9fLEMo50KVULTnLuZxMx8Gtb2lruzQPeRpCP1g1sQVj1CwgiImiqaiikE1CzbYoky+fe5tDHJ
O2SAR7G8FiW3aU0Rmft6wCKbPbVV6Dx5ZrpxI/JHvQylNLNQwnJ8FL8Ed5FISjfDfq+El+T53q4u
snJrt2G2G3M8CyMgF2Gr4dHFcT4nj+PsqqOrSFl0GTIyS/Lk0SKmmFo3QLVpXPGUWvVRQ0Ebsaqf
47l8s0wxnHKvuvVCwDO2cEnqsWyiKia5I0CDsJGZtVbUiE8meT9dAbVQe/U/EQdgpJrwVQOdYSLA
m521ZOEaLoVkmmGWKh9Se/Jf74B3iaX3NfiS8Gt0nfWIkQaJweyHAOv7ZN656XIcaYQJa1LjpsSA
kAQSBTW8UXs1+uRgbhF9Y/ngUb1F0iwIyMsd9UFH/rdOlwlMJ/r0pWHLU4xEy352E+eE+nAQwRG3
xYyNBlFPy0fmAq2L3c8pvZ1mjkk7Hh/g+LIeiB76zoHhGkgcZEME2Gpgr7l8uHPjEwvVvBHA7G1Q
5T1XTv40CrJkZGz97bz6idwqphS8YRzZzGPZ0YZMHCAPAQsOsnXJHa5vz1L/S9z5Oe6QrhunfJ4n
58Wdl4HxFyya0bNeezc/UcCztx5wVDYoi/lj0/COzhzCProRAlJwdS1PTR+8tMO7INPS85ZbkknU
DaM7mBYAznrNdNf4y3AsWLbGLhGerYf9pIYYqaz5zKQpYktPbjDTRbpRsnh6jySRiKnYaqibFBCK
ZUIyXB+GBZ6eujFs2+xw4MQkcpus3H6aDxWAtBT5NrnPfCAAYVoMEvl46rgpF5CMVvEnZnkU5t9R
0J7KPr1veBR3P1nA+e33zDoGdlOtOKuhNwzecrhSbbXNWJYfqNo6yiQUG5XYycx9SpLib1hE72wB
4X4M7HYDtE7hPqKhH/TCvowpGfKwiD/CuwuJ0KuCx0Aonp9Y6my189BpttSpU3m7VK9TjRdSwpxu
q9du9BxUynBUA6JJbKKjQ01sCWtyY1d/c7w7FTWQa0b0itNdCnO/QK5koTyKmMNkAFpLxX81OOK0
uXGLzzZ5zPuBAR1mVgwwPTU7Oa3bBMsPmXrMbb8sYx+JrI+5wZEBLT1E6CS2Nmp9MDWa2SUKIL7/
Us1bhi03EhT/Ogu0IZ93NHUjrWlLZx0lzgYTq71LGBUXQQBqgIVwnRxLYm1h8jIq93raSsZW7KDY
fcNERUnojJAiqQudfyTEbAZWgZIGGrPTtqmsjYPWpcg2bsOWqF7iL+MyBi6Dw7Qs/c2cM8ojp2HY
UNM8jim2r4zEcipAWJMxIbKIFXLRuOQ3uQDIxOq5P7RBwKHtHRvxUWOS7QYfi0eyrwklywHbZT0N
ep3dr4nsAULZSdI86fzc45Pj2XZLw2L4jKO7CPnBUH5K/+oyHc3XzFRdEEyUcM6hk5Y4RqzvqJTw
jnXzrk1vU75Uwd6zK+yi8DzDwaK/DlHJBFG2W3NV13A/D9evBNwyC0S68IBTBphAAwo6+3yYcc2U
t8yecVY3t9r9iwCtcLVHKizayIhHW0oQid3hhw8yoqlx866PbHwOQB+QSc7dh1WbPyrksZi5/oMy
9keVBlDzLToj4Ca1UnIT24xW8zph1y3y196x954ot6Y0L0bSw9gzWEAnXJXzB1eBmsRG2JCPG2zr
tHJfFWFoqu3iP06FSdTrQSKwzBXPXYFsZ8qH5XZxUQoPntejWnLMuSBDFNwLPB7SvmkhA47hwRaf
UdoPV3sANNON9DjTO4eN7OdXb0mjp98XlOHzZaCSC33xmudTfC/9ERsN0v6HSIOzHIrpli1Jc1ks
aEx+GZa31ciua9ZD9sj2OLjp/EgetGhdYgegcCw+7mWdvjl1Oz4Lo+3tYM/+KRoGkjwn9z5xa40a
qa4JeOBTYBiTn+sa7Q83yhn3z/w38JXmo7XHsx/11ev684RVjDZiXC9c/cJx9l84L/KWbf9w8on5
tFNdfThd/Cw623mqTIHFjf/796eXzPNIOmn0Lhl6tl+mbmg80/hYuAjKO8YHrysqpSsL8iHt3j9H
kjvE9pbsw3Mq8pYa/95pxbxn3129x0v5bFu+fmTb1byO8Dx/f5qJDXP+GtdP2fnNxlax/vM710+n
sDyOFQbdyadA7yYE8pjCA/iqaz02l+6Ovhqe1SDUvkbd9FJV8MU72zdc+bt4ip3/1FQzrNVGPycB
IpNyYsJmuiR68A1A9bG32xsZjO2tWZD7tITFvSZj5m40TowX36A48Drr79g56T3jNkIKnNn7Vszo
zKMMXPmkszZ4SLv20VUg0viT39sE2LUMtbk1+LXafKRRi9r5I6mXr9qNm0emf8NzU8wPASeu47Oe
XqJDBxcEctds3y5Cwxqz+uec/KutFu5H3SD4LUqscUvdZgdto9exUS/QCInuAl3mJgFBcZwRlb8I
shJ9eGSxVVenTpmJawfuUZWZ+pB60cu64Dj6ThzczXH/x7dNd2mwtsJjms5A2mI34leMEvc9T/KM
4eLdnOWGeMvpPHe5QhWV4BAqxN98GfnK48yADYZ6Jsof2gC+XNsTxdIDT3jICkDlHfUvyQoAv39f
Ch+J0JIV+kDve+dJLnkZqvHipcOyjxYNGp8r6HFy1FcErO1zQvIHJNC5t1OCC5misqTzQ/s+wWM1
cbcyj+qGnRfWOdeJcm6rukYG4sm9lgQV5m3zZwrJDFATVPQFBujMWRVXgHnbZCIMQCr4JeOyB4QB
z9ga/3nWwSmpDm+WxN8vrLh30vHMYRz4OCc/AJ+WHuJ5xAyVmE8n6bn9dTZfYg8GMnyUdLNAdZM3
Xt12JxvOm78u22NGWEtU3QcWOnVKbWA4AkpAy658bzlrYreiVGVmdKyDGJFQPyQ+SjZ0rqO0EMgs
qt1Rlz+bsYzuJg8sts4pgYt2PnNqeGc/A8AW+2b+g8oPv1ydQP7uVABibPmURrXXssaE1BmAv57O
GTlKtRmZVd/OM+d4NZrmYsON1EW4UBZKWhUlEIhVYCs4z07NpGi4Zuviw1nDG/UQ8ONBKwR2XgZv
ieQmU/n6DESifGc4RhWQmT89GHoEusyjgXqKNn6ee9hPXe9Xu5i9JSthaTaptCCXI/Otp8J6UTbC
wYjr4Uuq8iF3062YkUs7rhjvUmgrrGERa3ezmBhnNYhoaHL2fNv03Dh7u/a8W9p7TLhC+buGj+OU
O8nJ6LH7UDbsDYnJwuUJAUPIze/0CqjxVms77ILSp5+OBkN94ibNkaEKMhNbpgdvTvWxmRy2tYNs
6/s5Bp9kATkD99Gy2f19wU0BEWopUd79ZV+DsJ/d9AMWKI7UfIYwZnIkW+tLZ9ioiwVlOcoXfbZn
gNaE+N1VOZLOpB8u7MzoI+u0JdhxkHeOTJ76enSOqd9nd7A+zU3ctNX+90tHZNndzeJAhLK5SW4W
gJOrTpOBhWE6WPqK2ELRXbEQNo/axfZn6Rz/GFfro+9Yj0R141/yTXsx64tsckhQUh2TpnDPWlvh
CQlK+h+kAKxcbT4/KzQHh7Gz/zPS/craorkEgWcwkgSSlJ0yoybpTjGV7BYYkbkS8j4eVG0MSz4o
3U7lRXceSoWbzhPWQ6BseFM5YSh9kM73xaTAXOh9N7n6uwwRjWZqFrs2gIIamZDkqsVe9uoNNVPC
EPxL0UaOovMuniqq+7Gnnw0mm1p7xMUFcMO9NbAxk5Zmp7fQyWVTyXwq6Agh9uRrMK7SQA+KdEWj
fW69pN8lcYV5RyBHLAViQAGcr2+DS+VGzltNntNQcgWW4QwdJsWnsYRMt2IFvKofccZWLbKmqJNP
fbhqRgi7lWJfeQUTJje10MaRDhVb2cXghLpkTbDvy3BcH2s3pfQ9NtZOdonEkF3kkPN9C9oehdzn
bXKJ2VkKqzpyOf0zsGDuJ8V01esKEPsZB592KsLng/6UVbp/CWqrfgw9TSMYU8dn0ZkmIL54OYum
6hDVnbyvacteirrktxJehWpxvtGjry5GhdNFC5LkDESv3xdWCKSqMK3VjONvI2axNZCMMzROANek
fFkfajLhk+mti+ukw8sKPepju0fhZYdHk156HrJ3NbMS9oND+aIb0kzKZHzkgXtZME/eWU6jcNsx
ySGXKw8877KEApzU+sK/B51KXM5b4qVtDqGUVo6HjNomNsu3qpH2bbG+mCR9nfElHXoZhz18aX7u
91fTsQDYlYZPdHnl6nC9MnAD2g8N4P735ffnf39k1PJ37qm+/9/P/35pyzWESPUEbAdtyOK3aVKS
Hinti2zW9x0EWtyt6bFS1m4axgHWME+AqqShIXlXYUFRKChCbh+t68fFi7D0L2F8P5UCOfqSWflO
52uCQifjewvu4P3vj3gDgovVdeB/eHiklGCX1g7kmb2wyzw9QdXXso/aD46AYhcP90IyMnO79e75
hTutL6yVl72O8EgkQ9nf5cxjm4iyp+1bCKplGjwsWR88lC6K6TTweUaq5urgYjtGw3vrWeNZtNl4
Zm4uQT7l7p9BaqrAPghheqT+nZ+HH57F+zzW0oCbiJ9QjVEKr5/g74/M+uXvj1rFKIdtDahC/p31
aoes+ugkVb2AquYlzzJ8wwt+vQT9ReRmDd/HyIffF5CheGw75zJLebKjsD5iHHWB/EfmDGmwzl37
tl1f0qZtD1Kx2nLd8idInenUuXUKMkf9OGltLv/3UuNyPerUIsW51YNcGadI7aAPEHzCY402hjVy
3wVfgezIseBAwSb6MyWRevMZkHEIrPvFgLTaALNrXOPfiDvdI8kJ8AhZjXhNFmyXSQzouBjbl1Vh
09PITiLsL8Ms3bvfF9Yryc5ZGqgqS1T8g1fsEZbQs8VWEA5LgnQ5l7aoSmbMZDPTDmQS1eKZn5ye
q+0wBHk6LPc+qokzKhh9y/L2rAv6X9VWD3U73KeYCbineZpmE76neZwZ0rgPqIzhsQnUFU4ehy8z
Ks6NMkwH7Jx6XAo3X28ffc2CklUQKYiQOz4b5qvPkQeKqHA6kEQ9RxqwDVERErLgar1nXkKol3Qh
ngr7YxlmfWnzPEABT6eGwxL8WeiRuuZH9Xsq7Zr7hjqnhWBYIEHYs7Y/Gw3ffsISLmiytlYJ7dcH
4bUlIohW0dbWSd7LoCKv18nkdcxQeAwMmsL5b4MaZoOvI7n3QGRcklY+8xvf00HPJzVD0g9Z5KBI
2eV+AfmpYyzVQmrdhTAzd2V3y26U0O6YoUcNs7JIPECKvsRxEVvPTEq2Vu3/lwYNPc0Q2I9TRm5T
mHU5oRuRSxifzbQltoOntCLqoZha2ipp3zH7JANovSgg+5RsQCNMpAMfWWipLydloDSyw02HKTza
U6Puyly/pMlL8h0ujtgFpZn2YJqSN8lfY1cuknRu8tJ2tUkDnhwuOqbwXLn/yUCvqXmr6a2Mr1Gm
Pga3ZLudq2uloU/FRKOepzU22FPV2fSYiwolH/yErs0pyRGhqosPaUbLUCwYcGdWagoJy27oGoAe
mozINHDaOx0gyO4SLSFn9TTDxXCVChe9bMlLBCBZYgFjHBI7nnUfFrm6bxSivCUM9+n6SFIM7QIU
4YhaMQbhIYK9pMq/eWzHOMUCvR28frpDi1JRk6InXeIj7gC5G2NRnyYQQCKx18AEM3/kQu6FaKyX
KBxWOlRFo4Ij+R5h4RNIzOJYWT1kmD5KruPgo8RokuMYasbdQ272o+Unr7b1R3qDeinbKn0FA3xp
oA7f1IaUawSd8zWeHaTo0fiz2FD7Ua2pM5s4JDYB+H4+eaq8PuwPQR/PWzuHbRYEFbOLJLavC900
wCbWQvUo1bWIUYmWDaNqt2K/Ln7G+s6JVfdgcoF3Ll8fJlRnhySR6bMeKwaXscyxiUCJQeE+neOk
nw7IsFKmAUH0pkLYD0Ceo303+g8T641naBd/QksMX0quTS39uruOC5ZQvQddzziUOnBnRO7uBzQ4
YOOJSQ1qUeHaH0h3GaZvAkSH/z1bf4/QWmCnG0e8t7n2qoeuzDoSEkKx+/2ymPP6oXi3QALuIqLx
qPwsppbikWyJEpSDG32UpA3pJcQL2nuHzim6U62xceO9IqCACoQGA4ahinR6L9cXNCHz3mpp9bAw
At11oHO0bB+f00K4z5X/pJG5MfuecGQ4DZsS1ahjUJBQCCESEQpqSARlXfUk2+UtH8V45bn1LScw
IIMbR8dS2tGLL24Wwqa5853yO6hffRtf1+gY+5xNgsJvLTqnlUMZ3CwCfhdEafEYVhEqyQn3pB9b
70UVstEtzaPfwI6qSimOokKZ0toSPXCBhtMytXUYwvkpnXv/VuuPOEK6rGayf/wuI+PUm4hQoSFm
LkiOjz3/a9LxEx2i/7IMxT6A9bq3fCfc512cvfNIv5Bl6P6bWsJEfBcwxcy2BB1Lg/ALaeB75fkF
LmoCiqOxnJ8j0Z2QjpfbhBby0JIzeI1blFzROHZ7HM08nZcOq9U40Z8lN59aAn90YDDfM+Jl15r4
hHDGCY4ka5BH47kY6xKiX6GCokPAnqchn4puxF4MsmHj93L+AFOUzHZ7W6bx/7B3Zr2NY1m2/iuB
eL7M5nB4SDY660HzbMny/ELIDpvzPPPX3485VGXWRTa6HhpoNC6QQwQkyxJ1SO6z91rfqkDMIbgs
whANSwDTFiiuDsBEdz7UqhZbu+yrpRXbxVLxwJFMwPqjk+D/SYI3ssbWjgCGgA2IPTps8UCER4Sz
5FL3er8ws6cMyR7cECIciqqCIGQb3dJSWmfjSXYd44Bfq5dRyXkObUnwB5px4uVH1RXJBwLQnDZR
QKvfyc4qa2Dr2JOtsJT3ao5cAX1mtfEVXz/2CdR96fniDs2IvjBNgVClDh/Z+irA4kRxVDLOdr00
CTyqMv/QOeFHmjDQ73NwuHR+wQhVbEgtO75ygLOTJapi+f3bv/3tP/7to/937zM7s0nEhVD97T/4
+wfHvgw8v/6nv/7tIUv455ef+ftz/vwTfzsGH2VWZV/1f/qs9Wd2uiWf1T8/aXo3f39lfvtv725x
q29/+ssypfkxXJrPcrj/rJq4/uVd8DmmZ/5XH/z2+curPAz558/fP0goqKdX84Is/f7bQ9sfP3/X
TeOXA/XrcZpe/7cHpw/w8/enWx183NJvc97P//Njn7eq/vm7pv+EmU84jqPaQli6lN+/dZ+/PyJM
S3d002SYqFvfv6UZuSg/fxfaTw5idBuDk5QaghX7+7cqa/7+kKrbPN/WLMPmod8//Z++xX98q9/S
JjljA6wrXlj9/i3/9cuePp2la4gFdMu0DU0almQfyOMft3u6aTxb+z91rtCe6pl5ONgvyoZhxcWt
b65bzKx6AVRkUNdWfwWiFDqbu1WS3zvBnc6s3PVZqfBtlIQgDZrdCgwnmzZQ8WTkT+bw6HeP6nii
F9nAZcXcQ7RX2K8RvA32RWYftnXy+gOOb1O7/rcs1L9agn9cgX+9mv8nLlSLr5Yz+i8W6jFL68/0
0yuzPy3T6Yd+Xaa6+hMlreqomhQaGisW42+r1Gb96hIdm6Vqjio4H35fpcZPplCl5TisHv6gm39c
pbawENxamqEZglX8r6xS8un5LX9ep7ZhCEej4OGdcBI5f16nbt12cTApNrCGXZUqA/FOIyNFZqs+
t3TWdEsy37DIbpJPqSCBxs8vDvN1Bdq3ju+mlfmxMLirSIrRnJNiolwzpgMJE6npo5oXa1Oi7fTC
bOPZvgJu4hE3rclUgvZ/rATPtt8uG4Fwz6OGqxv4nl1NjYE27DQqhZwVo7jCOURVgy9jrjsqk2Ol
22eoKIvY2DKPICLMonJPwpc6yYloaVWqtOgs0x67ZPLpOJiJOxf8U6c6h2gkUywJsnUgs1vskRpK
3saMTujO6ht/bjrcNAI7e02r1z6I7lHsTgyLAkJd4JIIBwiRTdorFqibKKs9kRAvku5IhSwnSF49
f5LmODVusbaAZBECwknC9hW4L978YgAXTBs0lGjggCv6e3icz16dusjBoQX3adPfadjZV2CtqmPt
WvnGzdProMHMyqsHP4jelDJ9LNjd1lH56jm43xtFRa/YcTClUNYj+/8hUOiFsl9xxpb4z1C7wGd+
xLiHrB2lyaytqvAObN9CdYyt23CBGTUXdQGy15nJno2qF2a43tqvDGzyFd2Cew2ZGDEPT4Z8tyRp
hRZ6hEWBfazPEFI5BanCI5tnGqH3Cs/SUBwEvQm8P4IFEYzIdmMjm0YqKw2B7zwZuECN1i0gCFM1
q6Nv03zyBDEONq0JJyG0O8AyjghHLmo3/vDHZxkkpMIXgOkJW7A7DcFj1P8wOpokMFvp0pjrio3G
Sg8CwSck0d3I7sJSqotYfFIHokdEJNdX9TH1+1WVEKmr+1ifjPHFkenOEyi7hvg5wfLAi2bbzIu8
rS++TC1ycL+y8RtRTPq1vkQjRJPBcoBRJMcBYmvquU99FeGQl/WPXDPunJqNeYciTgBzaeXEzcxx
CalR/VigMeiDrMWeh0K3MNKXsQLO4vcPGU5XC6J51BfPJTcIW002ULiOTu/ejNg4DQVEJQGSMUSV
ZIQ09kKhbkLR7JtUiTCN6pixjH0uSrZ9qLMY+c4xiH60IxW3lr4q0sIrlY/sPCn7vMo7lhgy8iJ+
QV9tzpIsuQkJkIJch6RCNg8SDGGIMs6mN9PG4zX3w53gC8LNRK+f5BuA5fJN9fVzGXE0A5Eb9JPt
9471v6wb/TmsEfwBmsmdbg9Wqhtcom+cVSB6SNKTljbN+k+bFovlg1CzD25RIG/1LcDczV4gUS7H
i95gFuDcQRfybEQ1xHj3tdSVL296kYDqGQXduq26x5DSPlPdhYmaaRFEhUaPWJ7px9XLUWdhMw75
gUezEpC+g7q6Kkl7sof2CoYbSvV401oO1dBfBcNq2MT1TsQMloJnDl6dADQtCHPP4nar9da7o2JP
TNNbkspxpZT6rfI9sBF5q827skRibz3ksJ20jlUdOaxxP9F2+F/5dNVd21uIP/Y0QI4JZkuNmb2u
7EyVIQ6syNpKd6QrLa0M2iwhDsyM1rbjnQSygqFY55MHIBbLwvNWYpxgWOF6oGpQDOKn22rB1zfD
0z+rsGfV4BciZ+HpA+29sy6HRRV6jEhptwUto5hkJhT4vkrPrCDdtlBA9Se6MKukZ2CW5RvfUHf9
CNebn9Q6scQ9gZSIYVnpsxEKgYoFe6ldQkJDBda4WrnTokdpvGLv2URpubaaasHvFynmgfylV9lT
+uq5CJQ1clQdIejM7IITDISFDzMsJfMT3+WmVfU7td0Kxou4ydBFT81TieAt3QiYO2MKqJ9Ex+mY
NDmZlL7EGkB/pq8JpCB5je1fqZXr6eWQ1i09ongmecJuNAKuEgJtFPRzxTzEmBuQqc5InTk67ZeL
s12GABbPOV0aMXj3nOaL0Ow2jZ5thwxilWExlBpmGRczq92hRmINqJsy7MhK5AaSeziIMbJytFy7
3yYFib38v1X8W0MeALvHejLRQrSfcqA971HFMpEQmKWkIGWle+3zihgREsTC5y6FbFd0q+m4hhUP
k2s5HefB6ZY9nkwNzYxN+CsN7bnql0vdv8t6QgEQpOQZQRq1YwEJ0PcFEjB7yHEmIxKFmHwOLe/k
pxo2f2ddhsVSU36M/bqTxPmY7MwHJT4iGlbjceOTslBwJdK5Qdom2YtZ1jxmRvxiADw04vpt+nsZ
ZS+xHM6Katy50njOM+XKtzI30fuWQE/qPjmjGDpHqnfPTOdcxsydAETrziGDnUPI/MNIumnl4ADL
h0crhTmjG7sp+mjI4/MEGkkkiYI+sW19+zjY3kPERTQGTEiYF8Wv+6oHPG9sHxVLP9NsOngWJl2Z
HUcPFn4UJmAiIM5qzyqRRXr/XkqWWI1uI6je6iF+d9x6Me1KscNcgNLr4UuaKheQUJbV3jekjyjA
VQejvzd4DaV1rwb2kypSTuZHMEBjbkgl7NHVauouxNyANxBBjKCeuaROuQxJ0UOMNxfRsHVIMy3G
jqLeOcgY1G+yEzbYk6q5B2ZYQBfB+Q0PX8QMGlSSlYMLfuLdGLb3oye4iHpPDsoIWXdLh3xoV1OX
Isr2CXHSkAmImVtlfPXqmH6qr3gm7zGDnNLcgoA53ITo7ukNBHl9UyL/WReS/KIon3XwbBL1xc8X
dVTvCwVlLUkCnrnIjl4+0G1U7hOrfyby9jKdM1KrCK0Qny7LDvvk3le1c0Ek1FiO+2iOSf9aQ1cH
83G0Lf0dhdUXAoOFG46HPB+f6AE/R068S0TzFv8yw0S9pBw6Iz0GEyfNmFiBQXVw4GNoLG6EoGtr
GpPkHhIA9uNtdQpH9SXr9oFz08GHjEeXiUjk4RNn7p8026zolgUHpR6U+wEoa6niFUGZFZMeRmmD
+jPJ9oWVHnEJk7yGlKQXzZMVkTYYt/0XJmJa0O9EjK1KJpravofbMnkyBtFcKyW8eOr4khO01ekM
tyhgEOijXvA3TFjnTWm8i95bI/t7qCGT0m7BgNs6VMYhzmVujqNo7gMfWWxh45v0lHGOgXIuSqoB
I0HRp1jRe5E/dvD7tCzdSUJbuIyPsoE4StkBQz5woxcP25FX5XeObSyrvDpU7r1IbkZXoUbWm0et
DO6DJjoPpWTyjArd5+jBq1ErbT9Gxj5yyhON+tOA+Rh9DjpXzOlMA4L+0S9scg75uomkrCAnx+5j
XCmPmWwfRc9JkdZcXb4qX7kyqEVFrRDMYR3wgz9yAbnGHtW21W8lvl2pu9dwtK++MzzrNh1uPaYd
BZJQp2QLk3Pfce0YSX0cvFPcwS9Iq5SQ+xw2hKGCp9VvXUAJada5nI/4NXB+rrXqQXeZhCXJpLbB
0F56PgntI4/Zl1Ig5U/p1CVhdKyaS9dsosz/4Q9FuswGS6Jryu1FGAm8/dyGq8Jc1fT7+rAfiHtz
t1plHVHDcKTGrRmjuyTXIvXMC44NBJgZWb6FCwPKzu97Ey17j4SLERGkbsSOQzjB4gKcGk2Jo89B
k1Omhb4bUAsGSh9gGyYcFD1gPBQNtQ4CT0zLwUIpbYWYPyS/CPL6ljg+R8IC4npurYB/zFqzOFBY
d4e0Q5js5v24MHIDVz9LqUyJbsph/rvmQcuIRsi6VuD2ucu94rUxPSRzA7yEkFa/Xj72SB9mbEEZ
zXnG0iJ/cm6q8UaY3WMlU7CwnCJ1mpzSzPa5z0h7ZfoMREMsomQi05ea8hRcetJ4FH0jOPUjzQlb
xMlKaOU+1Qi7YOO1bC1uyLXC3gYpDBxIrb25MB0Z+O4rldm8iimct5HRGWdemkcSiqFKAEj1UZnm
2mgFg/kwPdURJ6vfNq9M0kjr0YGkOnzNoWqjnsmgyI1qcUMFQFnhxMe+sQGXmXM/wePQc1OPscZu
VMTpPbrnedAQDDxytsVYK4IphQHjRdvknIzzVi+eQtf40lr/U3VViBcSuC+OLC58Hdsh0zqP1sSX
UEaS3B09OUS1lx7CstSWnc1VKhxHop76nNyq+gtkbzwv/WK86xwIYXwSrJWtpa1zwuVWFrASvt9u
KSxM7gjj+03Z4yFmU8JQA//OCkEzwW05XkzbZZ+bFEKuKjqQhsE1tITGeSeGeJOXBPhabkI9w9yL
2E9UsRmIdnyGwb4w9Ie4pftu8FkXZVYs1aLtDoF2LzFcPmaTJz6SPSzpsSJRO9TKlZkMEeMpQGAW
OF0ya6Ykp3QA8x+Ok5b5nThdd2YY8tOtmn1sV9UOpipUp8SwWepweiSqKyjsCLhNyoEZxCXWkDdc
MobLC8/wQ5jFQb9QO/RKXQQ1VHcxGlTdMuC00awoPuSB28GOjX54nRMtTOaPtjbWiATtYtNE9rbQ
8cibGtAblfaxDdTRcxz2Sxobvch7HFu6CQa4l6RLmIA6DptHHRq8jfQEWlgNzcCrCYxl4hf6PhJV
koVqk+kn5vhIH9lVcQECLUtwZcIFt0UxwRAJrv+aoUg1b5IQMnuX3po221kjcEiL2ynfPTKUos2P
1JVfpL5oLjrY1g6Yuze46XLjs21D/yaQw9quQ8odiROMJaq70GWDWmAhXFl9Zh66KBhIlAo+uaYO
d3wbKVsfZ1UQitwgMyoHae3KsvrtT7ltN1tNQ3FU2QFfPzK02k3b64A5CTweVqswcw8tM2ngscqA
5DI9GwaGHbhwoDmnvgr8wfbJTMuV4+ek8GaetvKrqL2G8VkmNjZtARijN7J3XHDm1SJiS8W366CX
lzL6UDI7e/IwJXh6eeezNndtj8DKYxx+H2QlvcrEU+8iwn7gnsKGzh2TcRipXBt7gEs8zRcA5ISk
Oaof3pgAGcKWXmd6QmgWkSKJHzr7YfRrOB0C5p5vHKUWdffsuHYDHu2tohfjykkhFDjEIYRe8agE
TX6x9c/RGpULL40fiWsGqQodSgeXnY00kERH6b3vP3d6LnHC+R+pEzuvpqk9GXXffxY60KV2fJJG
uB3A6kqJqrV1oOab5KmkZImohr4PfAeSh0A9hhVXcnPIAoUqfV2o8ZufJ5/UOvjGkrcqiZ9yEew4
vVdZBeFZxwYUOdoFi+m6LolDq+Jj1JKW5RNYY5TAy1NlaeWIrcXORnYEjmGySBHcWCTeKrFy6gPT
HjAqVcVMz8xNVvICKNzMeuexY8BNNqRr2NsfiJkJpaKXHFaf2kgipTrBzAC8LvIEM3/v0VAmWCic
QSiCTmWMxMFUlJwNE5bhAJiY0RqXFBTwNiIXZyPfis5exVnwpTjZm90bePaOwbgo4vaHA0KzzMsX
bhxLkZpbT1jbooyvcb9pB/dtcHHWajSTtIS+A/AsXlX3Htyxv1PQUvtjTAgCmn6oVQ8K7YV5Pxlu
JgVmqw3HpE/eYZ6sdTK4ggwENPtciTvqSDNq6abuTjXV56Jax0r4VdrGCS3u3ACZqqREqzFuUkMS
VRXwOprr3XM12Shh/IYZG+dshR3JoyfilP5XN0GzuakCJXYfpv8bJJM0tXcfxxeRBe8S1RmJd/UR
oxJm3GJS3XOOE3ImT64VHyqzolpajyaUiWGVsPfECI0U/j1HIIMPvXxBwm5r5WOnpoe6sR5oxFwd
BbSDNiWvOkfbvENaAoc4NAmfK70v12bXDIAVP/I6likxLONI2x9bRBqwerL4Lc7qjU7KjuYjJYtw
JC690n/XR3MbVGyEPTcC0dwt0AycNGh0SOwt/NZg3Es/2SaIbheO+gjIYpyNkBCqcXLqJ3E+L9P2
QVGR8aLmgWIaTDNXhpVeP0RLAz3tPCgKJIfg9BgNsrDi69ggjFODqx9Y+Nn9RVGiJoFFL7qAtJQw
fjdidzl9UssBHByU1zIpX7q43Cie80Mb5GvClz+PUoCDlmDHTqNTtx96jDQth6opODvsDM5rRmsv
a981X9m3CXpKrSUcYDXqrDlI2pJkL9nRkaqS5ECL4MPJ+EhD7r93nQlcbviyeEbbcWxSWJmgvLYZ
zpDpzzbeIOh9c9h45P8Uwy4t5UUlnw7Y50T2wZITmOZGJCk7Ofu2sKvuOOKlCuDE1zmVIqwkvGRL
04mWlWyOaWNcXFOe6hRUd2MvSviOgYqREtnfNtU9qAoWBtDoEtnwOmu5ZKxrcD7bDPIhd85t3mgq
SHAy+M1dmgIY4127ky8tz8k9i72HEPVt1jG/ZQqeJeY2DBiHFpq/8VMkYRb9YCch2CllpcZcJY0O
JVD0XNfJ1RUx7e7+biyLF09llaVKgujeuBBNSDFbT71+sK+Nx8FBhQCPGn8KMW/trI+tqfkuNwNM
CpuJcN/z/vJebiPJHizLd/gf3sEV4AxXmLfn/EyQa/G8FR+exHU8cthBkhSDvWJeezC0jlE/BhXc
7aeaKCJ4gzWa13gz+GjMTcwSZV6/DFX0JZXWWxpG+oSX5o5+2hrRpa3vOi360q1m0SntseDAV378
ZdSpgbEIJIYbbuuSt0yu4cFXzE2hlsTjOp+YrhkBFOnZsv336j3JVCYbChtGZweP4N3r7VNgxEtR
j0/QWnEGA8rRX9XQWmXcHGpH2XmKsyua9A0N2cWwFThFLmpl1ukgo/eq4upq+O1xn9VcBLrA2MWQ
A3JNWYaQBWYdljnaDXNFxIe2lafGTa+lLi7cD6+OZ28B/a9QFC9Aw3+VanZDeT8rWdP9yJglrIsX
l4TaNRTW9y9IekaN8MAVym6IMH2wmGMV3zJkT9xclX6xhQRDnDcEvOAVQEH9rKXONsnYcqCrzODJ
kqGD2OZHjCqlBbbT2+Y2dr19OeQv4dg9idI69aT2VC4kgd622KYY2dlgJymD7smioVDgtZoORk0j
lDBP3qvPPCAkh5Q1vSzhdI9VehUNgaqZxU2EUzwFMpEpH23N6h36+GAUqFowoxZWcKzDZBe06MPN
IIDa8ZoY7FfQdjy1/odsymhlVVyMjU4+uEm3d7Vqi1MGncBknlIKtDIG9zVTaw/KwzCIU9Zl19aX
yJSQuwRyffPKkJBqsSloRRBBQOpNTM6aJCdQQx7qvQ+jxiyW22VvtgDiuzmullNuyG3u2Q8BNJHp
9g0Y5igCc9Ol+oVrPPWAzRVTabcJ0AjTy85aQuNW5aUCLz0PvrEe7BocMylYouQ633vDM+Uw56QE
A9FUL31h/AD7wDitYPUWkAhS6z7Qx3OrDDHNSZvMQgwDaY2Q21u4PSsgLcyNqfBGCYDnQi2CYIkr
A2se/R06WWywtOUU6al4WM7bNiJaWT5InJ1E8boWxRPBGKBK8XlCRxN9lWwqIlvNzK3OxMwEXkUs
Zp53WMCh2jQR1GKHrk7LuQm+hvBNeE24ELXo8//Pl/8rQgjN1HTEAX89Yd5W8ee37Ovb8fYnAcVv
P/frkFkRPxmqLW1VNS1TZ6AqEDb8OmbmIZtTRXMsoSOX0HWbafJvg2ZT/MRMmuE0KcCWY0+ah9/l
EDzESJoX5YdUUzK7/lcGzZPa4R9qCJOJtao6mJekremUQCq/549qiNJoFNuovSkEbFLQPduYNzwv
m5mkdf3h2Jx/fc0/Ci+mY/fPv0pThWnqBodCqgbz9j/+qkZX6siq+FWdEsO91ZDD1hPaSJy9IcOb
g6w0C5FU1Tt08U9hIa5xHcOjV5ZjbCIXLTadV/5wCvUzQgLlR8MzMs5NYYzQHqM9/o5zrqB4rbI7
qSj3//mbF+qfx/G/HCiNnajOiN9UsV9qf373MKK6PohxftoFvkEbs0WDIYMqkEIScjX3dDakwwFJ
UxB+CIgDQWbPgSydqeXvOzr+efxMg+igdOUpRH1nvwk4ADM38LZGAx9DqcG2qiQF+rA7TWuYyW7Y
xMpOgPCkyMZXq7ZQvmFuJQx2SwlLVx3IP5fqsPc8/61LCzLI1UQsrNzfdxqpw4OzD+PwXNA2tFMy
2lxiVwo8Q4kD7s0mvpv6HwgCOxwEoVpBZUX87zHvaHfUcbkbDCBxMfePWkOgpjuUBbHx6ac0QlCa
Q99Xrk6pfVbC2g9UPuXggxFvsju9qNCRZjQbNCKFSse6WWyouCUixScqkNyzCpNDf/SyYeWq1S5S
lbVieK9yHBaUwu6MymOfR9bZHb0tpd4qrBDreN1SnYQJGqSJxAeO3WJAUDIC4oQHKVLbJnY7E24+
aywE30Z49v3woqXKxkljFN8+7Uxc/iyOdMg3WmaDGTIHItEI3RGBv3bKaE+wFZhW9xapOUB5f5kw
BXF78owyV1+ytYTzTcQp68/G7ZtZC78O75Fgr8EnrwKP3ChfrBMPdkiiXxNnPIUxUEFTedB1bhBJ
fR714kRrErtHtB5jtNI4bYoRy00uySb2LwQF3zM4NRVtmwKwIxvknEd8orqDuoRO8t51ClLcu7vA
D5CVBsqGbuab2yOdYBPaCY0EMx1ncQalrhuHY9G9wnY6JjHAdHI14dk2NrI7PaGJR7odoIdZ3jA9
BfL2PLTJRJJ0Sa8gksn0/asn5X0kuo4nlmx4W1xOtR082kN5cnG2zZKUBcvlxVvpE6jRUfu1XZNY
4ne4E71ED+ZjVa9Nl+T5ZqgolEKgm0GEI9QNYfkjvcVVkYzcYCNemWvnVoJQL12gmmNRvw7VFNn4
A8voF14AesodjX52WmJ8Lgb6R7VHU6UthldZ2xvNqSAShuq6CaJ+ReaTM2/GeJlOZ6gToJlggI3g
FW8bCc/GQY/TZ3J/9k6tvSVM/uYOMTtJrdM/pt9UnGwGf2rIguhbJoK1coltJIbM1F3PWaLcZrTR
9HJm6nYy02kPN1m0zzv3JfM5EmqX49MtNqpOK4xvuk5iLGdQknCCs7ux7Wsl/afSxV+sMwDEYzJW
r5ntMgJM7pohpMvULTOrXQLFWKCUPJnRJsvZUpEIaUZwJfLoqfSdi+0HT2wJFm0D5cdnUGZXL1Nj
J8kokRIk41ntbhJVubjC/YJj/QXhcWm3uN7z4GnA32Za0dkKzRt9QmADBNbMaJj0MzuybzWNh8Cx
9qMhbnAWP4aUiCLN/iy7YtPn5g2qbDeCqvD1Q0huhFrnPwas/7mlE3FcbjRP3aqRRVcSTYMZPxf5
JTblJm6jJ4XB+Bygx51Q3po4v9qOti2HmohaQUJVc9RHNCxETVScf2NbgJM2gKlrtBkxN2Wtt3Uq
XLBRgeypOjfDHW5iorgb1p2i+5hMPPQhDOur4FHAW/FgAwxduHc65Wx19QsX9lvD2L8g6La3AASX
G1urdmmEc3wcVgWjl8m0LWW5VaTC7IWqt6irU5KE+4nAnSYhlef4puEfGNxyg6NqUVjeYwsXC8o2
eatcsXL/ojjhc/UeG+iXaC2WyLLrY6w1OwursWeY6DRhirF1h+BQU+tG7MBIlsXJsA5glDlj30Es
kpeyoSViBvmpLIiBcuU+R4jQSNpZfW7dBl09/LdUev/rJK+aIzUKn7+u9E6TSJU67+PzR5YGtz8K
Cn/72d8khcZPKppCwzGEoUvN0hDt/VrsITYUUqActDQsXZZp8ft+FxXqPxmWTvtbc6jrTMf4R60n
1J9sBN1UgZaQiL4s81+p9TTdnsq5f5R7iF9tOH9SpfoSSBgt7Z/EryBajVYXLvMQp1+20htmXodB
17KJO0/QapWo9BHMdOGZwKS9mZePgwI/IyOBuQnR9KgTLZ+OgVITRWVnzV2j+G+mfkKc9miCsmmt
iLOApArLc09Aw1fMBcuBHGT2aQXKB/lij8UBQVetEi+TxECUBn9vkoQXJ261Agd1nNqbTofaLIvw
4bTIk1Q5LhuLOWLs9CdYcvUv2o0yqB66EKaZ6mrZSjcjPoued9imkqe6h+ZjcuWeKSG+bMgCj8D5
b8YQBgvpIwrR2Pzm1KkzJSflauydB7zYc3/QPtSCXHZT/8od64Kwqt+BmwgyKDdkNrlAEKj4MhjE
JqhoYYCA9wfQ8ZAo0SYGqQW4ZUL/vgJDBKwFQBmFMZRbExNnj6Ggd18DBlSkTNADzwNUVIR1510C
whyUy/jheSG9ItkfAxgfEn1y0cf1XCWtfqFQ/tb6k0FsA/qr6i5SSCSvw0uq9TBpSvts4H+aZaO9
t5jnRLR/0qA9h0pGnzbIuUYGyrISwLbDlEa3YTRv0mpvaleSgtnhnQbb2kU2/Qd2/6CpH8Km2Ndt
dBcrb1rtPJncUMi2IYE6eKa5/F4EHrmBHQO5lMweqBQ2pl2AWoM5HrWQNlxfendt1RwUVTnoTHeS
MP4SubmHmnFqNcujt8YEj/3Rg1nA7Bjlh0kyUmABvDEFxHql32ORgFyvCm7K3lGZvk1VVOeE0Etf
iCclTS9dHV/qDqmBOQj6ox3Kv4KhPIRuDUEoneQUtRVjUlpuyWPeRldpxVthcjupq3XSd2dGB0wE
c/XQTKFLaJWuuQ7OMUKikjfGZBVaJn5Cb76zryoZOQQ7R5D6Qtyds6qmk9ZRcLEzAE2KA2amq+01
Jf4jCbQ3Sjg5z6sdHnvoHbibF3gMtVEHvOMS6BskLZ0scj+VtntmN/Rc6FPp3hCSKIl1SdZR0jw0
gcakMCVMs9xY7WvlgWuNpHeD9EZgCP6+ULff01R7TCykZgwv4ey0D6ZHwTeo3c5s23XpSVyAUCYJ
SIE9NVLvpuld5SMulYX4UBDRzeo2LfGVzSXlItSW/Jw5IHm87vGXR82JJF9REegVGwJjyuVyCXJs
+mQHSBHXfar+aECI+7a795EXz0TV7XLVnud6/A6p5lW12y9bDO8Bpz9TRrRn9De6zkIPme1SyWhe
RMnZQ/1K16a/mxDtwy60XCph7pBlvWJnTctF8iFEQz/ZiDjb1LYB9k3enDMsk9Y9QApa6mZ3EVZ1
NMml1Nii+J26y9FgmG1QzZ6yETysr0dguQQqJO/Ykjkr4mLeVwD/Xe0JMQnUnB6I4KRFTFscv/iK
UJCRoLfI4BEPjb6A4fgMngaiEb+cXT0fnzJrnM7uvFaXroKWUyQe9B7K496r7nQSJ2K8EnR00Byj
eyoHa+24gl5WmFggNdtl4TBkGBn6wzIpZ7R3CNlS+vPYlveh5eNfU6cJdL2D7YgurlGfIs+m68yn
QzZMSPN4qhDDLccwRsZAeow35I+2E87dIP7SezCFfd9BDK76ZSJ1OGXTGD+irQXmZGONYhfK8Ash
T88Fujg0OS2rOiFjYSS8RIs0ZV7SZKyr4TODTwKksLxHV8VeJmmRiGF+HBA4hXepDmwRhDVhW2m/
lFWarttcJW8Ixoo0vOc0z99GgYBLd9BjjZ0JA4eRXu+5cMNeG8Ams754TV3rs081khquSk8YAazV
G23TnEWFvRpOhirGEyFElOB2tm89k4zUnhg/GCrEeuV093iuYnCCaYH6FIZoa0ayjS3NVedd6FwG
KKhcm3SyoiTyKEQkccXGccjU90G8IQtnFq4OIaJJCvGmJeMqZ8iMMI07SdwgBwLnioZYQv4g17A/
saXnyp+qn66IHtM2vlpj+2OwA1yxzGjKDqkGdzzwp3wWDW/+3Narp2SU2sqsxSGq+seY/4CVBsil
BGQr0i1wcgLkc/ZTKNX4t9sJSWewdVjvbkbdmZTztklQiRbKg20CX+Cy8KoVF5U7wDx3gg747kuY
AG7IkhqsJcMOPYQHbRnU2wL3ooEorjK1O25+jPQdVDiO8Y7rKF3IXliLSqIvKrBiidY9MWQ9GDYr
BhE3Ye/hoXTtg12rN8UrPhp/B03j0yruagNPMnv2ZgQcaMOKI7DgTTNrvhUzebaa7sHUo30lX2tz
fCrz5FVzIIO2MU64/v+ydyZNbitZlv5FKMMM+JYkOAXJYJDBGLSBKRSSY4ZjHn59fVB1V2emdZl1
bdp60Yt8+Z6kCDEwuF+/95zvNMRX5CkGR/WqwuzbFKGzAGUiyI41+ucxZqRUn5J0CiojJ5YZcJ1s
lyFyrw5kzjw8aQ6s9VyRuBnfkqjb9w3CsdJrvokpIUml1HHu4H1AcW0igUIF6forSYdqERRceneA
82GwYZMMhYWS2A+IUD+jZn4kdF84T7evro0R2jBouNv2Rckm3foWHeA+s8/dlFO/u/Rfk6ZlimE8
ZTMzebhXRPqG/rdJ0BnN/TImiBiFE8NTKv3Gohcj4J/pWAuZTSIyq0v0Rwa5PKx2z96ScAXOkMOA
M/5oXf2JBBE3ml8LM+FuaQQJtda5157lLF5kidfIcHjCun58E7n5u+B4ufCIb0gKzix3OxpqY4Mo
vXHerNJ4pat4HDpqJdlu2J2UF73mNhOwOjJ2Qms4MtqP5J1DKRAZxUBycHHRthxmbd07+iP5pK3P
ECD1O/BdSfuMrIVHGIOvF1NbgogEqTIKMkjrM13rdzutzJ2XFmt80fmaQ9PTAC6oCe1DldcHYcw7
3wASZn78Lcpymg3EAC+JduuQdLJS5dssITI3q79zq7+NOjwvl/TasBh/NTgAKx0Vc5V++/GbAwkv
75I/beNUa/CwND1U/dzOE5P6GDE9TDArbwTxjwzO3OxPknDHpe8uaz48zSqxNpDEwxXDNsjtZnUi
U+1WdeDZc/y/dGx6VtlKHajyPmqgNGWnhUFX1MMKt2fN2sBeJglVlNcBDEGmUMi1eEfAddMJchjo
+vanZifPRiv/sPOtkhqJy2yqr1AYr8OknpcyEXs8ISvuK1pvlHCOYPUA++nGlb9ikf5KSjZyzgqr
NGcoz88XTNn40CPJVAoIEqLamWOnbQQzaZstPpbeRmzZLgrpaP7t14yeGDoERQQX2gIwvgvH8sZ4
mNS8nElI6DESKzvnNvf2QVNRsfYznQ1JJe8eG7tRwFjus50pun2TMmPX5ur3OGlxELlDt23hJbMB
SphsFovYXEDDpvZlBE1DyJQhTA4r/NSSPA7iOmQhi3RYfbTlTOvb8IYaVbUmgmwWO88weAb6/Qjm
P+io5jxO8xuYouStORj/+4IwGIn/Z6uY+sz6esY1kWa5sUKgldG2QZyYhOahpuOEM5iMaYBQGy0b
50AO6ascRxTBIfnRLYQmJZdgkVHdJlRtq7FDtdAY07c2wg42svGCoGdXJFAgUcKfBSX3pvBqIIdh
vnepRBD/Jg8Zhb89f1xj8lCg18hYFcZnPvOkpUO1KcaOjZQKBcVJQhNFivWc23fAUksopZWim6Y1
nqh9bQK2hQG0C2H3a2ZgmS96VPbAA+dn0sLyvQ/mCF0zZYhkLUcuzLtGYzRVqB1s2njreSq/XQ//
bgc7gQ7/UsbYxGgVat6IMNvVutftjfRokmS5yS3WYWditG8lFcFEyOCX8rSjKbO25vMYLgVQjmNm
VmqtgTkIdjqa1q39txXdh48mwZNWOldoYzRFMzK/2t1Y+yY2BOOb5A4L5Qqkom7CukODfHK7l5QX
e0JZ4vmzvvGcaNh1jfPpWDMrUs0720ZE0dv0s9Gh60Eymw9zZifQuuGY57cJyxcxoC4HRJrMdmd/
YBx7YUr9EkfSwhVtYhOAjZjVP1qwSxseK4qO5r4MHpHRrWYEJGu74r6YODW1nAWVzRK4yWJXFyU0
NPpJAJpJ7TR0dPrS5fOCeupQvwnGoingyQpkxzrSphHGI33zmtShvcCo1GPzqKbY44TqnqzOu1Qd
HhUCpHrCEiT1lX0esuIt7DJUkN0TcOQVr02NGkLoAUmHh3Rg5e41Ql6UpT2seIQYV3Mr7ZVLrqwe
ZW6gW9DD/Q6RQq9bVFPw1SYFWH/GTkWbdj858YwfKqS27IeYRhy0zYEg1dA7R6Rerk1nVAf0z+SO
4d+pdOYNelsD+zJ6rFlE9mW+A1krSZ5aBht2Xka0bY02iG03iHnQwCJhdsC2sSrbuluFRfwo3A81
FWIzT/lzVNgIm2NLPtccmgpkik+oWG23h83htrucbFI4EKHcpHlvbMAWvIwJh98mAylRTXRBmRQ3
m7FOH9hsGA03SIi3UUdUTcFRRRogY/7+Y05MLLsG3MQQ71caCpIJ2iliT2ZcX+TDh9UbEmMIrE9V
AJAmWBdoFOcgEv0wMrK15cS4b0nUnFdZbp7tLHV/5OW5N3mjlHfB3kbQIKfsAoa81WZvjQUdPfbq
nSVHtQXOp62bqTqTqATxWZLFpYfuVvbMoLEXctIS8y4hf+lFdrI+ciwuLJrUtZNU32H1YrqFepgD
eR7xJMjKdn5HnZhpYsb4hB4pKd+xzgZdW6GFnhj+tKb9rqrmNaEFuyC0aQJ01UDwKi/dYHGc0vUK
28E667BikQGL/dAs9JWS740rkcR3MSHSVXcbp3gT984jyYwPyy1vrZ5DrwUL2lfypanyb6uIv+3B
u+W+d2qZHoxJA35L9C+4A7YmklcCSsq7I81HydJLK2yf6pxpLUyEdhUjdjO1nfQ1BuNau10G0tKf
XuoWnh2Ybyfgjdo0pDEFFG+on3p1xSiELWJqAi3XxmCyvRuJKTWPCFhc4IT7wqdMqrvaoQ+SgTop
rfWC9ox7fGbwNOOVPpofY8T6La2qoMZLfvopSQDFizkhrfR164/mIK4qDIeIRZtcUYPwX4fjZSWz
LIhKIjVbjAU9oAZLn86e6TzHHAQr/C48eYAZWAid8tP2CHfVsqneDr78SqEyVfWMoFf8atEWInq5
tJP9C6DMp9FrRO8V3R+pHdpQPVLOzBAsfkYDDisTusnMXpPS8DUHqg+1rIY4HQ/NNKA1zZo9hxPQ
Rc8g7NE8EVOXgz4Ok/JVVIow3+K754iDmHZxGS0SED3+lOTRMAPZIGw1OK4Wc1DQGKAaAP9uc1Dp
S5IvYgQQFlq6lZEQ0qGFW617dooev5CkGB1SYokoitHdJGh9o8jbNzW4eHypNHmITtT0mlvf3sdM
vwP9SlZVN9BH9L2nJkF56FXIXgzQkmErCrJEpmZTJnm1D0Pv4TSJvjUHKED+N55i+5JphNQuXf0J
GAiuRsok+JnITaKYxNzGZcWkNemWnn1AtvUzxER6zHX7ZJa5jaYMELJqp+8+1UBcoQHzux5dlxSv
GFrfRwwkTeFaGzpOPYEW1U/p1n9m07vavrU1YP9sRMqa3dixWkdduEhukF+jEew2LXPXxOEkhQeI
szTzi2mjEVPGL7WR96vEowIpdBXSyFxFCS2neFC3mupvQAXdLUJ3NL+vbuf9MJqZJGOkGwCCO8o/
3T6k9T1tKnUjDuFQ1D5pby0q3VSw/kxO7ew8krs6y/32ZqGCIqzfejsKaguJe+q7O3sow3UTIy10
xpyB1ORsvd78FU5VA7S7eY2j8UfvDDmRRkAKmjGsg9EbP8j46v4vgzH+H0QJ0Hu3XZ9m/X89AngC
8tH/E0rgP7/of/T+jX/Dq28JQePf/tuu/4fev24btDIt5Bo04BfAxv/s/Vv/ZiIO8Twf8YVtMB74
T50HRIzl+/F7vOS2blr2f6v379moSf6l9w9BwzKE4/Mtedb/pfff9sq3c5s8QSv3f1uMKk553Vy6
SSffx3zpk7n6nvOBk7RASaXqo+ULNi+6tDu6fCxonrtvMn87kmm71bUe/WLVnGufBOxktNQ2LuJm
B5r2K6f8RodGlHyabxgnHJBrDcumWpRn5+8my27bL9su7n3CKNyoW21duryGhFdekd5O3fXOTCA7
JYOQB2+ePrhAnC16+id6xR838cpqWR3tC855Kxsu1uXvP1LSXFeGkUJ3h488Whr1QzvnDzaXVgMg
KK66mFyaO5zJDcHyOuvGRlQQ/82IV5qeYUfUE/aNZD/jQ33SjPBuG1H0zFyFBivihjZrxSYpP80e
24bLWESQlMwYj4SYJX6+8ryAGqENcCSDiqxDgskopFIqKnMprUxqrHkpttRSdvlLAUYkSWAsJRlh
oJJPS5mGNmCmaoMAER/gdHoYjuW8npbizqLKw4/Kak/Z5y8FIMJkN4Ci9dGUtRtw+VYcMUxOUl5r
1FzT+A2ZBLGUS2EJtPSQ/y01l6KT/FOCsLsnphcIKdUbLKlzyuEPaShysxinXV2Jy2z6J3Y1D28M
qr6Mx8fBbzYZIkYz5NDpcy1tbVLBcE6MCdfNAQsMBV5TlEfkaS9lNJEeXeBTWc9LiR0vxXa4lN0h
MTl2j4gSNTzHFmpzRY1uNXdzKdlV2lO8G+0Pm/6Z21oBLgBrlVPnT9T7FnU/nCtUJstRYORMkOW3
kBNC2PQcFTz7QWKKHiChNVYIOTfhcrBAmj1sqGw+LamGnaUcHcwcw2D6bpNHjlZ8q2CGcUzdizJj
FDJvGAdQcCNXyMctzO5dAT/a6bVTY2eHKSYyGgNulVY/CNy6p3FO0jkbOeFe+HXLTj3XVf0sHPUU
hT5i2mHVQJdZzNQclI4Qui5+7e9m0g1B+gWlYwM7NDZZ9koxt8tfODoSB5XvK78MdDlvAFICLm52
Xltu++wU6domNBdL4GvYf9WEwsNK2JmEAnfuR6RXTyVgZqv09xP8fgujhy6TkxXhWUJ2he7lPNTR
rY+KpYLFnoqOv+QkIdJ3ZyyCpWLKEvPbL4ZtGBNl4YhjnPAiD4h2cFiZjGj8QexkaMOMMzk0kqHX
o5AmniGN1CGLMX+FtCXADjqluIDNexqLfqtDj1DN4kz1D6VFVvcISKpPTi0/k2uyZer8fZXa9NGP
kVNLCXKj4Da4Qt9Nus9JdNov7Hcx9Yy19kPHuYpfyiU0jE6/9pDiDRq8RqP2Jlerhrzo1m9T6BBR
7mz5S/e0PNcxM6jKGE5+PL4sv55T8hla/DLZ4qBCbeubn505ba1MC8zO+usiX/4/b9SWdFf8xPFu
cZPXUfzTENNymtnFVGJA1Te0T01PrftekP5oIonWN5jZmZrVO2YjDG9oMoLYwraGUAx9+LgOHXHQ
hnAn4+lg0ape7nSJ6n2Iyv12uRzQ/TZd5u2FRYxe6lzdo8rUXsQFVhNuxhRxVPnZGDx7iEaWv6yU
oBHdtT2WAb3qQ5L+cFTMnTWe0tn5WD4lUWaYBJodc7StP1ULBzigkRtAJtQq8dvRWdKieCfG/Gw5
h2q2UJmjxR69g/XVg6Bg/nX0ihzXsHcHSrZZHNfVTIAo1FygLkwHGOUN4Da1eW9546bPtri1TnT5
gq7N6QOMwUgl56G4sXP3pBFl2Gr1zk7qjTdXTFLBHJIqaDi83iNiZi6TqQgQ4xDFORLJHUufOEha
CDMu8NR2T9VMwgzfxYpf3Lj9XB7l5Zpbo7MZ1NWzOfgAYR0i0ADbpNhWOu6b6G6EYgcAbZck1nNq
qGfSmvZYui6qzM+QJPEiPtvI/mctepHYRiOEbjxFjX0CJXediNdxPPNZs6LdXAPRieAPTF9lwfo3
W+BfAF3LC5kFOyjQB5t8awl1l2J3aTkFjNzWhE8uv+xVeRBm/t5KMKGDYG6JPkEteeZ/69IOenLh
2NVCgbkAjAzm4riHS4XU1593qMACJed32MCbZSFe/rtDYOewW9PTC3gQUMRkm5L3cdHYFGV2ZkPd
TibJZ+PaW9AR1PvLbxtgD1w18OrrZzPVdlkbX+twuHPafYaHH/YpCcPuiaio04jbQYj84NCFJAzc
JIDYzaajpotdWo2/GO2ujSa+OIP5HBnyzUpAOaQKY3dU3xpJB5i3gfRaMrvpXXmHaKKJKsrjYpPO
SojwqXsSjXfwuV6OGwc9/O7FTI4GdNdbrNOpf7TnDMuc82VoLr4HVzAgpuPism5ysTP1vmBBBmDX
QuYwBnFjN+OrXk5nl/Our4Na31Z8aj/90kiqUK361DwmbhcfPMpA7F/qJ/QUbkVKvxb6bhmlV5y0
n9IudgO+8oLslmYmL3hq7C1r3dHeKFcEWjrjQ6l24Lrf9NK/EdJKwBPNP8kjY5AJBw9ATLcaJ6Ww
z/zbQsJodC3wZy2w8SN00bfWssii06M9KfDujvp3BqygKu01aIgFxaNPDPKRLnLa0LooCGcUtc52
NFVQ9tySTN/rPVlPUwwmsThITR2RSTzX83AYcP+kCdcxYaFeaD/EuMlSPVkcRtJoZucZgvYZs9JG
46VWCROkhV1CP3qbGlaQct4lp9QXjDB92l3G2atYiAj4nhyEu51/aAxrG+8dAZlBDrDvp73UCHrk
CNrxI5WoFDPzwUUhBQj5BxSaIofD4GFMIw9m6F8sYqNqIm5o466g6qPKX6hVHlZpkicSyCpC0KQn
Yodfj1waZei98lCstenMRNofQa/yFBjN7wUu0pCIUNKeX54cGDbiW3U4sbkLnkPmNumwTgP5xBW/
lw+T+eopkd4GtFLHjPE+RMW+GqczmkOsLd2tmAh1Z3D9UX9FWX5NrYRR4mzipWxenYzvqTxCPNp7
m7cPM9Je7CI6ef0vx8W4zGIQGWIHMRKJAjYGkonk7+X5Bpt9RQbwPHfRe+hcIcvhZcASlUwvXhff
UtHcEt/5iuqd26eXEPCD1YsnBfcqxpNhCHnq3d1CO/DCaKdQPlYGuDm0C3XMgC+rjnnp7aWonl3L
pRLP15rzO0/I4Tah/bLHM8JxdflA44rrKlsJHr1SFuvSSE7F9DZjrjdMUoViGRjmdGgoSrqZTqLs
6f+wB7uS5JwJ3IK9ruNt8pz4q9x5N+L+ViVgZ4ZvLXJwh3PzdehHLDBORwKgc4rK9tThbqjoq60z
mgFBuugLTevZQgk48ZGn+qRVGJgy54S2e1Msab9Fe+JtXE/NeKyImqSTRteCBWIuivWQg9tknmon
sEfo59QdtlZeoNnamELtNeYBNEZYmBMT340/HPUKAAzxjX6VfcBfwujJ8sk0hTTLW0ivBJ1MZfk7
C+pzapI1bfev4ARXy3WeNHErMoSH/XNheb/dekQ4UNAZVK+uSV2m0ZJJjO+xINmlvNoeTyIm1LPm
EIlu2s+mhhYBedIbKNAdDlnUsNjsRb5fKBv5kLwgQjxwrluLftrqsC/J9H2yiUfUZ/GqxVwEKnyN
tdTSJKANbTeBIPbypb3obJn/neESwvGhlPbwRQ5Ym4stzupbP6UbIhhpgMg3r2HEPzTyauZy06nm
l10XX27CqKG6LQgSR0YPv3wYCFZc0m1cbdNhk2fE2j0aMC1IsieW0GxhZjsDTbWpvywbYd40jxBo
C9dvmJ+6LnzULV8xup8Vg18r0t9TO/2YpHxVQ3MPfXlxXAJRzRevLT6sMr/2hB/Z/Smu5C2adVzn
r5FrHl0x8CqEb44FnDcvvmwBbJfhUCzQmqVdd19+YwFXcPpQgOjT6IgP+hZm06MQz8ngnxYUjZ7k
H1Y03atcnVs14fll8p+fIVhfuFoPoPZXw+4u9hzdCqKWJ29E0fBnKrUHsJO5fqneLSv9MVTpV6d4
2RJnPdb5udd5ZVL5uuxcy+dcfgqhz2tHc47LxxrK6ejK3z0nCwKsXkHRvlDx3hzM6qOd75YvK/Tu
sXxZOoWPFhmNozVn8sG33aDv6owsZJFeJQ9R2LufkTOjFWpvVMwfKqvvfhI+FQMkMA25bzUcwqq7
1E378Mb2EUfFtbNnKtaYxxzd/dDe+zS7lpbxpU/tXYRXMxqBRESAh3Ze2b2O8QwUpLqMKrvOmf/Z
pKfOSUhMHN5zcoBMygjk2VTSv0Bx7dO+/DFRcUYtCZfOR+Z2dHANwoD8u+f0x9iD4YNcS2QwsbSX
qnY+OTrfC7glqGNMq7suD8WCMkl8/3O5jRqCp3kcX2qz4hRznez46pgeH258WT6CQx5Ub2ZnVf9M
7XBviO7ed+6Ft/lh+h1BTONLPBbHCHXb8nsiS9lVAW5l/c3P86tXy5sFPSqC1yAzTHJ1cm2bX8p0
z0NbIAob7pGL81Wrf8zkHazNSb6FbvYxEKGp4vjUW+O7Zg+PEVwLd/bmlTuYoecobC5xp1EI+nc8
yxezM941LzpL7ayZTiBMoKF88C7X7kkVno1Yvi0/VBYRYGngTpenwb/lU3KtczwvbX4c4u7OFEsZ
xpPKxf3v968Fjj/UEOaj4UYuN3n2oGn5w9XgyR7nhrCHX1pinZe/KpwdFArGdY7luxq1B43oiyHe
o573fmgvns7GAvWphvrEyPGWD8657hgdExi7PDaVH95bt7nYgGX8JTCLn2Bstsklu8gC9g8/rw7R
rYAYwrHqc/mjMpqvmqM9dFCRbjseWyTUKo+uuonwrhlOgCzciZXeZfTa+PURzN7GJCzULR6iuXJ0
IPz4PInn5QczwLTJ61KaWtOz/ovsuwebxJBtpcqOA5L3IXxO24+SxFnesnDY0Olh3q69jJFEtIKU
ob0hgGU2TrIu4Bvf4DP23qUztBePfHOzA9Mc8bksF0V/fwEk9J7yRmqJe4pIHp4LuZmlfrUwr85J
EKb6e84LOug8DaygtX0BZb1Oyeegy/4YqAwqo7n7DEt4Ng/tTHHFw7c8UaRbXGqnfUuG6La8UZ0d
XsWZ/OPP0EqpBo9qQlcR3oHo3r0su5roAJdPP00wpHQYy5bxvPx+BK5H5sb7aJcXp7hmivsEeElf
SGPt8F7487swdabj2SWNBOB1/Tq1LUKfeY9ROMgt0HlW/QpF9Fpr07tvtYEYkfLEXAUj1X5MOuPe
poIcCQMFhtbyls7m9D7p/Y2AqHWe60+a3d7aP3UmXmYVfWBsN8JrS8ifitoNfJAvAbRrAN617A7W
+GWA9Cr4FiatF4Nmd4INo+G8KjMfxrj2NPv6Vavax/KZIs/7tAmoWDozvlc9FkLR8jMuT3YHBcES
03F5V50C0UlqHokz4+eEjzOxZUI0wbZ6L0CWFaDLgIJUgMwaHm0kqDcLwFkD6KwCeGYDPmtpShnx
8gwY78vVjbzh6oj8QwFMa0X9A7MLTaP073/TtJlXVMLpqq7e47o+Gwt6Lf2Yaeyw6QEfBM2GRMvU
vhtwbQ61eVxwwAbjBpPy+pcxJQC81ZQ/GcA3byG/VXDAaJzuFUg4i6YigLiF2LUUqGNrb1oSFZcV
tUCx8PcNSKOdbdPyTPttOUUn3XwrUx5r6sHloZlltCOvO0DJt04d8Wr71NXm9OSE7zVdiLa7eK32
A7zEIZT6bvl/7ASbIkNplWNnh0zfM4yJPGxmdh4UxXEI3VWKTMS3vMMIWK8FsBcD2oOys1mWzhIA
n4bLDhyfSJ4QdSJCOytQfSl0nxYMWdvUT7H9PC1EPx20n9ayb7kccXKgfxXwPwGIoaUELsf24qLp
1BCnclfoicgLkq1gAiJoKbgNQAVj4ILEAz0JYIMW0MG5P3S6+VzQPVu+Ha/fpgVRCNPgYizMQl54
BcJwBGUI1OEYqw8LwGHtbvoRHGOodjZtJ1d9RvbrqHOsj9bLda6qF1tGwNrinVHjaB9oZ/HUObQb
l6vV6tyWbD4y09rnXn0KwWSyS6Eum4f8EA7DoUxDgu3QvDTtqWIQ7XvidflK1ilZwRJyaXdxSSO6
oHi7XJAh7cTpjOPURHJvo8e7waw2CtNKCj6yBCNZTBWF52W5JgOQSR3YpMvozsXS3gChTBffdD9s
0zQ8joSJI2iFwXh2tePoaH/CorrKMvudYYQKUiPfabbw13rTv2v9aJxKOPCENY/nyENQ1yPlCWlK
dXqz6vLqy0zQ+SWAS7Nu4SP48DbpxMfjGHSmOscCFSTPIo389ClXitigRCI3Eh6UrcrgfJcqcAzl
qxMKICdRFVgNSmw6fqQ3Oi+ExVT7JAFkoOS9CbehIPQgbBxrQ8Wzc5YY67AsN4leDJvKSeW6spzX
sBmem7T708VhvGFO64/JmsmpuVIgVlHF+qQNZkh/1PBNkhD/optf8IvR7MU/JuHeZQMuCzhCJM5Z
SYvIaJHduRCmLAPpJkN+8LxrlWndqtD8fTpzltaKcMkwhEdkW99Zk/yRHBHkiFI4a56ca5RoyEmX
dA00RQhNUM2Guf7uzd1H1afvMdTcwGk/fbfKz7gYKC6ce5LCIFMGQc514q2kp6X7nFiuMLZ0dCY0
DQvRAqfiQ6QdNDKsZMgHWaNtRvqg/raVAOQ1te5TaWTWWmo0EkzNJ3Odq9Hi6X1KiHWzElhoo2vA
1uEPpWX64czFPW5Q/sLmmVahRUcjGn/ZhcpWToRQzKzSHS4mYE1yYKKagA0bEhRgQiMwsqYDn2sT
ulM048A4+kPVEbadu7ADB7mvhak2OQ2FOVLzOrG5e0QQBrXb/hzs7pH6w84OEdq5HENXxsMdSiR2
4d+Nd1ynhFmuhOO9CjV4a80UBOzVAn0jltmYW70up7vpQg4sKxyThLC3XgfLtFK7xiGw2bToEeZ2
9s1TSYYHGb0V+5e5wKTcDLugMT00RKUr1MRGWiFsb3Dw+8BM+q4ldBVh2Ej7rxn0s9OnZ0AiCDRD
eNb/30z1f2KbXzxH//UYFQp9Lf/ZQbV8wX+MUG333zzLZT7pmLZtwFdnUPof9imMULqO4o+oHLoS
nuswvPxfI1THdwQEd9N1DOaW5j+OUHVYUXhPPcadzHj/W1Z50+Q7/dME1bEWd5aPY59/Yq76Fw94
aWbCRJSOvCnNRQmjNSa4sJaNPiMJABPNSqDKn11RzOcWycNqIKQUgAxDHw0xb9HyB8aaQKQpa5ot
rhvcHxV0pqfMcNU+jQfxhCoGG2EHf+tYRFl5zdqKWDq6szdshvGzwoqA4MX2Kh5da/zUp2482bLv
DhNUsZ+jFNBqM715MSvXH1hJdEUICN7ZR2GTVB3TkXidyN28Dm1rnrtciY0vlT1vNI0OXlw2Pj1X
2V7DwiseMgzjA3iTeG9pxJhZGVxwJWvtZydduSsG3z1EXle3dE+pvRwq+wOrv/fInby+q3Cm49fA
RoLbFHnVPjPz6Gh6GoJqcJocsAACN6C4Bk42gzmDtE7BlPwWtFi2xKb5f1CPqU2T6R47UtOzc/oI
TJrYyNFLxmlH7lJBvh8zSDgvuEOZVZsMXd9zx9B2hhuD5nEnjZhoCPa3lJyKXVGb+kdNHwnCvRnR
1wFOiAm6/WAnmseVyroyKJuKnjSl7Lwg8O3kOM/C+9HIsf7kd7LvBkz3qpEMkitp0qA1KqLEUnSU
x8TvYa5CRabLXXIugbyf2WtB2TfBJnNj9h6J5HCIR+2d5drZp2hrT53RhXsGNfHdyF07CDEW/mo1
6b13rllnQZOU4kS+e3KOq8yjoWSlT0YRZqj9a/8jhwRYc1O9JDAqq9pG+OJvlfSz3y14rp0cGgf1
VEvCbqi6jlq8peHpmy0NuQz4YtZl5T6m97uLbZ7mOWkJmXWSEIuLNHDvqITwb4s57V7LM29V2I1z
0znIvSkHlU7cuFwK26mqre6H4UVpboHgtzFtRL11n7u0gEm9X5mpAwHbmIyt3s6cIkUt6RgZhnzW
Ryd5A03Xf0etq1Dl46Jd0qbMEflep/2hy99fWwRG8MjAz22GWjfOA5RBdGm6Y/FY2JqHpnliWqUp
qOdLNpx+bm0s6XY2+lvVuOK6EO/GNeldEEub2sA74IgiPwG0sohuq+kQClPmQA11hei4M3J4Dqks
036Teio7pIjACyRbhaxXHSlxXzSQkeiRhKqeu6qMjris+56HJzPsvZGYFuzBVtlkLyOQrrYtuVno
Dhuii1dapRGz6Rbj8gqjdvz2NVf+EHYvz10jU4rqJk1zYq0no4E9ACd5BXlyuqBeG96HJJLTuon0
mU5Q7TpVMOkl6w56WQs4/0CBYGCrLi/1qFXWBsuVVV/+YaG+/m8AHot79Z/XP/IoLNuCFuIarucs
OpZ/JHhkhkiIMp8KXqCJbrhvZIfRQkaeQxcg0i4mtcvEHreZMM6/Ws1YXz3GPBcHScqu1BXXPkuW
6wi873c6lhCHsQBdwzrvbnhjkCu6qNR3jRepo2Egng1zZA+piD+ZQCcPwydNFHi6G24sgSgv9A2b
jE+m+QPs1+vg+dyzxtaemM0zXIv92XgvugZZWZyGeqDhbge22rrxWhLT7a8o6CDvqPgXMq8SHUVd
9mnQeYRMInGt1U5LwpajaGbybgucnrqS0Lg9rbqODcWvaRXgGshwC+oYi3+e+FG2slM5nQzfBzNV
q4Hh9Kzp99bEjQhgI8ufGjMk+aFGiu3AsBrqrYs0GAeCHfc/lZVBhfVmv/4Zu52Pna0Z1DGCrYmk
eFA/zNxcEi3t6jv16NjLOiY7tVRNjlo8MW4y402CLc2AOBThdmBQlqyrDqHK2u3KCc/nXPTFhkRC
IPaxNzERiSSQYt15T5HBuSuz6+Rb0YYWrccqrTm49QwvGhsCIP6JpyZmHmhznv+wuhFCDERo2FYQ
LV8HNByH1AxvMzlo67JnCZFtRUVKDJW0+k2Tx9VbNWWtWsEI6V6yZDQBcTtO4CkKTpIDfigoFqwS
Qm7GHikInbjqK6kmBK3cKxuRTOao74YYkDOqHzdIInN+494W9IohiSSW4XxMWm8dvU55f7Avk+ch
W/0W2raARTn/EsXIrNn0Zn0b9YnxUcEzA4Pheb+JFcyekqHvNzxsKADd2jiUKCKgGzotgAy+OkCl
KO8pALiN7CPv7oxlvycUdQrsf2fuPJpkZbrt/F805wtI/ECTKspXtfcT4lg8JC5J+PX3oe9V6JW5
itBAERq8pvucru6mIHPn3ms9K3HHX65N8Knp1e/9yLrvLNp/JgLF3QlgKI+GbCeedsJ8iVKXESlH
UOAZ9d/JsieEANi0T751P7LyhM3BE9L4WQgvNiNj7Z4FcTZfVTazGTkBS57Rj85RZcMEzHGqoqXh
bCP7cn4O8zrcCmGVe8Gtc+5U4EfZyhhpqqo949CcjrYj1KlZCCETJk5LAs+dnbBEcvVcZFWZ1wck
6w2kDLqaaEkHFs45S8jP1qXdXXSnKSc6b1XxCjvSbWAdRA5s2ldG/2B4DGVdTK9bots0p7HK4UHN
QUQSyzxH7YzJ2PWRhceYjA458zKcHb3E3IvZ9BjYM35Ortiwl2rJ9ohxm+3/eemyzO9Yp384323X
EiL0hcP8wjFDYa+13T9in4p1f0rGASQ/Hon4SBpJ/GHFHuCIrgo0zlMWnG1K8XPtJ6tFxxH3j1Vb
zHt/TUvOhFXtzbYFwM6yuCl05T0ZsrM2XJOR2BitTqZTdYfMRdiOtluQhVCOR3gUzPxmqz4J2MNk
SCL/tdL1+JLMGdlmXZY/9ubcwVnTQcSdPhzNPuEAKUnw+44O9+qOXFqzw4Wz4BsFWpbRbpD6YPSg
1JV05r/VnKKYs7uKHzpvVq4jAd6izICthz6ioSWMwEUMyHodUqucKfzdjo2zaWxCjjGuFRX8Z99k
io0TPqw6lyjy+h1zHID4gZFKPuLu9oIKiKCsWHtL7rooza0yQpdc7yWC/ZORZZCcRNo/27kgjnMt
zwK+AW2r+udCLUYyMz5dK4Vv1CTutCmVybrQ9gRtClTzgBStXeP70M5CxrppOIYPNsTjSIwqOeR+
jviLZMw9/VCkTNgj8IvX5sUl327Ty6a/t5SYNtLGc9bU4H6XAJiA4c/mY6MY27Gz8zgkzq+qy3OM
l558QFG3WgBhA2XGLEGOILQWFnNFP6m/bKO4C/TSnWRPrmkP2H2zrFTyZEgENtGl3lcu6z5uVsIe
eWcjkxH9XrFeHdtySqIpY9Nf0vU7LAsdH5dQM/JTUl6LvPMoMTFTly0AZKMcq6Ol8MhQ06NsHhL7
swP28lm3htw6Weu8JHEHjXRy5ivT5ww3itTmDYk00F6r6aYD5Er3bXQbR57tmNxjcoL0pSkW6+qP
VvDh+uF0LBLLP4cT3jOMQlQb6DUOvUTTrkXr4NzLK7UWUjk9sHqYn4wi5JOdjj/GGWA64RMpG6/y
fGsHezff9zxsX03Xl4+kA7j3nRgLImRbXJSzpfBfBTUCiimewr2fldPZngBsNrJwSQ8owoCuqVEd
SYVGNCZT82mq2vRGco95ImlJPgCGz/dTUyV/F1tRxGcAKe84XCGKi836RdA4ASU0NZ8tA8RrPtvT
xah9SOTxXIFoDJLkzmxg2RIRB/TacMV4lKR5nvrFcqLSxDGwhY8u7ynsXPQr7XwLnGG6toFnA/af
4+exzPvDkONzm4wpe1a2x3mCLg1FppuSMhzG6FjDqvWYQ5hE7ZT0Y6+1qSZAz3je/tiF6d+m2qmJ
Hi/bB4m+EX+OTZZQlw/jhx8X5aPhpeV7vDQ56r00C7Bo0mBqrEzvl7hVnDBiP/sbcOx4NKbFeAgG
CqjcY4Lcqi490Oof/zBgoWZBe4SIFaskK68cyyN9DwG0lbhz5ru5cZPhmPyy8Di9BmpidKd69lsl
KitjGq84avpc5XqLlgZ4ROG64xde0OQx9PBkzb5LSVZnfn116SCd+xoSqtCBSxcIl1wWaeIZHqa8
8R6KEmyhQdAIM5YeXU+d+495nlZ/TBf56naGlAUATM0TtmQSxQduZwaGDRR5Lw9ITXI4q/w2HG/4
heTVOGZpYX0VwHJx49o6sekXd9NdGagCy02NmEcUg3NIuXugv2Pqg1VhMzBaay8KIMqwdq3I5Fqb
UURQxAmwGmwL7UNRCAIxi178zgOiyuK1xOsSyD7Dd90XfteAdKxTzJIdXVG/lD+oA6kWW9TH2w5H
EsiPtZzUk4tLe3VGvHXf9WaRKDC4axHqjGPHmFXaH2hlmouzFquyJwJJZU73gF/OjVKK0TdzTD7D
tcR1i8K/69ayFyfnfNADhvLV0Dw+xZIgkHwtlZfeXt6gJ8sdh3oqaW8tqhVygzv62t1DlpSU3Gvx
nf97HT7m+lh2C4dXdyhPGaDZaFw31nbdYqsAc074ve9q/GxHygViq4p1YzbWLXrQMQSDddvuDKRG
47qVq85Zd/V1g7cqa9p2xM0/Buv2XwmMXPNaEhjYI6JqLRNKn7/CltKhqqGIaHyTx2stLOx5iuso
X8sN4h+Qa64lSF5JZ2evZUmTOTDR11JFGCRwc9KWZ4ju007xnESahvMxToRLBBEFT7uWPuZaBMHy
qEgdSKZnf4JEnJo1u/S4Fk6LSvtLmRKo5doQ4Ny1wqosWCITYyFYp5ReZe3RdSUIHMf5WprZa5GW
eq6MlrVwS1pKOGst5uRa1pEm4D/3a0J1UbXv3lr8uWsZCDBs2XlraYgM138muy6O5gblRbuWkPl3
NclpvEWdS4lZrsVmXbcK8z4FaEIl2n3XpHSvrQ/ub3PvJCbNEj3ZNkcVy90XVV2/wcfTkT24/t9l
rXep8b0PQMv6toRWffXT0v0IHSK9wU6lt3itmrlbKaCV6UJzaAnuYCWIM1QBS3XzsptN/fVdhMcx
sH5d2yQxrDV6NQF6o7oR3Vsl8uscuBzHYrtBwl0Z5xSQ1UurWEvBuTg/lbc2IoKUiT3cOXWpjICb
ej0+FK1BfnnbMS0Xg5+A/+r9KgpBnL3BMclOYWyuRyMvDfCygW5A1NEbQAfz9NBxwL15hYF6Til9
F7IXXSjA2lNLD+kGe72I+oIQ0I0/CB2vNkT/HvoeOlnCmextwND/NZvd9HFpk/BV00xABz5Wb1ns
6CswLzjk1TxzcME+z65DNDXHTxfpZMLzwhmcGXeVqHBj+z49LL8xvGc186gD0CFEIKqaKX3TnW/9
GF2OTI0iqjiELr+myKXdsVKlufeUX51lE1jp1m8nfWKVROToWC4ZQ0GPy7mEj1EEmUEE1DfzZhzM
rWG68YbelscTSNthn4UsKf3gUE1ktuprzr3hQK6Hbq0bEnKa395s0RLpzCeEseDxZYd3TNfxq6Yo
BCnQuulH7zjqsqje+yvxNZw6zgHvAhLRJU+9GaWsKx8NpDxfPOjQ3MNCMMCbtHNQ9PyfcAe7W04F
+Rp2gqxV+Pb4Xo5YG6W0ubfq0PAukICbg0x9J98P3026LOxo2GF9Jt0N3l+7tvOqtbE3pwlbRFKK
3+q77zd99wBHFxCbb3fh6g0euPGL74ahyLpj7ySe2iAFH1BgpeV8Ub22dpat2xec9jAUoeLf5pZs
BRSNdCUFSQqHZu1UirVnaWXegAImNPdQWFMUs2ULc1uUT+SKBSdu+xxICRjRaFxyUtm6XNyyXg8P
6dotZaSebE3yX57neXHjaCobrqkIdPMwr43WauiDG6MtZk7u2octjEJfve/erCg7FLtrw5Zrk5HJ
kHWPnU28s1AOdPm+z5Cyu9Y79y90l7X7q9mJjrDJfZIDRdNFVVjA+2id0dihdsNBM3pkKWwSNjY8
q6GfPEJ78X669eL+KQeHChV7YgLVgtQcIxqsgvCjwJoOMdFWMRA6zVQzLsvciRazxHaxGG7yvMif
NYDAZb4ttaD12W+Em/xY2Cqc1UCX+e5AAwXWh3b2btdGsYssELWguTR3PTA/pFydfMuDV0UCONq0
joNHxXCV5qLU59n/gxrEEhmPd7jtSd0Q2DAXdVO5d8cF6eVzE3pHLvAvxFAsJ3hZh+lkODuekE3J
i0zm86y6A/fbxqH3Qm/1NLfluz22dJpHBusk+OXypZXuq9+Vh5nWT8yC2y+/Wshl9byxJoZuMLi/
GrP/6Jw2csfhpSumVW8+o72vHP0ZhHDDSDNAsWBW8bOZEcjkSZmBXiDR+jqI8bks4iPTsZ1nMLC2
co6MjjX9EXrqorie/ddiaNs/Q8nSypIVEKj0gybivJtS/x5BKLgJ2RdIY2aTOMVsOUxpQOs4AUu+
zzmRgNPMCU/LBO+4K8uXzAPTnzkjI7kMueowYmoBK8I5mSisAP/4GiX+266mB0khhYY2hz0yyH3v
aiQeI2Jl3OjLXIZPY+GR5xIPoDb9bgYD0AZRmCXQKRpuoMFMrGhYYY7p0hcIH0voCwph6yyBPPa+
fEvaBiU1y+3GN1zYZtmI43p2yEXDUvWU9PHwoLyw2BRm1gCSKznF9FxvCZpa1m27a2qsuSP4J4a3
WBU94D/DhI43Nkk95NTRvsbkOunGQWStQyLm6ifpTN5WNSFqhQm0+DipD449XwN7HGDZhM7ccqdC
I2SmuQDARR2eLfOMvCJzo7Gjaiwy56ehKD9LO30fJL3gLqS3lmVlthkN5EEOJ/1NrX06/qxlwKAY
ITRGv6dgwZUR5siqNXLRzplwG9sKXZMm4GmZCiRwoZVHjE4+RquAsOPZzYsfoIywB83pzCfVTlb+
z4XtZ1NIDbcrzs1IhfhMZe0Kxvmo9LPQ/EGSix0trXYiiJR4E0pmIkDdJEyUlYFmxsVOtQPbObGz
YEFan4Wx0P3fwBj9Rzed04tBk/eGXsZ9B1C3DJFB7Y5VqwifdNIVP80aE0iyTM6P3qnkxaV9u6HK
TciX97rqmqOoei0Mx7ojcKMuN3CsRg8Fj5lvYs9Y4ybWqTfDOlwV2OTu7cGAwDmmqxRxiL3XqUHo
6XeVd/ScbL1qAoHCSHzJrgzpdTF4ycI1fDx/koLfdAJzCeY+DH6OLdIZ2XnDy1QWCSpxyMhFnc0b
0xzF1ZxxoG8mFjLq6Crn8GL1fLWYJU4F5sD3kMuCd0V+y7Ph9gJ3UNVhS4F+8NqEIFd7qzQvFYtH
xYk1J9OQZpTGlt80/V1Y2tNHt4hh3oW1ISw28Tqfj1OQIFHVMT7fcV2hbHx5F4ZWeLJatzfLnQgU
7BhUJV12ii21oGP1ejRsjPBqGn44kPWAV6NDfvcVFJn8XcdmeUgZaIEN9EyMfhLVy8b3m/p5McKK
/rw/0WORlntu0cgca992z/MIINeae/wMMF1XGFqITYzI3AEXfgB2dgsujgyIyrHawxKOzj6c5mJ1
9Y9H21yCncfpAXJNGu/rdE5QQ9ke/j6TcNPFhlc6wzzsDf2jrQ14uk2CGzwIAfo28HdiC8Udkqzl
jylSMFrOIqpL2XfmtXNNH9JDmshLx9nvZjtg2AK6Djs3A/63mSf0n5Aoi3tBN/8z9xaiCGsz/Qtw
seZYPXF/dEGNRsfMH3wsdSsy0LiwlMz4HMb5Fx357irnJW+oepDC9GAhL03W6PuBUR7IKUc/Z/T1
z4uf0rQHyHNeZhf5oVPX9mu7wEcCMebdM4UCjkbFd0H0IRmmlBla+FzuiVVY9gHcl+J+kGB388Xv
7zPGlRiLMIEjNFFl/5o1s/eiCvoSUTElHP1m3UgokAT6ScK1XuNK22rnQzIjFC9u/T2yApMMx9bY
VS3I5YgGRxpv9DxYP5ZhBtAMLRHjWk1Et1w69BG5n9ACTRTSiX0NzpKR2whh2ukIcog8ojAdFgEb
pYhZt/qRKSqEbyFIo5/4AbdZ4+RRUapXWQX3OhfJ1nEXitGmOQ35DAWttpgJ4A2PPEGeoqThuQX9
htM/Fl0SeZbJA2Ea8o6/3L8ZTlI9W8AiMH/YKc06C/Ae5kxC+UZ/ua7H9k9GS/hD8lFP7/9PlBH/
WWD9/4f+cWFjtv7PRQ8vpGD8mf9Jjf3+gv8QPawxAIiwfBoQdmAiZfhvogfh/svzbZ8QADoOgeN7
/xA9iH9ZSBtsH5mEyxMYIEXom3FI/+t/sd1/IWp14L6go/i/sYyvmor/YdznED1ghk5gmo4roNr+
T+M+2Q1qRK8xojQOGVC0VN/z4J/L2GvQm2Ymg3Rusx+9q3Ky5ELprwpGA4x4zCAsZgq75PAwHby2
99zHpzJ4bbK71Fm6ayYBqxJeC/uos7Q4mwVqCcssfgr4avuqGsdzOEzknqa/u6Akptsi541hPalV
SsfyGWjJrg9mPB1Lx9msHPRD5yfzLR0Bp5oVrG+MMvqQDi4NKf4w7qEyVgtJlk37l+KjecwMIlTo
ABwJacwvcwFoaqajslOlj2WsM2/4K8We1o+9T0zzJ0mPt3/cAf+7aarpmP/L9Q08JwhNC2BAyKO4
wnr/OZIYezHUrbvm+jGj9zTnPrb++A46YUwTQpIC3HUZJq/pZ+Yi77WUh3tKTT8HZGxD65XPAh9E
1E1Z+sAaVR9EWwWXNI9jhBcWTJceH9V1EdfvL6zHxXlpkxteKvtVi7dAVsMl03G9AxlovzupfgBJ
3T7KmS4z9ca85WKJ0/fXfn9YhXV/avp9TwT0I2lkya5skOsvFAebhTHihbSDs2eF7Ush3yYPvklW
jvnRcpLs2ZFFdUr6EE6M299jbiA8GGCcfF95ubc0iRmSxVXN4g8ILlyUib2MDovQtX6z5zTDcFLa
e2cevdem2q2Nx2vqYiq1bf/OQ3pyl7o9gtYa9MAmUwWx1HTrAs5yH6TX2Axt1pcdwuwja4OzIAEq
xVd4ios81ZuGN/fQtF1Dre3EjKug9yEoVO+uDeRponN7/v6wifV9N076kZaHD/xXgzmRpnFr3QXY
XlotX2TKcsZsEaVUPcFPTlicFrtpDkl9+P5lUciJu9xDER0Ml2T0U97XDjFe36fnWjE/QiOqaGvN
2W4CffWZOx1Bi+UAkLBI0k/DHPHeAAyKOJEXjPqw/98mUOzu3F8ykj8r3+Kiebo+9tBE75zOjR/g
JWzl6DhkmoefTEgUKU+VvbMWalExLG6/N/3QYsAFfaQGHHH+fisXerER+MEobBLjD2XGa262J7/V
zPmpwm42GLabtvQzA01x8GLXvXz/a2Gava082uSWr++cFNTJ0LX0y9PEvYKHc1vpQFOn4T7gg8Xu
13NqKcElxL2xZruyhYMVao4IIn5oY77WqR2cUlD0twEz2SGj68HGnDtPjgOJYgI8+f2RAW3hpAM8
Zmj7SYiMAXuZE03f1nWJ8gTs9umOE3DUtkpvXWnfkRf1uQQNxJ+47O/hvdHbMco7hQaNGqJhcq5/
2ano7xs8xp2k4dS3GhxF195GC+taWIWkX3eLBz87xNMNheyapO5vZXb2hVTad+TB5s2mMhNxLkmL
Vc+VlYTPRSFPCo6hYCZxyKwOLkO3uPdz0j5hmv2BftN/QNFgIS+f1VeCqcQtgo1ym/Ym22Z4ErDC
TyRzb+r5j7/0H24bps/OQtsoZ4O5Yjt/VX7YveW9n+3dxs4uHXjkQ4Xsdmrt9Fl08tWS01PcBfRy
VHML1n8liz0TO0Ccg6iaOwlecjPOqjhBRi1PdoDavZON/4B/w3/QWBr3PYf5Te/ooyCt5Oyh+roJ
Q0w7zpFyS4cYOVDeWXcp+Mj1g6xlvAgb+dZ5MYhQaxaRpSWR2esLgkAsopw5+L5jAdmWjMlOZm1h
EnO50LWbkTTcmONVN/orMJPwAcCXT0SeDg5GZwUPbDThw9AIMIhrEu9//xwd8fDYC+x233+FYwVU
6slzLiqGCod8wz6EZLm9GKptT/FKiaUNX72EFr+qUxRU1/xhOc/0ksh8BEkEOBFyYIk/SP/H//37
5zQ127LYJoGc9X6khfiXpsGtLHA2GM0ARaNuqby/V2TQt3BeO4H/fRLjZ1Uyr0WpdwgR7u/JebVf
3aKyTgCVfFCFIFhz3UEMKlxSlXGBHwbAW/j7iX1oWC63iRe8p55kzu4n5tEtFUuIdnIRIQExVh2I
8TBO9SccTxfXjYem3RAHm5bekAR3s1/uptB5NVZgE76vV9Xj6YSP5cgFmEjwmDvZbXXXekC2Wmtg
OJFeehrEKSKdFEWHVT9ZCvywA8LS51O9d1jSfj83NKdq86iIqMlwgvsQwVqjOLfl16AgCprlexMy
VqzDYJ/mdVR53XHUYk+I+hYZ524uurNBS6wiSzzv9kNMLjAvJTh21wwjrMnfKTPZuUrDIgZOKL1d
wSGHgwvhpeiAiU9BQXdA1rAXpc2O5TLfYoXHijexDZgI91HsPMZev1OwW6osjpqaU+1ghI9dVkCc
CiNEOsMEFMLFkd/5B84uW3+MT6aLa1v6T2WC6zueYATQ5CIOlZlvpds9LRn2y/lmCSL7cmTGSbwp
GoBaUOl6J7Jjf9el6WFokmM89ruCHjDTt12RgEdMp6sqw8t6EdcLsfjGg13Q2GFAPJL+NvrA95Ym
6pH8+DsxfI6cIoRG400HJHszbeNUG8h1BFqFjCDitjmkloSpK7ZOGm9HFq6yIjG0sPZdy5TR3g4A
MBwjBZFg7YacBDWg7dOiMIHzZ7a+2Og3JToz305OckYUZGgakpCztXMfG/LUawJK2+LNo4G0lM2t
XzAcmPo6YMxixAP7Nt93OFqsdrrGo8m+oS9Ep711TXCn8pYUM3oOwHiyXu0T0sDzeYxCu9n3bbfx
HwQt/ETjN9GbRTC8s9MLPdfTGP8um/ikuF2qOiORPkbkSs5q2B0du3rM7A7dzoY1L3J0tZ/VuO0N
cgOmNexV7C2r3eHmOLSJ/2gisxgg46G3ZewTBl8p383k3jL9mn3DKfc+px9Bu7a1oMSZayDlCZ7x
XR9yT2I+sQ1enBog8dFXmN1Wp9PFTtS9COpdiUErgNUeKIS73SkV077kF/uRCliTZXBDTrGHrrQN
Q/mzSiis04rJHN8zHIgNsP1jAc1Fx/3Rlg4NaxpPyd+h7L+yID7NfXqVa3N4DHcIkrw1U9v41U52
xNwd4EgXKbc7mxIBm2vsMn6rVAT7yjCYEbpvedLf1lfJXjqILyoe6TY+WQkVD3dO6a+rXvIIjXMz
hu7dhKyPYO19T8e4MYBSMH8NUUoVudjHifGs5O+2D46p6vbMyMg4cqIONsp6P2f9fKuH4a037Uuc
LQ+MYM/85ATUksbQ7xKcjlg6MI8QBzT1B9V4h/XzYeffAHtf21ycKg89KiyKNOzOOY1Qlwd6hMHn
mFVke/O9g5tM6OG8/rc3g2umHd689aByq+qAlhADsE6fYzfdocol5ajddryV63vcu7g/qo2ELQFJ
7Wz11/VNZjJwUgTucOgHzZde0eMdC8++bzP3+4ebIPRrpc9ywT0tq7d1LazC+a7hYNF/pJaIbCrV
gL716FeP8PuPozA/58nacOBPGt4HWh4+dam1NmP2hE2s6xnNDnN8pOO56xZiW0V1dYOcVQyAko8b
pXBfKNq2uO14QooHC2EqeRj7lbg1CfvBBeDRFOGH7S5nmxgCRtm9/uigVeEjZ44xUzi5j1bCK3ou
9BBASKT4hmFGKED9oejjr/+4E1/WOA9GSn9JE9XKRnuYav3ZE+NRy3oL9OM1bptdZZmATCeSVkeQ
3zwTlTh0hEIbCw9Ogp57ReyBSBS+undZMJP6h000Qd14T5qA8Ki24zsSt6NJxbcxN8gKPxBwVcjs
WtvTAUJ/RJ79iQnFtpuTs3S5UuN8y/X0JP0gSoCcxI3YSbpX7HPk75rqVOCUtcV0FIt9TGowssq7
VWLYiiFCQBnBIieXAYjpxq7Nd5w4CUH02dcy4rVjCsIyH+ymeX4N7Vfkt4/Qny8lfcKNz8Wc/OHg
65IsaCc4era4CzJ/6w4j18r7yDvm2LoYr0R/fQ7cv54pP+r5iLBLIp4mAqUPnvsxu07EgtTJlw1W
OwnfhxTfZpCiA25vXeuh/Wck6LX7OawvsUCClVYJLuQaN60RZT3BWWanDq4h+WrnR2MlH45ybgUW
gY1X4E7D/LBxnJc1/Yhj5LGMi2Piw4Almd0jIQgplP8qU7KwoICTmcd8hllzJJgmjr54RGwZtSmt
IYqoP9T617icfoee+gIYulMz0lSXsq4XPIXG8pXle9vkKtsGxC2nePwj2vDamt5PpHUOMGXirBz/
ajj2XgJy6KvlEQ5siqNqudStg7XAZHd5FAWTrMKWDCwYXk06fu71nXbkIzELL87YIwi2nsbpiL70
JQnS1zB1dsBj9jWzG1pY6sPrIK3pVj7hnbQqDUWbllUy139kLb6a5WNerDfmD/iaOhDAY3LtUvNH
1qiD50xvth+0GyiiN6PwXwYv2C9pvqdne+SYfej6BRabeWRu/4PpyA+Caa+1bg52ojdJ1h8WIpHJ
mfC5qbao35B7tB8M1tWGKD0ex7u07Z51Fn56Xg5438CF+BuN+KWTUKwkTTl2uI5jdmO/FTXPuxM+
iSm/MxikiQB3enkbwjLy0xy05XIeu/ivSUZbaLC5NvmDy/ACScyZweq5oTzrQ/eahyNFinXW5ovL
NDK35p80xO+ZeD+5rH8TkLk1D4GnEzTmKzVu5JgQ76zhN2hhTFTWWygJzjGGYNzad70U73i23IHi
oSQVx+K9btxPYBSJj4Qx1+9ZLj/aAMBHar4Njfy0DOpxdBNtU/5etLxzjERtx6E/ejz4NTu8qjlN
OwXNxYB3VG5NchVE/EXI9NcYQn9Ymt9TT76Iipc7Yh0hK68uVjwny5TeAUjPpHMfLPB0dWv8Htbo
Vef3YJfEbqzBFHNgRF1p/mo6dJzxABFoasLI4Z0q7eXFALRC3PQV2PBhstC9JfaBwlFb52JmVrp0
9X2WAzscYd5lIbKjGV7MhOCjsH+CLzhnaO0dj3Fvofx9MiD3GcfiQpTaeREOAsqxuWe4wErLAewg
oX7Z4RQN+A+20gdOy+iV6ErcFgYlAdMUqJzOUZIDEwThO6Pmo8kSk1XuEemBYiKrf1YmUkiEWAOh
PbgfPmcbcySM9rZtzoXl/wDN/9A4buQOCRFmetf5AcidXWiq/aLGS8OqryxklnKAaKWjUA2viWNd
lUankqhHAyFaaT9Y1cDe++Uzj4VxTC19q1pVH72KnJyxEaTsdDda+zecJCIaLcaFtP+OoxGqg9aS
lESWzgX240YSF7drK5B+flZvtcOnfDSQUHnpTbB27r2kfWZnh17UV5j4tfcL/R8igpxYnoLCZBLi
YBg2zIiMrAA09bP2eNBSBVcp8bC8JuqwFPZNSP+xqw8NmAQiOx61xk9eFeOXJsVYuYcwsO4bE+d5
1Wck9aBNX8ZfS7FcmpTm+OI+Dn4NZJqBbw2XxlfWq7L6n0HFgxAjW8tXvjAYRIQY7DJPTJrOSWLc
LdiK8ptaM7N93qzWiXcWofY9PH7cXvVXjDjR5rTvAFlxSho/rBWMyLaMRh4F4FvuRPjeydOYqfvV
tNRhjk4TsU/GbN8aGRWBCYuRGPjxTY1uhJrqGk7+geEhsOp6xyEcbstEAvJrI8PzUMQR6X87q/xp
sAmZM37cUhQMAeJbyIknxkswUBZvhGHu5ZSdHPu1S6pdP6UnJvwlU2q7yHYho/C6gAqQKkA2ABG7
ctt7GrUSUBrB8kP39APd1NYYOFaZ/cXqY+AgUuhj0UBxz6r6BEl8N4TpTrK27+rJuVc0YzZqsT45
xD4HY6WuQ8hb2BKnORnJnoCsJxWj8nF7ziP51YNfFCOBFro/TNcCodK2Td3XQONQUrgBVHUXLpjD
TSnYap7orLHNErhpJPdWXO1Raj4nRnNPc3efZ8MhrcIbY82DJvvQjv867PvV/BuhFfOs5cyjO2zb
GoG+5ey0Bk9XT0dpZpEze4+On5AugRidAnCJjb+1jPdd0dyoO83uR2MEb9oy930Vn9umh82c70wF
UJAUJGR77GOY9DpfkAwT77OcsPF6PX2ZxjUPmoMzFifteBEpTS+4YPZj6W5DcTMAutupfUVb8Mvw
CL0wEK952MfTbOtVzIGhLd2H1KamPZzliFwFjRDB23uCNd7kY5/9nGQZ6T9+p84QsTaDax9dEEeD
j4aehebTSXokE/grXDdS5nKbnfiEKIaTodxZxAEYNOcZQR3y0CPO2iR/SSybzKXVN/nJT4+0q80A
67Dp4T1YMWGxGdnpwXutCj6WJ3J2dsh/H5C5sGg38tBorDD0HbYz9WXRB1C4+qM2wwNj2r+FvHnr
boRF3pekWpFchCwxlMGF8fY2x8c9xum9MwA2tJ8k42eRzX8yy72zF3XpFlDhotk7qYlfnoABz7jE
pdirZnggu/K1mZsrHckH6CEckHjgzPS6mKyMQsKKbz4G9QtJ+ynV8R5Uwhb7zlaNOc2cYNvlxU/V
C3Ae1U4t7RGTGWru5Izb59ZbkFGhg5c1q7Yls13ViHdDVIRUUUCHEkwI4UvW0vxU63FSoUp0un0f
l/s4n6If/TBfsa+YG6SKDW6bfl+6g9omplUj8F+2ThV/xrHedz3pvBnBMBOYUFs525JHprS/RlH+
0gFrp4clUlhvLqJL5pGHhLVsdn/3aDJxguE9iy9LQ/ACw+3l3wg7jyXHkS2JfhHMoAJilgS1SjJ1
1gZWEiIgAgjor5/DmreY1zY2b0NrZdVMJgHE9et+fPD+8FvkQ8Z8PSwFdOnqx0hL5/SlcJ22vkvU
rDtp8jfN8EDQx9sSA+4w5i8aVJvf4JW0C/o3FyR7SigQ1KHKxoT6HyDV7qPW2KLYK6+mEMFiBgbp
sSzGt1pjFpNO+YpnlD223k6thYjlxGu+ZBtr2HdW/xKmD5i7IwBF9ADL5To0xHZMnNvIn+ojLnOl
sipF9S6ZZGaxEhH71FsfMg4Ur7H3vYL5YR8bIPtQ3/aE0Sm3FcO7yMtd7UzbegxxQQJNwCFWpofZ
dPeLzHZzblCHjJ/fxVaGq+3umR3AznCfGcsRT/mpK8bLUsQb9MJvzUAdsHaqPzF4YArVh5OLGSgx
lvdlIlWfIjXyiD4WU6oiGl4DEIU9CTgodnkkCgbbJn8cRSD0JpG2aWvDeM4ZN6aEMEU8HT114P7w
0nWaVJo4kurZYFrlFpQetZnsM8D/Vkw5m2/tfBiqpijubm0RaKjkdnAIUiE/VQC/iX5uoPLVB6nX
gqX61oasCucJn+Z2bvMNDRQPS6t9g3+/9i19tShioqaGey/7bPsHJpKNDBP7Wk2v5ePY5ofz96af
1rJ3npcgpfHKfR2X3w2jspunXyOs/Zm4GIIrQ74+lJQpVUUODmDI97b7KDbcjY3eYduY22lneuFr
0mU7zvLfqzE+Axm4shzZDfMP96AZJEAAGfhvlufWjbehUleatoil/O5pGU5wHPs58ziVJ5Ni0EXt
IVf2JrAO4fPBUJlGDtgL2jRyuF+LMn/n2jkT5Q14PsMSJt/cBnzbodFZQ7DxB+O7OzD7wTaDLFCe
2yH8lpWrYMLd2VkQHI0r/v7I8VleDi4quxk2F90+6SU4jC3/i4auCyd4kciBGZuiTUh7sMbVM9Rt
BMNwV5nJIadbuxdQC3LCW8HJNQ9pnUShZW9TFAHIF4Fqt4TEvcyOpimDH4qsxQ3IGdUWB/d+UfWG
DDUAgmLaQt65GVxamMs4g2dRleDf8HoaBJO9qzFRjcYttzmkVizPhLrYPgacGj+gUW8Mc1kH6mUe
cV8AaJ3sfu33z2CEZHbWEObwH210b6xTvOgy1TROfAPYmY/0mbF2q5dLaRHH+ylpjukZPcwoJdEF
rWUpEXjNGHrFIQgOZZDszQoi5quZv5ny+8CP7v+K7fC2hOk65FEwkMjBwr8JrYz+73IXHLx2PnIr
XswOqRFvYstOioil6X8fF+ix1Pl4hJHZdCPF0YyZQoxxl1W1gxJCm8FmnPINQ6CXnXT8XuZUjFf+
BcPGFpQ22t/CjnZfnnkulprugbE/QvczUurXQ+ri8Lw5lYRx88m68mRbnBC6ZOOlCKWdDVXtW2d8
uA0u5BNh4ms7UGPQ/R5LYssPxrU1+7Cu6Key2L/9yR7RVVd/+sFGitMUxMBTnYOLx6oEsDvE60UZ
V9Rc2/eOZKw/IUZvUgyELeVJKEj0zrT2MfD3VqYPHncRclRRany0rnNmFuMEQHPPaBo/ArXcguWM
9Na3HxgLN5qCPNMRVwmPKlPmrmCjmFe42eBySM/bjpXeBaZ8koVxT4v8EEAy9wG/oAwJoLmd3T1T
0jyvJL/+2aIoHMlutji74LgqyCTZpOszFTwkP3dHJezZMRM4tRPiUt0d7WQ7AAKgbE2E+5kUDY8F
U22T0eC7LR1yDmBmGuucJql1dnS4ZxHdERqz43v6eGnRvW3R3z1Ie1G5QByoVNieW84MHEzbpOCr
OOPc7qfuGaT7o51635e4XCuJnEkinL7GVqYnO8gj2BEcvawRTDmLlcMASHLdTK14Ma1UbmrJRKtd
4xpWoXn22ZSwFpk5BjrVoZmIHOvROSN1foRGMu+NTLpX000JLfj6D2vLB+19npnVk/n0929bAglA
CbTi1Me//ftCU+O3rBcfWPjbez4KuHLGezI0P9jiUZoz2esGq8fT35cM6yehlIBUktViKKOnPiwS
66OwKKOCPLI89fJRhxSgpmXWOSS6uAtiyd5+Tig4z4nmPlsNZeC5ks0mGGbzGdfcczUDbKZrlkdC
Y8/foNAyqi98NwT+whXcBejPMw8NQcf91lWQVkrVFlf8j+Klh9yTjHHy5Q9v04w+Z/iPeBozbgth
/UEFZ7GOEY5ZXusnwzIflU9Z+yOUv1xhjA9fNDi/JfA2gV8mx79/VSHr7hK75DTlswtYjY8dt6HO
QW6Xr6oLvUjOro7gZY6bxgzsN6VOvd2L1yABa+y1FcyoJdxW5pQ9ODvr/2Sz+D9MFqHn0LosnNAM
xD9yn03lp34xYJ40YnrYeifjmSvC4h3DrLGFAsVdQk9/EhWbPxCFKtVSd6ggmy47H0N7HQsWjHYB
phWWYCwflPNOW2i3qf1qMchv/8Pbpe/hH56b0AnBm4SCULjLuusfnhBj6ZzEHE3oRwl5tnGJklEt
V6MzOR+AyjONubqJMYuvsn+str2WKJvDaryIl/hEDoNpfVaS+/x2JpByr8jW0oBIaJxoE/9BUMQn
zAnr0fXLeMXOGYxGHlLaxAsEiN+l9fb//0R/K6X/V/DWdp3QNW3T800/xOVku//+EyU00UBDS82I
qT04a+wAT63mbQJuu04W2wSnNjj/+zVaK21oR0NQvhZ745ssS7QI3xPP/GIBYc/TzelUuPsP7+/h
Yvrn+7OFD3MGMrln/bMSe0hCeP42tGjJLxvtFxZ55fBpQ+PGy0QyIFhnFrq57xrBOR1eFxM+V8Gn
d/37kgzx//Sr/Jz+K/ld/1/OoAdG5t/eER+V6biusBwRCEs8viP/yxdkpbR7AXvvABRb4HYpHlz3
Fa0Kwh6WM25RFnv9a040njnvWHuGfUhSU5Jfh1YHYVQdKvfYOvAaPTldBMvdtkfEEGFjvoPrQInI
R//5//8UsQv+813TbeLjGCNhTSImgDr17++aDkrNsZ+F3JjS+IlAjaPcWs4GiLDQbVhRWxa0aZIB
QkwYJvY25JGDVv0Bb9PaLkz7UE/OtkvxpWa6NrcBxPPDoNtjiPoFkdNHXSlvopHWujLxdgZtBEaF
frCyrfYJ3pK84eFGWBdkhFiui2v9rNNwWAdW/aGruIuIpnpkxPZ6yDilI8cVKlZHgsT3enHiF+7E
EV40ihZ77Pheri/NRL9H1+HngUcHKDfL2eQV7nqcQxC8YvgaEhphc3ybsRf0WD+bX5lKvmH77DbS
a9lWaUWBMUdidns8X0MXdclJIq8ootyjtdqKu3rTjs5nS4V0BKizh/hr7DqHeIfqk5PfBuJgc34q
Z6R3CD8ZrmqAAF1z8mgM0yTdZNbTydyDDxeEV6oO2sM4YGpSlfsbWN1LZlTWEf352XfUNyOYtipo
QPr65otLNnbvByPGj2CbD9Nv22r1irwf/nCLMRsoAPr8eQZg2Nrm01yV7NEZTstq/gJTxGgr3mfb
SnZ4k/n5gAIaAZRPuQyffuIgZC3xe2E810vlfQx9eJ4MwlSBxuTWmk1kjZJCiQ5hIq6H6sgMum5q
pAkYHM4K/3DMGN8iTA99jDNMvk2gaHTfHxI5n4g0X2zbvbvFMaz6SymAiHnW/AVrxwBLsZvI1wBQ
8+3t5PXoSXCd9VDBITfUy9AWvy2Fn5axW0W03TCzdRG6PijGMnYYccFkp3n6ljBvdQPr364SZ9YY
sPPG5rVsMIF05aA3bY4x/NHHnC7jSQ74GdAoKMMm3GIz85WSslgzJuuiPPubK9AYk8TaPy5RYnTj
HobaNx7fHW07/RtvE1s3l+zK6rWJH2/CUAJVtCI252Uhyw6jgsUnT05TnAuwOptGtRjxHO+B+2Ys
kXW4K9FKmG6pRfBlup8N+g6KcN/SqHuQtf3OYeaPCsDssGMisuVkcEnIGwd5+dpOab5THZh9mXwN
mCasXR7wpbCTyj+6PV2uD5uES5wfACPHc1+/EfSm0KSdEXrtEzVXv5vee3NmqiWqiTKM5tZYGS2q
rVe8e7CQRNl/T/LwlqluncDyigIj/u6rT7udDk4pz4lTHHydvsmE9L/l+0iuQ7FpA+/W6iSHPM4K
EgpACd0GJt5oWjpq3RvGUus+BWXwLFqP7Eonl/29miqIzo+XMZuDKx3Jv2KqCIo8NrDq+35kFyqM
1Fj7pyCzQauQNdvT9R28KJGzDGvcM6d1go2u8Z0lL+0KVqrWXSv33Vg/U1vEejztCiBQxg9Mjq+p
Je5GUJ57t2ivA1PvOIXmNfUNvcq7WqyKybwtVfZlV2m3M/N+51nipxt41h6L1UdrcuTF97SN49rn
GeeDxBTP5aONNIu53oKETlM8iX6lf2vljxsW3396kDh8rRY7akz3u3K8L+0g3oYJjdYWZyrRN7R8
AyEzdCNupHbvhlvYO0ot4iObmCDnFIiJs98a1AZxgwvbK//BUUueLSGYiT1i8s6c/OaYZXrbQg6+
pHoaV1YaOtuBJsyz2XHC0C6Y3dBbkKq3XS/Mc0mJc2dRJ1r31nhtsW2uTVYrvUmexdG2htGfpjcn
bW+UW3P3m8iwQP2UK4M+1dHGK+hjeo0Mg9qDJEtfaR00z13O/dc3qmo7xyHV8A0cJ/nuJyLnwE8i
cZp8eUCowuJGnKpoa5gTtuL7r8+1L+QRZsNGmBbg7+pkLs4Bs+gDVuZ4N0dj5pNNc5rsbsAZA2zG
LIxvdplAZBu8FyOQ9pPxMrIwJd7Jjr/x7SbSg5nvchOuW8ihCSWf4V2ZuIakGtaQj9eTX14NR5u7
vrTh7MfDGyLSJpne2jrlYSasHgPXGNwqihiUUcsX4GAvYRHoE0HI5jJXatvl2HzAZYVnbd0Tx+ZO
kvp/QFwVmKkmcUAcQ9+o9c4uuNXT7LAamgBA4mQPazEm3YlJepuBo9zHpnmFwJheqf92Glx+c53Z
uyrrr1MwBlHioPRUAzsgn55LmsKhnXj6QtX2sQu79JVKM2R+oz7XTX5SZrDcPKbv1MOhJQyEx2aS
z0MHQCTlqERdNACtprymbfCjc4AFjCN3bJsrCk/QNVPKv8WpiQprT681lsctymq6pynQixw3aa6h
Qf/CROgI8hqMUyN+1aWsnk0MQbnq6OlDN6CTlpIwYbQkUfIEl1HVXae2Tw+iCre6hSSZF3rmwIvz
Y0LYpX35OHkVsd068a8LfrUtpibrmOG2jtyF8rxhtLtj3op1iNS1i5uRlmyw+39f0hBfOJaLa2lx
y4Hcwi68kuM1NUDjIXl8LV0innj89jvYpTjRe1yTwEE/45lK50Ei3XfYEeIBkFy8cAYzyIJZMd0L
lvZFVMxpfDUCb9j2PEUo7QvC079engJJfbEaDoWNzYI1DdvsUmP/8pgHgXCSwxuuSlnd3l28chP6
qcfqgCpRFVTZPhnMz/bhIo/ZhUepxqpPsSSBdcc+qpKcbF9nSCS56k/9wjPe9cjHyzi+OGgJY0+R
wyIBBoDCOiF0s54FqzGeKntx8V4IFnP+IvaUH7/ILP/Spe52Xfa2KKxAXlW80dpcb7DI4emyujSC
2kx/aW2+w2PLTwNT6tGTbPCakNg2+CXrOMBaeYOa9ux3eM8NDRmqJJh2yijXzHvRnxGd1wygPJkd
59glj2nV8VLKFpL6Cc/6BT2/X2X1g73jq2Bjlo+m1TDlETa2pGJSRX5cYJoJCMfSm6pPCrcqqkwr
L7alnm1wh3dQL0dhF8UtpJLbD7z4HXcnBR+E6A+pw2KttZNbnrIfceHsnVJmKJaldIL0hxqkz05M
vTqMLvYzGJEwColhrylnGrejyzTuZhizqsxAKFkERfWKfV0iyoG9zs2fsH1YD7qCpojoEBi6vZdM
ZyO9OKtaQw+SdnGy/UI8jY/myd5p5k2RnwcXUd9q2meuxatlJsGRRf/3Prz6sq6OHcBMhE1g/YUZ
b+tQ70EPmhtKk7BNtcCXXFO2FzAlw+xwkOpUt6/IChBUAExNjH3MjUuQWD1B6wwYJSZ/IYmjoZJa
0SD79WLY8UHCZdHCdE+ZwVmm901wk/QkbY26AVHh1e5+THEBeIi4l6Ynqn5n4VWctUJ49DlHrR0L
mQauECjBJk2unP6My+KBku7LcY+NnM7g5ahAkyEEtvjyuivVmS013ZyYODh+zj57j9H82c+4wJLB
XhuOR9eozT2T0wEVSPmV6mjE2x5Ttb/gj218gISgBxwS0MexZGpi/SVr3FN+Qhs0m8YssevjpLt/
vfz925o9xzac24/CT+X57wsxhW4FJsHZzpoy5DzzkPSD+cMze+vuY3lcLx0x7AEk4CK5WS+uwUw+
bofJH080Zt2hgQS4XrV59MppbbiLPhIPdiL94EfKEAiRb1ryOhRNcV0yTW27JQBtm+CCbN3Kq/l4
+ftXyDbyWs6Uj/OIzTe9iapTLEZ7ALESvvQGxiH4HsXSYdv0AsX6kmbbnKKucqQF0Xlk38cSmZXH
UmJIc+WEXP1ExEhyd2rvhPA8Yq/alfOIhaukYIYnqdgmEoUpa6KEmexpSYyPYUobjnbKXZmNNRxF
VV2WhqRaMWPbm53wJwC2l1LC5XG9e5z1Z700jG35UzZhDzAk1UNIrx5+iB1laR9UNZ2MdHqTOvmT
1B6CdfUsmi6OJmX8EU2JDX2pd5nv8AzknA23+05X+3NYFJ/SwHdtNkfc/eWq5PG2KfCCZW5X7tpY
HEx82CsxsA7ATVxE0pmrrSGyH+ECESGXQLWnkeuLLV7FJsR42BQCQUIp93ZAA7p1PbIXjHGKRoPA
MuS0qNYhm6JkAdxCJVACITp5FUv/KCn5oBnXXXO4tldT/EcPjbkZPYo+hqR4IdX3k3T4uOvUwnAJ
hxrHGJmP5OKgIYJZhwMD6CvyATTXEDBok+UIS6WLkV7lIJp1NzfXTL4089KtAo+CPTRSXEYWLu3H
lQMved+izWCziDeCgXDVAdxa9RR6bydJ1jU3WRPHMTJuM+0NzHdRMo9bl2zZyuvAuvff866YD+Oo
MF4XxVoU5Y8GC9XGMek1Cx3jJMi/UkAV7rmWvvVlM0Ucm7ttndy7ocWp4GCfGlhTAQrb4HfYgzzF
Ehb0lDJNTbL2nY2ds/qD7rQFlB7aQCSdhTwQLDouRWDRMX7BJFm4OIPiy4E36mkcYY6BBsCp+TYE
DgCu1nwYzedvJdrKvqalJNHuSzbSPZ5DT7dZcTXYD2lDq+DxDj/oKl0OjZa7bJz+5LW8jX1S78zx
J5Pe80iclEod/ZZo7+nvbUlOfroiScBjjM0VXC5MKFLeCp8ia76y15AnJs0Y1UY3Vr2lwY+WMDfj
DzPPYLWaldEr41DAYMit4Ezk59fStsapNsTj+Fpcgkyfpj5piAE0zL01zYSqOU49/VtOBrKuUDQF
KLO9JsrGGRLoHzJkBcx5ZRsaLU9F7V1hf3ZrZ+wrDqH9J5bRR+0SLITF9jUErPfx8VgreTCuXVtT
r8eF0grVnsohuwA1+qbc0dwULhHXYKbbmX9IbgtbYPMKGk3uTQ/3GZXIs+ZHLexHpaGdfLcxg28q
AV+j1/qTqKvelyrudp6BGWMOaBxMwu7e52VNoleIyCNKQHrWprpew5oQ/bQ3LZ8o6zy+GCqucfFJ
1qsVpl1uFOSB43KnBGGNgpN+kCYkI+zki86GelMtPSYHMvNMg6DnM/6oybYuFgHeSPu5v5WjdeiE
+pwzDK5zRcungF6vWSPR31aWv6CoVq+VS3dp0D0BriAF4E1pVDTT7zKTb1UDwJ7FeJnEdzepyamH
MWAP2z9VIeQtfPdi68nPUQUjq4qdKTOL6pUwCurgTU5zdhroziPPoH6PAaZAnjN8P9tz2jNmIOm9
EbA4mW2jwd4VGv/cQjoJ+i7E/frdrWA+DW+y7UEQGV2CfR8hqWxai6YzHM2uWURQYlrYMLTMlvp9
NsnIh2isddbCX9TUVrf1WO4Lq3ot5fIT7b9ZCcp/7wTe2OJEeRr+8nmuo40YICryH0UF1J1YADii
lu6spbtXAxXec96EtFN7KV6qOWo6X1Gk2nOPnrCgVa3HkM1lhTOCsY3K3WiuLJra6E4BjDOsKlMF
u9BjJPUrr741mOL+/oXRVGQJUntXLik+vCWhZMzL3nq4KXvT9r4H3IvPECt+1tzHiJmbh8lL6ZRT
jEWpBsbg0j2S5wmENfa0IzwXH7a2TFR9HmdxBX7DGtzlu+OartwFznvZtjebL0Mk8/7PAwQbkfw/
qNSmNuLhTy6cDmEk7e+hx4hRTJ3cGSPfUJY6z81r4zrWNnEAGVkNujt1RrgenGSX8OgIM+3SJWr8
CqQ84Pk5lqX3HXodup6bEbWHaNG6uDIYTTa2zXKuwHkxEgJqDXn2ZNG9t+wsfZeVGWac0C6vpPgP
TmOUMIKyrY760HgDRqd4VzTLP87TENM8TguPzSQaokzs/jrj2BS66I5jsVys2v0T4gs7PfgPBvif
m6JpFb20pvkNajMWufaFMS+OmjE/LDMfajCxrCxjGsOTvaqw8dsEktnhNpHU5Tdl09NCJ+dPwK+M
nPmvwmo8Cjaofpv75akcFBzMOS235TBUqzQQ5zrun2JZ1hdVJGtSzBP0k5klb9Ie7RBzlF36z27u
XxRfk12RD3vfQWTwRPc8cXVxOgYKnoFhXyPdsDXz+jayqejYDhr2W8n1wuW2qpflxWzxqLcBjCd6
bl0UPzoHf+AoY4jzwni3INwiW6TbTKS3JJAgoWW6xtKNFiTy3w8cAOe2oTsZna/XZFg3no22AsCN
QH0avBJI5H/PPUtoH+HOSssD9QRr5TsXIy7F65jvoHupY/n47sP+tN6tMF67qqMC1PbbtzFJXklb
tSq4+o0xcB9eCLv2zm4iTViK4GCazYLNb3nvc5mTxyTYO04YGqg6YAbG1ZARYfGz5Qu9Wl5mT54q
zxgP6u9gMu3JM7zF6uF0n6WMVJDB923tEHue/9102Pwvzs/KKMKz5GOxMK3hw2qRHYRODnwcNg/7
MpoXfQnwGmxISktGloqjyeNOZc3Dvq7h3PD+QOrF0KY9kVzqyWu3bnWWrVnuytoot3aVAOlS67aV
uGIbYPR+/9o5xt1UJ78iDgHvhcG9COShRggyvDX9JYcw9YdLOVMwOAqsAShImzoD+WLgS3m01lOr
nL87/Sj3hqayAW3kBx1fU5QZ8lvqTbfQreNNKPjdzFxkdhOwIHMXyhorLKQatH4MU46o3XtWWNAT
/6QhEZJJ+AccVaeFxx647pbZ3SKulCwvlLFAgN1lxiTRXJcssrPPNjTuCWCk0CruxWDJjWaD4pbo
UYP/rXNGuiUQcOAlzZxSZuwkAUNPi19lsidct849pqBykxCHVnoie4AB0tfYZ0av0hvlWRxuJrjs
2WRh6gCPeOMWttZx8+7aTMU8Vn/0yhkPjnmcwkYfAcNvOP23t9J5IQ+PggZjx1mopJlrqgeL9Gos
+BDaPG62WeZcHG6xLLzFte28X6XXFNQBq2ucD0zxGFCiri6stampJSawe3BdOrStMn3KSosaUYFC
By3Vfs5Tqv9MRAhyNhONi/iXOqzDfmOtVeFDU+ram+WNw4aZmlwqAhycyKfJCH4vuaqORMe/LHUv
3cdehBrp3I86Lb8V8Nd6hOTMgiAahPwwFaVsYsElt6Tco3yif5Fj9o/EOCfO9AL5/3N6qKJnv2qf
yWieRg15RCENXjFaMzWmK9VgcyU7UW/gcsO6DTPM1oV6GzhyRNmcWzui0q/mkB946PJ1NeKnnIjg
eumlswNp+Sun9PzZzAgkzfg/NAlBhDdsvl1lcZ5IgKnF/IplQIPKWIXJzskaGuBpQcGfj7KQd+ba
di0Pp43/sqQ8JpvDaL0vBvhRg70VCIB87VHaA6k3o5La6IBsVfFX2PJkJG26xvM7duW2KhSPUtf+
GFX6s3/g54Ie1L3nIFD37viuCjc9tt30DV4dC5d7gJk0qYf+ARieIq9+yTNM2SLM6INuqn0dmn8C
J/hKhu7s9HwUTcgdm/NRfmjjsL9RVN1zyTmcrmaJCSCZwq0dAw8jwjoBEcguWTqZT3a3deDbn5KJ
pU/42Ask3KroYIfpO/i42ib3XBaejlhfvWWJhQzzXsf47vXQfwRavfkk6mtvlRrY4MckPJrAfHSW
rtnt1btWRp1I+6+WwyI+zeJlrJwLsWAs+CnJ5IZOMQBt+B6r/EyJl4FuR44eF8VJxRTHLy6mKZuo
xNYViqwhe/0RaQvHBUKLmU8MYFpiNGwYKsKRiCMnPvReI4yPeejTKTS0kVTbIWs/nAyDMi6ebPMg
dfZVMG8BdJIj5XFYTcPNbqytNbVY7qqNW/7EPbnP+oSLEmSaSuWucVDVnL5G/6cSjZU4GH/KKHSR
bDXpbRLBMKEhGKza0tyGgqFqwTY9xdlJgcUiFYse26Rrc/a/PL7MJ7BGBZt6Dwwr0GTXWv7aj8cI
auI91Kqk+3oy1zXjUKqISQsBNHKe511BhfcaYS/xTLHTRyR3d4XRY9wsyFMysI+h21W3xq9PybBA
NXy0CTTtxqIGoowpOSIKTCsJlVOcns1gY3klAdxyxtRqPpuU1kdEA+m9aCgR673gQAnjfFGzUEfN
k4a4skX4qGhQ0Zpu10uT2qg+RZnGLEtB2J4phD7agVZdZaYfduJsKKA79cVwmGzx2ij1Dm7P5/cu
PTiP6DvqCYabFQGXetiQ9Jqj3bV2Q6jMqVPTSIfFtyuI6sZBv/bwqiXU9p6LAVwp53C4mKRKBYmt
tMEG69BnPbOPoojSAxcdmqa/dSf5XpgICbUnScQnH3Ub/pxhhHYqX9bkAx0KDwfOufMsN5VkYVm0
aPlsOsNyuLRmsCPTrtj5dSRQ5uDdS18VNB8UBnFNS48yV8H3uIezNGV8gHnY0AaTdUCAqj+etsud
7mm+aHLUkbbSZzYU6uY//NQtV5pSWIJx7CAep/7aqtp4q4M7GtHVSpAtWnSmkKPuNOQXL/byrWnU
lJeNdbcZGx/PiuTJ3oDEwKnRbDkA070+w04z3cnbcVwPyXzPXwKXgPTEeBnG9rUWOdtgu0A2XJJP
qzK+alPkxzGhgLw7j0P/2vSAjKvkS+kdYtllnmsOJhK9EVTkMSmD177xU5wclsWTC2Vjmn3nldo2
2Nfa+7Ap5oXS0trkisiMUJzQrfyZhvKcpSGCa/XB/uTJm4hb2cvTjIhxJJs5rkpf3ivLNt7SkixF
jkI6mq4+6GLc+d0griFBmWhYoP0Dzis41LLtq23vYNn5fuxotlrSlkEwbPaA816dnIVtZVGjxZW0
ngz2qEMJgKsPCB57ReyvUkUTuJV4f4Rgfd2MDXhKu9pVtd/c4JR6LOr1O+u+eB+rIn4aK+VHRHqb
rynZ97m/c4oYnqvo510jDgKc6T7UY8xCb/49dW127C+WWJiEBiACJRC8BfdcIqibqVtY8ZqluzNk
n8rXh4aFyuB8hWFDRB+3L99LA78k12fMeJ/CTR0hW291NptrFSCrBLFJRWb+VGO6drEtTtg3KdpS
T3lcHoyRQX4iO4l78xx2/JtAEtyEvPo+0/YS2y5j6CsnqnXgFgk3PqTHOuch28vkM83Bc+WGJD07
2ZE/NdR/B8U9iPMN7r4Z8CBwNs5VS/c0W6I/DgnjjCcOyAVf2s7fJ0x1VkrdRsBAsypn99PDEwdv
E1bZ8CgiNws234Qp/QHoAc453HBcmYtG1PO64ZWT7sa32ZhmRntPcvPOCTFed+y3N6Osfvq0KBIs
+btA5cPnba0TBvL66AY5O/Yxz/llmX/i3ipOYWVPVM+w65ycNrIKPN0rS/ruyc7Mgw6c5suA/cY9
u8dSeHewj6+8MSZGxDcoHJd91nFKJsFUvHcx93wWG/ka3u1TBfknoqnBi8w6fBYWhcGjwWlBgPtc
KVtka9gLh3xComHrsa3xzLJXu8eu+NJu91JTLLDrO36V/vi7FY4F7gxYim33t5mgfoEGtab55lrn
LEXhwZKOFJDXuSVTdseUMrGcVXizI6eMCZfFECNCw3jsZ3FgTm7aA2Tt2bV3sBy6on+VtTvuOCKC
8mG8mhws6d4TuZ0Bwp3wiU+SSufsUViR/TRp6R/L5lNPasD5MQ380frEvS5Ffc964mJ/AsnvFep3
daxBqttT+p0Z4c0WtuBYbh3HwGCtFvL7SDdsWsztPIS/U8PbzXU1I70ppDpXbc1C0fe4DNvOLegd
IBtZpNUWHtCuk8OvpQFgUaSoP3Yw/ZoSwn+YouyMlJQ9IVApfryWIhYdjiEIkeRpsbk2a3isAJnk
TmNlCJaAAHbFKQbCBAbe+E+5SKixlNfRRrBdpjZlPkyYvOzlanZwV/pxfkec21hhsUedD9cNn2lB
uNUzgf2ZdUGLdusxCXO/DgfjB+ZvA4thSy9flaUbyxwPHmsPlicbq7cYRmT6BbqedOnJMoPtfxN1
Hkty41oQ/SJG0IFmW952tXcbhiy9AWhA8uvfYelFzKZCPTPStLqKwDWZJztf7Q2LfAMkUGv4A+QG
fTUgrkZkMHNvfujYZyT1UHFbxuPJ6T4bWx4x3My+vjpUpqjZVkoM+tBaHsAEa40i8NvPnb+TVl9h
bX7IRn+G5TfU1B8ssRrXZ5piqWxdR+Hz4GYMdbzrTNQL/qWy3FgGNRPoj/QjTBEfG/ZOO4QaO2Lh
ldK+VF8uaqNtyaoanROeVw9jdkHEFH2AiYHHoUbUTG5RtTAG6HdNH6zh9OI7NC62Fmd7IH6SQdWO
AxLZFxQJjxHCNsooteo9SQvffuFMG4eHu/Ii3BPGL8SYErEo8YdmnO6UVT3i4n+Yapi0/UnAOZJE
au1mSyOt6SS3IVUPYOrVlJrNgQu6WycTBXpspVjBXNY8xpOhur9VIctt3fWEdKTZS+dEJ9c7OeGt
jpneWKl9iRIj35ktxacAnk8PTEwqJadZkB7ooKNEKVgw0jT5PDQWS5EIrjKgwVUXxngNLICHEE5U
tGfV8Iz2+SILupcKC/fGa3ATC/d3j3oGUxs1q7uQl/PkTxlkf2xtfHeKpVDi1xuiQQEzj/il9Dj/
rIqB28/+Nuuy3piklCKz+10ARIS+5v5GfX+IXOu7rZ1Xv0FH1tbnhZiQzX9moyVW+D3R4qNxpm7r
WSUr87846Wp86KhB5/YP3QOtl8OCLrf3gc/7RL5L8V476Z++LcsHrC5W4zpr5XsmxqPu1WRNsp5l
326CxPPRMGdsHwAshXyE7InoiMyF/8HKYWqICBOdb65dZRFWOmC3gwwmcxoYT5ffte2j4yZwBQfh
eFOOonQQAFnIkjB4EPJTUdOKEDzV7IEpCuwS8jEqcSbFHS1WnMZnPLdC8Y1kS7aYiXC3wgK7AjL2
DMfyUwocR00rAKQOYH8DH2ULUSOmWyPCL4bfXWWqXTT2n8nI4RcU7S8RNYDNMQL7Xa82Nnicru9O
Ce+SO3Flxar+s5joN9T3LDmAwpCNHddPpvYeJH22V/P5JcnOhrAPqcHQeBT48SHgxX2rgMnCJafG
HqvzVOon8PkposDu2jeSg6nKDoHHGqiNqPtLOkycGROOquw2EzGr6rAnVJT5DCjjD2KHeIPtioCG
yjvkpQI64gY828iIQW6hR5hWvsONQxt0kqhhOSt6vUti9OV2mIM6gcN3c72y2KYWGiLhRdZeBNWX
o+y1OedH7uVyXZrf0VBMO0sSG94LPhmj3ZTHLOvzrVYq/qImwBkERM7D5Me4qEEgk8Gkywhc0i5T
YbM8QqglwaoMLkH/Gnt8cmAborNEUyhxkLE16n5GcfOnSpEqSfHZmwSJdGydJR/r41wFS750s/LN
4ABXfqUQztiWd+1d5wBO/0cmP5wp4tg0lssMO0lAIgQ+GWRsA4v/rAAaUNlgpHxKTMv9xurs7RRI
DRmU/TpjwwyHStFHKc38xiORSpLDIKPkzFRx2FeQ218C4MTCOgSZdUY0FZFlhKIgJHKCsNdbOeOd
8WFXbMHpLVrReJsNpPJUNanDfD9xYXwy85CtCQs2HwaeWNJZo/GjTPxv3AldaLJp5j9kbw9CGZAW
ZSRbbC62VZ5MP7FQ/4rq6DubvPbilchg02YGxradlKYHSVOeoNDsWEOON2tKf9tLdAzKB+ZoMdZM
m1oSCRoBU5h+ltMx092XsMKf0eg9ZvUhlznro9EF8hXwVDS6+d2LNU3PWsbOcPR08WFPvMmy5ZqH
z4Qq9ompdL+Ke/0Ytj0bm9rPeAg4ikhShILO36TrSE9KumQX+fGjj/ysz6ebzhgVdgx6Bd9ygztu
3XX05fGQbpTAygXw4MFrzZGoOJJqAh+LEB7MZwfzEUzzPbdWbVEXuR5rHwFh0rJrLt6YooAKb21H
v8I4OYIzTQH/GL9pLX/rAA6WG2Ozjwv+tD4ycAUtyLOq+RW1obFqOaJX0KV/jGH3OqCrANpA5BOx
gvSNqbclyGefWc5Rzy30H8WuAcT/KdLFr270mah2n3gDP+02+ogpot9kGf4haU5hNvFvVht+EqiC
d2Z2mRET7M1cYzc1wdWP1LRnjp+tPd0csjr6zXbiu5LFFTX6hs3CvLJRLXgMg0zZVEy0Fyhs9Vli
BEtdp6aLSfi93rgkYz+l/ake/b1uxEEx0jFp24DH8tctvWhFSoF77nJrL8EvQWGZsBX5L0imTtEA
M1axHy7NEXzcKXYV3E6LGbyKOUeKEC0luYgBsXQkTdtkRbiy59lAvVqJZ0jU1MjZzfLTC7yhmLnH
MQL3RYZPTa0Q0NkEot5hSkL8YcSbKA1+9WQNrJbmjF1TufCLwvavsQh5gmqBucFbom5odkEtGRMH
CO97TBokP5P5CNUt388QMV15YXv6I0uM6+DGP1puYyJLiGO1PPnpqCU2J8++SbXaNM7wVy4u+fhi
VpwfTfGnH4+lQfGhLExOtsPEJyuLnWv5PKTe/ASSH8R9N62V0/8YbVvd0qZC4Jp95xQUlG26hmQ+
iWNOUb2KmJc9ugRIku2z6XoS61BU5uqH1lzFhF0iZDm6FVouz20ZfMQsHGaSLxKTXiwvm2Tby3Rf
xNObhcKUK+pzCGMMzYzqNwjWNilLOKaMAfik5AVEb3cIhSw2rdg2wgRnE6HbAgO8HQVo+bazmNuS
GLmbjFMzWX9TTM2eRfKJBL1PzTGvoQBf/JRp8MTMva9rIOiV+1UHPVQ1w1pb6L1WiQCeXiUfpkgY
jQzMFQmK2CHabSAaODDm3eKTd2eX1NG0S0ELSFO/Zdn8Vcj5OdD6r4VtutQIZBP8Vsug10UtsYmt
4os1LlSbiIDomfZ0Y8/zRhO1gsTxLSMru/ckx57LvBw9uWA7xBEe8gBxw0UsiHuS2F37VzXZcLbK
YIQvIClWOSpHuq6NaeKLHZGwhFVaPOTmLF6Wr9wQTCifwHGJM1JPYEFeArRsAywg5HtOoa5NW71o
sox+J2SkG6h31pio9T4O+2WbzUtiXOpMO7eYwUft99ar1qq49Wb3MqRitA46Ttrb3a5F9kIADR03
ZYg+Atjc+CXa/L2Pg/pvKn4rid+XKKXbgHTyqeKkRUYHPcRAgA1GOrxmBrnbIEyQX6NQM67/vXgw
gJqco9wOywfc42gPXVH8HEICQxJKzp9tQMhWdMNwVTNjxMhfJtFinJbZj6ENTnJMpg90DlerRZfm
ybbf+qaJqbBuLJYpafomw+HmzEl9RocS3Bg4jSDxoQQAouOjaaGkjbscRH1Ry20yOgyQoeHbTVoi
oNEPXZUzEHfs+Ck2PRbLi4GuXZx1VICPI/DMxQmiTnGoiievLFn5zdAMRTX8tME8tE0YvTVY3TeM
Ez1M67QMTq3nEvZCebUS5sfLNzAbnvU6eXWEy/UtC8PpsyHWmyEZZ9v8nOZcwSLQ42M6WaaJ9cs7
xxmmv7Sz5+M/X5QQsAXmaKgu1JT0yvZbGw3+c5H6fyLlp4fOG7j2BqBsWTeYPwvPi56NJOuBBuG3
danAICjx3hlZ8Qg8wqHN9P9M+BkJpy2da5R3gt852vu55C5HVx7eRPpak2FFC5GbJdOe0SDYtBW7
0rNhvpRMa4oogsPIbNyFlNyMU7uvwpBxdmcZ7zMH1GrOFFE/Tn117DQA64f80mwlWR8qHrdGM2gW
TLUtOcVr3ioDNkawYFcl3Cuuu+gVWzl7mbl8peGjolf5uIlnN1wniVHSSb3yRPnXbMG8Assjq0+X
JwVxcXP3Ft5ffHMZYiD+21m45B6o4/r1yLF5t9FBm8Tj4MWnsEmt19SUXBO4cHfelO2qNmhPk3bV
xXSe7SLoXxQIx2o0XUBEa9Ao6sWJtpoW4fn+RQfUnVBX/3du94QYTfF7gW4Znum7LvT06QFqbQNL
nINk4C0mCwFXBBf8qfXtP/e3h/2ejRkOW8lhyoJlMFaXl2L6Buxn4y3v3p3W2ZZmgkoqdPZOn8hn
rLNSUm0mCL0AF0TgZ7wQgFJsne9o00rwkRLEMraGCeyup0AiUonowRzVNVGh4jy1/LhNVp6Gl91s
pbMbLUK3//eZc8aW6HBdnks3vDjzknTo9s9eWP8tppQrMiqR6km08R9lTvZXKKYnoo3QLRph8FYR
+TqMODVHz3i4v6upBaOVyvZ1MHp16fshQNbPkKqVub6oKZJEdpFNSXT3VM1vc8e+Na8IOUKZ8FmH
Pylfh7e+Gs9aoJJMoGuzV0NPrkCGuaFZvk6jmDf3D0piUUJOFuuZpMJ81mJ7alDcEFu1xXsS7iM6
z0f0Iv5m8FGHJM3ws9Oy/OUn4iMO7a2SY3aIO9feE1pLdaPbG1FALBDHroWk7M+HwSxDNBtZxec+
NtVldIuPcGwn4KnAA2hlvN3AmPk50y2qj+41sN3mRdozhx9pKo//EMom6ZYQAcpgZRXhzNFDcIfD
vrjsUgMBVtJdHcu1N75BXJ5dgG9xtOOfVWb9qAvXvqgRPzEyTYAJaox30kWeGgEnvr+wB0wOrTA+
LN9uz4HTMfZafhXZ00ObI0eP4DRDzCQsdQmLh5UZsMzndSMDOn2tEnkpqJ4CjpyDrkjDHIaSEnby
N0UoqEWm8TVG4gYHEfBMZpgWzTZHSOyaT0PBXhxK3vX+0gmM1YPDyA0ncHjzWPJfpQ63c4xMxdFJ
88Yiu0HApPaQHDU2Lus0ZfAqfK+aX8Y8nY+KLQkDCx9rRNKinHGqPxriGCfhM2Os4hxgQ17ljo/e
zlE/phx8RykE5o7EecAl0l6yQr3KoMFZ4LXGVxHGjL388XGY1A9yGRWxqF29y/yYIOtMMABLBMmZ
bU18dpE09TUH07wWs18dDHugsyLLCECjEtBZDcI1I6QXUjXZI7eg+cT3/273k8W0rk/3DS3wE93F
4vgH4wtZEKytbcAhFO50KEJsAEVXiJcgTQEEEo0EK29AR5KhU7WyFjYjVTtjLXkISGNYOxmrvL6M
Ygji5nDFqRadldR0cBa7FB12GBdIGSWuU3MIzbI898hdzpM5l+ecGeMuajujXmcxvq1ycYbeX/Ie
r5/TszArFSGr92ehaCzSlClPBcyB+39luG1yLRljSDsCvm2hJ7Aco32+v6QznTEkbh57ZLiJab9l
chmwsok5lJL2tq/fhaJ4i/2kPmYeqCSPrKZTYVK52e60hMj1Fq5yeKsYFcOnCQlCpZN0b3hzA6uc
b26Aw3RilPWSNcF0EXZ1In9CP+VEutyR01EFcMRKKshMXch13kfvyBkRC6ctGq00OcZOYf1EagSO
KH13PP8Qi1BsdZT3B2/IxmPs9Y+yIwKkD9UPawFKeD2QgiY6OqSBTHH6xwjs+NiYjT6heh0fkxCM
SUo+XlD6wec0oI+0AAMkwv33EozVk1N09a00U3dPS/ilfQROHnrDr1YDNLCM6ec8eUyB0Bwqf3A+
nHKmNq4bfSkVeOzBuLSGexlMMKQCOOSDv7zEunwjZTDZs/8KT74Mw9P9V2ZnhqfGaorDFPWHLu7l
2WSq9e+lGhXQrLxI/gYhQ+KAsaf2D1ZofjtjTwyVgn5eIPw/2/TL8KW9y/1FTdq7MLm6/bMZl8U8
H/47VCiB/Y1XYGpjRjW4K8PQDz4sqtO/ywRAaonK+VBGc0fLFKns7MeE7IbxZGQndD02+cqDA2jP
dc6sMJ3z/cu4IOGVlR6zkaq5iOUFI23RoWxFepmUMBfZfFxBnrE3Xho+BFEBWZtMaQQk20uGEwzd
pQkX2BuDdpdUxrjXBGqZvb8rCF3llGlIP/MDAvamsOhXPphpiWAQk4s9bQeO660xofn1RPtMQeuj
rNzev2C+0z0nw9AeZEzIQ+OOxyb0O8DpFJ/SnDHuEsq74XFuebIJ3LmXwvXAD7fpnlMsgy8h4ydC
m7MPROEFALtyoKXxso86KACMUSfviSzuGqd9YFTfPTRx2z3cvzSiCKJwW96ajm8yd1iL3N81esr6
+t/Lv39WocLHfss2zNxLVrvnHiTCYZ7TW+HqjjX6UjYR7KqvHG5Ur3Lr9oPLasIVzrp0kOSbS+WB
Eg61QpmxziZUQXAtv9Wj/n0HRdRG/whUWO67svHe/RIWc7FgCWLfY6VAKBVx4vyVUWXPZa52jE3T
U9CTE7ytNXPWLK12QRulv/ntoFUDlneLKHpTLNESZEWjYGypC41CshF0gDRJ1d7yYOJmcpOHDEQd
6JDYPBF0PbIYfJYzGjEjsok0DRYZpSzcm+Xu7l9EnAQURca3JJX1MJs9n0F2Vl+1n19m2eyyLiof
rCVwAosFZ44dPLFNLE9ZAiN8EBY8mi4o6fX9EcfuHB4aI9C71q6inekU44vpsTf2vSw5JjHaB5FB
m9MAmfy4u4Fh4w4LCiwdTsYSJvd6UtP6vVEFNnJuljrWoJr9v5PHGvjUjZugS5JrHpsI6mWXHnCE
uxv8CtVOSEX+gLaMq+FrGMuF+tW1dCkhdcRrP8lw61pBcbEFK5AqFZxDJvVGnsQnoix/1dHJz6fs
6V5x1k5R7JnswH23aZ9H3rn7je07DiywAT1dxZ4SpDV/pQVi88wkaBtI3MdMBfS6FGDWN2QfQiST
UVgczTaOD5YQ5xSFNxsPIvFGoN8ZCavEWGJczwo33lUap06zfMm9h2Jtdt4ipc6678NDWNgBIFcS
OVYIxcJNAmLvjLNa1Cgf7IUtXJZbexjhyGeRh7BkhkPHxrhj1RAix4+d8afXLsryaUATu1T8Tjeb
x8gtftuVE99Q33O7Lm98Zna/KlPcbLc1zmaaUGN7hGsDbZ7qhEVKB5I8RzzqejU/AvJgYZDe/8Ki
QwRwP1ox1f//aLUj53MwIxc8OCU+mwdxnuOWpIkggGGd4A+z4gdiaebLvR7wsYSgr6NhuPNUAlwn
W4J1wpWHZXNapUrpHUHlj2bTHyzHA/fZLjR4ehFEUn9ZAMYHZOuY26zc3cdxWfLuJVZ9qdpxO9W9
tyce5e9/tSCaMePadf17RhjEoWIyeIkADPWFLTGrkRi4qxG4rdSC3YhmNzrbgKu3IfBa4EMD8vyk
yfmmYlpqOqx9y8f5NLpBsBFutfHJl0WHWuwC0bH4ztgoJO7AwlK30WrAZrVP4cfQY/aPVtHAySl5
G5I5ia8+5jmRwihNpuRbK83OuExh1eAhCse6v6ZcwJt+DD790odx1o4PrsXDN1ZF9+2QXDgExYka
23odmGg+ZU2/ZRTcRaF6YrGGhS1W8zGbpy3BLd6XMVmklHYCkFHmHXtmLk9oGcGcS24lqfDldKBg
C/z6Qc6ezApjB/yLQuUWpuG+XnivgnHsCknir5bZmEiRtqxqFCyQJm2eiDv1w6DgzsjDUgiDJdWt
hRmYkad3ZBd4Du5jCzapTKqta4mdxIcb0h3dQPco4RP77OZYCfsOR1jZSJzWjHqW25+eIeneZviD
Aq/j/38XU4nPMa+qx1by7/D8IjJe99KrDjJZYhCXb9sKWKvHvXCxmcOaIGjnqhldrv+1d3Ab0sP9
gZ+dMV4E9se05QQVbupt/n3scWtvnGkQp9wNYxoLiD150dJ8ZuXxfqd0/GDITWS86KKxw0nXYDJ5
VKQXst4ePrOyFVxYUXgiAWl+GuyntgjQuzIZpBUfERQsmUf4kYa1tzT+wEHEpmOTROOVRdsYqNQR
SicQDhe9TNImj74TwGWLigc0OvWDhQfdPbht2JymKhmvHo5M4I1Liavm/CON1du/xznWqT4SNYJg
r3EPUWT7b0MDlQYr1787vrdqsR4zc9gbNvHCFcSU7RARLGkxMyMXQ7UnxiYXTwT1oe0pdO9tOdYH
Ep/hKg5P3GjqKaUbwdjBSrZt2qepdL+MLEwulat5RlRLkiVGKCA/PSNbl2c8TtXR1zN7GQsPX0y8
yD3zKLAHguRc1gQDH6Wgzk+a522d+5HzQEuIdDdp7VOczu6HqBgah9OxqYryate4Nq0eNgC6Q2IU
85ZAJYZbU8dvZqbA0JkxykCMzfneXBhldPl3L3kRJT1hN9tRDv3z1JjtsmMv3lt3/JiGjIGFp4Mn
HRZIYLiX7y/hQNCfM5EgERb++3/lhz257H9mEBMthOFLHHF6RKgGt/9O9xlL2maoElbIPidR4lmf
SdIPL16Rk361vHW2xq9F1fpf/Tq72DWRRNfqIhrGpm5vXvrlD7+/KIJJVn5TZVsPjsxF9T1VHbgI
lnQNHqzln0Vu6xyStHjMOZdvTD5AqXaqWd9HEU4fkNzC0IEbPOKbC038my6iHNy85EqVPvUHiZXm
3k1TvQNRc1MVDj67jvPnGGFsS68cFEP1bnqUl0nZdbiiBoppr/WPDIjOUL0/KiB9Jx+sVbAynKA7
+hMLG+C1oKqqSzmBlnDHOD7/K7IzpGvxxEdWCePVAF55MmtZvHPoQyZbfOeGXPJfFVyUKGbH2s7u
VzSYVQFpKzLVWpf50ct7Fq+yu2aSBQMplc6lbHxrG7I6WkBoz8j7f5Jj0920bUWwda3yuwW4BjCs
5V3O59eaIKVMhMa1dcPvauGbBQQ/Hu8DRopE0poiaZ0Bzl7unX1vgDVcihy2Knqbul5MRiTQyJnZ
zpqPKedlmRsMbGIqb08MDyRIVXvCTBX+W740l5CAIZseyCgfEKaQsKHS1nkYPUEiV9WG+7Gu2aw5
jjh3RnYzUiYnMq7DaxVY9rNnypfGxuOkBMU74x/Ep8LUD+1g/YIOMV1iXT2nqZk9J0Z4JfHZudTm
ABQmavGoL5uCVtrw1TFaJNC2/FVKxtGqdyjy1dwxAdrUUkNaATFCZZC1p6QhUW75EFK5ki+ghcmx
AZ0FYjE7DR6cZPgTN4aLXyzW7C9T8sP9cMTSzgqQ0Ceu89nrAaFlCxJuQc2lVNV4tiNve/9c2iLE
HuPlJxR20UHBAlvXJRGrdkSINZSQvREqRDoBRHHfha5t0wBfjKkMNq4M2fq5BLbVLmVRJeb4eH+e
3UnV4PQiSquiKI4iU/sZOMEp09q8YOJWUHeog2qh8mPfY/NxmwQH8DKVtnxEd7XVwjQoRlbxbvKd
NU7xbsdgrHEK2izm4ZbdL4koIJBkigdEJ4F5CZMMUVhWhCeWFfOud9ivU/J5xG8QpMwMevwU1I/r
yva3GkzB1pl698GI61+2nCRXAT8aC8XiXAm5R3Wj9hb9+Pkhd3FrMozhPIofHVNMz65I2KIrCFQD
K2rcIxll7/0QrfScbw0N158R9fgo2l+J4VSHbrJ6rBFYUtVgiFMNdMHo5HQjlgN/wz0j0DIJ8EJQ
lF+zofymmS+fA8P8yvPR2InSV6dZ0T74SXT1OnFEdFq+gqjGGd2/sFV9rhxHrnlSw42jg/aZ9AIo
IokxXBM16Ae2wc8DRKB9d/9/lZHZbdioB3sYBw4G6nE86AIAVKkjCsM5K8HLL2qieRno9Mt85/6r
wM4oTWzvMR5zDHdFKjHUQ8dB8GFDSB5x0swBMQ604SwdmE9z73LE+U55gNsfbog2ILl9aa+6bPxx
H5PYEzJOCkJjKQjnjr9SYV9GbeM9XeZSzCo0mdDMU0ThF48FwSNTZXz7g+KZ0YyG4gwB6r8LTDU8
EFoy5XDrZIkj8mqTkX/ZrNNevnWOYGbpYvOvG5sYGJncGKKSUlOm0yPeMQcrKyFpPnPmTeMCkDcC
lxzr0KTLt83t4EiBfouuw66JbYCf5CKeqGqIChOinsQM7Us6Ye9V1qu75KQJ4UR7Oy6GjTSuCaXM
3yKof0YdhQUFZ7AfyTGqHCzNHeSLQ4R95RiaXk7qcsM2dqjZODIc3Wo3VHu8jxzUZnyyzESeG5gH
x9CBYaJdnpqMowd9mVH44G+XFLoZXxEO8zAHM+SIl8iGT4yMawr83wFiQOorrMEVD/He9JPuxEYM
0XYsgeuFPgu8pcDIoqm8ONX/f7BmF5l/QPNhZaus88C5QifjINYCOnA0hvbd0OX808hK9SxrgurN
pSFCqmWe2nBXD2JZI4vsyVlkI4ZbheuJIC4yq8MfctKAKOR4HBgf7MoRcXnAeGZDJV4TX9eL9yKn
mFchfaDvNqBCmOJvvQjxHxuWYR80DBx8FS3og0w+T2n0MowlvcDIviKIEMkVA6yUBLdVKMsDwWLj
YxF6zUMfVcOLFs7ewyN7sJZbD/11f2x9ccoIAb0wQHMeG92zCLKp+rFdbURKloyVvg1KhvtK+6ta
uQuJvZhWJfiQo8Ntx3rWvrgBQdB1laY334BZXBMtJ5YBj/LxdHBBRscg/sHRC2Bq+aNa5E4nP8XZ
jag7W6KgQAHW3/YMuszM+R9X3Nin1HaCxzZtBnBF/ieT3uJNsVkxRIZeKtF0CwT1ULrOgJexcd9X
IaOPkiWpk/5g4A01TAVucFny4jreGrEhzrKw64fJK39blTcdnKHEM7/8SPHvSzbi3l8ctniEOIR4
S4Crp6o3d4mo2mvY4ThgOzRg2siac1i3X5bB5DuQ5kiaqcd56tAbN3N6rBqPeZmwj05VjjyCxQll
qHO0KrS82Nrmt35C0A83/xwJ17tZXgjSE7C0kbWAmT0JInf5nuqq89BM0AHQeThXHwf0hixvdXEU
25ex9p0NgmWQq2V1xkQyn4MwbrYELVwkumxMXRh+qXY/urr9pWMtToVD/IQB2hJQihqvE2bYhW1I
amtfwueEndZha7FhHudlfMhcpFWJxpd035nGnZPvu5hG0W4X4Tsxbst07D4T8yOhD6Z+yb3heeoT
cP4Do9Pz8qXVPmdz7aD3HUfUWn2PNFw1wHKGtjh6DdeK0P27ZJy9CEhCpLEF97JlgdIuBcJwPtMn
2dYh5HwzOkqDOcvS2mgQvddhJjTVkEQ+8Ejb+LU7dv4DEFZBnlac28bRtRMYfDZrPOAC/Isi5jDh
cXcc86ExUrW+bykain3YCnV7ArH+RD1WrlEhRFdSbAPcwcK91jPYafyFF692XNxU3HRjzYyCzdJ5
cGL7LECibeOmLA55R7Zh3c+Q3uK6v7VUF++2z8HWibxde31CqAlSX8IPAbSaQfICK5xzZgfJJ/vd
SGzUtRizPbUP9qGgLfZYbbm72qBazQ7HqKVmBgTJ2K/JTS2JHzBOQxaUj8MiU6kM9xdIL1pKc/4I
bKMA6BJBSywiiBXBmB/GIH9G8o/8MOA/shajZNaVj6TfHnTeFJ+yF3v0nDGBVcYbyu+1EQT+OUHG
f+HcYJKe/GxpeSFkjRfKB+R8UX8iuBvJNkilLDa782QkehO7yl1NnfPs11Gwr8p5jwizuMIXI8HM
uEVMyBiYZS+VFSQ//WBduSZYgnw2rjYLQyTlvxd5yh5QfX7BkPkC1d88ATB8DkvcMWb9BkagfiR4
sz349pBvxmrxfMXQGMG9rvAxjgxQbYCu6DEAQEeSORg1sQHbKU+Qk2ZNzcp4ecpkPSYHb1lldOV4
qsrQpMwwp20iBX2KwOIXJrWB0/1gDc5wrlx67o4JnBp5fqLndtlvtrXFHWoSXb+8OdPyNmWZ+fc/
rqq0u4M7oGPIlfzCMYglWvvWerZcZln26PLu285eVj39OiVagEH1OPYsmKfR+i4C1OCMi6dPMSX9
tgt8GGTLx6ppKvMBtQTTUP6qk/Rf70hjpFanWSAJCkoZsRcqm7OzLEeFn+kTRTFrO/9hgKlAuLNm
DjechiFILubQfHlzUp5Qn/nAPRiMdp30tlnftNd7cTcUdvfYA+Jzgzh6qXOyTUcqj106SRfPOVeK
m8Mfif0I3URj/+BHtJXIBHo5Wi8W1v6jpofFxkD6PKAIuW1niBSwuLKL8kbw2VE+MylFdR6YyMVp
SIq1KoaJVN0uQzxK99GSpd7XAC0703vMmU1cHY287P4DwJ7nv4DA6ddBPO4i5m+fcCWWtGHfr63D
vdNzkRhdwkJ1bE6pb2z97kbQ/7wyhXM9Box9qasNcwo2JbKBdWd07Slq249MENNph+13LNhlcsgQ
qVQ4wTUudb8XmMCFAV9N3Su9KcEpyxgKQzSTX+bi3r/teZGq4sQtuBTdfzTfmOKJxnd3/6ForTla
VT3pU28nT+ac7LVpmw+zHw3XLK3P/4YUc7bBcGPsm4WFC7u6/dJh/G5Ov5TKvqwRnsW9d+Aoj05l
0c8HhlPIReZJ7B3jtwZH+TBmG3MOKH4qZv80x/gNnC5j41I0T7qA+xYgOGC7gn+yWxQE2TjH52Qe
meAuwkAjbfNXt5o/EoNkavQTiiALTduvbfqb++Haky43IwkWpI1G0vkIgY0sn1BT0TWy7j3j6zfR
fh6MIip/IOJDFDowTPfqHyB8tkxm/VUo5U0t8dCLOsTySZ28v38Kg7/v2GROE5a9d+dnOD6cjlzQ
tIccIT3ZNwFAqMcWE9gzE0D+WExw+1rgNUEVNp8109J9PmtAuQRfbfGaiVVbpPDMZ8Sz0KAp+Jf2
y7So3xk9M9QsIsksdHyJOxgT4XJoGG4ekgSCmsDxATdhlHOYBMzO4jgNH/24ZDVUG85q6OwTy7B6
O/lRcyzA/KAJVKzglro6D6D7ZxOJB4YTVSdv/hUbDh7++zRQyg32X+M1gQ24tgf869IfnksgB7ck
9U41MTz5KvupqkBfsYOlq1mhGWPgQ5WGLnodN1O5gxOKHaYPYJU11GTYGsdHiZRsMK3k1bap6BAN
XRMBpAsBF0D6wgxXUnK+BG4JYBPVJnC/cLy08fCzaVFguGzwz9mQGWfHPPaE7u1YZpnb/zF2Xk1u
Y2m2/SsTekcPvImY6gd6gmQyfUp6QUglCd57/PpZ56S6UpXTV30jKhCEIStFwpzzfXuvLe+kogqo
TF12GxFXEsbAVMx+EwsZwNAzHS+jMdvHQvMxknWy9Mn01bWxFc7u4wzMEXm7dY0Dek+qqjSHahz4
XakjbIapiHaY7fAri+sdccYBcWNGSGsqqEDoDqze3dsLDMF+VOdd4OYaatBHvc8oH6c6MCushTFF
ANeGOc2keyXx8JR/8GLJSWzokstma6V3LRzs56NB3Srk7A5zj5aFUK5HOC9PY0MpjKotpTQtdIad
FTbPxD4sB2UcAO3TzwcAHJziqN8nZukPSIfMg5Awtjrn+LAs3lWdQPv0KWFAMcB3KwTtE2oo4j0s
NodSSUXsMLgFcbWY1XA7auN0ghE77FQ8jquGXEE7SqZdSyk6X7+EOWYQq8umu9DOOqRygOOzWvVh
m37VxjC7xhY/mUKrSJzRfV3G5FHR422q4mOJiuPglOJba0dPTFwRyEyEhwPDOAJiGx8xeYSbph0+
O9wBNkU6PRfxouxnHcdu1sHqVAobdKk4leWDLISruhuYQciHRUoVEMstxamu7sEAu5+WZeQHMVCJ
PWe0gsWgRR1Q29JPMF41LKWbLGdDn09atXjPVfDiIB3bNbPab0QnUxbIqC6+yGLj4pGjmJPSQEwq
oV50g6otBSHuuAOxt9h3VaLS4aWmKQjfKuJGK5tCRYq4yZ1IrZwSLyHLAn95ElGyxrFf7mxpnwPf
q65yvDxhOX/2BIPPa3Zy6qLMIk+hZtwpyz7MWJyr6Tj3nQNpA/rxOlGbGwf9yxHfZHPGL7aZRMeg
HoGyFqrxxHwRIZ+cBXWclN7YTyf5c7eGnm1qzu4H5VuSWUh2i4SitE2twYyjnaO2wUG3FZyRiVu+
MPRlfua1ybHTScDLYs/aO1ZHqp4C8GDK7E2g995JNT4b4K2puAMsAvtX+B5In8DUZ8bdLaAyiZh3
5jBFMibqESphJV6CMn4mRpICXL2vMyfY1XkMUosuheJ5TK6d2LuEBuEoM4VAWhpDcSKNoVn1ICiL
ufBep6mW6+i3lDMwJYYMvqcJcBaPaAVB4oHGr3JpPCTL1I8ntdmjKE9vq7iBzQIH/sh1OZNsFj7w
+KvFICI+ddbyZTTK6GEBR3k3T7ACDdKCjq9lj6JvbGDRY00ASlnsSGiqng0RK45FaUXPNz6bOKNf
GzSpSRaHUoz8WO4EWByuQLW4VI0towa4V9cPbaOJFmuFXov5qgYP4oqECJYOGYDnIZh/lGPRb8FJ
1PeQmp+sfFFfFlLR0wExOqhr7r9Z8MViYDdM9nCpQOZe4tQA7aKhgFEs7SYjR3ccHnvUnR+XAYLh
hFhrJcUv/BKP3oRMZ2ws6kiTwchD057cnpIDLTcMXx7qviS2gPOJrhwViBsswYgPVSpt4glMh2/v
Zcl4HVtsXe08BY8UD1CwjxjTmW3ksvJnaaE/xr33Opigr+hdIAoiKHoYuR42RVB9fM0IkIMNRxdD
YaPp7mFfr0jw9NYJGe2rvlWss6Z7ySZeDGs9UG3fpSZwvWx2Or+ssoa0Lx6ZKAxBmgMUODaqCges
pFzh201svDCT6nlYpEf+0UgY4rBaDmM3VTeW6z3HyvgRIfMWVUB2ByXUPQXyqLqsTR5yDHCWtH6I
3PEpDBvipLiUYV9k60zMbKc+s4EYtNNxwr1uDAP9cgYgiEsYPU2o4g5Fq6F/6i2cEPjzY4Itj+VC
GDy1HPXoYj1fE+K7R8WdXqs2iS4ZgTUgg7bNNM33s1afIZGGJ6tHvVV1I8m3YhRcYIqrkIbu+KjR
X8ovJKOQokJEnhrn4OJ6d/AZw2RMYI8KmulZnNUd6KXB3BH02N23iX5Dlq59rE0qXzYWaBo9PNW6
zAYxE97EtGivlJ8QTIsnRRNG9FlGYys6GtcCb94GOTLGNuVHZmsKjLClvQ5cqXVnB/6QodcxVPNr
WVsEhXUopo1EDT9WeU+JgrwFxfKeazNa/AC4DHELoJ2kcNJhjLlhUvktcxF8tlSDHwtD+THS5IVe
YH/znHOZ3bX6Ur6UPWnvUds+NR586XTRjZe+ctHtTx1OPaJsCPzliSSHDfL+qHg0lJcyyrdW5CrP
aWtQydcjMi1ETdMo672EUOMpgacdCO666OzUBoM/L8Sez/M2PbgmEj851Wm1CnNW7mrI6fn3ZXrQ
gMnEpRVjNyNHalv0TrqZA5U7vpj6aXr+peHfcCxQCBVcnlqazhvySOpPHnrZ1YWCTXmPqBxRklWO
29dhQ5kpHg2DEUKO1h2bhvTMcBwAJwfebnFhoRSMzHbyZGsa584LB3RiAL0fR63OV9iarx0Aa0Q1
PId0XLK7RXTHy9j+Jr8du6G8nCGZuTdH8IidxSBQ6mMp7UCFE5UgW8DZkD06G3m/bpNaZ1YnCrWl
F9O4sDrjCRU7IHICCim5aDdtqDhH5HgDBUZ8U3jyxJwFlR15BmVMDcodvZ1KXOLK1jOCd6aCnIY2
Kq7IgeetivTylFa3jRJZ92lEF93p3BtN72ASOn82Iv0QTky0zhvsu6NNElXsiTgSnLB63t3FtB0O
shOLYO3Y1HeeMt22YobXxPWzNhVnRlzVJ70i/RDTCLLtOmemBnC3sdLgCc8h7f0p8Kkf4sQand5v
Z5g58VzC7se5c4BnQsKQlX8M8IypJAt1HiqcenCwSeClxH1czZ8dgyQwBNREeE6rBH/gflwGME8J
5ctSkHsskO9G4NL1HKLdkofKutca83ZsBvx6VU0rilFUeFc9enoAOqWBmjTYUHSGWjhiqgcDptaf
hojLQ9hCMWjMGYU5eeLLU2Hp4+pkG7TmtWXKrhPlgtVUxue6bc2f5/u4RIpPRRLqTwAg2Gay//NR
jdIzXy/8rDXYHQx9cujA8ztHDmOgAapoKUM15KowHToP3kx1fEwmXw17ZNVxBdzTAiElTxGKj+Ux
AkfdRUMFJ9z+aC9Zel95VnLfe9OdqKETO1Ges6YOjp0b8T0U2sOgGsNLqK66OY9ug+ROCfP42i84
+rJ0cc6x2R2WqjIAHyKngUo9POAQaWlA4VDLgCis5Fn+enujAYyCGckMD5HHheRg8sen45iaCTmX
zdbQxugqFzGKys6BXg5FzwQNPUW7Dj3ublo68r6cqjyOhJNuPNxHiCbns5xnlHVwKEqlvtAtY86l
wp+z8tA8mg19w6EdoicNqBNRKvwRpH7IEZulKx4Es47KxVyUm9gMsj1+R0Nvuo9JTZBXNJsICAZl
2A8K2nMiqmHRORBdi1EYT/IozV+iorz1+ih9cYt2F2uo5qs4MZ7SKgU7QZr4utXQF2FVfcFFkG9q
kw5O7rl3sUeDR1aUTM+jZxuiOEKZxcQA+rQRBupx5snMJxJaXQxYPhkkgl/FZlkCyy+ItTWdpT0U
MZKYNWLSfH5qhlCHe2fd4glRpXQfEdKNEoCt1lrjfkJycaD1mhyE4Z0QGY1se3XZMgno4Psr7n2Y
dZcO3DwSL0yVsP1AFcwmFZzeiEiFz23vubXDbT/b6qF1qifbc7WLVRqGwK84jj+m053WZ/FN0zdf
O4XsRsuNyvtJp8zneYDIG7rJVGi+zvGEhcZZ7uWdDWdURNg22eGz2QHZH6kURbEHej42qsvPaZvj
6P7cus+eN4Yv5OFN2ONdHqst/NJZBGJpXctUE0fVMefmzXQCAXHj0X4DTpvUhxax10lLtUtpQEuv
ycYOg2E4wCv4QQlOPcW4EbYNzp1NI7oICbOp1MHLZekuBc8lNCjsD4/cMRWBWrWGs+pVzRoZDRV2
b46B905HLjpGllOU9Rsz1+fz67UnZUSHLqMj4PVVBFsOQWbBfHBNeX45p1A0KEOo6v2UBJFf9MUL
aQ7RMaiTr/xrogekRN1qSDT9VNtO9exQb95OyoSufWAsoPZdtlX1hDxqd7Ye7PY2EyO+avJ6X3Gj
nTU28b2bLzBH7G/WoBJ4UbbtnRPlzVbJ428ujtV7nvx0Bw0120Mm4blalERmxhAKCnWkT2PNIDCG
nLy8uXU2SVsvJ+SFsDaWCDjMkv9peuXXMCbyDLAnSu5ZHabV1ObNqa9T85x06kkbSZbF1Nd8dWn1
5lH2w0hr5wX0MHOlxP7uzOqz6DjsJgdwYB5Xd4QLgaK7oGYZmFfxRRUozTdaw5MApzWADPAba030
BLHWpBf4x8gmQAxRlO1QpqqZ4T0Gda4fYLM7aMNS+4RwC35Gk7kv4MQQLJth9Fntldz3NOhAQ6/l
23TohV7JBD1TxuWFOnqyyVUa+FwHyf3kNY+uAKsMTa5tzUkfzg0mkZ1tBvdOY+fUD6Fa9LkSnsfs
uzrETImjkTLD60nsOtBv0YjgDQqHJ4Pu+cmo8EEsUYEHuKsv8RAM16yNIZIVyvJz6NEoSERlyw7f
E1XSPir2+Fkhl1JpOmb8mYdeRw/aq3r8UR9dSlFZnl4IZV5e4BVQ5mTkzPR8Mwj3xxj2Z7urLNrm
WEPSlG4Zop0H1cEeUiIkfXQ9tYBiSr2rG0ITAUvp3BQhjhSxNuR5cS5S3AhMTa3nEhXpxjbpMoKD
ig/OgiYI7PRX03WIKJL1FjsyzzLXT48Rc4JWVbOUCUsRP6hx7z6YIUbXiDlR0aQfFSudLpGA++t4
OoyITnNoUOc3+r485JG7bJsiUIDMcEHI6VPSFiEmmJI4mJwk5UnVp8tA5wsQUo4yRBYhguxLKuWE
nQVTY/Syk9nnxqFMmv5kuHt17ol5ENVH7s8GvWIQTWJgT3zp2FRAUdqJ4e3QH2KjV6+W6T0vtFBh
QJGlpOE9wMMMtkLp+8cUtRGJ9PXyEqYeCAaOBX/D3HEKFRSfLeIbLyyQbLbGjm6+9imNKcf2uXqe
w+7TInSIowGfLLQUw5+cdnjEwfKlQ565BRqMGd/qledpdPyQhvv90FdrZPbYq5pOv+NJD0O7zOiu
520MqGvwA1xYnOc9yQNNqW8DPnSw+wnVTn5M5VBb82JnUzZleq87XnL18gbPS5J9bL9Rb5suGYKM
1zoMRFBsLXlpXSgOQGXsSuWo0ZDbQEkk9hK98c4T7r/IsUp4IANPpLTRt2EUhvc8GL4yHMPI35Le
TJTEIUuzS08t82SJKlyipz/gu5rceUZtM2XzvWxULl3s3WRZ+YnWy3hWRodm+bKFfbAcGUOasMAH
+0iO+XTEhz6tiuVAkYCmREX3vBnyYS9LyJD4t0Ov0gnMAK523TTsncyZ1mWZRut4Kso/x7hCRxPl
z0Hffqxo2K6sQU9vE1eJL5jf7LVgYZlfQyJFCh5vJb1GYktqowbklbXPSdPeRmqLLlesZSoEX2PK
fHPW6y03xYyHNIGNSqk+BFOpPSEHIjyDfh5cu3xHX905NloUrilcFk9O5qcZ0fUkJaOPM+5EmgHa
SnqQYfMFKuB1VnBk9IvK14SdpUKXwr8Bw6NnWSUCKeoHDYWsRIN61dcZ1JDBujep3WwpjgjwLQwG
kXTb5W63xwoHnhl9fBKhjgnuLGXMNrTXGhwaPdElTWnfLLk+kJ7bP2ik7WD9gIyrNM5L7UEBaApi
jBYm0fh1eVY54BtdiC0ABdJTPHWbk0yc+++/xeS1//wf1v8sq7mJw6h7t/rPxzLnv/8R7/nrmL+/
45+X+E9mXuWP7rdH7b+XN1/y7+37g/72yfzff/51my/dl7+tbAuCSea7/nsz339v+6yTfwVxf+LI
/9+d//VdfsrjXH3/48OfZV904tPCuCw+/Nx1/PbHB4/8wv/+9eN/7hN//x8f9s3370X2pfj2/i3f
Ec398UHRtH+YGhF9nqt6lqMaGp82fpe7HP0fPM9VDe6H5eg6GZQf/qvgVhH98cE1/mE5BiYRC2eZ
bZsqu9oSIssfHyzvH46riaRL23RNw7E+/Otv+5l0+Pqb/fvkQ8/78GvyoaVrjg1rUXyQqXKrtN9l
RZZ2N3uIAZCLL5+yNqxPc2VUp0VPQExyOq8KlPoVhng2yoU6x4YLF5z1qMCK8vYeuW3868C3t1Qk
5uotNByMVYBLVUgJ8MJnkQyMd+v1ZUtF75QU4DLSkKiV11WlUk+OwsCHEGh2//Ly9U2Z7UDgswJy
deo62aF6Rx4CxPMsFzjNobzIl3mNS3el43HLEdOcspQHqq+1LrSBmPYl18JIC5Q31p0xoytEhnnU
I/vw/nM6+DP8zyabxm0+7zHslZuZv/dVfstYbTW6MRY20XOUC13aDuRLwpgQoUgjtoKgRx6oipoC
nSJ2yGOsOt71HRVqq5rnm0W3zwi5L2qo0zQA7fsZosV1Tpl6TNBzThRuQ4QKWvmZR8pnp0yS+84d
mv2kgN8MU+E4gTjoZxbI9ByIrNhCTmPh/3K6/zyl/qvo89sSL3T7xwdO5v9zDjmm5WicPiozIUPu
/yU9E/9D0jL/1S52Ck8zN4LOT8UCvCYBe1mkdz4BI70v98hV+SrOlxmNctiuuAoqXy5Ipaz8LA0Z
ncv1X17Kda+ETuAKiCeKCPVGTM4K0XcRi55W47XUS77byqX1bblwk/vUWifxOQfjtvcshXZ3CJ0q
ZB5gUn9zJ9X6nFBQ02KNGckM+hpqlLXryV55svVll4z9l7nDnRLRvFiD2Aw2b+68d2Y96dgrioo+
aaW/yLV/dyxYsnkgNDHcjElzLJg07iy1n30d+4xPxgAX3du61o8CVSb2v+6SRwUAc2h3df86FGoz
SUp/fYh89csxnZdnRzgXa1WxzWvbDvklaxG1JHi7XrERvZ12+2Rx0VMhHDomg4rzedKj67yM32Xy
MllRDtxyiC3ZZNuntwWyLcLb/trmOBXZ7DNSZLltXKicDFGVb21zWCA7FN1najmgCSCp+V1iUh8V
C12BUBYQo0gMKEhJp4A5Gs2g/aawn+8ss6eqFSO6/v2pa4oo4rfcV+5+rmHqjI09E3WhZbnvElSH
SXUobxt4HXSuW3sM2z2Fr1MDrxs9rjmsneRzOFbzQ1otCj3SkOTPMKCuaiubcTS+SHmbNRSxRk8b
pdtStjmZDj2TPLHNq/ZO3KDFIFNuBrSgwpJgYka4O4xWakzLGA3+0qW8nGpD2xa6mLM11n3dUAUw
wil6jmB/thn8QbB/uwnedbjPHTO8xLmRHtM+pkDHGifo778Z6++pyK/fjKM5PBdU8Yh6/1zAMFDO
k5sxuZ+bQwCs6UwlqTFSUjERprFMHa06Dw2x06/r8mWI8TdN02YfMqfaJgwnwQ7hxTRn8u/qpP+a
xmDYpln9NpXQeicgliPKlGu4GN5tCuo380Dn5EpFOc7OAzon4uVEAo+1li9J6CacUx71+vKXA4yC
mos+Y4GaQP4qbtfclHPS3Aw6IA/kEQnpjhja+rYedjCi+6tmFYgRUPE9FZSKD5H3Pa1R0a+mBNh+
VKUESsqXsdoXZ61SW7Ji6fxXOMiOv/+6PfXdiWiqOoUaFBqualp84+9OxCDpEh31hOer40hGFHg2
/21RAfp7XcU44AC/+mtdHjPIje8Ofz1SboQduWOMWhzeDpGv3n3MzHj39f/S8sf++n9h7k7NrTMM
an1Kd267FMlrWifCaKvChSAW+zzSQm6B2eeD35KPYyltS8yA2JPMLnsABmQ/DyJatTgC+z68bpPv
Fguzrgi5lO9520P0XCw0lNdIfowjP0YcrSQKFlGmPCvG+AtPc+jWqwbivS/XoXssxHyyyiWpU8ID
XzV0S/dE2hEoo+5k1zNgcgNTLb342MIeD3qwJxvtRb6S2/pqecYon6yGmPAfIGZ1l3jnphxN1JfJ
Va4pquUybmA7JYNl/R/Oi/ePVs4Ll4er5um2jkjSe5elPnkWDMXEoKzXzPmmWEaKi6LDG2ZtenDC
wriV27RFw/dhkACtFngA+tAAWxV5EwMeq0aM7DK2ITgBGiJrRNMAKJM7SuRk55YxTTGE1c2Y6tUe
bOuPvO8Vv6+x8chXGa4G+m2twaX59z2DOXCRJrR3mcYsRy3HmwKRNFc3ke6M5HiMrrmmreL6zWw7
vk3OoT8rEwcN5Yun4/lP88U7KXblndpWA2ekUx+Xq2+LZiKk8W1VvmLs4J0aEiF73N05EIVqrPwa
vYkjrPBZaRT8SeJlN6cKcr+gvU5L2XMLN+gNWmJPoaJirkARNugZ9mZbv0hJCSAxOBFBaIPmEhIT
uS51JvLV2zZyfeBkgagGgrfAjheYFrcSuStBfgdCLUIpHgy7SjWx8pj6sRp0bjw1eMrN708S5/1T
DJIH92ms3IZnaCoDeW4uv4y/4LXGGB8MLIYg70nwy3rCq+aowe/ZooNwdaM3VpOrnCcAVmTdLTed
4VBD0Xrr1M4jRSaxio++33euPW9f9xZ1sVEjrFOTN5gbepoNdQqCAJea5urYFTdyTelBOWleBdSI
fROpe/d48KG8E/WzldvkgrkNjt5yJpTFRK7sInRpcu82Z0rw/1qTQvJa1IE5esQXfauOxgZsmPec
h3uEV9HXWJSetG4sTm6YancaGtVVabTRV1cdv2Vjp9znevEYFfHZHrvqkidUvQQyRy4CM51vKcp+
QirW+W/b7UIH0Th2EBkUAJC//60MnYnb34YczAFdzfLQPjnMBb33g2VCWpZGV7UFcDtu6YD8IUpz
LjdY+VKJKl7ylCd6oIyDbVUyJYrEqtz2/nAXrwxRVm5VnHWPBMkyJHnn/UHynfIzBrMmHg5vKd1r
Zh7mohqAFNKzJqcpcptc5LhMO0YnouMp2rWRcB3G5B68HSK3G2/vk+uv7xCfCnHl9WAc3O1ZyYlj
DSoDs3vb3uQFcNpVhnqg1zDmvK7KPbZNEXnOfsiVWoAjWrGQq+B2zGNqjRikYEnITW870x7RTD6N
w+pt29v7mTxqG0zd0UbulTvePmDWq2BlQfPYyR0l+jqK0smAiUo3NlgqXPpr4/Ayx+6ncqi8a9Np
zlNY/JBbHb1vLk5cjSu5GqNgI4e9z3dytTGB/3lpQe97MF0/J6LolqBDBfVgre4HBrcKA6kB1JVV
ZjQu2S2PqVqzoCYf+TZUbIo6wmirpxpmmFG/vq7KPZ1oODay69ihJ4zDeI13pd9KW5FcuMJg5Iwa
ZVerJ8FzzEE6JVqDPycdT7ke1JdCLRsAGlE8bMbcjEH5o/yVe+SiKxnNr+TLadZsjI7O59dts+Gg
0tZRLWQxPnR9ht+tRfrjIs3s8NZdHsD3cg2/RoJcV+3PcjVTAAcEqN4OcjXgxrWndwQZTrxV7z8F
9ZhdTepflmYQ9g6uEwRKYwoJKvE9EaTB20FFK7+qOvP1mFxrC8qA7PjluD6+UXKvuY1yBYdwJWLU
hNyB+VJ2UOM22spVCcCnK2OhS2evZvBV5hZga7nK/J4c5IH4pJE+UyYeD3JRy/t5myPyU6JHQo14
YtAGvTeorC1EIHHDy6ysP8YCpWCMRQk4qrec1Ti45PjE6tckonc4FE7DzHX8uUDgk2pZen232cmP
6lTrN9Pfj56qF71m2iHfn42jHyld50uYnDRqJVgERF/mFZQiN8mdYSHj6iwHJTvwlNfdJS0zZE6a
Dz82u8jjfm4Sx8yJchc13KVEVXqx7PF1ESJxvZgAkYACZT/02DjUnA/HeNH4lxsom08Jj6Rok+Gl
3YBxvm36dibgRlPv5UKdWlRKzbgc5WoA24bAmWHX1h2CyyDQum1fz0T2WR6O/im0d3WjT0ea7faq
TB/jzgy+F3333TKZK2kKumhnauILOPPiBFR4BnNeLg8lwtc+hQ4XZO1VLoaOWYdmG/06MrNgK7fJ
HnYoBLNvO+Q2uVfuMEvKRW/vKAsd5h4ROBDsPfDxNZ1ZYPFZRFChOUK3dOLE3Wc0ecmO+hKrFJyi
OSpvpH/NgwsCZtc+mQjKjE0l5o9iG8FqNtmNQK6IG+Bgsa0Xx8m12Wl+vj9KkZH+h6eTmGb8Mh82
HNPl+aQbNtUaXaNu+feRRGUZMdMAnXRsivzAqhb95Py1iHCL9F4c+XloeDc9Vs5154CO7AA25Flm
3+eQxXahDVW6tIF4at303RjS+FmBCwqOFnrvussH9Lg4LTe6wuQPRTiZhUzSz57RE7GXu7sxGIO9
B0DzhbrXt3RyrlgaY4jcw3QnF2H4ZUTwcFstjPEKNS8Pv/8S3s/F+BI89PCqpeuazvPbfFcStfgL
nJI6LUbqiti6xsWWA6518CME1j4hb4CLCyZISWku1AzoY6EO5rxTe0BOBY8Me6LD0du+Hhk2TST3
0ji5sR9I+zh5RszTBRLLvs+jo2Ut+OQG8J7GFIx+knSjHyaFuUYGHSDZS5/SCSbCooffQxsi6lSV
3hnB8ScYzhmtHRTqWJaqVYkFKiC55l7TqE6imnGow56ZtZqHNmJ8p+OaChvjSlDIPW4Q/Yrqwj06
WUHnuDaueqE9eVMLoNUxy1vNXKK1OmXnLEKTAE9Xv1ZRmR9RR3yuUQRenNFZLvhplkvAjG2dhaj0
dcZ2q6INFMziAT8uj0EfDFX40Wyn/dAPzgMZEs3tks6f5OaxMTX4cehR5JsoLMwrtaVzmCOxeEn7
fW6PykufBO6OUdRhqJCmdjVxSZAGM0PRP2WZ42wZHCb/YTD9fnyG1NyyTXCEJvMtk+G0KJj/Mph2
oM+XBJN3uzlR890I//qEsfXnwoamuV4Sj+YRzlucyi05DjF3HVs4D/XJKS4lTHJbcdAJ/Guho4re
T5P3Z1Wb1SnQwEgURvDcpTNfb4bLdgmU8MYll/umwV3+H65pWan59Zp2ba5ol0qX7hiezWT/7/+g
LjMmCEsR0PplQteY68lFLiKRskFwbsqELbV3ctuU9uEJl/AWylTxUNtRs6kjwh0ASeYPxhD1V7OK
DyqcpgemcjAOiQM7unUyr8GYe5tYCEbeDUzsPPnBQzzYa8qCnqV3zfgC8n+JZ/eGO6JLzjav+iBG
6V5ht5ercgECgoThGRAodE0hhUkWex2PkMmU0cKb/GdrJoqy6u35lieWe+InCUF79OUuqAbsJkNe
P5gdkrOOk2ZAO4GBAhQp1GQbHKB4KReDZyZAXvT5l222bllAFovE+g/jf+ddXY3TiwqP7ZncwGzL
MZ13v0agJ2M6Glm7W2zVuzrZfSKElXnqJa+LyqP9Vy5msQaXFt4NneudnWryc/GPU2eMcA6ii62t
mIRAMJo2DgSga2tIN4jvg2edDuHJ7WKovLXNBR1AsIiq4KQmSHfVPCZaltyhwcALNScbZfJopE5Z
vk+syXkk33XeRx1pQJ5b46cUaPZK3OvLynEOwEi/djhmjNdtcoeF0mPw+p5GKIcpWhls0trOmd+l
2DMTGMdkcOuXDETuFqE3jCGTOQXx1SAZwV13OWpccgbidaOZ8wXb4rrM0/F+MrRyxRPU2PSzGZ9H
wXLpkI1Jk9SkptRY8w68aVGgNdeCEkYpKdNl3I6LaDcQINoN6j6deybmiTgns1n59PunxL+5rOgC
qS6mbZRJKALFD/3LfUKba3PElExnH9F+IsoRRFaRbtuKaoVc78jA3XOfeayHpMLumZy8Dm71qo2c
2nfeXkYEL/pyY+WiVTHTZkZPHNV+aZJJLV/JRat4Dm6b5YL8WODkxCFKF1l7j67abFb7yK70Q9jw
qJ3FoGZxXVQRCBopT83ANnHcy8WEUO08lqDS6tw8IYk6xrr9dZqhm6/KshnOiq0O58hhIVftZtvp
s41Ax4Xt/deC6OLuWIXIALjTlavAwMfiCXT4GBh+rWsGTR+08w4/+Ajr8VwhRjzoOnz83/8Szrva
qbikdGTX1Nm4z7mW9u6XMEGXKPUSksBJCobfhwuTL5E7V4GM21iKG94FBlDvRLP0Q4yD9aIQZxRa
dnpjVkN2o7TE3LQhjmF7oRS+khtR32Y3Zd5AQRwBUvcG6UaWRZ6smrrxlegyyBjcc58Y21nVmaZP
7Nc936jmFhBz3TG8dmLh5Fp1I0oowrrdCzBlvoTzCUBIfa36bKPxVH8EDjI+Gk4MmFNAx3r8I52o
vZWi4NbLCtuiRgplb1F8k1vrjJPJsGN6sKBogaHs3bbQzpXAXctNXoStO9Gml0anyg9WgcOmjn7h
kBncEcTq28F/vd9hxLBymRzsZ6srb/NEvfz+t/o/Yyt+K0zWKu1upH8QDt4NMCNCLBMdPsJOsbCR
AnkOdtps4n0qIbsotTrCL2I1CcNL6boHObXlVqELiCVZRw3pERGawsmNLF/HUeorPJn8yfvEyNb7
2lTdVtVSBQZTrBxkY0ku8gh972Tk5i62mcPRxPXu8Yp5p2xov0ZqfGxntTwayzQcJ8K6ZLc5LYwd
I8Xm2eJnYUDTbTJFWQ64ah0faW67ned+8D0gWL8sirSjl/O2UR4DsvXo6u6yj8X4cZI9H7GQq2/b
0nx0CG7465i33VmX/ojaqj9GE6kFycQzDc5vt8u8uEMR6o1b3dTIOO+0AfR8vEHKzaMlTotN2UUz
3NhEPcLKilaDsK80Jb4gKmWEi2M/XmsqHDkHEP2N0i0fmbEWGFs656hWrnZvp0QmlsXn358Fmv1v
LlkmGKbnIGFwCHh+dxr0zSzcKgSS5EkB85eoM9TGVPS2teGeckttT6Fg7M1MVNaJtkQIAiC7JkP9
pxwjl27c7BI3fgT2NPpaGU3c9hKiNtr5nsS8ldnOpMuhCPYJ6MDEV6OlYxHrZb9z6vQTs94JEilf
YTppPWbrhRrLknPvEj/nqMZ+RkKSSfJPrKNWGOwJiWhe/lzI1dwYb3EY5oeoHdvzbOct5nUKDeAO
9/ZU4DcYswzrv2euUlWEYSmG5meaR4Dfon8FjTNtKcJA0k7Ok9Zsumr0sLDp5oHFdmmdAz8EAgTu
YFmd2b4t5hMd2Ql+uGgE5zVkgxBi4xs5AgGSXPY6vQo/xE2NpFaD2o8+fjuRrYqvqHx0I1IFFAZJ
58ZQMRnI7ZR/95pJREGQJ82mB7YOqp7zQ4sVBBRNfuzSbkIsLQp4Xg/Lj1SUdm+XtbHuVB1/nm0U
p65raSsU1XTRilA/D0O2rcs+2UFgivacj8eczBi/CJ12N1CcWblaXvj8gQW/TJD7mjfbBxwajAvS
BmxgSFJo43TNKRXrA4mZx4YgmdJy2seoVj4rQVld5FqzkKJQKcWyD4MoWCuMfvYKvzKmUZLBxhZw
nUgwfKDQ0l3obzYPy/9Sdp7NcSJt2/5FVJHD18lBMxplyV8oW16TQ5Ph178HLT+SrfW9rnerFtMB
RsMA3X1dZ6gVrJWATC6ViWjw0u3vVLiqSI6Lu8AGUteE9YTsTTduBPMYrVLEwZg3EeuUgyx6fXYT
5WF3Go3061Dp2jlPnOa+CR/Jn2DPNGHYoeANdWUa1njFtN7BEf44haEtFlqQ6UwR2BRIXv1lWmn8
YVrpORbamrpp2qQDPqUA4rooszzs6407cMMC4x8PpmnCQyjEzz1ZN/VduUQ/1Vtj6mUHXnzXtujw
GLq3up6C+TlLUEWGqF4cXTtd+4wFB8mPzt1zELjKAfKAfpwAqwNYMw/lnPsvxzDdwnK7txCAPmgW
K0gHlcC0cqblpJQ73fUmXLNw5/PthnsHFY2/zAA06/P7hJFEs0yWN8zLVSYDn5bsaNQAnIx6fzOk
JL5IspZPRVAekxAWUVuz+vQjXh+ZXTwxfI9XCPoYTNTAmyL5EmxdB6+EsAvxukmKaA0Fob4mTYjs
IuSFArSOhVnUzzqP1+deKunLqngOF+V2+hR5qbLh8r61yer3Y+R5+jniJKve6wnl4Ec5n+H3etvo
IU3IWJWBFH+qYDAFDKo5WBEmNXh5Fbdu0uW3HkLiePgMyUYWZYPlDJeOvMMV06b8toQAdk4mdSdL
slcNMn+LzbK1/DgRBq2wvbMg28sufp7cq6DWth+a21IiVuoYtjgeziJx2Uq21rEhjogfh9FeljOs
xIlSF+tQwuaRiceyytL2knNnTplxxZD0GI8l2bJhBCqpkUbby86oQCkbptyIqtUN+nhRpNyQmwQX
2SbeCv8RhrK5Lm51/8aJW8FUGYdXWZQNPZ5yLR5siMBwVBYOs12xuXMckW76LkOtcX6/tVUrgOYD
fUEiI8TC42dRNkqCZ+oabz0CK6ZH/H9FyfWU3WQVgbFrqY85kGCqHC0heV8Qxxj4lBWwWhfayiyD
K1WJ3ppqlj9vTbKy4sVZbGUlS5f7Tp2+pPiLQS9tyTxa7U0w2Vp+6Nqq3v73EGxYLE9+jwowVbYc
/mPDQnSOBP6yfCGorVRI5NVYDYz1a4myAw4MRLfmTTWDtWQxGK4hQxr7pA6u6kGs1bHBWSXo8ERy
3HwbNOQ2pe1COIe5BqfzTrKoTU14VJA863TVOOaDvtLJt28Kp2Ll1+TVWsR4X+A7Md1HznAXouKA
6bEVXSWszcmkEB/EAgiXw7/k0w3tT1/btcBaGqwaeF/+/rUbtwiyrsMXs65RTrEns7/ztSlCoaX6
xzTB3OYC9IXDE2Li1AXsRTvIjTPvTYrJvEh/kiIQ5hzxCVP1m+az4MBubTzkfqftm0F3H6YQk+Ns
YJRjHn1o5qWXBq74Kgvsr7EWxVv8KEcUYNhg4FL/5Vuan3KM84oIGgPzbAfYsWnZ84//y4/r5Hrj
6/wNG4RglK2Bde3Zmjdi7HAoE0yUsQq4GhOsXYOOkV0WtQDxpcI1zuiJqUuGhOAYqAoeN3l/0+t9
e44DQ9lljsZVInO49yC6LYq6ca/lBsjB0TJLl2ULVSXskL2DxBIekiJ76hG+i6rGOxst9uF+BWAg
nET80BO7OE/qdR1tWKd/bcgMPoY1/FIyXsxDo8BeaCUfXWUEx0P0tdzS+Et87E+3BFlYjRvCcAj3
fR46EQ8PTFiYzaYPALxleVC+bXQf50WNWO0mbyEQlz3aWTgZ2Fuq8dpz1mUe2Ed1QMbWTW1v6Wax
j0BY516wjnMvNAKVqq8AcfnbyNDEZUK/4hKTvgDixa9iWpjXq+2zGz/L6UKLSPza6Jh/44f830/7
Z5zbfEPA6iJSMYNIuPM/jY+aGMD1uSVDMKHvLXiAEgFpU+Dw0ur4/7Up0gnzJg4g3xIuKzcfdX0i
IOJYqb4M+iw9GoOnrbn9mJ3zWjpZGtFwQQS7i/ytwMwojS3QAjYOuurkRady0HkAomnjR0N5xUDr
LXp90NaYWHVnPRjFyg9yZNdmIYnKLvLV4CBbl9ge8rWiaXf6rN0Pq2BXJOIcmP46VjCZ/svl+cPz
4tlcZBNXZ1XlAv3+vBRJAlt+9KA39lwEzKeQ2Cs0NN2E1i17BwsThKyOCWreyxSxrjP+OfoOof2n
xHFC6NJZiyaNkQGjEUiEoyaOQyPzsUWTdtYhwkoOYp95g2ptdm8Nr0WM998AEmmepcFzGQ/IWjQo
lGgPONoMRxhjzc7VlL0f1msB0Xg1oeIJwqbTLnk/vMQCqSlmAq+mlm/6wjX/6ZLiLPTY/lI6BSGh
lwB8sINS4N9i4/+eZYIVR6Bex0zDdVi5/X6dpjJHrwKSxQaSo4fgQOZsnHpWFNeT68IJeqj64iZM
kpliqRf7KivCg2Ko3/mOqHVqvg+ACpq2iVUa/NFh6xddeEbNODyX4ALgzP7oQemhGdB2CORgh5E5
BRGBtFfX9pBhv2RN1ea/f3v5Lvx9IPRUzSA6zptSZ/L4aSAkUxlV+lTWqMvAWWpMd+0pWgZ0zDKu
6gKbySKZlgPh6aum7nxyV9bPjZcO7tKw8Lp0kIiGbzZcyOqPl6qO9JMSXfE6WETR6F19bNCbXJMm
bmeBoaPqYQCUtEf8HxA0rARcOLkrHT16tRwAUMzKnNHAPIy4QWsZJ6WYWW3MvbI+RtuqbMUygixl
EdDdwTFtj3UKObDV0QC3K7MgxwpFGVEsrXBwOCI4vChyRNW0msyvj0o2X3VY1DOcUPGdbFVjgbMP
MyM8J4q29hNBwjdE2OaiAz9/28B8e9XUIfnLG8qYB97PP4NOMBSUo+vyz6efoQUEXyrc8AgXR+Ow
SjJgz1Wl+NcIWhj77hWxyufQqZRz3+jKGTyvf1Ba94qQr3EMYVR1oJcxu+epcSysaIhuXsnN8L7X
Eo9dCFU4a0s34sMUkARQ2viqnzdxNd7nuRGf1GxEsd/BhRznqS0/L24vhbj5y033h28LUl5TmX55
5BllfOSXAdrEa6L1Rm7m3phQ+QuQN2s9B46V6iab4DhiC+ixpPkxBuHNiI5exoQ0Fv1KG2dG6aQY
e5hzu7BCKr5y9r1SZOcJ9vym0dtiD5Bu7XcFYhUZ5hwGWaFj3A9PTpySQxao1ZLbrJZT18GFMzJ0
RBwbrG6nJoTD2JAdbpaGSMfliHbBoZ83GKp4G6dw7r2IBbjcFMFYnvBlP40Ttp6aUQ4bo2/Ga2Mc
MaWqUBRHQcjp3e6SwNne5WQJV8W8zLa9vlnBe3zUZtvkaCpKojOQnOxQAYePhOucbrDXuSC3k/hx
+Zc7zfz3FJAYtTFfdFK7gDr0319iszIR0z5fsFpDdXyww6M6Wf0uhKUyFqg3e7VG/tZGjFQbytfG
cbvryEBgBA64l/DOz6dUrESBwnVd4vGGY/c8wZttrNQTWpCzg/ycxkYrHKtQuA3+uA5QuNt3ANgi
H0fuxtsboxbvw7HNFnartgdg4YgmFMbOUgZjiYCVgxAieDmwXUaacWkUcyWQGdh1Q/j6/38rzktm
fLUMjYvyORSnN0lXov9QbUybRKtVP+dV1n5NTNGtFX3E+lt1kb4P4mvNR4cZFyJ363puDMm5a68q
eHKBilUDciA3TSlQuMokcNK2r2qPENQ05SUUHZSPSrt4sKYhZJ3pBasBbxlcEb7hSa7v5EDIOhKJ
SnU7omCG8mRx40HEQN6ojLGn8GpzbyTpZexbjeAL8i0QY+qtqON1Waf9QprlyPlVPxpf/B6ciAwR
o7No4byZZFtzUE5RORgoNdrKOtRGlOWEoq8UXRuRJCa5hCMYnCdndG8r23dvYbPXhKiZMutHLPCq
UxGl5V8mHtY87/r01rOAWWiANuf33ueJh1fGI7FoRWz0sAQNMGS3TlB9RxYsPUYtQkoFehMbs3er
k6lF6t7w8bpKzRbiv4U7fDtFF6vq7jMRXwE825ZYbm+gXOs7tbf7HX4lZKdd8WwhhbpiPJsAB7yA
Mzfuch7SLje/QSeNZneeC4DFaAWXHyW1MHiqQGigW+NAgVbKNlsGyKp4JR6g5hQQcXfBJgSCsT/7
Zg7JsJAhQgd9gyt3DLzjhPIxCjzalUdc0YlxHzT9LDnKja4kLlFWA5UAnYjmf9/L8nJ9upwOeU8D
EAszUF5Uvz/aoBRaAXCFR7uxWVCSJV636HG3rcB5N2EdEgnln8EVL0WvxczAY64wzokb0indFiEn
xFC9eyR8eSUXKLvkxWOQxiA1pu6m0okRaRx/Z/pVuTPNdc2Mb+VXlf+csbBYoD1EuAunPUMbQkZr
7vSoGexrkdSnxuiCUxVo/Kpd+RphHvbfX9yaR8ffvjh4FU9DbZvEsumonydmPE1FOXTcR/ZkbZD4
a49DL4y9aNNTI6Jo0yiqvgQv1CFO1dtXBpQ8hjxXBdcSJaigNenSakrjLhnvp8E1t0KFydoExqVJ
enXRjx5Euj4dToCg7J3wEvg7frgZnDS9FnlVnsF0b2IyagAnI6TU8FTeq7xPG9KD+NLw+gHRg2Ym
e0/DpK+qAU4TV+e1rpwbNJqUBV+WGE0SdWs0G/O7DNXjmc6Uu1Z2MDMHqpS3GSekZnUR4opbsOga
KjQb8hhdG9frCNcW99WcGgKXZB4aATLxv6+x+6+ICatD25GPq23x6vm0htLHqY47xcZy1WO9jzPB
rHPunbDKEGsfmjpCkhSZmWgkICAnnCZjNE/6jaxWYyxwF3JXbnyrxlQLTTSsLjkKrSZtXTJ7XEZW
nN/kuuosfcVqN8jW5DeyDhw7dpasmtbEU/1TqwEgWinmiBZE0TRIDOXTJfH0fMm8U301g4NVoCdT
ic68eKnRraIAtUKLxehCbVQ4ij3ge7nXDhNmZHa8/ajXDR9Valke7fqHjnjR9cgQghx9lt2FrKQ2
TaZ4CC8FDXKWGJfizNA95kH7rWjqZI//qhteWEIwfkXVCMp+bNeKETuPY9e1zGII91SZ7zxObicW
iLjVpy4ciivk5R7dSjXIzuYYtSkOAsGTTcBgVnRwTetQInZCWKHDytKdkmTLr4RngUfi2ga3MOAG
nml/ealo/46tO6SVbc2x1JncaHwmiZllXioGirWbcTTDU2A6m64RWPq1WbUbFMXZYI3uv9jiwchK
SOJ2NpEbrPx9mZrTvRKhjWrg5mnWE3IKrq6e9Gw6lwN5cB/d+LVR1N7tIJx8qWVt/0II+X6sAiji
qeCXTpHfcJPpHHSa9QWMtbuIVD24D5oUpKPilUfNalaEqsq7MDZPZhaJsyzB5yy2mPGkK68vwJZ6
vO/bDnFNBYTvGt9UdVm2KsZDZJh23NUB9oUpLMgyuCfwYzzMJZZLyUmrQT6L2exWS765A0Lrb6Ue
sYs68bkoc6MydLP4YZUsZLF3iRmJrFt6+WhcPChzPrOirxZq7tcB3E9mt26JUEjlRWjjKbjCzDLA
UgvYAsa6lkYbRj+qV6lHiAQD0IU7tTph7sy9qQ0MGVLH6r4okYJCSmD9QAFmZSeK+81gjbxoXNbX
cV0ra2DhCMD4RKZMHw9Txxw+Hw7axJSHh3GLZEZNHNzNfHwea1tB7C2C5pfkAUZQEchTcGFXNn7f
ex0w6aGfvOHIO93Zxt4Auw1I6tqqTf2GZz1dGXVbPuCS5DBMY5cJ8us1JBj8Ck9kz+2AKXvLH6/U
TYSwFkCApLL/8W1xW48aoHuj/ZbVIXxlxNqGQ6RVAzlu9rA+/bk3BLX6l9mIZv9rfQ+vnCCIyjrY
0zzvM5Ekt8Opc0zVX7fCR+4SHf7FgA/DNpuNDE2QV2RNomTc2MySuFkIBa1SAHsAiG9ll94ew70Q
7n0tCPt+bMRcRMkSbecRddb3xnDyjKMVVj/7yqKONSaE77mPLH/07tHSXroaEnSfGlSMK+E8geBq
Zoxl974xo/bXomyQdakS6Ieyve/IdOGHF0T8Apb+NfX1eFeVUbLBvodZQtlcXF33bxUnrc62iYCn
rLeI9y2NTBuBdQfDuRwZ5IJc6+xNUY3f+w7lEA1pNngcrfcaGkGxlYtwuelbe5j9CFmUk7gZFqj8
1mtpNjkMUJ+jmrnVHFlu4FguM2A8q0R3KozLhqpZdklAMEgmGUYEVBbokNn1JndrxNWC8bHQvfyq
m309fdRBToPZwN8amltZ1Wi9ux4blDPiUtO36Hd4OAkZu9Hy9S8+WgvLRBXahRVgvasJL+wNJKGu
uzgJVgoyS0fYm1/DPKt3IlIf1c6xWRmqZY7/VwnI1WZ8RrVwWIZBBK4rSrLXrLp328L8iqi5uvL7
Jth1kKjXsVEQz2N6Cu3N6Hm8Gki+FUh+6e0sN+oMDS4CBwMDw9Hr4y8urXkzLzbnSsyZUdMMi508
BJV+HysW6LX8nR7ys4ayNAYbpc7QjZBbWnWE371NYzDs2rYrCCNnKdKoqqNhMFzOWM23XS3EJyXG
/mrKYlrshIi2bP6lj9zFccoPV8ZAOHwwA7GWldYQ6395Kv89/LiaARabiJvh2IhXf4qMMFZGeh2o
3prU57TWwoql2NTVGCwPwUrNdZc8N/FHqV0DKDMDZJujYgOoXff1TSqMdmf1LumkeZMoY7JNFIUJ
Q1QSK5x8psZy1wiCEO96fSBc2wXFQVbKvQEVtm6y8DM1U1SDVOAA86aw8iuucHCnxk6yCH1Lf1Qh
da2wwBouWt0Hf0lZ4f/mzmvzX+a5Jq8lZ0Zka5rGDIxg5O8TfCxRB6PHxHUL1hGZSyShlEn7hnS0
dfO20XptG5hMxmLTQMHM9TE8TUzkAlyvRQfO7C3mmoGZ7d7aiQY91n2lIyr4f6eoGGP7wnMwkKfK
jBOAD6zcdlpZXMfoyB2kJJI16yK9STlm4jobahP3VixSZdV7fZT7c32K0vzvdSMusG0XaftIC/1r
3aq861bNnaVpYpgmix8No5JsVAX/5IqczLWeFJgzld2d9MKQG2mIgb1PDLpr9sYwURjAqXpsL0oN
6kjWJSrRwviCzXbwMoYGprt+ru5kschwB+C5eORbi6tcr4kNMRK8ePoolqx+SWGYQ/TYFfFKr+rw
RR/KcVcOoQpynbMNgny6/V0dw+ZO0ZvmbsD5ttN1TKUNSq6tDGuGHJXcIT30IGsuoVWuZaOsyjs9
WJZDm+9lnZMOJO4BCC1k69smC2+aPnNO8gOsESknw6uhJ86n9G1T3E2ryu9UQltJlq4sPRJbebIo
jI3T2FsgZ+nJ7HhtlyhLupbyZYLmB4lYte7UPO43AezTVV8H9p09mNV1qg2HahbTXUIn+fqnvvJQ
ZAq/oWTssFTs5kVBpj+aYXurorb+nSjng4kq3WNg4bZnQVQ/VFhwXMCiFsiS0oPv2Gm9+apmKyOx
iTxlmXuZ0mHaYZY57WQxMgqEEdBR/mbrwaru3eYfX4u/DfaUPBZ2N61zsC1X5bzhD5nWsgGKwrdY
jRHBiAJ1VSFcOQutDotQQeEC2JfoVsnUpbzj2uTW76LklpnYU+6jOCdLQLW7SwvLOwi0JfYs68Rz
pxu1tTKM68HpNSgpggYhKJ1PDt5/FNWEqK2NvTaIn/CMHIg4mh2vl4vbKeohNmoR/xj4I7VJ7+5S
uy1wEUrtnSw2SV0fUWxMQeZVfrms8/I8BE51ZiFJKIGA7qZ0cnMli3oiWJpkAKzkIyUfRPB42tYZ
zJa7vkNt9nM5hAK+beHPLT6e20QpjHVl4cHlZvjw+cK6MILrD3PJRo7iIuXDAVO9tb35WdJWQhR7
a2tG4//jOHlOtcKY+b+Omz9dfsL758m/DOZZea3a7dfJunXbvPyGVkK6mirUwCLUSRAryIwVa3nz
S+P0S3KA2msQkQLqYte9NGiUH/xI6zZojhqPyPhfZI96KL47hqjuB6GY21FYIxjvMLrTW5TGZY/C
6w4OmK5n05xwsyurhynqQTubHVmqKlY2Ki+yG6weWE2Ah342p+aRAUQEi2ffLepgoVrKgz109jPJ
Rkwiw2G4iZE73ihehq3BfBq7dXGenk+DBLL2cRpo05zm9HGaoppzcYhiHrM0U5fF6P7HuTykAd/O
hZfL4/wMzSqGCsuELGbeYKeGccKm6y5MeP7lk0z+lCyfXcHNyq07PY4m5EiYGi0KQiCoS+J+KmZN
0YqlzYKE1M+ibJXF2hncmeHY7XOvDvYj4twLHdOxdDllHQD3MOt2eOk2t3JjTkujJ3zmgYKYPdRw
mmkO9oideVDitFjNuvQqUFVV+MVt7/nRXRVlL3GnT19R22xZpCTqxatCnRBsEq5kQ9JHLOV05XHq
IjRM7SHZQnv0nmd5dNkBnWLmR/3s/prHpzdqm2YtFNRU58jOT2rcez1TEpWX5+yTIhlwRKAXVo+o
a6PE+Q7pBd7kSgylErmNr4qq/Ci7vLhVPLxjwqlHO4Cb5S7BI9FDwPJBmTdxDzsGn7c7248pWeLk
oul7LTu0OcSlOoyDk2wsRhECTXSrgywqSl6ten2bFGiy1PqF8Yv0QKDar9iqYyxsaF/zfCgBzmOb
we9gm6u0tKovcYNIqZ3YrxZrXvANnXET6lWFkzYwKPD2xYMe5y+yhx0Ot0bWADy2O5yII2Sq2kj/
MrzvBZbyQ1a978heodXr+NT81naNJLt9PWVu+DCYRK2cAKxZWfanJieob85FcMXGtpgkHLstn5rW
ISgmAm+fmGigWsZ5litbe8IldtmJmUeIVUqedOTUc13skzQu7bNaBmRS4BpmsI6b6pRp8c9NGRfg
qrTm+FGfGlxw2eOjrranK1stu32XuTPN9/34qM+wvUnUH7xWfALvbFgsaetexZNasZqfdYrfKrvc
wYpRdpENHqM8GsDh/qNK7pXJtz4rtWsSbd5F9sxt/1GkAr+b3HnqCPIdPF9/dq3QPpgtg0eJAOkl
Auq1zFUl2g4kUDFnhcC+bmJQ2bJZdkx1BzkcgV+3XpqmsshcpT5FPhrljuu9nYYUPtM+bAUIRZxV
r2svuVQfoITSZXtJfyvpcdZz/7lnz0rai7SKJGdT33Tj2Z2YZCaKDvvOTlzvWhhdfkny1lq0PdQ/
xBTzi9xgGmVjOeddqRMq0Ug0m7Wj3QexXd9a2Kfac6l0Wo0XcLZzwkG/yFIQxqwpKsGYODfmDoZG
qYfFvSzqDhwgFSGaVa6JFz9gDSWsLNnCuBnuS135YStl9b1IiE3pXf1CMMcmmzopV16dWQjdsoLM
gjx50YOcvBJdKy//B/1V697tHGWTRom9dyPRXDxlhqLkQf4932J2Ha9MzdA3upf0B6fWtyF5czD4
c1HgpYVpzHCKZps7uRcOI0i4984C6LB10DJwNApjjewCKGVjitE5Viyxz+W88bssXxdqaS9lOEHW
yb1ctC7ycNFbJOKjXjZaZvg4JCoej1jasK6bgxUfZxqLUDnLurcGsgcfZxrbAAuA0NI35Pa/ZsXg
/zNq+YKlnfU6cel4+2fxHWllhzx66B7K3OlYV4Nd6wYxPb4f1OQFYafWevUz8E3yIBd5uU0LuGHN
G+m7Uan6Y1z89BXDXrs4qCTeVuATx2evZAYcpTX+Z//ups/dst+79UNosNqHpT7XO9hQHbI2eLI0
PEHCyawfJzwKF0RY+1eB/Tj+jIQRNYETSZIX3wcfLZw4GYInXtrRqsU2BzKtG28dFbMhUHPpcchR
KLOmqEHIFx/MSyzSSzSHgtWyXomgsb9NSH4usEWI7wZdGTdo/nRHU83aK3TfWeRXRnUPSgCYVxLW
33GIXHi6qH/YQf2EN6P+1BfoM3dZFF7Hsals7HzYxRaRpVzo4xfXelVJO5K30ordGPsD0CyMYeLy
u6z2Q+9TNeTKYDGhTX6LDWK9Vuy+3mm+mj9XqXqGXFkRVrOzm2CIHkodtXp8XFgm6l2wkUW0Y0pA
/spwRrRUPMCKWMmju0COPlq0qhHof/YydVp6XVwcu8TIb6Xho6kNsFHi0ngqzH47ObV6h5xZdtMo
/a00g4xgfu+jsjVWsZM/aKC+iJuQW8ywckCk3upM2LlafB0VqbHLTf0fWaorJJAXeZd2J4Pgjqz7
2KCvklzjCICIEpkeWe/MVbKeuAhhKmWDh70ziuYQtdH4XIbfA17Uj0Y9jFcCMyEca6lGMj9b6cXU
kOzrx+dkfP2fvSbf+XmuaHw1tFB5zHUE6o2qDnY6kfqbwHHDrc16cYnoAR9QBikgTvCPm7cymP9s
EQgYWsowOTfCz50b/Gw3oFK0szdXdUarXfdNu5Rt+YRKgoN7nOLMrqhAUY6N3TXHHE+aLQPoeGnC
FqART+mjr+EnFIrCe7X7CGjZLFrNCnJd9pXzmpGlWnT1DpWcDEfTQVlFalFA7grUfefU5W5ivnax
pxZ/yKxPn1NNfYTDav6Iy2uLJTfGEYj89zl4yFzHdwIh2X/tje+t/7Of0pnPCJPVd5Fon1p7Erdd
FuunsPDD5aDDT8xjVMqaLDXPYiqTG2N0/0lI+ryMOobBSqqOR7+Ng4dR8/ayv+2a9tqoXZsnxyxe
GhJTThAAASMLH+QsOUFzuHdt0Z8hua8Ha0wexylSDpi/V6t6mpyXQm1eY1zybmAPWQyJmMgZeui+
9G2fQ+ND2T314f0yF74Rc39GvGzNnzphggR3XBevZqiYL0Spi8g9Dym+usIPzFVrGA5SeHPdvPGN
yDwGvkBaipJstK36515dkgOIaivdybo3raI0mppt1tTN25k/jpMH6wZansDHyxQUnlmO9fFjwzun
+d9FrXFqPKDZyCOKOLX2U5+vMy96dftePfF/+uBa6CAiRJUcx7mIFL29dPTK3cnWYBjzdTSN5CPn
VgsRq01VmflaFnUzdneugp9ZaOfpA1c+RuAmMZgdzWeePwMW3utbSfQtyiTJUXYdLbDIwZxBmXum
eZjhXxAvAgiTGz9IypWJQeUdawltqfA638kiTq3hqbWKR1nS5x6IjEP0aj31KOu8EN/X3EyZy0jW
i2XUm4oE0+XtCIFKO9n9dB1Vmr6wvES9jlT71vQj7znD7nMZcPNfHGzEt7HSzuzKVj/VY1PC2y/K
ByfJSuakxfR9dqeSTw1Yu18OZzI2XZB9+Xm44nHLwzMr15YWgU2qeLyUKLSuwDMg2AWw7BH5436P
j56ytOYicCxzEyRasJGtRmUNq9gKpp1sxVfDWVQpsvyytayb5yIPq2t9yIfHAdWf0qxBeAtk6JmU
LnqVFSBkWLGbgJqe4Yxh8jpr+2gCOYLMV8AZMhd8igWWfEDmxFG2TmG5w2wtu4NbUN3qhARkNY5y
2gH7CVAx80FBkOcw1RXIyfMpC8TQoIN26yAd0tskDskYKQoJuDnkJDfT9NTmYriVhSHLB1Q03H4n
F6BBOf7sH1lhVkGLfhoifbi1khC3KF0oZI+dcO95gbqOctjX8OYt89wD47rKQa7/Uic9SskaNtg/
0Nvkgp71eSMbKjBSVzVGUrJe64R6rAF59CLM74fGOrcthjOV0eT3QZlFmFSN3lY2CnWK9+lAtFC2
jui77zvbDRdm28dHGMXOJlWKu6m1YsTeqVLa/OeerPso+p7bFG+Hyco/HQJdWd2RZOfWru71qNde
qqQpQckWyQY+k/YSaN2xi+3yPhxyFa7x1CzzMNJe2gBKrxjV8SxK38fQQHmSh2vekC7LxK5ZQxG0
LnCyW5ZNnB6leZKa2Ou+1NN7si7GZUymBzmYO2Ok77SkIKY86Qz580Fujdq2bP33QbJXBrw5mtXx
oGr/hCe0Myzpoyj3JHhB7ulhkOxsTQN4ApTBEgV36Ufn/z7206newBDz536c3mFUWZdZLRZeB1rH
yju1ett1B3cCIol625SV+t5mNIxWvqx8a/rlgMwYsT8WmEbKSrmZenMqTm8nBO3bb/PCvS1LZUXi
MwjGtYVQ5WJ2GNcXo9er59lN4Ox6YsurciDslf2skvW1WYw7OyheP+rfDg1bnnmsGOqN0WSIQZRt
2Z9hgcqCPNQxwlkSADlByDp8GFr0P89MZuBrqyHnLk/6dj5DR/t2DPTbKAl4kzfcL4mnJGfyEJO6
mLURR984vZVkg9xUjcC9C0eSaO77Ue/APz5nnfmd7G28M+U5PrrYXNyliJA9+eUj5G7d+t3KNBHN
+uj9djRrGlCxRqPjBzv/RfITOlih5zq3b3u77BYtYJq1zPLJfB9ecdex76DdOucCDUcEJ9MMbj5y
gcDfyrU8qAlTbbazcK4JQGefDmjmw+U57N4s10AhcX19Tyi+f4odM5mJea2OxT7WVHMTl15zEqn/
HIGb3r2Virw9GXpkIscxt0YOt0+RcNZ6bpF1cpNBGx7wFcnQt1H1DC/p4ddm2VvMhyAi626jWPny
dlZZJ88gu0ShK45hGgPUfP9guStba3M0FrAgnXWDdoZpOC2GrfxVvuKrgEiIjoBsZWON449y5Pbw
ELo5GaZrdrhJ0ACs0V02YOsgKdAi62wng9ohywjfzigo1AjfKmX7z5NHqEFNLH1lxz5IHuHKg8sF
TXsXFf4VXPfm7LtpedfkEBI1ZZbpyDOgh115P03gat8aBwd6Ala+GxhAxV1j5f0FEdCVbJQn8zFo
WpJnRb13PpubhAGiwcmjbJQH+QpcdaV6bmBJ7mRWy8sdgn0Qp17G2saZ7/eMVldbb/Wy70f0/b3/
L+do/q/vRze5917/EYiX9ZnrvJ1blt7+Dh2ObptdRyLDr3rWgZRRGFzObv5QNbluRDqnq29kV9jk
N7JKlmTkhuXrnw6U55Jnfj8w62CE/eFc8jTvvT5OL7talng7/e/nAi8bXf1eJQ+U53r/Qt1kfHHF
PKecY0zv1bKnLL1/gz+c739djT+c6w9f6n9doG5QUfuww692V2ytxjGvlQYJa9/Ls40dmMFaTiCV
zvJukvwf2SZrrEIxMc3tHSC3TEe7pCpOxTjey9JEnuquyrGLKoOwfZuh/j/GzmvZbZ2J0k/EKuZw
q5y187Z9w3I4hzmTYHj6+QjZ1j7+PVNzg2I3GrQtSyTQvXqtirTfOkMydMnbeOmT3TuXJNOHhaKi
FbLSc/owEr6Nckb2HN0mWgTRlmxbeZnJ8LTVfq2EU37aUDZCIWd25vPgDoDGJk3QC2Gr51SzoQNo
PTSYIgbaD3ZKhv7b3Tek7OnLEjkiGSIngGAj7BMCZ78tm9eaXnEsvXI8S1foki2s8mihoxP7KBfp
SPce4Qn5dncN0NkhfhnYS+mTK7smg5szKd3N3TeZT34A1s8N8qssR5nT+CItWar6bck5pYFGY46U
paPZqnI9v/438lbiEulTC4Ayg0BhFgNEyi5aVQpanxqwds4Y0UsqvI/+JE7gJ52SMwC2+NJkak5v
JP0jgdbEFzmoSZjcroK2aNd0hqLJOs9+mJjNso7YfVvm1z/80gTeB3w4TFZ/ve+83Gv0ZSP4Scm/
yC0sSMVRoaRZULDIwOF66mFqwAHyjB5tNKXFr0vpjeNM0ZcyKmqVyYZsiQU3rwwIjNrXl+AFdvwL
3e0w3yqSPidwef02sbkS4DSOcmjS1DuOgFU7CBF+OfNMId8C2YQvWrXfRzkPbtApEdupYPIK0JJq
D2Jo9t7m5F1ul6kPO3bY9ruW08KlLulK6CENqIw6dlZZPXXbLnRQ8Gsbx94mTvaD/sh+d5seWprE
lVA9i0J37e0QFDMVU+Ctb9PIy/vnqT6WED3ri9v9K+T9TGNw+EHSgVfofbTxHYF4zcyxLX00r/68
UsxZx7hQk09J3Fu7utbCna4WpHWCLDMXJhQDV0gIwMTSgnZ3hajQXqt6eOny0drLqCFzWCBUmiTM
fu5YCmCpsts1Kg3tUqW35RI0vActlKBug5nm7qKhu4VC/X8mZLCrKefEjtKDTue8hoA4N/D0woTp
Zy/vIT33uzWWTduWa771DkhldDVflUalu2oegkJBca90xm96pPjbDz55WY9Q1iZDspSW93uZNJXC
Bf/SFAg3NmygHXLSkj2BFsqZo98LgAwj6nwfZJgeQwb8X7/TZtaap2y3tFu3pmS41SS/dIbExVpl
u7YGIhg+y8l++DnJJzAunKD5mjbj8la/0GdR8tm8lTqkaaFP/sGE+OSj+cdan1kNbZJFy+/7QG1v
eqZYrC+rrIt3qhFOz7qeaUeHd/RCzkpfnzbHBGWYq3TRxG6u1daGd8hnfRga3VX01f4en/UAybpY
LcCQcsve9FrAsRyRWvHZIoGvLWwSPpescoqL7Xsp0pEIyItgwLxPzFdyNg0AGaOtCYOmnBZBnK1i
6Zxj/lz33xsm1KOWoT4goZdECgrDZuq54ApaMOZDl6xvdmBV43Uqd5FmZTAmziFgTX+GyOKPlbvB
2oDJbKk54Sw6qTTfw951N1UcNpDiG3TbzkNgFPECBNVIx1MfkquzqgXN8ub7lOfOJtHdfgO01Hj3
aYNcmE0wnt2oRyvZjetF6pINilE6pnybWpeC5MNMehJ9C2ZW6aKk9D25yS4KFDRXdTN58fzv/x/o
yL+FIKnVb+ie/6raUO6BUrIaDj9/7hD1CSmW0rhhpORWTg6UrT/4qSpkqwl1h0NeeOfYdsuvkF6q
VAi05FWDG3oFCMXmu1MNW32s0RhKm/xIsm/cto1uXLXM11eZT2kVOTxIa2oj+0o1+hLG+osKew0M
Dxo9aHmLkOGcmbd9k7JIJ/yz5gz9u/NwO63DbX7ubfhH5Sldrmn52W2i+Wh/X1OUSv/uXsiITQtN
lP4lTrPpZEXQrEBmKmCuEs2zSsZ/Nm6DUT0rUdDM1QTmq0BfjnpNUw5p8UMd0P+QeOVj4Brto4Cf
gxJ5sZN/0ZhUNwQqobWUfyVzgBC5EWa6l6YFd4VcFI1p+1waJVLc/E0hq/q5SOPMfepiZM2VVLeO
oTG8h60bPCEpGz5Vlpg2FapDK+mTQ5RqMWzPRrK7+6BeOBje4J7lqtiF4BUYwPp+I5TtlZ0ehDq0
5NxcDrobaqu65EVz97Wp+u8kPEqEQYkKiAiydZVBI0HejkZ6GuCCk7RJvEM3GVNAG7s8gsx8DnLM
DC6ee5BRRrTKQVy1/hCkhkHBj2OOl5Fhxqu4YHPhrbLhS2OU3bE3RR+uvSg5ShNZGc43ZvdKbwlo
96zKH+Tg51r+kBnZmmROj+Qc/qm22kMw9I+lFVXW2c4LaxOCc3ONxF0ljbaLLBQYsrDWN7QKIXLs
vsLMln4u0WTbkaT86c7j187pePrVNMg7KpnRTHuiSb/jW6f6e3s2Rae4F3CZOxnRimtb0/rS6lrp
LLtB8Hf/Y4AVdWclYt3nwbYTG8dpjH/s/q3l2U+Oc8qvfl7nX+w8yOBV1E+qMuTrQftHHYz6LAeF
PeztKvSCaGVp2czzmbbHPgUJB3frxwdu7ZEvRyNpE9cipjfbX44OPB+wf7JRTWn/AIq8zXOlX1ZQ
w6zlZGkagH7VSOsgR5v20qcE9twyE9EH49KncXI6b8U+yPzSuWg++sLjb6rXwRPVmB9FoJhfBo89
JBTU6EplOYCBCHo0uSBWOw95qBQems4ErRW0KgJP3jntS+hafptjE1DCT5v4NhvLWWlapXK+mb+D
I0qTj0EfB3A0Ia2mRh7KDX2wpltMe+l8MzyOcT4t4CLWXtzGQW9YdfZyMuhwBU23KIfWfpKuLIl+
VEaenKXltnC5s+SYp2q0cniSUhyzA3UTdmlxckSTpyt5SUfjhGTq8TYbxALFpUjlxZDwyh7q2D5Z
aZKDsKm+yv25DthvKWZ/LSA5T0FWp7nR8zn40M7kcgxbUkOxX0ZLOZU7mtWzfZ1OKUySS3573b4N
ohq8cNYsbZF53yj5LzStQ1++QQDHNOyCklVFcfN3bE4xDnS14cpYAMbma6mSpMyb9pTPNXSATHsS
KOILxQOgWv4oHtQyoSMxd/2dHfv2tTEpUKd9Lh59GknPBqishcRXGbYuznoOx3LrC+NVmnK2zXT9
ZvqQfaFsi/xjJEBKVHpSb5TIhi+h67XHiXQgIlJR/r3wm4Nl+Mb73yKy0ILXdBI59YfEvKT9Ox/A
3LePIQeZD7f0LECDAUT5HxMygT5ob3IRm6TQuN1HD8OfC6yIemdrxwpEq3N5uObta1k0A9G88Czy
aQMPnPFu0hpDiy3CMfFsKgP9XHC2OpS9Py4yjMx7blr1wyJUX9+UtL6W9C0+Wk3ZPHo2yKHEy8Qq
lLxFVVD/r438uljJNf1MhkSS1FhLn+R+k777fVACCOgZJQRe4BT0V2Neykb1D2GVD1cPKj17UQUd
ULaiPyslvtuEUhqXdDjdFvm92197wwlPQzrtorC2o/U4NNq+8cLPLR2A0drQlGFbJ/R/y+DbOhup
kDUqq9S75juDUuNPc6m0reiHCddZPA5XGS6HoNPehgyO21TN6GLm45D/SFWNHBaBV5Om/EcaInMW
mulkN58MlnHSJz8CGQxj8M+42+cpbWNed/+s7uvkEnmv/But0Qrtt9HJ1Gv7FHaafQrGkUTt3ZZX
emEXi8gdq400hyCrfsZEyyGDuottndiD8XhWjYrakQm2/mLPQ6qEyiqDhnw5yhnplEMD6AZZI8/Y
1nnSX+pOiMttteF8LiEuXSIkh/bELFRcdw8NZM4AJGv1PLV8/tI9UYReN2Xl3qLI4r92SapQBpyU
JzVIjzJKxGUONbk6LuraLVehSJvlZNvGgx1m5oNoPI12YI7es8ucXdJfe9m2b9LuLP1yKCE8WXrD
0G6pCtOmGnXTBtkLOLabOkHNEJVtRHKpUv/2JUPWPGbzIH1NQ1ODDJFDkiZi6SY+lDxuUNmXWSnw
pYpaqBS1RoWge9CPRjhYay8u+rcxNd+qwrB/lCntScjxff6/hpa9/aagGfaDIyg53PZnaGDQ1He/
axY44m0OLea71v9717LtPaQli6UF6uFBp0F65dQiX1dlwd509hVj1O7gnh8pxvzyQZvQnEdUDI05
QobJIaoG2kCV8lLZvvNgZGFwHFATHibD2cQJ2p0pXePnzCq0c1NV07iQl97Ye0tDzVtkbv1fzgxy
nLMMH2PQj+QChq2Mlr4Pq7uZCSD2tGMzUlkDiD3fN50buoWmb6jqaEeblNJP7KhjnQoHwqghEAfV
hZWOlp/8yegrn7KG5i2lKSc0XZ0WnVGWe+ljj5M/pdqR42Hz6MwGzBDQ5COQsZBzMioNPG2ld6my
liFyIlOVJ031eATNf5RXwG4Kofzm/qcj1zputSFBYH6OkIt8kx6iImjH3d0HJ/2i1+r4oHrhS9jr
01kOtQleZlEB7q2GWZlhntD5EPivcCryA/Bs38xxCNTbkrhR7J03hc/on6rnxkZIklZCmDUN5Mig
CZrCabjIwe684RIV1AlQziQd9h+/XQVrNUocVAbJRcp0Xh6b4kjboLGQmb/I78TRz3h3G0GcngYl
tE/6/ByiGcv6YPq58FZOhKylDPlb3N1XU27Qp5mGZr6dHMR85dIphayafUHvo19YJKkg87DD57CP
ilNbDV9ueYo5WTHNEQEbhYP0/Y6gjTt89gKv3UdhBp0cfIAPZm5kCy/Mpi9VCwxY1/T0kraNsquE
0ro0k5IZX4DQRO/TcNyz4/0jjWagIV1eubadXiFK36DBVZzuLnk1FfG/ogqN3R9+t0dUWfGNR5rM
wW7TlENdsuR52febUjbfAA1DZR2+dNurq2UNlcQmtRLrwQ5668GDmmpjZl61hOMYrUoXesKTX6HY
MIfIASBhjN5Ov9XTgGYcA2Y9veQMK3Uko1ntw4gjOi+Ese9SvTJWGhyRF5Vg6ZNhIUhJaA4rdylT
aaKt7X3kNy9/Ztyi6suk8i2PYVF9AqwBs2oz6W9ozPrLHsXhR2+mC0bEIj/T/Apbk98EW1Wt6fmZ
OKBnpvVj5Hk6bzna033IUsTrQfp5+iZurq5vqEc5yf5U3UQ6lB4QYx/EPAR+w3+jvLRHaGvlVZal
Okj3mcVWTo9QX2ycNHtzeoNdJen/Y1NDKgB8Mbd/Xnr1Z6q+CGrMgjJIlwbbqOrRouHz0kSTvLld
YG/dyPC2BhnkV1dLr04diG9eyTE1a5LhoULg9ei78Eg6dB5/C9ZyPoDObeVMrXUsKDhQbYLEFZRC
TxOlBfl5+zkXozh6Pblu3oy4hN38nLyH+QpS22GYNEsZcp+gIbuc1O6QKlF8dH1YH0AVxse7KX32
PCGv5JD5E2AIIMSkRyOjXRXS/iOon+pHP6vzI6mU4MlPo3/UEZpdaU3zaZ9OCi0X06P09EKoxyj2
PsmpW1DMQS8em3R1XxMZebjs64Ck1nxXOcRas6dmHl2kpdqeffG1As1x/gzpylXD2SGU9Z45zbal
knmt50FeWfOGjnqWeZtwB59u6Cn5BPZNJ1FX29fIDJ0rqmztnmYlqHb+s3xEA2vl5CPSsXPsbblr
GA8hxPuHn3dz0F2MYjAgRoBYaxUhQ7IqGvg+/Vn3Shkn9XS7cjPtg0lB6WWA7C/KEXlyA3Na5eoP
M1a1U0Yx6TyR45xWhVtoK4sX2VpCcrzG8i/5NP5sGpvbRFzffZ9CPz0nHMG3PPfmPg/6oZOuYJPY
FN+kJYfUgSdyIS9HX4AO00PUM1zlfA+RV7EeZmimTnB6awiWVlPzyVRa6zkd3cVYu8ajPVsiTJ0l
ZBDAwGazbhUL1dT+nIuhWcLmU20ythAx+HXUUnnzefvasrCbTAHIbItLZLbO4xBEzrXi+XoL9jiE
Hd0k+Z7IySRyHjmEpAh+Vc/Cj94SBxWnhZp0oAtglpcU8+NsSTp5SUCf8y2gnyLPKLtAS85XOVjd
lsmYLFT/umwmoHdyn5Ovpe8rX/c46LbA5v1ah2xyvtRNBZR+bu0++uS0DHc0Hsde7ukrGS0HPwDd
frPhrSMf0xVsG+abycGhVQbkBPULviGHyOmSs0u7yc4ZgcDNlqEkCTgFroJ5GKlg8P4aqP6E9HtC
DoDzHihIr34wYxiwaEmPHUCZ/4mTK3KornjT8XCsHN86KgV9P/qEADAtSjQWmRslNIcTouXDSddC
vnG/zTzMlRzQqx0vgEeKW6A3T8sYSMOzDrjwrzWWb1rrdET3pVUhdV3IW0JUXPlVcUW3ybu2uvpi
Q95xsGGsvcphbGKYGvVkDyKR/3DpE2aGJlzHe+GDs/H0l5Cs0AFGrb+vBXu7UiBySKJL3KjlaqI3
49UJc6gyEPryrVp5paf2LDpreijLnH3LGPnAtTLII2mQtPvMhiErbR6hMan31dAX286JtZe61H/I
CFoPj5TRsk9h5ok1AiTG0c7ChkyD7Zi72vea3V9pTW4MJ2ImQampKeYLB+T4B1IUOfOBBsV2GtLt
ocf747+BUwz9S+XF0BpQx9nGrfVNmdlK5ODOTCV3U16JpqNbAZnoP/z3WI+e7C2i1d+kKyLHTi1c
MqD8vp2u90A+IdKW/tzvL83QoaXclNpDKwxt1RR+spYmLWjaQ4YgFE2Y1de7S17Vw4gSObvjEKk1
dKKKic8b8Mq2zHz1QYbA18EjgNPdUppyQs14JbiKsZI3N8Zsm6EZDMwvV/ZRHD9Ys3w9HMbDpXJz
kHfzwIMtWSEPrK3Uqi31hZyWgcZYHvIBpsXQCb6MYQINt9Rgddxqp3ojmSok98aRfXUlJfeyzBd0
Js3QvSG0hlNXhp8aqkpnC3Tsi1+GwcqY+mxXxZN4iYbR3haZk6/kbI6Sx1lP/a9ysuLxeNKU6KsG
Y81VV+z4as5Dz6GMx79dQiv0a0JeDfWY7+KR37Y0vQmpPnkVDop9mnifypsgZwV8X96qm8It8ijh
CXSBde7iT2U+BkcXXpejPQ/y6m++v4UMaUdnYTyt/t9Lhw5eh1zX11IwpP2tJXI35dVNWkROS5v8
9U95kez31X0iU2uBALEG09U8e79XrI7wprkQHoeDYSHPpbrFPhQFaDaYlJeDOmXs2axY2XVTlR0h
r8+O8mqaZ+C83pgOGG5Ps5uVpkLhXTkdZAN5nuoXOs3mhFxWJ84JORd0+sr8adTGF4UC4ufE0Yx1
n8x9qz0myfhFl3oVjXYiOMKFk6wQNfOe8snatvAFHet5iLN8LPfStnoV+qFO7zdRr0d7R5oySAtt
Hw7cOf52WTf5m2En417TKmp9aelTh+8TB7gBGlbsaqBcqJoM0VbLPw6zJV33OGlanZUuFVuUxzJz
901pdW8AFsVOieYGo8YUn3Uw7y4bka89KNB1q9bKTAliPPG5f/cQ0PmatQXvinBIH6g1LdS8CR8m
x6fRXtXzfAklx7QKgvh0q5q2c4VUljvjgu3/AOuXtKQ/4Ii2oGepWDaGoy0NG5LdIPHH50JtpiP9
ujBYq96nOBqSK5AO6zgidb1AR659I7kQUb4NMmqwmAk0LpuaLhAw8Km5tNzR2KSyC0tVaaLMs3aX
jaF/kT55lWXae2B6iKaGgIqd+dVjzUNleu7V8oe3NOvzw92vGDM5pu9uZQAss/1e6BDFm7XiPQY+
oMIYwQgShUG/cJseDcu5qbaNwgQ9DeUzDeVXKLlMZzWVkX3SUN6gyuBPG14Y4UpSDJeFUS/UkAYm
a2r119EHmyHN+6wQbnuSppyVptrSbdMVdhL/Sw9FRddE7u8sRZ9WYU5Tp+tmPbQZeYxiJS2fRWR8
GyK3vmp5l7yL3dBPxbutmcpaZZvMq/X75IAfkswTgFPpRzKnzZ2aoqUYcNB7cOX9GMBugZxfCZU/
ojmO11o3Bow06CGuC2K0diUDRljXFtvOfkIhBT4LK+X5F4TmwxB7Ie24dIsHVhm9gteCaHf2BUEw
wED9a1ZeSV/hK3RAOLQ+Jnrh8zHr/XIcpmHjonoIq1iA4mcdThFSBQq2+0OYSKyF5lSjRNjq+7bT
Nr5vinYhfRm9Sy3sT159i5FOzdL0vSDwD39fOzA9oh1ZVQuBeOzWmGkEymZ6hL8T6kY/U1E3c8Iz
4KFkHaAKv1SCNDrbjULVXDW06NAmEQnGvBabPFPT5ykv7IVKfeKbp0RrH/Kwfz3HOLeDF4MzME1e
IfwJlUvTObXJdhdTRDzHepEuRRvmK+Tlx1VdJqW1HansmGyUD2MagSCz53efyzfiQGc7QtvueOnd
LN+NkZFM/YIenp5Tlqlc47ZVroMTforyGK2m2ZL+ME/sQ8zJFUnJAl1Qz4qfADMkMFKiVa8NYGim
phLJMnJfDDhsHupcXALV0nZhhdJsYtUcnuXlhyEs3nOPc/PdNU7sPIGLOXNrwxGx7OnahDxb3Fjp
t5YadfE6dMfHBi6IQzzPyhDOViT41BBMQgfOuXWdPaItF1Kgo0pxLFRp3Zhe4CaimNZueFgqj2ag
+I8opQEJ0bUv0pL+rIpMGFcdf4nuin8Ls8QglmqVi62ME1XjXwW9zTzM3WfTQqAiDjNtY45++Ske
u01Bhf1bqMCgb0fmdFE8rz7TPaws5fE+Ee4i4dv4uZnp2g2EwQ5dmnVHek8+BQpqXZk5GF+LWN03
snSaThBAwwz5o41SqlN+FbxpsamtRmA916Szut0kShMpiwi+5MF4bUwTGi+pIoHGUnxoQXosbrUC
byQT9qct5nnFnDUlkoQ8mFwPfNlel5Of7WXdOdLSi8up5JhrCS8Wu/P1bV1TXuqcCG4ydwgOt3KT
FujPNp3I+7bqbGdlQ8m0NSobpaGqB7qn9dkKEVcUW9mQkWVsCwCbuvHJjI19r2TxD2GQ5GqDLHmp
lWDcBgAy91k8BavS4nAh9Q5MEszsxNFjOkhbXuXUU386pS0HpJzjNXiea0XD+ViYbn0DTpmlWqwU
LY5X+TDzc43uFZolH3JI0YKKGJLp0M+DvJKDZyCcbMehWNyEVyqNpGWHMpTUQ+np3bqJpbQND/Lc
mXnrIC4YJEvBb989TK6S/vkeQAVcoILdppy3MFmHnJoqldWkLYebHdoNwqxJ+11q2lTwQuQLfea8
umncsB056HyAP5189PbBrwSf3Yg+KGiXcZUifrAyx7C/irrpkWjjCpEJTv5Gp6ylL6hU9A1ydRzh
mo767T1QRnth8T1vknz/h59M07kyhbkNvOmhsMsvjZa3HI4D49Up8y/FkETILEnRTg8drTgYtpBr
6leqY9ZKCSPjBTwBKAj4rba90NRN0MUIM1Ff+CKvchrJb1d3X3n3GQ2UdpaCSEtXao9eMlwCu27e
PZ9av3CQA5QmZCxIwCQxdGqZ1bwDopi5QTOBkgOm4QOKStw3r83KKwm8H3JNbdg8w2rXXskg6Bhj
xKx43Emz0brnDMB9qJfKpR30+CEe1QyYRPNJWnLIm9wHCWiYu0ARHvShpndI58GjpsiLRWxpUqCA
T5pr48XlDDzRtBdz1jtzjTRZytk8VK1LHqiP0rotuKRuI15CLyvWKPz1SJdo1kMHJGeT0e08+uEV
kNFZUWNvW4Psv5bzoE9RuINwr1gMdpdYC5Ke5dVQ42HfCPWTVJqQrir3vH2qGV/sKi1WoxlBbJlV
FfA+tb+kmnZqKOA/S5fwR2hEXTc8eG0aASc50TeS6GtXrZqDHKC5t7ecpaFJyeODW5fvfa2KDSih
5kZSD7MAJPVj9pqXmnfoZt56OfDi6tYBLPg8N375yhrBnjLR93LRNK+UkyXL+8z/n+WUS+oVuUiO
yTGisG2MOJAcXBUg16IKp2aR8R8OfQMzoN4QL3a6gKlbgHQ7ZDeFDn5S9hN0FiJdPowXHEJ/cW79
MSECeqVdqOv7rEH3T54wpiaqxEkePuQ5YzIqlyeRLRZjS16tzJJFZOXjQ+XUNP3lOglvm8bhBVpO
4dkq8107OhG64754ryd2RLdSIiqF6t5KFePdZvMSmqX1mkdkMkZd+Ue61YlEIHAJYz2Zw7jW8jBe
qXMOP4fta0ez6GdEyYHXhHOu/z6BvNtnaUm/lAKXV3IVrMyfpTXKYsA83CehQVkGY7tDyrY/0Brd
H9og+HmldcNH0xM9Gfo4enLryfHQCwBahFDHp7Aeq33qi/GhFC/UsASaP/OOzo6Ah03VxOt3dHmb
2c1LU+bQUJN4rPdxFVCKLIx+0wHK4c1kxgfaVPfgD4JjD5PookVI+6Ho/E8ujZafQEqOW5pS+OG1
XgSXv94uUIoIEQFO2rcKSAd10+iTW3jjcQjDFuAyqzx4ClbCBUg7RuGLgXbYatQHcZyGgprXfKXO
w913N9M698rF3Wa9a+b6YtJfyyZvr4lSlrzuq+x7MyAAbI7DF5JZ8bqwXMA2asLGjp982ikm21YA
B3ETiJekBVnXZTDi3WbRin7KbG8hJ6VL66NLklrZxQfEhAyxFdfVlib3vH5U3LZd6AZkgW5PiVQO
DrhC1LYd/syx+jcGqfod4NpLo7b9a1EAuxlip906ulEf/Jlnq4x/TK6dvMWOF/Dam2acTGW8G1PX
bzMj99atFkdrDwK7lZic4KEuVg0qmle78RJKZvaobRKlzZfdmIUPTpfjVEX8Xg1KQRqPBXLQUlM5
ICjwOP9H5us85l1W1/nBW4KnU8InaBiLbZ+1XwNARketNreNO3+tZQlLDr8nJvntL/1fVa6YDdZx
YoUsbU2pWu+Ea/24ve3LpvzOn5Psew2MGo0d/zWr/NBWZgN5Y05Xs6PU1tmaB3mVuKF19sZMXUE/
Yy3TfkqnhXTeA4Wb7eoQlKX0fwjxoH7egp38oca6Bbkwt/oQIjQ4+Ws70zf3mcCkgjJMPGLbdOoW
JJ/VkzWUu6FAAE1ahhjdYnWbMExiZq36BkTXngd+fBrVbXtThAVPjU5sBztHDIexdMI8xSVMT8Np
iE43S05E5vgOSQbQLei72OYn3T9FcnTsqv4ROjVJp9gZnpxe67e+H1n70XSLq8/DawVlcfjFcJq9
XJPG1WNSVvzeoNtN/eSfqhsFhXJfPCWG+yMnl3KULovs6sW13b20RkQonnwbGqBGWNG6Gpr4Ube/
gcNVH/Va+GuN+uxKmja7yoViGMk+mvXaojMbdOsxma+HPleOWmtulcFfZ0Ydvffx5ByspudXX4pu
6QWadaBmjCiLOYRw2insVLsKyZSkOgqtpv6auFcfSomDV4j8ULb1xoK5e+9nCEyoml/uNcgHl4VA
rh4aE2Q9oHQdvV1jR2+j6dTrbC5qgp9tUWl0nVXtwnUCssZHumg+RMlhmk9Id/PuC5rrWCbhbU6b
o/6voX8srzxqmmU451PCo6c4F8dTXJ7gJMCS9Rib+SmewuIkr/LCoIYvbfBlxYmz9XR0coTZCPNb
D9TgffK21jI4RVjK154OehEk37W+1QD3j8k1qNzoWIewiLaZnb8DtrzKUwA0e58cvmqvEZKAmzCI
/T1EBC1ydnmy0tJRvI8BT3eY5qqzPyriPbeCRSd6+1VA1XftxPhZRhlm4+1iBxY6aVocqlcu7Tx7
aYoE8JCjlY+j09LFOHq3KMqt9cZuQ7SyICyLyTru7daML3kVRGtlKqxXNmVgPssh/2eoXnhlWv+6
8fha1W79qY7gPVPKLL2tVgfV2JO+iS9sM3+urvUo5TkdFPPqLIXSI7IX5lS+J3kWv9CsHO6tLLY2
tcULKZtgFaV3+VvZ0fzvVMK6aHBOnhMosgHUMdHwi1TzoPgyWaoJS2dZHxy39nbDkNAdler6qhpN
cU07oWxn9loSAEl5spNC3XgARB4zzzcQkdb9dyepv4PCqv4Jgb3f2HkGldpWZ0QHIxhnWpWCPbJd
j/1RDE5/VDhBUQie9tKywG7BOByUcbW4x9zs21xmJFDrzcsbTYN6JoQgQJq3IHkXv4QfoelRPPGF
FcKYxMCvKbzYgO3cKD9L4+4OgSZcwgl2iSZz9e0fEzIY9TN9NXiVs3TnuzlWlalUo6JwXyexQA1c
byNjydvkjAyr9RYUcXOKAjp2RvKQb6lRVTvbEBDNzrMelF7rMp68rZyN2tpdBDwnjnK2cVwEiVz9
ofE6ytNhkewShy9NiSZ00ughhPKb1oKUB2hQ6Ky9lm7SPMkFenv12YPgKlh2RqlffQ8oSBU9dpoW
kexgSNCGjWG3vNyicqt8JDnoHKO8oXl7UqDFVBoj3stguZZDEMT9rWlu7ncxKGKte6HbKxuJj4BH
UZhv0Zool1QA2zO1VvBHc4pp6lN3HaMKtfYhMnh2kHd+GAOxpnwPb99oUQFLe1ffy2CFo97BUGHR
K6EvPPklDdTwZfxonSrc3/st5E559ps2n7303zfPv/1Z39VHL3Z3JooXRzlMTUgZ5y9mYMY6hx43
W9zirNaY5TdZN90vPyy8O2O31Neg7bKFvLlawN5SoWaxulcQOFbZy3iIs+W9BPGn4vnfbRkvqxW3
Yoa01QyF1pQEexEFlH0RuVz0s3iW1TVevR0Hp11oPWAVjVru2U802r3kpQxKFkOQ6yCL6/Roc9Cj
2/snoV7wpoMv+h/+PFjhBxp2LER7oGDb3An07iulj4b9aVMM/HDlRK3W6AB6hbYv2O1eu8h5leit
Oml4PVjmzZJzvy05N0dK2BesqbdI2f35O7KOMnsNwsJby55cBJ92YxMNV9l/a6R9tfGM8P9Qdl1L
ctva9otYRRAEwyvJzt0zyrb0wrJlH+ac+fV3YXM0aLVHLt8XFHYA2NLMsIEd1nIDMlpFUXwAKBbZ
tkHyI3MDcKnUqmuFI+ilreQjGWlNZoPiqHTN8iK48w0v149DxjUU9ncvA452CJJ3N1KXWmjpiEcz
3UvDvtuTm1FxQA2RHWjD074HVz2OTgAr/zkg8yjfBWjIRHIpQzmjOYYlsNQxvQvooN0jfMFIFz0g
xhCKaoBXCUR55KVSgetMwiyAy4zFBdxWiKbQ1E0KJKj0RZbmIv1t91YPtBVk3EFM2hoSfvwVQIig
hJRoSiwihUCkMRRT5Vls++RCzqhmC1EzGC4BtXVzcK294+b3rR+PJL3+rrq0Kb8TVX9t2ITixZta
tn9a/6DBHlv/H+2ItMLAHMBg6KOzT+zeRmkDt1GsgNmQJc5tBG9zGeXFWemnRgyrNxnDtAdj+Owp
Z7UBk7vItYifFKig+LFx6Q6OZ+qIchZ2ET6BNqD2kc1Ck7cUy35GMaacFe6iH1sr+xudbmASIF0O
1HvUCsfgUo2SKQNjShw9RYOpf8jBu+XhEg/c/iZjH1ppiPXm2kqJPBxzMYK8DAGEJRfQgJSGVw/I
ZY9z7vhtPs5bEMTqjM9ZxO1zVcc1Kg4KY9zpDW8CR9dx9UWtDrAS3faEJAVCvJUx78ewQWEWYdNs
U/zfpBuyDcHbPKLYkPIB6YbgbSw0M/nVgEa13o9q9GMBF7LHi6XiEiPxh7Q6qzUFdoQmghgZx+29
knfmDldLcaZXyFtwnm669H6PgsyAXjoP7yDSrUgxHUNwuZEE1/o4WCgvWAI7NjLvDgeUVq/LO46K
pSt5v7UpkG5BHr2M7vau7OiFSI6ZBBNF7f4ZCEc3kMqiJ8/OnlSBvVRVUrXF0KUYa1P2pBcAlAyT
tEd7fNZfl777a8vvsXI9DswQz5TeM/FdEgCVEHfxEnXOSKO4z6usRyoW1KmV7DNplNoyB3efoncA
6EhwpaHolz9WXXMOVICfyZ+9Dk6PHYlUuE8zGrby/DxqEP1nbXCnA3nj51YzGc6DUf0E5DAcBCz8
/pMYV/l+C/q/iluOwEY77CHSZ4Ax9vipLaaWfqBBxGYHdBGwNOSSSI90Fhp1TLfNnkiKOdh80Xt8
QiNFiFPbnOJvBQ3lOAIT8Ca+9vUL52jJol+qV9HOhzAYAQbldxqLn2ngS5Q8ZxFCwpVtiP2Doczj
Yh9z5L0eDBPQTxDCQBbjdScN3UueO4Pwi+JTFNCyuv6MhPt6JqmgOADFsRwYUiRgTtX0PTfC5kYD
IivtNiMx0ofvlYZymAc9iYWpNzczxFlpmlC5/db6dqlSf8kQ0UHZUOTLY8h3OwSpy5wvXwtwzeyY
AcwnNF/n75hd/mcPJwThTCWmd3XkgPTPRH0KuH/G/dj10zk0dK8ue/R6pXOOFHsLjFFT4ibQIFrB
L20vAh3dDZuK9ACLHbEOneUt0+rrJqplVi1+DweOBpeflzGJuwDc+AwFnwLoXq/PUX6VGdW7CdkM
n6xk6JjzzkHh5ElBtlaThSx1kZ43ZFcpgkY9OW9vIoJsjSS+K66tm6GgBjPSkTV0TcD+1r4LBg1U
MTbgFI2NW2v17NYWPV+8tQG6GDBwfVBdQCcNBrBXF49kNrL4UMygo25GBI8DstMWpq5zv3VSdBTK
hTTMVZ4sEu7m93itWnyNYDMybDtucu0zHGB2vJndE+vn6IPlhJ+cesq/ViYIFo15rlBBleRfFxAP
MyRbEIdM0ivehcjRgihgX+h1fmiqqPOrftYuoHWxflsBgC7BM4GMqwGumH8ZzPL9bKMw1UhScAvk
zXpyyibxSEdDGOv9OxPQtD0gBTY9s8Lv7oQkITmwpQ8c4Qg0oCCM5FAsqYrRqCXJwZWOZgj8I5ak
yYJWkoV0DB3x4kgGVfj6sJicaVcDwcITuAkPFK4rVYBuKf6YxjlFszQCzWSkEB6JP2xbtE955OyP
uUFpO7krNS2EjfZTtn/uN+klcgm8PDDTeQmMUnSUxEy3kyigadjb+7AL49OMUtRmr8Kob61TVqE7
98vEnOH2Qua+5Whxo2loJvPOQf7Dq1sH0X20prbXRQ7AP2ivSV1DSbKZIa6AOsxqTz5kVo4kboOl
gfAs5vsZMVMEtTEYUZVsM0CL/0P3X/3iCNzsOJgeaLuod/5abeHsUdFS3IYOBwePpjSYKCSsWAES
NsstbkpPM9KtoH8/iyI6kupxPbn0iQX4fqQvkZDDM9Ramk30SBynvDw19YvAnQOpMGDXOcsaNDzH
VQGlgYAwwQyFK27l0ZQGZBWAsQLw4Epalf5NZ9rGlQVkZFa7/lJngJbe0xPUwilnWksrKs6Ksxi/
4xCqaz4gb9YLaOQ83ETHs0ElYGByXy95zdb6RFPyMfAtH4gGFTjtBHIFtODm+mUzgxjMQwNttZNN
2Wd7Cvm5Mdj9UP0skvVBp5bRLuTyoMsHkC2KtAA6kXyGHqKT3HvrmWprzWmrHbALJs+WKBhC48eo
AOJ60zvlE6o8JJSCrBdrVmMz3Oukz9CJY9fNDkBApZtU0U40k0YWz0DSAWnSmCEENI0uAtOZ1ScS
iTa7NKnRvUzzaF4BhV3LXCOP0UPagW231wEvrmsL4PvjSmMo2yltXLfneTlYPP8TKNOw8BYnZSGH
F88u1tBUFLe7bQ3ZbbMEsrNEzKPPpyWrhbae3gLMzD8/OFmBjmgBGBT/IhrMRWKOmCisQD0/LJus
/sVqx0dLrqWFl6IeeA/E6v7SdjbgaCewfNMsrTWj9kjepqRdrdSsPeUP3se/epHme7KSfnMhuZ1A
RuFvU7k7+hX6y+ykp2WZkzNYpKMgcsImmGXIY5xdNBFqFONomQGiYSTyyDK0I0ANZQSERKA1Licn
x1Fc6qsE3SRAztw1bBIXNYhQoFp9zH5DMUx0eND/UkSJu7jQUnJxsT5GAdu2Xuk11wZ+hIEu2WnN
AIudmCN+B2zRHtp2RDmtEYP5Cn3vbpDgfzC4UzKkHo65CZBx8gF5VPrM5WAgt3iL5gbXT8maJVWW
5uiXKCsP2/vcaQTyRcg4+eq1DTiubnvnk277NqCpi1bKYEm11H/4clgrXOZYNTYBsbdzPAB4AI3l
ucgKn4ELNeNQsc7I+YDWXeC8WAYko6rA8aohS3epNJPuzkzusx7Vhzydv5G17FC9UgNNlLCZSgna
RDPUdYJXDtA8QGhaQT/pA2sRD2F2leHUhFYfj9xoIEQn9JKVvmMacZBrDJWg6AgBZQfTogvNVsOI
LshvSfBSabmbVk6ZosyXVtECLTI7r9PRrp3aaHYwZeOEhJvZZqRbiyQ8z2g9f9DHcoFaVc+8QBNZ
Dtz4nw3kotYuyI0gLzDWO/WwSdTpEU3I36jmp9NlGs6afqf6IDS6TODgkjq9Wn8nj5Vqhl79fqmj
DWJZZYSY7t2etGDJge6xsBQcV4BDw7Fv/dTrywTQQv1/1CUNhpRwP2bTutfjOvk9BIKDVzNElxF4
KFE8EAddmaW/a1FknuOhsxALSLXPY/Wbm0smAlwe5BjjeBTKAX0If+tdznckbT428orCJ4UaLFpI
MhL9L6uVmXTb5spHy0Jne4zSpcBjOGho5ieVaHsW7rbHgvRSL71tTsZcG8bjAtpfrbZBQBa5A7tw
GSKmGQ1g+/kGBp51T/rJqn743S35x/R10eZPS8XP+6rH3PnQE3tXfEOqCmW08uPc7f3mkm31PEQR
WhQ/GjaKrzRt/lS2RnSLkaPzncKovwI3Bwl0i4mrOZfWJzRZH0lfhhr61Z3ZCUDYg1qgbxNoTdA1
jMJqGxd2iaxSfw1T513jABgXcA7dk96ALZj0VjeA87eepovoPuY2zwKtTPUzDQ7IPs9JMU+F9yiT
SXkqcwaQj5c1ymfbQ8nkbvNkftlYLVdbRuq5d+5NFjl+jA4GPzJmG2wtqYN+T14GkdUJoJZDR0O9
WPZ5cpoBTJFSSTLNWmmhWczAafW4hiw0mP0AmA4l/3pL8gEzC6qJdIRL1Dr1VLXN3VPpozz4bObV
cscTEm/gCB2Mc24ZxtnEVYv7NO11wyrAFljZxeZAXqX0IrsSadbomnGmGQ3bOvIO2RyYQ8ePtIxU
HQA3cBV+XUJKuxMtquzAa6ijCNPVYoSc5EAzqsSkWSUadlbi5l1T4aZaE9Iem+3RV+1HWylRLbdX
fmjGNkLdNepDlVtkWMji2+boLyinqbwJ0VKk4qYuuYSpVgPoe2TJxZIDKVkyN5UH1Fug7JPCQDR5
X5rjt7uVag3qdPiL47b/3c41uhQvKE3hKHGZf+8jpLY6u3mHP+fqhp7i6la0+Jr0lFzijxRxw0Tb
K92dD+0Atp5tB3JxqUSDpjSsIYpl8VYJwYCCB+Td8Df4fpuD03f5DVk9NArJJkASR7aufYCkY37j
Lb7t5+JEApOaxXZwvCU/tHsX6EXkGhCQ6wXHZJh1lFUBbdNwvL7Sq9ucIFQ9iVn46oPTbPv09Flk
+MLJ+VV92LsPH5YopUyTXvh3yqVrmiEoi8MyLcbVAMlPV85TU+8RTggDZD+XS9EOIMylKQ0oiF4u
lVKSTBavTvl8UU4Pa0jcFgITe9kcScl5VDfe3fI77cMm2/qIDQjJ6OPvBqAbD1z29GQrajRoMGXR
oAAM0GaoiYyzBYDRnZIce6l7MCgduaj945zt+hVdBbXtlCiWwGC168uAXuQIhORSRqh/RdMSKKzD
pqg2n6UYUbqh3AFUOQe9xTLfoHPam6c19PNFeJsvaLiR5zw6xg3DTxCdSkQznDgheG+Zx6kExUWL
FA7YtcMMvwsWVtM0mnocDccaMKdlm28+iGFmoBn94U2zbYkJeO/Ok95dnr54P+6YFE0Nbmi0XJKP
kxUNOv7klgCantGE1392rQGNYSVDSWzSAkg4Gu0V9KK1Gz+tw7D6Ro4O05gDTdXLimq9jkskxB6R
lh6BWhPNFZEF7vkZjHPXYojhpbc9UpXT+GXbhCx9KYZzyWeJEomN6RlkqIuvJtB2ABgmd0kkS9+S
N6fUmgFwIIfR5Rkq41C53YFkofdIeTdl3cCgDdE5w3RE5+WaqqpeVme4iQEYcBSgE5BKPj/huMcu
5EbGl/VymXqoCWq1Yx9lF1q0rSfvh+3HHhjRYDfYo1AQ2fRirY0zKHDxjfLzgGSCcW4FCK7J0BTO
D+9/X0JWVECZ+NahNductrvbadPOmXmx7JEduHyRV3mPF3sn3/Ek00wNSmfTNwBZtjXKJORGi1s7
qAEqPKV/axvS/QeXu8e9tY2TA2V1GrL/kfHO+e3pW1s8rtTp24y07ZSD534acvwy/fiP+fV/1N0j
pxadsqVT216ZA3EFnc/DWYBQIwdyIeAkrNcBfShQKpk8lxFhE4+mtJzMiQF4/207kslMM/UItc/d
vg9PJJ8H3cOj2FDbe9EC4UF+TvURfvlIctk+IC25e7p63Pbvf3hUh0w9MAb0zowSj2tmcwRJsXWx
ZLxh1efxZIkJ4BGQ1MAThvYoksm5f12hjwksP6/bvPUVYfj9Zt805GXzcds9Msqq9XBJQA1IyJLd
9qscMZx+aEpDJQ8njRwM+h0heaUjkrKjzi7eGTmIxx/3qPqki/ekbVklLF8totm2E216t/+IAhgL
LFg+b2zUEqbITtHQWOxl9u861sQA3iQfPof/acl/3frB70H8f33Kh7UPotpKB4efnyS6HlhptEeg
G+3O+ghwrELg2wLg1BVg2koPFcBA0HZT9MbTlHwyYFMd18n9tGYAvfLGJUdKWy6mwRIgE+46wD4p
3bYrctEjmKoMJ6C9tMg2QGBET+jK/yEkVQZlArIHeXqkoZPnu60SGMewFnU4xt+kG6ShSXHmCYT4
E8dmcUl5goZcxDRVo68lY7vtOobIIgEjQhrJQ6cAbwcMk6sFA7mRgWaErEyrft5yayN+NUxDuR74
VHwHPgoCunJgmd7tu876HbD/4MHRSgR2yVCX05jsqclg03Itzrc1ZA+bS9iA5GhoePwR8VbtNGvj
IqGFgR4VC/uQAdXiAMCk4jogYHWNtAYxybzwUGyH32XSkRVddS8upNvMk+1mu3CyDI983EUD7ara
jNYokRaua/1nl+XOnvSZjiDUwFHkPaU2KhS5mw9PAumyoV7riw7Q9ScHlWRPpI+6abxqQOt+0JNR
Fw4I2RLQT6kFrT0KJqFajaBDw0mwOcpNbSHOehQDEfjnnJFKFz3kkUh0TKDcouYLwLzILylflW56
2E4U5TO4CPtDPNbNBVTNDfiZfsxmKwJaFMiQPllNEe7JSn7K5U7X4xjsgEaYz8xEP2un7Q1jDDdR
7yPxTAar6gogiZfLnkRl4I15mnIjuiqVbqfr1QGlI9KiXlYx50wBMJrRQIEqV0araKYMD36R6awA
+JSO5POwRG2jdsUBJUYCMK7RZEDt5NzR6j3xMU+AzrrVFgOA0QRieCMEIAXK7p6HxsgRcSinvTa4
5jlrUKBjVGi/8mhKAzg6UJf6OpAjqpFedGpd1YJYpm3n2CddqSEr5imz2gu91T8stA/qD6pznZxa
fAVcaAhlWYLl5C8i6QxutPtqWv7HFi5awKjBhQzK7y3d67J/992eiLA3vmDlc0FdNwRulzh7gnWP
irq/1mX0nSRCf0dXyrMFPD8gVAL3vcDtETdxPd6A4jM0IbxDt/u2mvwjhupRXRPzmRY0TZqcmrQH
NklmrR/zFbx2dl4fQGGXvQ/RT/uchAbi4ehQ+gq8Wu53UYePBT6dz04LaICpZF+zzFn2owmUKnLD
zcCrqrn9zez6AXVWARMj6LZf+3Uo0VwlCwKXpJxi/iOXfJdWRr1wFOiF3vjkdGf5xxT3nFPYWdFJ
gGjlSgN/nRmsS3oPBdPgcI1QdiENbDL6HLhUr1O76EE4UDu63wPLpPeiFlfNOztNY/RDnEHq7seG
iHuPdE204nRK7nqDLz9SruhQ94yB1QAewD6bjz7k60lMbYM6dzAT3tzGRSVKYuB3VeJdlaOV7FHl
Y20AV6TbAK8ykYdXtA2QioYH0Ct0iaTg20X76x1C1v9nUwcJZD3oWfzH6BYo3zKn6XPZ59WlCd0Y
5IRySkNr4a/6Ts7GobogZ9b74DxGVfqrIxlIrENANOXoV9j6Rax8ctEnKLtGUHCUov2t+UMTjXBP
tQTF65uZo79rDcEWWqfJ5lhKyyIMG+3YaOy60moaHHSeNqjOP6yEt0eOtE8KrMk9A12pt1GRrERm
IoeN4WTNOwT/iNekttE9BrTxEu1AsBNXyWYmeeM+IfeXpbTLK0MK+QNS4wdtyr/4WzZw/nIBbB7W
zmcaTDG6aC/pUGuNwsyswH+VtFmd/uKgXEkHggR4Kp9NliSTbAKy17Yd6vNeVrvC4OZuc/rlng+P
UOL2gQBgOANncNDBlDKdSroyy+sxzWiY6DKt5OzV3MkrdEs3YWWmWS73oRlQiXC5XvI/ALHFt/1p
GRnVVg+rSFQu6QpqBa0awDTq9giuyZID3ajXCxUb0MxOEkS1LJO5B0sfbg8u2WKNL+ULvDAmzd82
6mU9wzosptelQEZLeSzwR83GARga0nTvS0+ZvjqzTFXTxyAX2kJ9jGUpLMDiyMWkXFJAiCZmguJu
2pyUDx+Oi8LYtQ2QD1pRxnxXJylA4U1waTwXndWfQzdNpr9IizYh1JZzgS5J08rnABTivRE9kw11
WcOZmaN7WrQuHguUUQH15hzWDb8lKIG49TWgcmo0Rm8ELhqqIwG9hQGgZcCeNYwbkbUkRO+y+Qwx
j0GritfWFAlwUCfpGfjInkAIufa4bXQXcDR0FyZnSnw0k0/C8hmMTjxBGa2OzN7jeyZNx9+yyAbB
tXzNqDfM3ZupoPeRIaLaU3aX15+BW18cgJUeXYGkHV1p9iAmOb5z035Yd3kSgl5B+dAsnJBjDNQa
FwWu5rIA9QObbisGnHmwTq2ecJS71Mux7yf9jEyfDpCGXjt0rnkgifTjq1HpaPaWiDgtgN2U+S2f
Bx3trz6BWvvvuu1jsQGcDlxHgSnKUMA0SdFcCuRSmBflRkAE0Z9IQwPFitPygk7ZdVOrADA2cUAK
8zRWLeoFWHumW4KdJ2iFBM22p9ENQ91F1OXi4a7RIxPo5SUOlXcXmbubi7rYtE7ML46+Jw0NRpYD
rwx4bnaCi9hDMDxOi/ZUNhm6dX8ReKcFFKHH2wWvLTQzHOgfnovqczgDvI3+vWYzIVnexO2mU/8/
ZH31Jb36P33VKxXYRNuDMYAgCmD6+sXIQdfrb9NGj5oTTac+v8aAsznOdjujp0h6znYjNB8Y+yjV
aMIf2rCWU0BlWD5fqmnbKbYAQDvLAixaCY7ipDkhMikZ7tfwiNt++gF8xRqwkfPhOMsaa9INvN9l
VZs/k5R1IrnlWvhEEqi361s8onfeXewbuqftG81MjS9n0DNjV9e+ge34Re/kI5olWF6BQVn37fcu
15HakRTExYDq1klb+iuTIt64H0zDzt8ZYEP6woTu5a01fGLGHH6MYh2cCnDK+xwcN9r8mZbkkx1d
WbZyXKhgRH0P8FanuQ3Iaobr0RnQ718B2XH0WOfYVyAp2FcrxY00SdHOAIHUwrL6ew+yDKgCA7JM
OO7UUjKodTQzhFYdi0x8IMmSmyq3B1+W2SD1MZzjw5Zmws6ZCZKuho6Mdqnd1gRIMKJBZ1YMcNRS
qmiYGEjvOYoD9uQLKFP0C9EUUMNIT/UdkFfmPedp/+wkNuAi3Lh5DxbbOBxiv9fAmy305o8sWhmo
Jd4XYA8TByd2+n2RA+EQnQXLEw05kJTAhJYh5j0YHTtoy7BcpoqdgbsuvlhVe4r0sPoArBn8MQyg
Yk+sL04ei+dhZV/IR0MZ4EVbYhCmj0x8mR23PvSmgdIpuQP4T1HY22vhURf68xyt2amUCREagFeV
AU+MXXV8jx5JNVF+5sEFNfwvK8gQi/Va2/YAzrdXvZGMwHS2EIAU+tiij7Eqxc2x8CfWAoBizM0u
2AAAqLu/N/qjFRrTlUAAOokEkDelc1zQuwRcRokJQMrCAci56aAzXiED8HK1bxXj4Jmq9APKAUFY
nlSo6Ub/Q3ahoZazMG8bAxQuoGC1Ci3y+xmFUM33xRZAeEUOyHFWAwdK17iga2qIApqmUqYZmTs7
dkDhSE4VrpJZzjTvTklOao1oRhDjPcqlGX3qeFkd1L4Pzxra1D01BfeXPquWvZlOy27JXBxC8hld
0HgvIh+0JUInjZ04yL4K1BIhl497IqbrUPHzo7yZSHu34G5KJloq2NLugIEQe3f73a3vAAj/8kCe
7wSoAlA0Hq53Qye/nmfbGAsUl8PyIr/l80P37y4mWHq2/f/dzw0FalK2ZwJ+IHANcOS89RFow4oB
eZbn4Ufe2fk+Twp+tBDv2jmJEL6OizAK85ynOhEvkMKxbNMZ85KhmQlYWP0YH/PcLOCFjj1q06MZ
yKXRA0TTLONoZUsPQgLOJ07/vkF7yI0k1ozJCd9IqBuTxlcPXpl/z+a0Bujiji8KiZNmpDNQzQMI
n1fz2Awf09rEvXHsl4tTZctl7U3hD+Ex6hC5QnNSP3g0ZX1yc8xRHAHJHCVnsNL06O0uq6CVrFVL
0g1ng7seSWowJTnWL0Uy4HcQEJn5iArDRPZEAYcCIIczmFo7ji76yb5YZTHfjLGPzuh4vow4OT7r
dRE9581sHMxJxyXgVUczTSQlSK+vD+rScOIdywGORO2VW6dl1U+WX8zo2N1kascE0xkqCGUPJ3nO
UbePXZzRAUw9nEKBmnDkpG8GChOBZyunm4zH3sS3O3UmqZgTOZBDjoO9XRjipFTkQUbSGbVWg7Cy
Yqg8+7EtGfqmj69tHn2x0j8Q70JnmBO5z3xlYaCFuHm7w2IDx3bS/WzK+52d9wNHX71rP+k1urzm
2r2SRH7JmKRHgGi5AWDp3EM/j+u5MXM84FhoPZIF3dro+ObD2SlnwtkxyfOQS0oNMkysD31hhmBs
iWN2SeuGXWhmobUEb1kz2SkdGZK8wk8po5EUhT0f+to8m+ZsgX+qAxT6QYtc6120ghvBc6r8Sxg7
0YV0YFSwUGiGDlYEsALb0tluJFAV20KAwggthrapCXRoFvJFwAW0Bf6I0OOIv8QF0Au31jkg2QyO
7nVdfgOX2y8TRXc5IvK5k7MZbNf+w0pgdmZBXvEILHeAtUAJcnnVjKzao005Q+XGDx0ZWmBB9CjI
hw8NImmrK2cRKm3m/DhNYdh4PAQI9EJTJqdmzYG+PgPUUNZsdd2KKzpN1ZDJEi1EUFGnJX1I5AvA
AgYXBULOOJne5MQ53glR6uPMyP0qj/Djfh04oKuQJ3+Vacbdaj0DGwCHxM74Ya7BuJPUXBxjxruz
pmPIUNMOYApt6M4L/nlnmm1KspMnKWMnQdfrNn1YTk4J7aT8aTv8lWN79bgo3usVgvRhm01nSo7R
jH4sNItf84LK8EsduVTOGL/kBR+WKPFNR/X4N81R57h+YzYOintddtRsVKhE4PH06cdkmk1l72ja
UOWd+oHeedEPkywtldC9KSP5h98KMhVUrid/DRDNabivZCtGcQnOTafNmwybz8PCMtt3YWpfJqvo
wPYB3oWIR0fUKM/8t1dRy6Kk/6Ax85sRtmjWEXqKoKODijCbu4gvYBh1dEtsclTG4aZcEgPQtHOG
EE7Y4WtQuZfAt2g3WWtTONGizd8YU3PvTM0fZRv6/TKA7hod7qPHJQD+Nm16kCdYwCTKgWd4IklD
suq6OBkbwb6NKSnTsc58253CYA61Zg+YxnxADnMKNZ+aOqmdk2Ylfnx7MYMLTxlUK6iyKoAz0LPU
x9G2a+APgz51nodmF+vO/K5gbog4PloCy9AA2pi1/EbIwVMXCjTSSThhBlAfhhaWa1vVP3R4M6O3
dUA/CIEN89j87vRtvUdF73SeJTzaKAeake5BVC6agb3REYN1hsRRUzsoXdTl17Fdv4AIebgCbQZ0
kpJxpJvm5M+k6D8tozl/soDutx/G1PaB2F4B70b7OuG79gJgRhQEpBWqH1PJEEKyGshneXU0QbML
aJV09pumit8fdHy9vKepra/xe3QcnND5jgSxtLpSlbTdX/jmL/q2OuAQz90PveWA+g1xtK7iBoqd
0tbeA80+2zUxotb4qgHU5nbfTsMoiLsC7cR0vaabOQ5JIFR/uZ/Lq/pmcy9owG83ME06AdCXvzoG
mJ1+4EbeHB/0G06D8ns4PRCsw8MS0g3Joew54OhsXho+r5rlDNyRGqfIaF0AI1E2iEZLLcmWVG52
UqqhSIBOs3ludnK1ab29mPMxa0VAOtpoQWcKKEjldiTTRnefgSy6aE1/0UFfjOB9362oNpDZS0sW
R/dt9zJTutAshsBhmo7UMO7zgP6CD5A8NdOnNXdakjcTeTEzxYKwwKETxwttxx32zXLc9GA0TntF
7YFvaGgMRuIbNThNdCpRdkBSa9saEBsarfRo2mvlXmPRfHFAY5OhYOCKW48D9H4cjWhIOZPsbrMe
kBiWyci9tDXdS5KhrF6elraDE1JVqFGtFtvPUHtTWChxRcakeUdD7rjJfi4BD650ZYXq3HJGGbFu
PJPaqH8bY3e4zh0ARKw1cnYJ+D1QFjt1N0RBuxsZaEY6ZDJm1JA7+KuCx4Ob0c/zDGKH8TBp+RMY
FK1DJNs4EurlCHOgeHXFBxz8Wmzxtr7U8gWZbekLRHv8AeE3nSQaaCO5B+nBWzf6RTeYQaeF0RUY
9GxFg62L3INYPpAOhWBad6NpWFngPM/KczeA8cgsEGemgcS2BFQKDmF/bpmC0kYtn8xLNFaPmvB+
q+iTCkox3MmgjDbOm7z50jLaZSoXfI8Cr3ENRi38npvW78WQsS9AcK8vjW4mflxz/cuoz85htZt0
lznDNxM41tdyAOLfzD7zCU3jJNQAd0O+PvxMUgcgrQ9ZWq97u58QZpbupItmTQNUTNodI736ZKHq
BdTzC0gnM1Z4IQgCTyQSmyLQuQqvTNiLjkAiwE31olOYEUslPlSZPQLZgKH4pYjayyCxREeJD2cR
lKiSyUyWt3RuNTT1tkWmTQx998bouwRUqtZsW/5aJksNrmfbiE6mMYGFoNMyoBXr0W5s0i7Y5Ma2
ExBccwuUwdLuaOhqm7JnQziIuqbhc4wmELQSxBk/pzQVsoGUZBo2sZUITHeydCfxbjnTDOuIFtRA
+YHIFl05bfgh1Ex9xwbkkrZc/c/VAW/pTErnl6mm77qiazyqAHh0tKo1WFvAgLjCBPskMu8lTpvg
Q/Fp6kqMPrTPgKGE5MTh5dnRHL7u7lwXZzIDF2gxfp8ycLdk+hQ0dWl+sRCG2i24vu1bAGO9ixD2
ew+Ki8jLXRRF87ZL39NQTKvmNaFlHpROa+I64KCZ2pVLbAeoL3VB7CHCZ5FoDVrc411vZdozqWgA
RlS/A0QA8NamyAG/g3ReTPaucgDZR87CLcejabm2N4+N7gG8ZrzWMtrX5dqVFdbwntV29WVF9FWG
BPt1At5urL+3SLLL/OyW4ecisnYmF8u1r+SB6W4aRWGL+uch9FrHCc9gJFyvjDfQ4ZS3Xl05kDuJ
7aR9ne0BgNuv+rsdt73SARA8orNREk17P+yz+dvAn9ilU4KQn/pYmz8p6LmrpuFHk6O1T/moz3L3
YOMJ2GTIidM/Tn203MqKQwacTcQbp1u72Esw6LOBhpEMcDekVBaw/Bi+oDjGhIPv1Bt8D6TJ/h2i
Ef2ps1jsASOduaiBg9KapnNZ8P6auFX/Dpfv/l1X4BsJNeVVQDoaeJGsT3Vsb4tqhoOmN08Ag49Q
/X1Qfv2ig8Q4mmIvAWDqO2VQz3nV20X503OkQStR09QCGAMN1xOi+mX4dwlG44+pxpajFWfzYeXx
+HnpzU/A4Cm+F4P9pkMK3GbhANVSL/18Hq2/ogTpeqBWRp8sc0kO8RoB+LiZ2LMdgvatm7nuxTkg
IUQiY9kOolNDG/f7pOj+JEnpSaQhDmv0XNAUwfUqqK0QQEkS1ytc7Clo40LzNb1FkF7hfLmgtz87
pkBj/E/4X+RButVYng2jWk5mVVY+zhjpngLJFFxGdw5KdARIl1agzpKqipPmbKTWF1Kp4DS6kUuf
ORypMBmrJmtUhfpzN/lbuHq2gXgg43A/Q3aS2KztV9nKjfTsD2RPguFUIs0eliqdXN/mAApTqjmx
w0OsITUrOZQLYxWSZzfYQH/mIhRP0zQ8ihvoTwjOX3Kmrz4zXfsLS/gHyka0ktS3znCAesxQJCn/
OOV8OiUm2oG2BEaf50jQajjULMAMsYAAs0UAyzLOdvnsVCgDwN9YBkSooBzzBbwKqPEx5BByYKng
CA/YYymq4h8SqQxIdOlhtJr0igpA/TkWAC7sGsCskrjYK3umWTmCwkYgtGlHNXt25VDWnYsapHbp
XD+JE4ARo/q1Rg0C+pJ5dek6lEOiVfqTXrLok1bO/8fYl23HjQNLfhHPAbjztfa9VJLalv3CY7vb
XABu4M6vn0DSbeqqPXPnBQdIJCC5rCKBzMgIcYt59YzHbjybelUcRQFlOgS41DrpCncLofn+MrjQ
XiR1xVhISGhJYDG1ViPZqRFAIUD9DOdZsKSfrKxvV1Zi9+ehKz79vxPGlFgedSFbVTbxmhVFvXnH
s7LQqYweBEH9LJs2RNJC7CrUCDAP73E6fYuKKkdBBMLUUxYjxfw/h+9sBuiJIyO3NmSjRvS92AV+
D1J0fXDuU6lPz6rfOqjxRVEJjss0gUxccA/YunNjEPkHtQCNFJSolqZJ1DaIXbBd/rY7BoStKkuL
Qw+QsP4woWqtXdUCzkETnoybfW54/SpQfXW3QQe9dT1ApUJTVCCyT7zqnpaS75IuN2YfcvS9utqi
GnnEq29kz1Mum3XVqmmr9EtMlRG78EShbmcZU68dgEmuO8hvTjTtMhPuv9eYZfyjH618R9dFv7A5
JBSypEVRL3JsODI4a6HjzrZpI5NA18RRtcEhZuPGQbT0FMX9cLJ+92hIE2TrkwbgpWVM08uSZYfF
Rr1GQIeIsX8+mBf/Dz+R9fE4/yq0Ylm2rAAj8r+/ygcfGv7pdySb6bfukam7JQL8Q3XDulatoMTs
hriEDmzNOWvWULdEwhjaBi9xXuDRO3C1KmM2vZBN2SaIqgyBeseavfQTqJdrbyx3NMmiXK5U54NT
22DyRfD6K2/S8ZuPA9eqBunRHdx8DDCci52ZDIDO8vtkt8bB4n0MNoZ/mz40W1SdoZJtsVEvtjr3
YNrhj8UelV58t0s/uCF6AHGxgxZaAAVPEj4ZThM+NX1ngCWEcWSETQtd5ZVbvGP5powa20BJSNYf
3CIDA4Z2p4WQEh0vKk8uObmQTSvOZfiq9an/V55m8kCh5iUSnfyOSTs+HsGdCf4hHZEmO7mlpQBX
M42zQtM2O5Hv4HgHrtihkSFqBQEnjlicP1HTgJn3ZMn6UzCa2Wwiu60vJDZi9YcQLzmQKIK2AEoz
+SfJ6/xJuulw6nN8wqjwQYGhN6gTnqiAy6Pa/CzH4Hs6llmxtjuAQJfZYoQkWev5Wy+scGyFeDN4
nUg6eGkCO0yQ0kQsbrHF+tPv9SOhyI1082GizvE2qu3wE9n7wYp3diUAgPh96lhOF5CREeA0rqW7
kRVw7+RTmt4wH09Gl0+7KUy+tGOcnccKcllQ1VDpaojNcRuRqBxNDSTv0GgVuU43+DpdQFEJ1Huq
H9ighr95GniQe3YE3uYkvkINro32eqJyQiS4edpE+2Xal9CzreW9NEE7MYE7w91Ybjmcp7jcO5EK
oBvX4iQV2E61cZESBauia063YioP+Yj75thag7thSBccvB4gQBrmRcxuvAf1KIRl813TTx1EiPU6
auxj6znd7Z05RXATcO9+bfFCHvG/MN7x3Y03oOYEXQBzriMvwn+ivsbvP7hfQ78Y1mnn4MUBdbHV
Ozpw6hJXuGxAvBw6UBr44zQZiTy86xDkCyOxs/Js441ffbucPokq9JFKy8qjUxjs2TFLUFBM4IMb
Y1msvTrR9azt2AJWBTLwxmaXATVhlyZJOMIeJrj3A4n/767yQZgVA4jSuHa0GsCJsQvarLtUvg9M
rJ6YfTxtpJnWbYqTH1gINcG02GnFn2zQigOdXAUugv8PZ/qReBxsxiGuTh9+leVHUM9ogXX1TfUP
rzsID8au8ZqwYWWBsfCcDkX2aoHLbRvUOduawM++TkGUXIac45Rjli7oG8eVi/jai3u32SpJPPNg
GJF4SysDgGIINLnIH+0gsfvODjXiHiCpIAdy3Jbl5ylrIFpbx6ARhNDGHgF3dcAd+dM85H6Tn+sJ
qunplP2Ayswq0hIyNmBZOvYdnL2kA+NRaU3QTAM/5G6ovfbcDqI7A7TRzb3FpgJWhMhHgGnBNKE+
vMxM3ugdUquu0p9yAPs7MyChZTVO+OKk7hM0zcavvcmrDdkdbUe4c7ZDMfeXPbSkAQUb8xCqaq+M
ur26OgvfNkZyrE2Q4pFqPNnScHiQB5lMnbbH3cdY0SQ1UdA9bLxHPu4xQn/ZdqETOurwYeFFPRj0
PFmv3DjsdixtwNBZtWm+nQJUWyNYVV8D3VhzoFB3uwQUL60bnmMrxGq3V/W+k9XPzAJMiRqhe3mS
lDuUSnUr1G2B/3mZpl4w5fG1CD6apeZDrVvN/AyZsWIVMJ/vyFg6XXV9t5XU+0u9P+1HPtSbV0ft
EF8b5+P+g4hjwCqgsTMXKHwgxXMGgVKFdIj3YByIwI6tixg+1jPMTh/qHWgIXaJ9VUJGiZbkmQB0
N/aPfgW+LhByXXBB49fIiM1rS2yP9dSqI6Jdd6liGxTbevpXN4wiRMjAE5Fo93dryCnR8K7QUdGe
hihQgzJGBvj2b+jsSChZt5zqLW/AuLbgZRcf6lFDwNoPLh/85g0Xnz9tTdt8WEfDqCu/Qm643AWZ
4BA8HWx5nrtp3GaIZpUB7tIl89adnpq7tX7XvbO6lRUiQK4d7L6T57KYun3Oitti+s/2NFXTznNX
7zlABRtoFb3R/OMgsJpOnEOm4N+9s8Rz1lFUq/UYGs1ZonSvXMVp2Z6578l8R1YkE6JwHXTlqUSR
4qEYBqdc0Qw178azJ1lTvUlK+0GcclrjMD+t5/Ey/3H9u628FvRftgECkJKlBtg7IV4gwrq+GcDK
3Ey88PkqjEW7cswo3i8zifahoeitu5oc70grVGn9WkuTnH0pW1RR0tyyOpgM94z4/nYxzT/KqDN+
wH306zJBPyl0UGwVI8+fmEBRa0Kjs7TfshKgqcn3EIbQzfC7V0EPr1rNboAeVyuapzH1kgFkAvGQ
3Jclyzbv3PQPG2SHKOwyvfwGVqPERvhltqbZ2ZGmaUz7zL/JsqZ1erkGBAsvuAlVwgEHgpzUmmdh
Zih4mgi7xRs3VPWFbLN4M0NJxaHJ0u+p5ZT7UFT8avd2tBu90Du6ys9frMj6AW6j/Luheo3pd4G7
tRx+6sIUhFkIkH2zUjDAwQGqzzgXCs7PRZmD0T4AJj9jPyZndF4lEInPvZNs6tpwXslUmvWGxeBy
pZGYGEKJlrzSyJuGYW35nTgqQ7l4Jytjaxh1sG31chyc8mNUGesGR/8TvcSFyOWWxS2Ye6s4f+3S
xEX1pQs8jn6nO2DWfHacNxqQf5L1P0w7dy/0zh9ULLcTh7oaeSCiDIHAzhxWtBnep9Cy9YIVMuDl
Z8vPEREyoHeHxKNzSFCneezKIrzZhYVgAuvdT7XD/i7Gof8ZPBWit3+2nfvNBdPxvBZyLeU9NSL3
3VruD9PG84J5Lf4owxUQIYhYatRzguTztg+zaLugnm0XqAdcrjOUgZuQEK3qrR1k44MWNAPqzlPl
fONdOgE9V3wFUVn8Hco4IEMNhuSBC7mJ50tsgcEDEyp6S2tlvIJa0VrziakXUH4E56i0/8l6raIx
pPVbPhb2xQdq/oVZ0M6OEfj85attZuOvsravHrL2qxcjmhA9AA/WlhZwnB6eUqG2TtiIdcHCcOuU
U3vxdNPrYqpCHySpR7bQzfl61KVXNJH6AVQZ7Ghwm9XcJy/kvY9jNpTHZR/qLXuz2BmPCfKG+I1L
EL8iOdrh6ZOECJXJBFcv6nayEw3U04fyQmNHO1tmHq3StgY4WQ/J9p81NIVqUpyyHIRY3q3Wa9qh
g0pbYx6Id494+FC9Ep2pR7aFpY/bbQlpP+/tg518/7T0g82WX/Qp9dyAyLtHMN1G2Ajo91UvKtyg
7CC6mkWQQG0EDNnzePEhG48lrvzAW/1vzGpEv9a2wSfkS8MdNOUTQAcZCN9tBqRmNopTlHoQ59P3
WWqMwvgKfGR2kZYfAa7pihMYQn95eIbcM7eoxDcGvZxVAdwohBPLFKcr5R6W24gpLQR+afx7lq4p
0K6GBERs+fj7xzcdcq07E0nQJ/rmRkaD4OnACzCuYzLtLXsfCSkB/MNDwgx7fgOK5t4BhV2vfy8l
3xx/72vRNMVxfgbge7w3RCU3BXchemg0pyIxM+eKM8M2VZ23L/xpH3h+8EQNsxSIu5rwCxuHXyYL
iLe7tLsVOUAWDIENo2v2gW2Ai1uvJN8B0jDQZA6KYwEZw3m3MRQSNNqmj+QXqAkyP2m3VMxEJUtU
0RQ4ToWTINssJuqRm0eFUDRmeIzO1VAsxSOscyNwz0Q1FOjCdIsYcorbN/iTyEbVNdPvibmchGpr
XNtOt8qFcnXc5+vKrfJ7IKL8DgaL/N73kDloIvDQW14a2KtCT1slOMrzPP1OfojQYsLIlHk2mui4
rKVeputzhL9fzPNG0CbeZM7kXGjH5acaRvaSQPwO4qD4HRb7OOX1yuIO8KG/J+IuFHsjg6oht5hx
zkQZbCPRZCgrUQaY9mGjCRouDdlolmw0bI1yXNtRG6zJhhIsQ83b0FhBJ+nXeFlYoWRbNVW9+9PW
YFdqt2XGwdcuACK3S7d5M32WrMNJjq9NErSI9UfJw8IBcOeqwL9CKjuH1vsELhIUsRxCru4FD71V
aXX5U8yd7Al8LPmTW7tnC1f3C9kdPGy3UEOCIBep2QWapTyyGAqOofi5nY2iceqtYgCMETiiRaHM
TfyLPMXb3r+hYGoEmSowxXpUelvgO71ZYwXqrdukn76RjsqimfJu+EF/hWbqCfEY/KuhvYIK8wLI
mcnfJEk+gi5KIBLZlUO9thwkmztTsRvZqLH1LH6dznPFbCaHHEzIN1ADgIgUDCGrxTbvpveoYgQK
BVQzyRegxWTtIeuBSBDY0KiZqkCUu/qUjnTVttNy1xW4AfhuKUEn3No3VDchKhWF33gK6mQjEfZt
sU8h0I/CSn6QiSbJn3rNFH239KLFRG5Fae08z4Wsgg59ZToIpuIumntkw3/OvhCgAKZJahZfGgal
+dksur/xIsqPU5sVkOazNgVLxQuotk6gD3AvEfJcF0Rqu0PN+ROZFjv1jGHEOZ78pgzKnqkLTiCa
6aOsAghRb7Os8SKrO3jM+t/2qiuBKlIw3G4MIz/PeMrJQfGSO6ZvykaKKxpChE271M+eBvA9myFY
WkaR508tKC6fhOcVO/IrJ4aEMvkVrTP7gRbB2YTGqGNx/zJhLOwYeOKBE+MDC0bVl9U2DEMIMWoa
jWUd0WOA1vdZhKjd+hQJgCcjs76b0VBZm5gVDuREeXt08Ug5+hCeQDkTt+/UTJozQ1lIu1ZIBW4+
TBiW/81k0Xgku8cr+15kqKVt8e0drW+9MIx9ZeMEy3u/fgYasHlmtlBAnjvhnmzURMZfo4jEA/yC
AkRoe/oo6JOKow5kr158JBN9bmSv+jABDHf6jy/4BWffHgVtwNWLADIYXrZVbVQfXJVYnz3O3qCy
Xjwp0+OvUEVFVKazPucqN/Yopof0yfjU9hC9cIjYG9Ht68zmDYIGeQVkINpPDWRSZuNM/E2u1GRx
iIz3APW3ed6Y+vak8vpsOlZ8yQQUIWPUA74VYeBs4kiIY1EkyVs1adB46T0zs08eTSf+Ii8ggcJ9
yiGpTEOrKiZQ1bX9tRMD3kmGDI8ez20AW0qxn8/Z+rAN6NA1xkH2Smdt37b8W9ZUO2GGLVSly6Y4
VFF+y4P+BvZoUJ+7FWgtlrOkUtXEdnQQFBB23XEW5KvlBNkIIymfV87IIANJroDarfLIdY7/V4YX
InwhJpjFZYRmgtFXbCaXWex/8iVbB226sATdOZjXS26fvQYhXmsAxbhTAwWIQI936yzLuzkQollB
prTdj0Xi32iCmqoR4oBQUzo7LysavQzcmyjCcLWkLnaihtaHUXDD9WmqzTUD5BKNmWxRM4ACxlJA
Qs0mBURPCxwm1cAhJ07mdoBWIlnnMeQgd147JkeyVVn5a3ZeQ95kZFDU3SIshzi9ju4FbpIelcru
YKOb2IlsXZ4ePXOKT++idHPX1DScPbI5G3L0igRRV+a/mLjEbYRnqCPYfqzPQRvch6Ljj67j4sVL
y9lceaw+9fYAJg3tJcfy/aJs8O6BysxH2JTzosgokhUECDIZ7MGjtOYIq39B4Vq7cmvbB9lhXz6n
afxaT6z8AmEtZ+si3nyYtJsztivI57JHhCTjiNPtYDU34U27HqjNryEYiLe953BIkTf9p5yPv+we
yKtQxMs2dezYp1Y3XQZ1h7nnx877oZ7oPtg+DH+7fNjq/2N7ckG2tsaP3Dtpb9+pYYZr35sGpzOB
a9Xhw0Rk/V22VXdbzBBKqk6D8l7J1CIaenerwwcJDyFFuVe587bwwc+c8YufUlooJAc2aG+l4Rtx
xL+ji6ex2XRds6IuOfbcmx0b/a2qja7dT0YTP/DpOzd74usEb+/HoE3US8CtHiHocV9MvpU88J6C
JOVvV8Fs5GSEj8iCtlEzJnawxlWm2NGQfko19v62aK0MSYVORmtUt6pD66Lc1q5Pdeeeu7Qt9n7v
R9el8aosRqS8xRVxSuy/o4wXe7IVrovLITmqQnym9CWlKimvmdYAlTIlYqATkPmkicEAksNrJOpq
YWqZgddwXeKsmlYqhqaoznq6I0DIIEw54suA6XCC57IXclPq2kTmhovMvwS6SsH2O/8SJ2ULEeD+
uS2KQ+662R1h1PxOvXGQ8v73Yoxkn80zbAr2Uw0s82IiN6BAfnhOCNy03oka8hgapJxBJwQiBz2x
rEqieNhA12LcLDb6BYQc+51qumi9bCX1Wuaa4SGsnR995iCFTs4AFrlniI0cPmwy/wPstkUl2zAe
a125N+lqPt/0jFtXCZS7F0F1sETnH0q7fu1iIEOpiZJgwiGbMKUd4UdtjSxdHEbzOLhxIRkCQxy1
AHYhHj3U5w5Qa8CtM2XiQTbXlFp1pnoLuGxOQtg/Cu2KEpThKkJxcOogfdTxmD66yGufGnWA6Gob
AXcIe+aFQIWnYp3VHWJmQKx19ghK9bi4LcUgVDQirF9zofXIEvXJrXz3UTqJ91RNT7ZsmxRQBvzt
A8/y1zzsw8rdKyvP1+Srwtx7KBVZm7DsrC0NaQKVswPSpb48WiBbBvhaFpuibfndckEP3LR1AykG
DI3C4fe4ROP37bSpubQ2Tg5RHV6D2EPp2oksjCykMV0fSBY9xhkqO8RW/wzsrn9M/KmCRJOQmbmq
kqg+A9s0HPigDoYs6zP4TYDwMfWFhcbUkF/jD0M5L/nT9GLL2KPMUIogIQXShojrh8iYXSONLs8b
/qsXJXLARLs2MlDMoCAVs8DloUs+CsJ8uG17R7MGxBAaWV9QGhq/lIn4HE2Bdwr0kcuZBKoDUCc3
DZa6Op7VDivqcj3uKx6tfUvUWxQlYYaMyEkiy6UbsDoZO2iACZRG/murbf2/QOOYIUuWx2saAGgJ
ZPxvNxqmdowkejJK3AoROCghfL+aeNxdskJ1F+otzWIDrV6+S0SGgkhAAnNT/gT+AAeTqHbOvW6o
Z7itVvItgQnMrcRB1aCwtw4CPDhXMQk6T22cGxrPy5sYU9SlqQafDfgd2nJL9YGRke7zXNP9VT2K
S8jGnRCFI1QVGOjSQOrZrB1PKb6nZoa6+wXx4otk2kH0EAA6jb6gCY2b30JyO93wapLrtEzMA074
8Qsud+EVWOQb1TLXHPqayJyAuyscD+DdSgE7TdxzkIP/tBycZju5FpRwtc3ODODS8yu99wMTJdxd
0PEn0zNxEY5BoQDG9PErTXh510FtKdk3tQ+aO6Epe2IE11Eyq7tF4nTeiwIuejVZbYTLfGyAfRYB
g9PSjEnrgx5Tl1KREdfGZJVz3iHhUhbn0o/eN42dgKdrMX7wyfSSqfN84NuBc0E12nSSjjee4qqZ
wFGD4WKDdgc+ERoXorg3MUpF/uS32ISqrGPhfytzr702Rd5e2TDiOkVjlSLA7ipQH+cDss+6wZs5
v4J+Fpj6dESJegSEjorRxMM1J4E8CaTMNbQ8Zz+4xaNOup0fjJB4SIz6pcNpAYKTaX8kG1DixglZ
6gIFbuVWQuj0KhoDAklWAt3soAUIPxAOS7ahwOl7gFqjygZ1AwIL4L+2k6vG8uSB8RBhxfF5CXdQ
mAKVc+rkTtb1QwSEhpUGAA0DO4w+YjkV6FCQXc764o5am35TVzHb9KOH/+BgSJ0t3vv9WhUu6vwM
Oz/KzHCendyPNmGRSEQYlPvspJH5mLpXGpBDCmD3VgB6sVVdhRd8ANY/DddNMyfDd0p3Y43Q9XFG
2NtW87SYMkeBmldCh/eIu9iO+EOpiQV4cedxXfqveRCJU2pmKQAEqHmCgnitaUN+vZZE7gO44KtX
ekmRnefxeEgCaDaxqMclpgqhI4SotxjxaKJeI81vjlXbR4AOgq0VgK/V7AzxgKQp3otFZq7NqP+K
uG0JGIoYHty1+4fn5BbIH+Wt4YF1QF1gv86Zm+38mmVAI0Q934PlPTwGRnjK1MjWrh28Bl7WaRD7
d9/22FtegSKhMw2+h7infA4TcYaeMN/k4MPZaFGWe6ybMa67O4QdUAnHFQdMBbbUsMqzMFA/0KX8
mBlh9jZOgBh5sSuuLMnko448sYpNnJlBaIKqldy+FBWz3jUNtDwgLwgeYttT52WSfHnEw3aV9V4F
3YdoS8/UwJ9+MhkieayfsPRwpGfrSE/M5TH7cVp7K+He7E5soFXK92bkp7epyMSNetTgpotSEtFF
W6ZnrV4Bxeo6+R7JqOFa9FmPcy7QWQ19CYX+wpEspVIohbN4G97LPNPp3Sk8U+MPAA4dqQuNZvDN
s9meaI9wmUQVcniuIpxP2yF9a1j5SmWlNY7bELsT0F4di3Av2o6fqSSVGrJXoRWsfdSEbsmWa1+a
QG2qdbRd9Ur2obb6YNNjk0xvQh7LTssmld9tKhY0z07BUeTZQ4AQ+rDGXzEQ1pckL8ZVpoeoQg5O
uQH60NpJJ6Q1QLEDaMagG+rZQG6DKCzNtostYbm8FKjCAFPmb0cyZoMrL5U9PnDG8fY0udipZzM8
Lg2FUmbE5do1Kue7DUg4nItIUfDKQJCYl4EC3w0aqo6mHr77P33f4LsPdvw1980KJwG0NJWl7Rdf
mPl+WbssSVxrO3BUNlPFSDR2uMHkxQFItuFKpncNKJOu5FH62WG2A1O1QcZebZZXLf6wkDCOxhLC
zHj9GobM7BWzUfjTMvPcQ6HaRmKg//ViNrx022uQ9WLqs+GrMyTq6AzQeQp53x6WSkEqMoTc768J
CpDTLE3QCvR+rZgrD8kYhMV/tqEJ38skoABdABUmzbZjLezL9HQciJjHrxBjBEYfJB6uh2evJXBX
4G19hA66dY6nwDpTD3ctV+1KRFbBxqUOZHPBJ6F2Dv5kZ58uT/ChIbCxpkJMQMrZFuEPbzXXWn6o
zizzErrgAvwkYZmEt6EKtogHOieoBuHPhKo1qW4zS+xpJWtASHFqeo5MszxY3YiMHmD8UEONa+AN
E8/aKVTWHintEJL6Kc2SGiqNaeZ/+r3LVNDsptMHm8objqifYfj2ZNkp/9yh9nbX+nmRbRuAVkpk
6K9cC0mTmnTqW/II/TJAHckltKJuzQSgneQjPYisrUYbwWe8Nv+4rlKB2PQKbJZULyI9u7nKhh/n
ihAa4lF0nMtHaIgD+nHWjAZY9T/Oei3tBOztCry4q0mHuF055k8MybVq8oobmajJisrfssbx1jQE
OC97ol5fyne+ZE8LC8JWYGrydHKHPrL589YfNX3IqUI2vDR+0H/N8rHTcHbV/zVuDYYez0GeKwi/
x9BVvI5jwV/HCvD8yPCmAw09aFRBo2ZKtjTkoQoBNhoQzQUa5NUxmHjq+wbq4RiRx1Tl0IoM79xR
iJ+r5LuU5brAG+rL1JX9LpJSHvGfO72GXL6SAwhQcAczq+Bu5zenA0fukmShZAo1ETCatsRpa8mo
DHkGJJIIja1vD/ElrYsYpTA2wITLOA5BSV63f9OkYVR4t1P347igdWkh8/XAnBVwnOBpdqb+CdWI
5TpOpfwxmV84HmV/e3igrYqwAuGkY0SAVAfxy8RtIAVwQNnSBS2VEb8EgVEIPFslykI0kLqjOi8c
qWJpOHsaURNRYdcytjU8m4Yx68F5j1qhNSV+eIfTeRPYuET8N29EtsWtx4N3yRsNSRDtQaCNYpvO
qC9tOL2Mv6XMUXnQgfMpA8t93/RijfJBEwEzBekV7UP65ohHQIhQPDgr5KXXKXZ/ktWa1SI7tnpo
mYW351GQgicd+fikcJxbnNV3Gpn8i5OY/j4VYrxbkR1vSouXX4bGv3pGZPyT++ow+bn3tVDJsEaQ
1NgFUKfGfuC7LEFvfBhQqodHaJIMBx/h0VU1OqgfJKM3ofiI4TgxZiF8oODkbhIu/Y3Tts0TUKTt
U2XijpCjtC3j9bY2kC3QqdN3TSv2AwuNS2l2iGb5n0uefobgZPqWNkmHxItKd3i7JG/JhDzwBAjN
zcma7FOMpCZw6Mmb5oY/Z4BzrclNyrHdcB/F0zSbBsOhi4yzI317w6fkgXs5v4AFkV8AAEYUwiW4
NhkimVQH7QNuCzxS53nyD0EMLXFZguJNABWuSVwCISGBKnszuYE0ybD/ti1+r20zenILgJx91uRX
6GZaf5UlYvs0dHL2fkizizPTzsswDi2xx8lx2pSDap5LNvSoWZjYkVlG/Rz0KOoN7a80B27A+ln0
UQjSuKhyb26GOFQSF1swlHavTmi156gD6JWGcWsEjz5z1zRKlNO9JhWoCiZUpiHR1b0OViLXLR46
h19ZZ4e7+GP7nbmlHq9ApZeATGKLmqXxDEUnlEeicBPhBGC+DAjf+eM2D8JmFUPR9UpN6VbVFaGA
bh2DrnFDNoZf+DrqZhk6OfeOuWUcyU4eNPlhiNKcL1DQDaHbjH3JY9mDfBtwqe2mGh/chwkahlkJ
Ek+Isw3AkTZluo5yJ79FSWtuDJ5On7M4Rl7SCf/xXAj54bb2PUgiROvyor2PIvna29XrqF+CxMLG
dK8QZQ5J8rHYkm2ZALP1EU+p/DLbGdsK2fMjeDX4eXIaoI6pO4/r2DxbzAUEepKamgMu2hRVWjTy
45KPq/sKJdlhJU+0xuaR3OoS73VRg3oCIIevNTA5OwFkxoGGEZL4Xfglqs3qYDCj2EmzTb4KN9ql
fVx8AtXFeALxL+5V2l4402s0GtUtmca9clL+VIUAH1YekovMaPmTIV3+5IA34DjmjsDt918b9XBT
biFg9UQrmWvjblgwFHOIctOoCBLHacNPmnDlG85NCJyBA+7FAu3djgOueAFxY3QuIQ27t4QoH1nk
sXXO827DUAa4pg8Gx8MnoTJkeD0ojlVmi/PK6OOVp0eQm5GbQMuMTaQwlkVdtgUnHGpySJCMvGi+
wX8T6oHjbOOndrNpMyu6tZKpswrDaIcMSvSpau0vbm26f7vVhBO1b30ZVPDLVSZKQa9N4rimXZ2Q
f1GirDd+1dTbRpPASV2Mx1kMjpGstqCyopvW7sL344nmydU0nWwPAPKdHJclNDn7OQPU1rM0/isw
gn+k0eXPw5Tw89DiYuQHov421M1uCLzyMyhBikMUDFp21ba/TOorzXcW6iixF3iwkq55jVT48Nqp
/jZBP2At1LRPc6dB4c30wwXH5UkOWf0gMs1EmD/G0EUMTim2t53eR/A8ga5EGuT+icZxyd5MM+02
oPQ8ilrF98nr2nATjIepBgJ5Ho0NoJljnjX408TjA28ndS3G6ZPJRPjcDHl+KaDHvTZMi99qf/pB
0RBqHJHhz9REJGsJmCTSajYlEqj44AH410LAIan/UrfR2nDUw5O+OI/lCw3KspPH3rH+agpu/zVK
AxzznZn87D83TlL/TFv2s4KSxSckbGM830b/2rWOPDXNNO0VlPQecYtPi4vE/Np3AOTpRagAOUyQ
o/iGz6NYV13kPqwwRt1ebiJ9WxoQq7X9GiVLPqrQp2ZQT9T4XWKdcyhuF0HYBiuyodAoQdS0qo51
7//yA/W7AncaKBIWGzmnYQa538m7LPa87Bm4xjmYF6pMPdFEX7DvkyoBCwN/wNHpgFtOQbj6EtQo
XHCcTBP1sabaIEv6V6scc1UC0IubR5zd00roYrLJOACmEd8zJZDdYV74qWvsH5ZdsJ/TOvcL41Pc
crCzgxUaEaG6fkyNBBh8zM6GE9UPsptu/s6EmrMSiRZwU1OaoR75JugkRB9TYd5D3YjYGC8cAb7A
KWx3RW6gOURgz0U2kfzINjcSSeNYOi6+z1g7O0snxr+07/ZFj0q6wBa4E4v+VrUdAsYuKtDAwsCP
RZ48I5Lyy7RMKgZNag9UIuvJqgyQ8f724R1C5Axhwn3rZCBYDsU/9JZ2WvysKkOlKb3BqRHQ/gQ6
zE1ONOxAG/nETGtFI1pVQdBjjzqO96vKDDSuBgII4FpO/D3KwL19yUV+HJBQWnmuUz9TMyEzsy4q
YCtaJpvZ1qtD6knzQQ7IqmdHc8IT0EWJoVxnoyPXjSl/LZBj+k9aQnTetGNNBqcp4N51S00POI9d
xVD7an0Bf+/0nDU27rsekz/iPlmjUAC1eax5i3GOwKtJPpkxlIvAB1eaCJQ3kB7XwwRpuDVe5/Z6
/lKS0mOmv7T/h7Ev625bx7L+K3fluVkNgCBAfqtvPYiaJ8uyFdt54Yodh/MMjr/+24RyIydVfatf
uHgAkLYoigTO2UNpp4skgwAbzOmBodA/XKq7iwjyoH1mukXveaByZd9Ig7kmvmx6HERCj7jd6REZ
hGbpiRFr0KntOjYLyUXa5cmuKTwO8aAABRMFtCKXpyIoBlRfGSSSf7ZZcZGsKse/Z/aoVh2Syk9c
QRSykcGrCX6fywPCD1CQNo9+UUMU0qyD18I2diWkdN1AKWdrlATLCVKHdx4z8BsbN1GbhAs8cHjs
wg0F7keihwoWVtznNEfu1CvuqynQLbDPqqCYHYOpW5LChaMAOZvfR8aH98iEeEAciO4Rytnh0sGP
y/X4kHZHKjOoA+dms1RGl25qY+iwNuCPY0gATi8YRVai7cDfCJ+v2ZTQgmKIb4Fee1XCRAY0mFFv
+NcYH+TsWQDKiEjyvZgSpGNdgI6VqZ7vGdTRUsczt8UUSSx7i7keo0dHNqaFcvxq4aeL9Awryu3A
2myjEvDEpIFlaFnlC8J6qEVNYdmA5aP39IYkPeZXuWpdMy7zI/VMaH2PFQi4wh7WyChlc+r45gUO
kx9DFUBW5NYbgP69iJrha9NW7ayTpnmiYcRPadz7dz2UB25N5tReltYDEl39WiW2OFBhBpcyXZbE
Zpewi8NLni7rKYB96nju20tdZzthxPbJGhW7jEZ+jVgr2CWzkg/Rzz4jNuPHASyIHOipyjQ+F0Mh
70SH/AuJ/ae2DZqtTVskeqfOLo9yiL2EfAlW8StrbDEHzNK4B6f7jUh/+GJxY8pCdf5Bt4syfotb
52P76ID11/VOhwcZimfTRcv8zDgDbD5nAWGXwZeejkDexMpl6vs5UvdNEcP89UKQAtuPg71qe0ld
ZWMC5AOH9kzWVaXU89hkw66AGjC6+uGZq5hC9sCqgatHiIJHHLfPIwv7XZzFo+sn8fDMDCxZbOr7
K7M2sMCD6wb4VUAI7XQ84v7YFTChhhPF1P8hVix4TPD2g3NP9WKGcX64bQjwHh9CECJelB/gIfpr
O1ZUIV4W8CrULywk4FqwiUcT+bm/XmK3tttbbOwhbCyz3uXQA3mpnMlzglVfO+g3LpqwqbawqDce
Ait/1FOuoOxylwiRHCFgXQHg7YuZ7mCB8QpHWXIWuK474oGx701zOPilLyLPPKkRmEKFVOWha6wf
GwrK/SGqsKIFHWRYJlVhwJ9Pb/WgfJcPPrkeoA+tTEyBjLq9PlL1Y7dlY7Tf6d3bBOnDc/fDbhk7
GJoM6Y9p1G28BT0YSTg8Wnz7JQ279pBHKHSlAY9ATCL+upxCp699sF2Qs9C9IrQblFuDL7ozolF2
4APB5MjNxgheYhLuV1OJQG9arXE5Vsj6ZiNWnx0qtzPd4ylYPfEwChY6zFslgTE0wKjipHc73kZr
n7XJQ25nwZFn5AgaXfLgoCr44MVKzkK8Lje6zRoDtR/9+AuKAXOrDuxz5wC+mLUwLDBKx3wSqVct
JT7FSoeg4oOw6g/Aa/DoGZrFIVxM7HIfEmctaO7cEUcQicdKWy6AY4TB8dR424DRevENxudhBHV+
0zDlIZRKApAQ2te9JBsJhG9iOe9KC34KulsPTLroOYXGsRulY7KvIbS3a3zGl2DW12cLMqBuYlnR
V0uYG8lz/t1L22XFyvx1mKxks7InoECbLVSXNeBEb2KT0E1rtaebeukNjdJEubXujPa78PMsimc9
gVt2W9uVOAIMEoGmiXQbKMvtvTdOIJ6xKK3tKMb7hmJKlPtOsi7HEfoAE5vFw4Mspgm/00QWw3Hq
1TBAlPVGdaE5bM/w398FExlGj8jM1HOvcg4/j7+ejbN69VuvjAQIfCiSuTcYr0FRFMtTs1pqCO+1
Y7Tag98Xixu0V++VkJi5jtWhETRqDexF68IfDPQZzBZnYReSB4E0/qmj7cZuol3H8+JzI8d67flJ
sOpsjz/bjnTLXlhfha+aOeYd/n6EhOy9L6tqBgkifymQoZvXU3ZKZ6T0xk6jTVAG7eaWulKTqIDu
1G23cBqbIKWxuTXpYfqUXUW/VymWfyhlT7yOIoT1HLxc5MyToDhYIIJZs8Dxy1VtxQTznyl24qq6
g5UrX8GHU11DexquO3IjzdYKHkYz3Sb1IeFAGRZ2wv94Cjsm6QaPs1c9UP9BfQZVC7ZB2vXpdlLd
npk821qj/3A9p25rhwhaFt0dkiLpl6BA8gKgoW8NxzyitTzrwVJNv8I8INn07ZDfo/7jzGgZVt+I
2tLGKt+QqWtAu8usOxN6pVsDCjrgkpH2ItPqiz+dDAu7fZeO5bN3Zyy1dolWLRltu1wr5Mhvqicf
pLf1EDx/MyBvkJ6bBUBVzzoTIpXXWHcByle6w+hY6zIZHhQ+w1mqwDvkPebL0hjJCxSVEtfIZHqw
7KF/CKAwqtsHBnhIUKd8DQUw+oIpQE4zTEErcVfVSJrr53szvQmuT30dQ5jmSxjgl3Z7RVzfBnns
0F1L7eth1zaRi2VhEW9fVNOcwDBaV2vGaVU3mkvoKs2tQfAS2SRHuYGR47ppablxrKwtMCcXLSin
x3tZEu6NAKzNCV9029zsAHTbb+Gtra+iAHjR5GJ7K4gguqmlanISRZ4cMZWEH5yEQAu+J0z+fu51
g+8KcPT2v7WXCcuPeQJ1hKlTj08Kz6czvWtJiDM5VnvtqHhvLFIuqAsse3wMPWvfmgnL3LhUDNi5
kq16q3TOlaRYxSRkfu0tICs3z62sxjMKvQl0c8+DBHURwbWl6Pkit6tgYXzV0i7dVIzQm2vYQyz3
Ki73W7ceI02rBv3ByRetATtuvP93wSQqC4UReTQMGyhxCnUoQwJjqNvSSZ9W74V+0sAGycEdOR2h
B+sOHWa54UqIy+zj0gRcRnc0RpTNIzs0QSHBmXmT3A1K2PuiTAlQRcUbTzt69htOzjGByqgdSbnS
oR9U4j4Ax2jq0xsT6OwlHGSSOYA69EwcaHm3AXR2Az5WexVAIxWF0nQqfesWvfE8jgV8IIeLjxIb
hQ4mga6VFxXtzvAwz9N78HacJoMMJpIOFIld3WhPY65aardYUPZKWQHYmS7bMPj+gB+XrztYVm/g
kwYoC/DAcNVBUee20W0/hwUR8A28p+UCSnyjSxoUObRX2s1DTe/ptgqGVCQCykA3aec17cGmQ1tJ
sR5b++HWTgoFPDkgOAZJfWhljsOxg03l5x6QBUo679GGxM65R75wmJpTBsYn5kjQGJvCArTuld3b
7cIoAI0KPaPbVBO/GJ4zezBE+cPAanvJE5PMy76yHrqsM+5EIFc6AuvLevh1fCDh8KvH606/Eh5m
Kc51vD5oGh9P59fRbbwc43CZtjmsbqaMfOY0RT8DYPANY8lKt6WcQMZj6uUcHINZwwCmgngQnbWE
IdZdt43oQKT6MQ3Mra3KMo4CUDT8SOfpeeqH+JoVAJ8ZoqXTUN1/nbKOgPzEKMxDD1VBVwagmnwj
OMThfStqA6yofo1VFxQbPKWrmaIC/bfxXhtigm0aYm1O2YGa+uHB5xACmqI+wfc0m5I1iQOOnE4n
lMKTpyQCx39MIcqp2/RgR6X9nPS9Wui23qaHHDC9k1J4veX2BRcou++BssBkz/jckBJY1R43og7J
AJnvRAweuKXoDZJeQNatC7ZDygGgHVTxQ2G+ghgipv37m958qh9/rQ98nAMRud/QxXqON3VaaUn2
rceSFZCryMz3EcTYuxqy7NOe3niARV/b+oz0q7ALDrfO/3XsvxtiO3m/DJo4BUDGwdy9KUB2CUm9
LkKKLBcEIPcdyaplXBTBueHAaqVOVj0HFWxLesXe+cQGKlM4IgOBvBlrm654ULOt09kQkSHDS9na
cOGGkjOUE836MazKC/Hj8DVS8BgzM6c85V5b7pPIqOa6w8PMISfp8GLC6GFZmyIHuyVStyNtTgks
FpE1q2pSbg1rsm8mfvolK9Sdkn7twzjkAqYs3HOy7FvNiHqqHRHNAy+vTxVXdNX3BtliPQAlucDY
+qmDgmKUMegIB2QXdWBD8hoG4H6ouk3hw2qqmNhqYUywscwSbylw2XSb3iT1o8rwHAHfB2W4Rt1D
VNpfVOFQQQ0rxAQ8gzjNAknev+Jb/2gJIMJE3B9IB7SMpHiqlKzr4YYpshVHSes5YsV5yHvvvoBG
Mm5o+0U330YpSD8+M16djTHx7kU4HIOoJG8VtPLuhEmck+U+eF7lf4ZQUnlgDta6evVPkRuYozhj
bUhndvOEdONOdeQ9AP/zgXsDUi61068ig6iLMBzwdeP07d8MSAWfjFIJcujI8+2HxAb7tkMqI2s9
qB5Moe4wu4Hsk9R5MkgEUzyvHxYEM3iwlYn1kLapPEBf/lyPkj+MMrMeRNmeTIL7sdBKUQRGXWuY
4gZwvrHjegYtuQD4MWw4jYI9qzwbgrg9n//WoUM9RA9urQZQCR1D3yPf+iYAo6WAWjJINb2Mg6XT
ZdmjQh195zPk8eJYpo+lSPlDRF3dp1vSiEHl24mSvW4zSDAsWFoFKPFh/O3w69kGYT6MsLswm/SR
Rk37EEYLzBvjfRvUS0iLDZt0WtDjZov3ul2HgCTgkZv2YAiDf9POyimr19esneM52biw5+F7agB3
fu2RU0rwGte2eQ+QWLnWbfq4QacJ5ZQx1HHi5OHWAqpbn0Y3Bf0khAfbhnkxZgCDlYYHCb8CCHXm
5agIBMn9oIDebLBM/GZmkK9ruzdJGuVmA4AsPgdoaQw9uvQDWl1GM/5qACP1rajrHdKf7bPoy3QB
yaxqj3qjgtRAdPIEFpwjpwCjlrF6gdZbAg2WF4s40XooUDnTYVgHywhZvc9trTiAqeCvRdMwqGM+
d6FMAD4crINtKd/V40EzZZPf2ng0QCe7B9L/m26vCriNRiwjS0ojLPazHjCZemw38Lr4sWdNbZBH
bDdQBfxPvdY0Tp+FWPyQlAwiLVM+q87giRFFPZTzfmbBwJIPINN2i7tXBQ7mXrc0EYA+mSj8fapy
c+YUiTrlUvEdVjViHsWieX2R0qtfFUntOVY6DFPRHKjcBGRy3c1rB+DUyrhA5NJeJUwBpj0qJCoj
e5cN6m5AjvykN1aQ8pMdl3MqVYF8/V/t+JWZmK52wfrWhhRyCd3XlrttxQ5FMrxoWl+S+E9RLqx7
hprinWNQqOhOtD6nawqQyFu2TdvRekrYi27maS3XCRPdQofT0alMxD1WYdVdCeb+h6Ml/v+tU3bV
Pmbji1XQ+pLIdgm0dvnSFxEsE+KWLY3EKV66TO0gjuBDppoD71750J+Y2qOaKleaqFzrw0FtRqoW
h5eR3Xw4HDj6HYQX/MeR1pgVI3GQGxKaJSRexYPpv9iVs+OJRR7qlBXHLCzBSJ7a28bM57Xp9VtD
dvy5ftWtqRzSrYMEwFyHoSdBAXBK8zjivoaSCjTFdEYTjpr2ISoGSPLiUruYs9iHdBhXt1ymHlFJ
srLGAYwHymdlbhfQiWQnAaWgHbA9T7LkExkiaoudzaunOuPVfWbV1b1u8tBUTk2jLLwZGD+AMTUg
J8huyHeOFYDFoHeT0cNDm9YvH9r0wA/xdVe3Wmlc2a49yHxn1eMs5yBUOKNgb0EzJ90QvkVmabsh
Ku5HH/JIey8FIYDUqfVSUwjqNxV7yz05zBwU/e5FqhSAQnWwAvnKeFTChc1XBbCwFd0DLedjBQg4
UZIo62sKEcUh9K3nmCCfE6GQB4BGsGocml4YCc9QxCteHRuK917gDKcsL8UuFpCh1B24WwIAb7/K
PqnANpv4Q5ij3kcKV0EPSGL2Irm0H/CPVJsQP8plVLfGs6LN9QypVwvXa9PhAAdoCMh6ZQVObHWU
ePKuAMMHcd6CxdlqKFBUFGmRwFdmii0f5cJrPKCKujKn+DoLhL8ZAOk9mHlNaYO/5Y3jXUfS5A7c
KYoZJMoItw5AJZK7yGvorEraHx08Lsa7ZOr47Qjd4XsSHUVFIUCHyoM+lR0qOq+gObFJGL0MhiFe
KDD0c6jeICGFos0TB8rGDBv50nRFtYq6PFyFqS1f2gE5QVi3fa4gkLytlEPmup2X/XOhPP9cl1ly
BPlAzKpiAC/NMLo1MbmxBuFtcDu7pI+GdNiBe/GLjjxl9Q8EcKipS28K09nj8pM7Q5n0MYPo/iyP
HLiC4SW5aZg9TE/H/kBb6eyEDYj7FF31JkEZgCEVeA3X8Ndx3DK6AyxOn+phVMe+C/k6nHgqBGSe
Z4pbeJZWbbdnU4gymKccyEzAqxXkfg8I66kZEIt6gVRVudZh39n3gZDVEi5t7SrVTBqN6Yfiqoul
e7drU9rlqzAH/VBAcxToMyw1vGKXEeCBCNJz5w7cK8j/y/yApTndYCnN103p1Uc8g4sF0JvJoyXg
ByvM0ftSR8ZBOoAmz6phlRRFfUoGpEBBAQQxsvWqU+rYxb4r4no+mkP46gmJ+U04vhg2/TH39uvI
PE1XYfDBl8oDCnQIrstt40flsC8s4O/yHte370GoFwnu3mlXmDZuvS6pUHTO1IyyxrhXrOcbzwGD
1AGw4IkJoNDtynyNoPKbAk0D1XT+2ECdf8HgsbCvDD/dN2x0FlGQykcnybNZP4nHfu8ho/zuVEE+
Y4aAMXoAAFZfGJ8T3zM+g/vXbvMEN5EO4VwDLcMuMpc6jM0G2u9hUy6RN0lcRpJuYTh2+BIZ9te0
jLxT1DrjSUbZN5Px6CVSqlxI5NjWeGsgRJVItmn0xHAjw9d+5K4+2ukKewaVsO7QyKx57OWP8aoy
1aovYrLUh1OS3JV46TxkXcUgmoKimTgPSDieg7bl5xbGMkZbi72OSj8HTWaESLQOjQYjepvbeGG1
wUYf1XcSeubcxmPhr3Ngvu7MDQWJ86GW/HryHm4NVVouWRBAKo6Pz9HYDV9ImFmuEHm7h4IgOSd/
tQ9Tu/2zfRrv2d7wpQfa3e3V8GN8g19yAm+kLSbr1bxvFXzJuA3NbbMzPkd4i7iBxYNdNn0ncOc7
o+w/npqqHD4XmHFNrTlEku4Gz75+b/3QHmmG37AF9ZinxiYxCGgMGABCh89ZBA1WZj4xWnn7qAlB
SJrCsPCA/YJmDpy/EVYO6AD/y0GN6U16zji1PshqRI63SPHvDkLJQzx4VK4zezBWrRVA/ypKjbu2
9E23wwvwSyHZMuyj5h3Kp5ei6dOnJgohuhDHySHNw3EXJTxa1jELL05fhjMThf732ExmTWEYCysL
UCIxpAX1amws1Yo9wF0gpYFi4g4sEXvHr8pyrrvJFBtEAsoPwF3ImVg6yG+dx6oDnxQAz1c+9AsC
2AkUbeNjBSTiS2XAmqpJu/5UWFmyNk2rB8a+pscu79jM8aJ7O8mqu1Sa/gaK9nSdI5N6B2XsYB4U
gj3HFFZSZKi/dxQFXpnmb0OEAz3GmgeUuPCEQBJ5RhtoEQ21bweuTHp3xLMJJlRTGEto4JUNzC26
9t5iVX4P3T9iNfdhnLT3JkxYT5nnY+k1RVN7RGCnY5YKkzSx5sSuHsHUqx5rrtYQjylP16YR+G4D
kK6N7gxs+PMBZCXnupfLDAtJ4n/XnQK8l8dvugNmrRVOkO485W2gIqo+BzTr1rURyUnbBSZHXQ02
hBq/ZvC1hUII9bZYWPAzx4pYtztjCneD3k+AV+TxBiALKPeo/vGabyKEk11Kxh9hodpreM1WBTYq
ddNgy4a6Td91c9PyvG1CBrqPmHIWMeuNByUwE+ElBU8/ZXNhQjCxcPBD41X1xbHhHEGD/B320/ms
trFyDrgJiQtKn4zWMM8T1WWv2/OmGL4MjXhyMm4tZd2l8yFxsPiJxJcG3g2wK/NirPlbZ9nBxWSH
6W8F4Xf8iExiDw+O8vmMG4Sd+4jA7j1zoODNVLuj0PoCqWTaVZPc8pCCXq4So5m1ufeia1a3EtYH
jLbuiQlRcxBWG1eHt9G/Vch0mE6DTRZ9HPyhwsbqErqTUe1qtpsmtBUtVJWnCjqS4kZtzHvwHq/8
N93t510DT/aJ+pZNY+xpTEdTGA6LPnaRlTHHWRAI56A3pYI3sBHLfoG1tXeISIVuvdtQWW8gmH36
0HbdVbw7Iysfb34/GSa0HDSHzHf1uZNi6A5ttDAm/X4TQjtwVi3ftWi/3owKTu6VHYDIYDpXgX/d
XtrhIg+j7Hgb2gWw8imySGz0yfQBqYlsrkysYqnbWM2RRE0hJQ9+vwD3cboE+FF5mAdhpSnN0vlB
GtQ9PDHGcH7r/3AQlJgtN7drDm5gY2J+XXu7ggTpiTvcmoFa0r4KWhxMqF58NgQKLwNksta8asyL
VcQnPUCB1jmz8eA+eVkK4RrbM+Z1+92nNVswM7aXfcVQ5osIDJ7FuCUAqW11aAXcdqkTfS/KIZ4V
YWReepLFBx16+Mk80v4eaR9QZWGtNadhFryMvlfPoAgljtLsoMAY0qMHzthLVxViqRhJVzqM2w5V
Esx8iAd70uvFhReKH+f19VLry8ozkKWQHfM24RhZk16Gzd3RmUyIdIz/3aLQ6usHCt5y5iewrfCk
K2IKTP/UpjdUlsmdH8XDMugdb3br0EdgahtvsQI963ZPZdasqbJh2WLFcxSWtQVxhG77KdJNem9M
4VSU5nMdhGmvjiESp0cddmlkbArUg3T7dcTPTlwZtoSPIqTcf7bpPT0Yz7p47mQQlr+16b2khp2r
gX9kDmuAbCYgzrrSSEriQdp4hrQcYJgymznCCQ8afHntAGOVbVB+vJ9IldZc9+A08cLiESC1DjRP
Pv3x3//8n/9+6/+f/56fcpTW86z+5/8gfsuLoYIaifot/OcjROvzVB/zc8yvR/xz9Z4fv6bv9d8O
OoRvVV7n39Xvo6b/5ueZ8dd//Hfzr+rrL8EiU6Ea7pv3aji/102i9H+BzzGN/L92/vGuz/I4FO9/
fnrLmwyeGud3P8yzTz+6Nt/+/ESF0Bfqep2m8//onD7mn58O7334lv/LAe9fa/XnJ8MW/5CMmkLY
NsPMllHn0x/du+6i1P4HGP3cJsKitoUF3qc/srxSwZ+fTPYPSWFrb0tmEyZhAfPpjzpvpi7K/2GZ
JpzjGCHUBJxRfvrro//yFd6+0j+yJj3lcI2v//xkkU9/oEY8fdPTR7OINJlpCkIAbuWMERt/qHj7
eg4zH6Ppf1Vmi592FpSHPC3MhQ93vXbCyaZNr85xbc7MSp4CyfsDl+Fw3cDj58eeiTWSi0yfgSxA
uxriY9SO4VtgoDbBhNPcjSi5bR3TL5dEkeRzx72Ln4BirWyAuWsWsoMFd70dCOb5rEsr9WBbWXdK
uTXvC2gipwnM5szpr3lFBYJWUrbu2MQTRZq/R0m/aTPU92VYg51R7ogMqhQFeol0hMRj3HdGJN1b
UizzPsxcKNzAn7Ppzx++6x8X9OMFBH3+9yuIL87k0EzkFkwnhImb5eMVDEGzDrBEafehCEcAWpK8
vMsMWHM0QW+vFTy+D1hxQlQDE64ZlDDTkxfH8PlIQ4gL+lEzxwIgiLdC+Fa9tL8xL3gNJt0jb4Dt
i8PhnxZzexUjj7svUFGYg7pQuvjt0n3Im3xWYE21G3grd3FIQFrySvOJlCEErOU4g61v8myEd5Bl
KF4yloWbcrSrRZpiaRtZKYj0yrJnMmaT4hgyBUjxAFsfBOVOlVGxr3PMyMZarRtmGWCMhMNpCMz+
RJwwm3s9G7Gi7IBAyuEEDT7Kva+GfmXHeQvd8yI7mDgeqizQTWoYORi8B/i3qbqz3oPdeXfOhlWb
erarSsE+q4TH8JXwnTdg4BbXZbYZQiMQVhNbD8t5t0gi604S2LBExrjL6iFfgtS1AxwMArzTpmvo
pjIjsJB4My1ZZL2CN2wBC4wIvJQiHL60vr+JyovhYanLbSTuqz6EaCDUVBvW0e9jUp+wOlFfExg9
zMp2gPdpOK3PRN/N//7O+defng31XMsmliTi39w4oAxainYo05hjwYhbpYAEN6UZPLRCRXdqTJae
ltMCqTDcGbCyezV7o8YaL222jujxLsMU4ZGaPj21EVvpiDsw2eBRCxPHIBP1jLS2uCQtiKNEQnqE
JANky5MWWhp5GsIQdVGGkXhv4Uw5MyrKkL69I2EbulVXmBdTTCl1qIxChblllwj6AjARtKjbqUUH
/wAwXLaUlo49KwT0oUOreANiGO4Go4FTIF2VzwXPBvdGA6by899fRPn7rw/IFMtiDCYPFmAMEM74
9deHxR9nBfTlf/z6KDg454x2/rwEiOIwJqQ4gMiZz1XO2QFlzLBfKdODml0oybkxetjPhTRdSS+l
Z90mX3t4FJ8VhELhTZrdwTcG3xCTB1kB9WqxLj9RaBfUy8EOvjot6KesRZETorooVcKoG7PMCGDq
VFmPFSfPoTkkeAg44SLghnPquGuHsrr3pg0cpkaXqhEnw5LYmUHuWhf2xskJqaPRucVsdpezHLPd
DgUaEoPE05aiP/X9WG3YEFdzoOYLrJITqFYO0PyJMwGZQVj0VtmIKVUYvkJ7pZmPFnI+TPJ1TPz2
kBgochmRAiUBz5mbvVRut+85g2xo3hWHv/+e+G/fEyXMsYmNN5dDAQw3nd+ekjQfKLSoGYW5awXM
YzW88E6l36UEL9So429g2g0z206tB0NBSYf5AKJCW7xY4tsvnhIKGnrkhcMORdf8SVXGhpUuAzTz
rqt98TCOHZ3Dk1IuLZ7fAXpHiFtCkUGD5ZXNHyxq5htLzLhtei/IAEExDkWE42TktA1QLHMLuhZw
cT0K2o3AemAT2HkE6Ti6lq1EU9yI9X+4Jvavbw5KkKyzoIhsS7yHp51f790sDDxU+SjkKZNvWWOG
B+GT1k1gizwv7Vy4lbLAtDMDIFbyNlz0La2WHRKFC5ojNYOnBxYCefAUVHV6wi8Q2fykKQ7JlLKB
iEOMXJty7H5t1LB8Bx/a72d20eYHu+n4ZmRivCQCqxqnteotzVOU/3HPuamIxdvgvEi/TF4tAVMv
ow6B761IPgOOtzskOX40JtREXtOGzfoS5f4CyY1FVXXt1rRyB9VOQC+62upfWTpeTEP+hycnZ/96
4SRuIWCFUZVmcIz77cKNuSEyWFbuKFCPd73H8DCs+ySDrJ6ir0NSQi/QNIx5PmmVVTFvXTz60xmd
WMMDMz0XCGB/QvOosyP5U+fE2dw0q/IITmsx72TnXIBsBw97gHmoxgVgJpOvObIXM7uPQTWBLfFj
Wg7BMoDC8L7CK3NhNVa0THoCdTwf0vAOWCB7B4KYHqB8e51Haxt7FkC8/CIGOD/5vDYXIx/8ecOE
9/r39xYz/+USTTbKNn5qmJJwaAP+eonSjGdtnXWwu7azeFlAu/9sS7HP88h4Yl2SAxubsDnrRDcr
+zSdOzleLfHYeG/h1uQk/gbMQgFMEAlPwg8KPOdRuitEchGAFtuV6YPrxON8O2A2AiimH5Hl338C
/m8+Ad6NFI91h3Hq2Jg4f5xXmQPIo0FZpDubYN4H6dcFgZXyWaWMXTxkryF9UZ4TS22hi6SOiWM/
apsp23d82IubA0TtcTtXUT/elwTQI5q0UA33ZT6jqsrunSxJ9tKWxRxVQRcAjJmTmiUMHHz3Ay9/
ouljymK7KeyaF8Gkek6hQVQR43idUMr6QmsHKk1DUM6HOFCrWHrmEYgwY2nBAhTgr4IfgXS+/P3l
MaeP/2HiDmV5gDDx3nMYHh/TcuDXy1Mi+QDrONZvs66Db4/R1/fmYAYoN6N20oKhX+OhAVIQbC+t
qcBQg38NZeO62tggpcyUquTnKg4rt8kB6TEyL5vnhmXPx65O72IrWudJZH5jTDyAWTx8NTqgEBhA
Oc9ZmIAj4CTw/rTMbkGRcciriD+PshmW+Evppi/y9J464aphcn+l1KR4aU2RptR4UNKd/f3lYNbv
l4Nz1AUZx63OcGn41P9hHWMIwPWgmFZuBYjrPSRZQ/84cCReoDoGIwHk9wYgi2CpHC9zG4goDX0F
bvc7kxRWFiQx3STsq1WDZec5AXLonNYx3jBAh9p28ZTnpviG8h5zYfT2Bsw9VBoaY7i0CSRe/v6j
UCz7fv1mORcSSzvBHExomPjt6WYQyF9VZlZsvaaj90X4tSPm+NIjsWz+f8LOY7lxbYmyX4QIeDMl
YelE2VJpgigL73Hgvr4XeF+/+3rUE0ZJJZEUCBzkydx77QHFW79LGJNskc5MgAi37tCnF0mV4ACc
a0Guj9pGJsvVYUDGgzrOsHAFUun+f96losr7Pft/T0H2tIqiOIqhconJyuMP+Z9jPmT4CBupnQIj
Lg/lorm54bzPTAv75a6uSpiOV9G82qSUdZkS9hYzzw2datbj4C9vEwqNdF1OnZL5o9y4ydhecysJ
Nbs8kHj82mstznTuI+qZX72MzCzSRdwyOm3tIL6aVHt/wvL7o9A7kOlxlKrjNZ+Z4CusqCMipO1g
MjX7PrfCawrzVoKYjCFq57X9CT6PUisLtorgx4mY5hgbYHypO+WqdHgAjEMvaadinP3WkvxsbDx1
mk+p9Y4T/7jqrBnK9LapHWd+xcHm0lhbWBF5fcDg4dJafyqnOig0zSv6xJ2LPw4zLoxA67uWuYQ+
Cu0MI9wA4bp43XJcXq3imP+iEVeRFFkRN7lS5z2V94Y/Ns257771xt+Z6XRKoZ7GsHILtPDPvfS0
6B+SE6BN7Z2fsvQak4gp7DNkxXysYDGHlBGF4ZZ6yNw8b13LgNvbHOJlOliJ42uokQeiX9cwX/iw
UjZVi+ovm/Rt6opI3s1KhRy1Oq8wnFN1DpFkPJtyF7RZ6eHHfInN5m1Cc68QbNzqaBBg4BVWmK1Q
onOskNzywmzKA9kanodyO6nbwD5VJ03EegPheJi2+LARBNGWYEWGwUe9PKTj0bC+Ekm6p8Q0W9Vn
GyPqV4hAycVzUulum+tkzrKkA1J4JW+xnZbQ0NSwL7SjIevYMCQV6aQG3zODDDxQ3K0Ho/l0GuKG
olIHc6p8cXs74PQ/SOp92XBIJNWhJWK8/4Akhv8Dky1xlFbKk2XzZ7IWns2QP6f/KuJLeiec7iPZ
tEuSZlB5i/lvKeh0OObPLJmixCZ/JHG80sbZ6y0ilg56Y/Fqm4vEiqJAnNeV0yU5xx9D8s0G0KUZ
p0WnrfuE4ZMyQn3Xmf/rPyomR5mWHKX1t8BaVZmW7yTNoQCvWDBmbZRPUWf0RF4npJBOaR9WydPY
3+tvY/+9WN5zJ2yTr8G8T+PbpLn2x5yUPkouo3omVc9fs9M40gjwUqTaTn8c05u6Qzbe0aa7GubB
2RkD1cLBqx9zJ9pifEIni4NZss2Jv5vfm+Ska0Cbv3O/6GGZfhEXNTTBPPjjbrtVnCNCGOqmhsQR
Y93fS1yN7milhPplkVbWrBWJm2GTaEkEEFnlTkZ/IBoE0Doz3HG4S5katPMH9IObBSXf/qPuk99C
Bl66+rlKgui+FYsZZo/wULUsJFwEIWHGn0iEcF17wAhcDsOqNkGtjx49LZRP/FRGfxxDuaS7Riki
iqUjfZygwOIzUkgyMow0Tv8ipl2VPzddd6rJetIV45ibtbcME14IOkuOiKRS9iwCcOEIHYo+P1t0
5FflSrURDXl7s2sFrZAZAeIgAnG6DKN6wlbi66P+mpDYiVg52Dftc8W9u5SP+6VN4rcr5Zg5SFPe
cGzovlAMSm3PLqJSeqrS5154SXskYK5Jww43CHzwLsqHYJMPPVEs8iFJTypXxXZJna+5X9DifajF
r0xRTib2TEY2RH8ji9Ekd9L1vYd3ZcCDLnfX01DhrNVkeWR3b2TJ2RzsPv+oLCgagxLH32tAHJnS
qC4y0gGL4vinRMb7Rhmr+Cwz5WxontpVVN6pCZ4ZipCK7opbVBE41VT4Gxlldrz4fUm9MjNTjboJ
gQ+eyZ9Fs5b3TDHnV2eZoy5nC5anBuvDpMeR4kiZK9vVSZN7/aUtVvMwxHK0ZBtJfjAWPC1P5dDa
UnqYToZWTRdPneVEmgMZapK7z8ruFkz3eRH0jVNEbT/sAr7pO60oIukl0tJl4euoM4+ZLQVpZwTq
5PSfI7Vy5CiZ4/ZlP3zK5oTzoMOhJFe1+lESd/r4sdaerNMq5TZlA7+VLJV8rLKBLsso0eqzFm4w
6zlX0/HbXPfwoRtqTSufP1CrVM/N0k0uxZsTLSr6TJ2qeh5m832xtw16pQ5nqZDnz9lZbHdRRRPR
07stsrK8DAOZeunYu5uYiBTLOCtISf/Pg5ZPDIGqHL/vfrZsjgSRJklSTqwBXKO9GtRDwxLIaxvp
k96e8iRfuTqN7Gj895l6MDadqnLEhuIrllfZs6UYO65NE6gX4P3MpPjRqMt/XvPxi4+Hx/f+/fLx
tv793mraQZVwgY96g3stzWS6yZUJWBGXy+ZppY3w29g3GVXFfmNm2LkdrR4xQmXWNvES/Ff23weU
ZbyTx9f1uO9PmgEA7SJEDlVEq+kgllKgZtrNlOoAP71fihEic+w1uhbl/bPJk1cp9GFTot1nHhRi
kkZl8amx2X0kHgI9t+gXb2pzHNBc+8l4m1WNG+vg5nV3xMdxrBvN15s5kms1ktTvQqYmUq5YnwMh
KbcqpgIRBvO6QKxqEKdfuUojYtT9qSx9cFu+0em+nq5vDcDMueIjqJXD1rcsnM7L0GwwctKgqzGG
TSwYjurKax80Q3FqGOgLtQ84mOFAdi720X25gnrndbLqVgiWSdc5IqaAx9V4g34u7fSyqpk/abnX
5CaL4OAjbwks6NTQ192E/nudb1eZrjBDDpcGlNekZgCCFR3wfOgJk9hqI1D0IqhyJZBiPWjJu1pR
EBcRw8av1hiZiwJjEJ3bTgBh8vy6AXVvSDe2UslNM/OOTfjJXHQUsWSgO8uR2vdpdcRpGrtTJWF/
lrXXaet/dGy7+v5bKbhPxUTlWNtPo3wX1hhQnV+sgfxdm/ehgmSXxmuTtffMFFFCMGpXBqMFTJ4P
T0y2K7HwTSQMS7l0mcl8zAduN6pzXC3LV9e3aSn9yhhcZgWeUc1+NaoEUameksSeg36sbSXUh0XY
29uJa/+JCdrRSYtPJ19fm3oMlXoIZDlIEyNwHO7ITBzmyi//YFc4WVyzaOIDYLxBFst+IbSL1aOI
LJMAX3Zqjyeai1FWtieLBQ3chrfiKO41YraH+jSnIJWpKwwnKOvWq8A8jw6E7OqyyZRDGo5q9XvT
5YfcgA4+m64ueiIOFTgqMmTwKRCNdEjWk1QjkVQlFyYUiZKR04jTHpNqxlNgVWRvj9rJwIjSf86K
fe/M9gCbg3qzCSSuhVJbfHnOXxXe4EwwX4m7M28qrrJAXTJfyouztdoI30vfShlVtCwN5EDQbDrs
f7ZYNq+2P2QqDKXJPUfUnqWb3OvBkleZa44kae3Vqj37ij0gdltQBUtuXXRQMJawF/fNbv06d9zR
YX2g/jYG4apl4WWpSpKZ7rfs+fBkuwrbWSwMfjxxWuOdj/ugJ+TS2maOXhGZhctHGuANQd8sB5K6
XhAUUWvKL52anclsuUwZ9vQ9cylzgobingo10r9IPQ/Nrb1uyXqA5U0sqvLOzihihHyOZcUXaApY
p71tlqHhL76pkp7Un+Z28Ua8Ap34ciwLUR1BhCb2hti6rbi52VF8ys341Dbpe9Ucab8+mSC+Jr3n
am/em7R3aTaFst4g1OctT2pgza9Nl4VMjF2zrIIKF0zPtCzJ1pC4Nkp4xUdpLgM/T6F0I0/A/0K2
8LYxc8JmxzI1GFG132NTOWjK8mT0KjiK2ZtIWbS15KUZiVoav0mbfsnn26BW/j7v0Tdk2STGq5pB
4WNjKM5P27RS9JhHR0bQKeNQyNcLrae3Tt+CemtPU/NhLjVar+0l2ZZfpdlHjsjOFYYjPqHJqnwR
G25Ta1FrxJHGCIlP85z21jNu0RiVuHJPSXdSi4WPtYf6XVwz1XQrMswnJfdIQeKXf+51/g6FhZbi
qrogb1YKN9rrMujv3Z7pSL5ks8K02AQzCJZKGVQUSNXiTy0EP3uIEGD4ufXMKMBTOulH58Shs+2U
kjhSdawhJdd/w+fI2ryWw1H2RwAEZZke1FI/kdYddz8Ym3zvev3UiPW6j+fXGJqneSohU3N78Zbq
OJi4gaWZFXEIrF4+bEuM8PBT4wSp6uMwADaYc7+31lNDSHG9PqWb8WeeX3WkeuxWD/pQv6ypEWU2
gRxaMGz3TsessspRr8/+lhmuJf+UybdchwUxK+EVWuXRQPAIXQ+6BjGdTTKaPbE2vZhW8lTU4kTk
UcSc2TVM8WJYu6f0kutsCsJMZfKgMznwERn6cT9TE/sQDULsc0FScQIzILH19quP/TzDtAXDHDUw
223FX+bG7WPtMEnp0UQaUteWpzXG0YrHKxIZRlMgHkRXXh3IqaMsI2jVLouTArGTjrS/d9bLe7Fo
r6lOsRJrbajPTGRuK4WHTr/BzNGCVvkb9eCz3ukvhU6TvoSL6rww834ygDFVyy2JT/bM/ZC8hC85
AV3SXrA+ONKRd7wUT3b/7vyM5+ecbahiBH3+Fqtn5OK2PFzlzPQLM7vIWfMuWdXLoLRHUseYoW1n
FuQok+2TPlafpWL9nqzkuw6SZ0B8lGI8KssGCe94Xjpx2nsNZbOiyBhDy+TNpPpVMayXWsznZXht
WTkkD+aM12JF3glU01SyFzHC4VWXhghrh7tJa6BvY0QQ84vVj/Q15kikloel580cviv55koTaW8k
isrySgcEEc1QuJs1erExnQzstRVun5i9ZYq0MM4IOag/VnW60Vv3pYl5A0aVPt5OS/WcDFNYLd8b
VODK1oRSXIYEaYdobP3UMoE2wq2g2LS0j/Kt37i3G4Vrq+e63EsXIPlJ0rxvyB6XOT8TyXJdHDDw
thEUcxFOcXbNFftW8NL9ttwUNjlZlXmTEVJMYozm9lnSIanVkDYNyV/JCyPYqE+nl1ZCdTmmWKHT
0HrBwKWjVpLIoDt0Gm7jNvZo/J7wYFLAZ5x5Dq7AihiDgu259CZJMXhMJWy3MbSTOjTsGsRu/CYp
9ofqaHdmPND1zKesK266ltNANnG1AZqRxueqcq6VloabRpRFa0LGTEI7z4NSUu7tvl/uZT82tjtG
n7Cz1lui1O9rvD0X+XbRqkMpjeie9Tc0AJfSoIYrtUif2QV1XGA0qpB9CseMZit5EfN6JVL5YqtG
hDvcnszTItmB0ighTod3pxo/7PhXmczktNANIFpVMd1pmQN4FueyTsLBWs6wzqIZY4Y+GUdlKrjv
r9/QrocFmcRxVX9vc+Nbn67PlRy/D0rzMtjUXvtKmcnXij3j2sjI1ZcPh6rO6GK3kgrXZJDgxMN3
c4vvSSIiBZ4aW321GU7wp57lUTnb6d+ynn9kqEC2VtyBrAfZRF2RtldFJZcFyf5cg9YWYQKuWDD+
7Br9VCQ5C4F+UjrrBZ0Mz9J/jJCpVaF7zOIPZR6NuhnOneyLPHm2cVwVa3nrJec0ZEifkCxC4vfy
Zr0wrjuUcv2S1OlXnVonk1J/P8XlPPkqzSlCZOcps/UiOv28wKOfmBxsKOqd+YzJ5W4TqjSwKVyW
d5lbo8BsVfMMdAl/bXVyajt6EWp8lJajIUZX4fJyOsXXrNjP1P4icrCBy89SfLSqFdl68jIbA0hz
60wHeZizC7cAqnRognRTcyICNUz733tb88e1vTDDPk26ehZrSXd+bAgggoSSfpuG7FMvtFcrsQIJ
Qh/ToqfWeitt42yJ7NrYajRo5YURz5WMnousx6fYweqxBqs8HK1FgmEru7ISTJrp1YQLO90SWL+W
RvXXWfMw4gODIWy32J5EIt9zLmNcj5zo6CO0a5IybsU/0DYtNushYl71KmTrnNSGb9jxtZBUjwRV
PzG/NaZ1atMlcEa2+N8UuEfx0sGTAv9rl4hytxME3FvvLM+CjSx7vGOe068z87OzLjfNZtXOg0ym
aN3ofiD0Zhr3IXG9zWJ2SenguqIEJPKjksbIHEumCsqpuNTz6lsGymail8qjxi00M3xljr117Lhq
0oi9r2Qpd2ucj10muK2IqzLUT1XBKTwkZPwkUaNpvyfca4xuXkDCHobCOqBpP5J3fB8cGeqL9l6W
Cuv0/AewFwusgw6nDAVCu+WjlHWSTbYnJmZXkU304RBwd2kXOlXpzVXzLG32u2VZL4wE7wpJRygX
X2ADz5MWVuVtWZLDNBYnKZ/ZuNNtrpRwWhFnF9pFr2evaPWDVVFrD/rJNCB4V9sLos0n9uK3MsFu
K5ZI7n8sWYpNXf++VuubIdRfFsHgpr6G8xRfiloHlC9ODW1ZfPtnAkzJfv2G7QG2LIsYf0CrMfcQ
CLjygZVqPEcQx8+Y/86W2jLvsF1L6gJdwLEo60sOGVGSmUsvn8Drnhe7JkFQ+sxEcpfixKO3ugZo
CzzaXctCvbV47V9hLG67PhEM6SFLx4Cz+R3LXrZSA+l5MKomezdxc0w02iZ9hU4Khyn1G+2PVP0d
9M6NZRmH1USBYfhmV/gZ+yBaHZIVLIB6lnjwccKEqF+9WLaDgSJYkdRzsWeS/ejSJLKlhrPQQZsk
u032wTV4ZoG6q2IIs0Z5gc8VWIV9k9eazeMNmRf9SMlXYsND/R4myRKqCz2kmluRSYmxTZfcUUJD
+bF08ZNVVNd4HOB4UKysG3syNvU9DZQa6mAl7VakJOWdGborkidpIvPj0RL5txviGIJ+xeObj+7I
438eXz4eHq2bf78UA/HAxKstUNYwsf4/7R7Iqv/b/Skc8s3I4LVkusazmtIKGFK6EBgkFQpNJgHN
kNW0FXho8eQfJFTFbi51//ne418Ii53inx/E50EfMsME2CoT4pVi3epTl0h2cRBKzY7FXk4U4R0I
x7TDMEY/SR56bs0KaQoyYpyTsvT/eWhhcDKVfXxNz2AvrP7v/8eM6BElLuHjW7qTtSdhtfz0vz/y
+Objl//zPP8+xTYsJK4NZG0+juOj+fM4TNW8gkirc1bk/TBh6v0G9iDzZUlTMAvzkDdafNC5Qx4t
paL5BECP+apS/fOvEoUfh27t4OWY38R+0Mb9UD3+JfZDIeGKisqYUnPvsD0+ssdLrTXEMyZzv0s9
zpmclwsdlEltXJoMHNvHE9TqfkT/ea79qW0j/4VzdfTSpOMj69ojAjknIrSoPm2GUf3zso9/Pb7X
KTaBPTEi7Sgv2UnwFI8n+/dnH9/LEU+s/7zM43/ygQwWRy5eh4LDP6LlPsX6fqzHvu19cJkvmCFA
7+YrIdlD0K6dL9bWt+gbxSoc0BGzH6LB+e/IPqlaO8+ZJsKRDfYHACiGzquMysuVJRCzwOq3kPC3
vnWr81Nqr7HiKZN9SJ76nBxRE5389Bel111TB3Zls9fQEycLxZeK9bb+HWMmgNsW7Z4WMl98mBCu
YdEBKk4gvl0LC8DaGoTZ5SRxWM+grp+YzgZalDEIzYCccjO7N5t6RmR/NpoaUJTspWMdSNpR0Y7T
QFG9mlEqHL+WoEOL5JQMMYBMbkFFcWvOc5uEpcRZCWmjbWRXWCoongV1NhT01f5rSP4cN+dpQUwg
+uYVHcFJtHxuovUzzQj7oMwz8ofyY5Gtx3QSB4njUWZNwCD+3PfbhZiGCIB1qA7OSZe+x5P5rKVU
sNPv/TBssemZFTCHGXRTSY9uI1h6VN1Ctn3EecFsCwrjP4Pcw8k+018LMZn5WpfCN7gYE1WjnLml
FB9io3Q1UvlkipN1qNh2JWFrSDihmC0hwgRV5I5bxYjD+61IJBRv7AGa7SK0wk0JTp8TKjlAlx2h
JkLJA1iWHvqog+5gBJkaHzqyP1prgKvaxXNEXhIjq8HfIcMpLwHCKVpt8ynXmM23L5q1vMnVFupF
9jbqE6360l039rap8px32WXfOY6lxkHikGN/LwYA0CoAkCQVB4yLHpZNCkhGJxsjLVjlJkBXHQPz
6JTcMZQAUrrXDrv2xnBzKqCCQavcSUfQFoQG68eSDiXhKH7Knzc1HRmczJ5iMzSlb4MsHWqNjhkZ
lUX6ptgvCnuUqSaOSXO8FIt5dc0jusgHuVIPpa0SU12yioaZ9KLPkHrA6mbV78z4NMu/2qgdVZvC
fendGLdvUfsm9j6wP2GrjUepFG6Gzo2kyoNCNHpcdZ48V16mNXjrSfzdVNfqnhtRom2eD/v41NwS
9s35cYGdtVl7KgXeNf4yWRRuk7RnVYV2uJheh/9CKoRbGybxMjemhKlFJ7MY8Yt137PaCQZeLCcl
PXMsTy+MH1vD8GNXhNvdIcfiB1jLlXEwZNxSElp6YvvR0W6ymH2ZiBAU6aCNNmra1k/yN3oIUpq5
hcPk0mQAnTgHadZpIpT0mclScqAe6czFJQOhKbmCJPsokCuqZUGwup6s1PrJ5g0pGhD7pP2wMssT
dnIyJqYErYq+szw6MC4lFmsFHaAkll0qS/cYY7+lunliuEWQ/15zHHT9lXQwr4w3r00FQ8qrnRZY
iPmwyIfh4tmY8mzw8LOE+J1Y5RY9B/XqAFCJ78zjPG3k8rEpbGb+iBxEhBzaUhKk5ISXCDML1K8j
OyQx/dJ40rVPvJQOqNb2J81xTjhvjoVdHa1xCBzGLNZkYPOgcRVvrnJRdn52DtWhV8NlTY9V17vG
zNmGTKLYkOQyoRhmw59xfdOXc6eqo0PwRxY/K5JUbF564rCJEv/UKVkyF4QWAxAZTLnuj0kbAso8
WoUIt2yEiEUdYoljEv9dex1zv0znDGZjzWeKXwDBw/a0rVXYFCPo5MLDyHRclJSMj9Ub6BXrBmUU
63FOv6gs/5LW9LIwfITnH6bsJ0RM3PJAwa2d1RIBCm3MtCpPbe3cEutTW1KIvgDo4jaM4w+jahng
W37LUC9FkVtyyzAm8xDPzDwl3bfRrDQW0B1LciWWysHR0bnjsJRIgxyrKGbz0pFtzQ77BG00sNtf
1YzaXXMOQgy7tueAxlR03jrTOKnOAI7eUtmg7y2fug60F6NUsSQnZRipdYGpG8+KxTSia18HE2in
IFpnhsCx7omUeBArfLBOkMSdB5gXYORHIxs+mUpem9P7ZvEETBsqAhpRiyK9u+tLf2yr4TgRK08G
Mz4rLNEghmnSsOY2R5v3bgKpJaXBMw37vJrTsWdnqdAQtMQQVCy8ZapxDtjBhhoW81Uwz/JxbRK3
tp4E+9AOkCdQ5ueOlT4zU9oGoPhU+9blmudsDi1QnW1AG5Yof5wBA9vaHE2IaQJGfqWSrFMqz1Jm
gO8m2XeM/6ZDlK6vWgtXcbD2AZRBdLf2YWijV01JpHOkSYr1bIwMlXpNMLgqrCBSv362IntfxvoO
6/4zadIvbexPuVVHdWF/Mp49NhUroszuY98Rm0VCt05D9Q8PgT9MV28Nrt2GWzqczfOE2KlV7tsi
RQoU86x6VZ3pmmfra+pM39XM+L317IIa452EqaPRZjRQN+OSqvLLIJn4LKpjpi/Hnt2d9gxPFXZf
TmFDwTSBVU6lo7GSldIo18TJsCIbT32cfG8k6c1WuLfgMB/qHKSoRRwjvHROhNjwoYm41ihoUBF8
whoKsTRAefm6+UTZ34lKPXfN5tIA8rB+uiBk/LhbPLacbkzDvOm5XYJytMFK2ty6dcntG5q7inNe
ceXth0Fdo1SmXzHz33z4mZozdkYv3j/bmxZNVpSQtt0nKZKH9pKu3Cym/Oro+pXlcL/sfajCLA93
+mBHjZEK+dKhJKwng0FkkhWos6SoUMdT19A0Ma/0Ot97Vb3UjnWuW+U0zwST5vYtx6zXy4zD2tx1
RBx029cSO6e1yaNMFTjNaC4m3O002+tph880vguSKMRwyaWvWQMEhregHFM3Nqku2PUIyFC1/gs3
0GEiVDZpcf2+rs3dUj4qKvS6RKLmyTpKpP7TVN6U7V6hSxQHdDeQK0oaLPk5tp6b6e+m37tQSu9C
/KnYf7HXPEAx5mfftDkY1NBROe+fa+tDk5A0ReuHEsO6dPs3NYP6G8l/qmP81HxmxBK37oDkWT46
P/UfzjfWFIhliNdu7c04dpF+WN7QBFBkdHxsDNpfBUulDqTLF8w+Dqk4zn+n6aDRPycTy2QTbeY9
97t5vBfWtDFoK/QznNTk1pDy4yKKV95EMcM67JlqyzVrDPgyWsXdyVgqpKimMhyyRDWZ5CC344XI
IVhTPNwEqWK2wA2iYFIMCcjEurt/WWb5GvY1b0ovgXsJYf0eGvnVqJLlJgFS+9WlgsqLLNnZW5e+
PpAUK+FxtCcuhtGbjRYiP0D0CkDQyN1UHV1dMihS68zy84LStuiLmqGEncY+CbLNcdl9P/XCQB1H
/N2wYCBM2ByDPClqVj0p/3A29VLK9NyAuNmePY3ZwWFNey/WdfNYoIkiS7EqwZKrDvnuXEr/+yCt
ZqhWCnuWeEWlbjqNmxmbRbHVNtfH94q6Ah8stj5QzK2DqYrBpOnU9Ust2mjYYDeXi/LWNH3x/NDV
qA7Qkv1bhdK661jHXEYMqmWza479jtHP0MVyJ5TOKr3L2+NBT4uMvhRSIWLp2qS54NPDM5wn200l
SJxslpguSqd/Pb7FVJh9bJXdpmbVnjaJBu7+yTw+LfaT7F2BYsXJtvrdbqORqU1dbGBJuIzS8ppD
lRkq5mmZzczl8ZuPhzb/kSmq9hwXoE7FKju+0tn9BXzMcHn8y8BUbi7lrcMDe3o8MyIUugyK6D1T
bv+QNmu8irFjGtiko1tRN171jDJ7t+9JBmA7gBeEUfDhTgLGlk7m+3nGhOBLbZM/t7IUH9uZMbul
tcAObSq4yan46d4uMQzJY8YUFxvrjyL9AX5Q+t7J2+bLtaOHeTvH76gdziTieGlVtS+y1sfXXtdI
5FUX7VtVMSCfsz+oWQ4JOIcMhiXYorm/0pE3dTpVzrO8KEbI9mF4ZZOVHvJ8q35BjH7RVYMizlZw
NuvTSeor7QJMRLt3GGPuhcaVJQ1MeIb9S2eto3aS9Xts5YAyxuFW0vs5UBUWbqXr6yf56/St526+
WCLNv0nll9MX6rUG54MupjSjSpTzMZkJ0ksaKz9jKVT2zD3RkfoCxwTp5zZXHJOeTOMHInU0n9cN
fFwiS3d5HAhtl0BBKVae35p4HtxlWDJvnGXUM9lyR5iv/dUEWBjGML+XFKgcf215yPI9DKlpK9ca
zDxIDOkvg5RrYnTa72Yuro2MFLYXNLWqEFZXerUJGbtumI3bqmTgj/OocnNRPEm9YwTZmM1nw+ws
t9wTENv2aWOvx5BfLbzHadJBuyAy+FUXE1f5An7l3zTjQiZSJnuh5994DsLtS083/lKkfeE1Xfpl
4kCPNAvw28GZZ8RoNNEK8ngIigJkPzpKfifEg3HopL3PM5TnfeI9aJUI4Msw0KUdZe4A9lQBJZwl
1g9z7OJDvVaau9E7cB9ndhLmuY28elC1d3rkczW/JFrjgXZXXxv6xAtg4o8eg9otcSBextZsfKSq
inhqmphE650SbIpmc7OuGXPrPb4WoUxvSR0bT2pDd9NJ57eRCdBBWev2CEx2eqPCvKMxMm7OKk1v
OIdBxjVWQkOgmFxs2fE5eSlYQCAE5PXVStL5x6JAwpcr0b1rNVO0vl64AZUTd0WdQBQn4Qwe5FDe
RP4b3FZ+HIQ8380BgZlBQOoxVusccUGRvOky2mGoL+Zvnd0CnW/CSXpuU9VQx5SGBeGc8ZzRyFVK
gN11RpggQakQy4bXreKvUBFojCRKXxmxDk/YOAwQeBOmGDE8NUkxPomK7O6xbDZihevFc1C80Wvt
wZ715L38Y12FJYgAA4Wx0GtmJ6VU3U0lsZncrfIh360Qjwc52RlzJkEWq40wTOvhZO+fU+7kzWuy
Xz2bZR/ytbQYGJYJNTPqZrur0isuNIyHgImfE5QuCUb6S/4wzVrqpLuNrDZflYOoQp0NXDgd84rZ
Tq6FtibXmYyOg7KtOE2dobkNI6RFW6018I4oP/Yg0seDLtf1AeZv61eZoxzi3aK4kl7wPG/qt2aZ
k3DLh8Gb9lmoLBjeZQu+QHWgonj4OTDSFm4/sq1mNf/sZkP/poOmJEPLUp4IappD+//QdR7LcQPL
tv0iRMCjaor2np6UJghSpFDw3n79XWide8+bvEkHG2xRNOiqrMy91yZO774CmG2AT3J2MHv0qjjR
7EG70NnXeJ7HtVnTwrwbr1IjnDl0kOu9eK/ul+4PvTD2KViOs+cEyTG3uz9Npai2GdBSaUbHPGcd
XJKmLXT8RJ8v+I1J4xBIlGG36gXkcAJkiCdmwkJVYgLd0LWoOio3SE/1XGCXifP2PY1CVEpZ/B13
Nrg89/OfzzgztXBV2656Fpo7AlNzHlyrU8/3BxbykPwuS9u3yA33ynVz2KHJA0QWNKexYCCw5CvR
rNplU2JfrVShJCSvYlsQAFFiLZW07N3Z3rj3dMlgcuVe2vEZEzwLnHQHhmZ3K6Yx8buqRD5d7w/G
YNEGcvCdldN/Lo2dgaFqoA6n4tt44IgJdSlnghbc7EJEinvm/yXTynMkQ9jA2KMj1eL+t1HDymSO
U+2GkDRfVEIV4lGw3NDNcTxC1Q8m/Dx1u4tR1Dj1mF50pvuXcMjTy/3p/SOmJxpKS3P/30sdVpM1
Jh97cRAY59Hu9HPXLlEEy4NmFYU/Ki/farY3EYTSLPrX0aimYwPwsl5S+MrlwdAasXM08Xi/5OKM
+Hf9/tF/rpk7klCyY2rE7JN5GiKKEevMcuBHAzBE+O70FaNpnrdagbslDRCG1dW6rermlszMh+8P
UhJU3xc1HaT/vXR/BURJdSl4/f26VefNYShCRPlB3j+XmP+TyBke789Mi35HUUB/HLo0ehLuV5aZ
1U1wgvxvRAW7n72SNXH092vJ8oqAV/TYytf4sop9WlJylGZGfTek3q/IpKGDeoFc4j53b5VMS0Ik
+ETY9cYq67Mft9bsXaf06txPNZq8UYH78OozwhxvD/iC9ZtS8qlJDP1pWApqASfoOC/XLFXki9M9
TBhNhrTPEMZxTJrpf7pOlZ6tZLhA3bAe7MYQB+SSIAN6ZObhaG6IHA0eW4vasRNxf/AU06z7NSXS
8lzK6XKvYBOjAhxfW7yJ9ekbq3VHVO8Ymtr2Tr6LzfgNJwHpRHawob6nJ4LsfT2MRN2tbPutH8fm
ZZjbkLlUa+BNTZKNpDdy8qJae3D0foRGaHdfUTw/1iHoXznb2d7+YyZOvXf71LzVk5fT+K7tdz0W
Hx570FE0dbG22xKmYcdZFEWS9SqD6P+eRmu7GLOrl1l+mxX99W52k4bcOEZo/TPMQjD7iQ262fMc
YKVS2YuZMqvzIfZrLDdmt4rnjiWegzRqapEghzehWBkOrROKnbfQHjgv6aba9ejwqGCz4DBxXyx6
nebikUawpWXW0MmkYEiJr3klRtnExecPTi7/tDJecTi0/wJ4BgM+jL/QT88rWcwUqQPhFhKy5jEt
u/wS2JL/soufkswt3guLNiQEruAULU+JytnlwD6OiDHg9MxkUJnzA3lo88vdss0TZZtvlgeqOc0C
FI45UPwK/c5bNMVQB/lxSFX3jhFMoSekj6THWpzIGV2jfRDPjKC93Jr+fTEZPEylIXac7CpYNLmz
MfO8vGpVTfhEBL12tEmknXQ92eOVL68p6vRNI2X0NOc0TlU3058upHYRZfms9cJ8sDRneC3rxL//
bEkhLq05mYeuo56tx7x8b6tc281DQh6F2/DjJr+R2prbZKLt6oH25T7PSfoz5gsaLJjpknmOZ2bF
tSJr+3r/KAyXKDeJxDFue/gCZof6k0zefcx+t5etBD6o5Saawa46VYQ1rqsQSbIuEwgRy7ValmXp
xz2Gozp+LpqwOv33QWAp+PfUqDqcNlmGhHV5SdnVwNvKkHSeO5+xjA1ro2d4ZPI7w7GIzK1QYjjd
d4Ww0IZjBReWwKLpqldtafraZNyGMcz2TuA4p8oYmPsUdD4bG4+tt1wzyhqfim4nL17wfLfVt3lt
rEDMD1CLRuOUkCZAJbY3HfDeoC3FO0E1zJxJrRM2ER96APNKFTujzq3X0iQntRh45f3WSRkDrxRE
r7ULIxHhKa2Tov/PA9ErwcmpM6D+XUi4n9eg8WuWiGDrHhFc1B3teqeVOX15Gmtvsmi1+KUEoHRw
ZjvH/RTF195ytneM7GzEzWOl29GViJn/59Is64NXckf0bnG15yF4jLUkeLS8OdzbQNVW92v3B37x
L+ZM7aXldrqJlsNTsjx4quoPeoLaRMsn68EJZv1USf2S5qRZRxM6wFpcBwaxl2l5uF+eEjTjXYfW
MKa/M7lFAMpVL8cdNmRamsWM8bWLHDyVxCzsZ73tNxhKqmcmdxDVGCwZgtZO4cIMrSUd7KG01WVs
vJ9UVek7U6hsnRRR9qBZi/3CCyKag9HPjE5lb3tm9AgbA1eVERWfpXwhE+5ojzK5NYPMXojG4ATL
NotAzcofzUXpaAz2pSnz/T96Q+mBD200C9BKlsoT0r2CSVdilf7oMAhSi1ZWX3LeOBzWJ9i9zGap
ZbyGkNuGSSUkgPxrbuXJwERKN3uujkxvog+vpzWaV/ML6/GAiEz/2yzh3fw7rMVa6Nh7N1XxelTW
E1/B3etu5rAjuUgNgyb/UegF/xN+4rrWY98ijBiWfBSKn2w3p+7nHQZDeDhtVlw1u6ixo5Va6A33
a5WHby6voycj/KXXYfakVNc/x50a1vo4i+396UwSLTIh9chpQEImeS+rcNoxwIbyNsFSTlL70W69
7slVorrFDiyq1BPtCb8FNFMSF7d2TBv//ou8P0xTn6+lDQ82aWhA34+AwPMqTGiaYArSpiHd2eWw
LC1aTeY4eu/OGBzIpij30/0TdJCgw6gCbwHkuYf7R3FV6g+jirhWhR/KLdy9x+nqCErY2BYqtS+i
jn6Qk780C4K3Sly1nluDtxyQYx/hqkbmTt5fPaFLcJYQOdkEIubnlVZvivLJbQ39oVmAZ4PenO/P
RsdA69aF3srqB2MDnQh+iNXnDyamcdwz+L8hN9d7MfX1Ci0VG7kThGczaeFai3qVDab3AJVTPIy1
t7OBpV/ul+4PcEjQipdQdIIgd851Nb/SXcaCpKbkrOZCHcN+EPsxroaLJ+psq3R9oEmesFMnWfwG
LnBpTQQk+ZXdrS6a5tHOGBTANZcYmqdgXYeNuhawXjeODjg2lVa4bqpAe7VsOqqGHMzfOa2heHK9
n8HsV/EIS8eYiJFwYrThZZb8DftFu1IMvwfYoD5BtN2rm1IZBgRjP3DMG7ApmPuQ4+8x7sp8N7a9
Ta085LsCc+C/j+blmlo+G44OMXz/v9cVxarRZmOP3cR6N+r5iY5b/jjVDNvCEqt/mNgRB/xyxnkO
Oy8sjfm5yLr/fKT+79r9s/99XeE2zrFwcW7eXzIvX+DfR1MfP9n9hB1Q/W28ns1bN/V+M9V02cu6
SJ4GK2CpiOBkdrn9GVW2c7oDYZgaOGfGh8+DUTIOR7NEdjeFdoHXZ39fckoLQWkXCACmvVs+4wkD
/F5fpEMLFLSO9Xp/6i1P2wVcgNyBkjWJxnUf4JtQS8ij1vFTxjUiuYEd8yN0nutOOIdqMeppFBEJ
FNhiOGmES3XrwKiQt91JTPeHkW52TWuviLT0mM/R33svEYsweeQNWkf6kolLElOlO+kGkMD2X0sv
NZkBWnl7qSEU/YZAI5G7xtZzNjbzRonMumhZ1wGCGTykbKK7psWA47cb9JeyAnasFyL4rJHmBoF6
ZmRTvLYGvtoycoLn2qipOwuGpZ1InFOjF8izWBef1ahMfKBt/2ZO7lt60zLggVqbFyQV2N36/nSo
+Kn7ujWuIz7MZ9NxLvSv1Za8tmTfTvG87Y1+2pVJXf0yzGDDnj69DpObn2tJV54AkfIX0Q/Sj91u
ZiAkjXWlK0yuJB+fR2+cgawbiW+3wGFnmqW9b+t4FHRoxlYL5cdZHiqAYX5bJFgEysYjTFfrtl1q
lmprp2VzC5ORqaBTwHh1WdhYqZGjl3pB1Y9j419Ds/ZcPzRpKls9pFB7aUrbAZ6XvNbYxJf2tDOF
nFZlwgxcpdNuMJgo/KezZxPQNFpM+SJHsuIu7b5htoJNDzkbTKnZNua6GNrqBOulOvFjSLG6f1gX
ttqZjWaSZeiaET4GOsiciJozmp3XHEz17n7p/vDfzrJpqW6LPjj0S+rtyo+sZAlf8bCDB61+6r8t
GXcnmkd95d+v3F9wf0BZPPnmnDAmnDP7bDFgY8BoRQYbcQskLM2gmbrZYpXOlg+lENb5/nwIOVdk
qLln0Tl7qctrS9XPu3RIzQurnCDNq1siSaxoMX3YAHq8+jlp3qBKAtwPYyN/4Nm/JpajqvuzZElk
n0TWAmKN7LU29TReILT968SDB8i2dSySbbMcizpFF/7+2XqJrb1/9t9TkxmDTMN+JxdOE36rlee1
5S1bvvr9UqMRQJzG5e3+7E7fWF4VmyPK2np+LOwkviqDqdgQdupXAkZ8zejV5sQgu48l9Kjqm4cx
Mb/S0HRQB+s9Y2tNZzTeJgdq33w9mZP+Zlc9jjQ5GLyDls/S+PY9DAUYQodjnGvRRzC7nMk08QK2
r7jptHTIz1muu/wjFH00rsPNv1+S1hTp5v78/g2LCRazY9JHqHTs/HGo/e8L788b0Oyg/jRKV909
3x+cMPjPR/+9VltqrUNc2s6I3pAV2Oh7apvC0cDe1PyuumxrhNNqjEaTfgx8W1LqFC0iiO6eqXBT
0/yU+U436CfnOjkuRvcmk3knIqPcaJ2c/Xw+jDXld0gQc9cOSDQaDssEacOtAxJF/3fbaH+oL5l+
trBfgvpUgInOmhmwKrz4uTYeOq2LfLvGBiXHRqxcUV270npMS0HEtcrPVheCXI2rdzh2274MSFik
IrMjjnhonKRm3dj6cZxWDLE6xJflJ9aq5qybJkOlynztYuBtWtkxRCxolCDflUHA8Fo9kpGUILzq
mVBhodER4RYyQ7mZfOKUeWKQvDWDuWAIWeIGjJf+B8p3NLdEEp8zE19kJvInRyJ1CSPn4qAp5M/F
fCYqWs5bcb8PXPowii59Jl518F2828SzysaziulaBIOM/QZ9cMRS49eV/BUUS7KC8bqsJTs9kGti
Tt7dEZZTn+SPDrefY9mrLPlq8vBhDLuv5U8aWxZVZIE5XEdVxAQw9D9al/fz4NLLmGbvGg8a3o/O
PE+CpOsGAyy0372Mg7e5N17SXN6YsWEbSUYKRFd9mVX/wXqW+4Y2PuKNLnYZCb8d8+vKNn8s5X5r
xUcRTpOfVUQdmNVTHcT4rZoV7b3voei+Ky0lqpGDpZxxRIiW/Ize2LqEJQstOTR9zM2UhmR7Ij+q
KbV90zGttcWI20bemCw0DA0nW1O7xyGNV4vlOWAentbzTk8GBM91s83c9KmYrecgd6/0zOKVS++q
qjB+tWP0UtXmeyTHcGPY07H3kFG3y83tZe6DmWt+FabZ1gJJGA/dNhr0m4jHm5TWLS0aVFVDtRL0
aifcBYh18FqINyZwYmo/m17+lLbjIMTBaY7ry/AIwlIW41PMC11ofQkNL2SYbytr0nAng3fvDFD5
ZlBPFIHtvhqLGy2jT0ehqkRdyTZnhLC20+/QBHdUteED/bEO1U21UXH/UTri3ZQaHTZyuRklJ74S
8cEo26PGyrqJswkdE0e2cdGjlYH0y64L1yW9gKJEQy3KXVi54doL2Shn3TgVOkD+tNrYU7qTYwZH
ZJTYW6JsR9J96/dO8Ui9cY4C+nx122JWSID2N7VzwRMZMnLukHGtKUXbRbvSm7Q0y4fWSF+kExkg
+KFL0GJbOYUtTuE8QDJycXe6Ca4eghaw5qKrcqH+OdzrRYWcbwx/SmcbIJtes3uUdMgyVjZmIjC9
jryXSxYPDi1N9aSLqNqWSUF9L3Hryn41ZJi2UcZge09j0AdeRGc0PfOtsfxE6tImCDLLNkSiX6sj
XvXHuPb+pBHx2dEsL8bIV85pqeXzNzmbdG9KHMkKGkJDQ33boRX23XoDrXnwJ5yMJhbm0dhPDmaz
sdLJ7ULqXmW3oISTX3jNu6bqH8HAdcE8DOgZ877IV7Oh/Wiu9pEjQilCNFFufZxolhG43Y3uiWzO
A7iUdF20IdPLbAkIye1fTsJqmJrTVyiI1BSa7vh4DKqNoTiae7aFGlHX+OFmNlwZ7iJ6V1S/NCbn
pCeeVEOI4bYsqlPzXKXtO8XTD8bDJ08F31S+O1Ho7PgY4+3RbDkE1XLtfuGPekra+FXDzVX3f2lf
csbSHAOpCcaSWK2tAqmNqaFYCkOsv0nMTNkqlnFH87uru2Q7lPxR9Mr068jgB1QzLsXki2ijz0lC
CMFU7XQk0MLs+o0Zl3uhT1GL2MYBqOeuqL8dLzNWeRY9Brbatqy+nouiM1Fi2pputbbstj0zuvrs
PDC1grCFakq3U4LUsM9f+jn5DsuW6bXbvFsEX9AisH4AQzirHEPuOOGWlPU+nGfj0mfjs+objMRQ
YQZrT3555hNiYm1iL4YRBFpA92p2bKyn8O60VRqMuR8F6iQTZIDwKywXXmPu/Gjj9I6SnX6pwSsE
cLuKPG5/7oNblneHuaNYDRmn9+g5tIGIHxpPib0mLbYQvzoLqgrDvhsl59HyHFSGEBt8Gn8vRsDX
LKQBbDQNVjpoAhGb34aBKEthdjeXdnkVj69BgWqJbPYD+nlcHCEKT3BeRLRYK2EZaCd6Em6s2fvj
uOR9wfJ91QgxFHUr/NRuT5PoXjp31SRMEkerfK3yKcQaFe8Mr502rpAkEIJZFq50NpryIcP0KzuQ
e68zv0WDXlewAGFRHlcTvCayUKo3TbS32hB/w4x0mC7PIDs5FpFPBMVjEu0f+nT4O9AoF0ShcSTM
Pig13rh7uq1p1Y8Tej9j1nU86t2PSRdzVRoDbrukXAmijVZZipKPadMRQf1liIIrIQartEZpahRH
ze3hvNXTGlP4j5lqzXooMrZ/bauoN9Ic81VgAYKiHrgN4SYagRRVVc6hrPltM5X3k854gzyYrQre
GP7Ydl96MzNUDaZzPcS3sMMw7ImyRroHFXTbSYCKaLVqkjxmfK05Tf/UffI01V3zLsg3Ex1YH6wb
XmQssxCgRvTwAhGwA7qLuge1DrIPECIh0TVzml9NF6N6nIwzbbvupUcQcUCsNcw234PML2WT4QSv
aROoCHGZM8t3bk8Yo2TDmaa3aktaS3GkvyddFK+RYzKGLQfODfqEP0/NyKvBRLSmIsxVKL/1ghHl
fCNe6NasB8dUVy+t/qgFyZxrxEC5zXyN74Dm5YFhzrxDkNESp1Y3V2hKgpr3qo/5n6EZ65fQuYKm
0mMgN/u2pWkRZ9ofQFdZWHQ032aIQgWbeVRZnHF1yTGqVTEnh2RrzOV3LuPywWyNGk9DgbQGokBT
5GsG8hEzZH55fYQkFvyWq7pPOdpMamqXIeUmaofhalbcoZY7seCW8oToCAwGi2qSUgc2Mj42gfWQ
eazHokz3CULvyMq2TemkO9dRMVwZ5Pxd0D7VqFswYBXJFusv4Poi/UpZuU0HfFLuDnvHJnVMr+ev
RlU/YsIAYnIq9kuCtmAk4f5MlEnjXbUV4r2U2xmoVkNi8Clkc1bt8MlxDuN3ACGubZxXW7TupjRT
BLJggIdQeyGBLaUbXlEDdN8pEgdf6Zc6VUDXnObX2Gjf9QLtL618ZQuIYl4c3fpDJDV271Fwrmnp
Jw/9+B5Hgg1AmtPa6qOHtrH+QlMjJ+5XIpeuYDNvZRKZ6ARrdvkBuXIfufTbWSBsSDhkUe1zTjbB
lLnbRlCop/o2K6PnsNJ2IoREUYxjDQHNW0U63sG+z+fjhBgcVREgxkK3V0bFFGQmTGDmXgdYx0+M
sn0l+5kZ4iz+gPYSm3nJAuwKRLSlHohNM6rfWjQs6us1Aaa+pw39NYvn61SWzYbQLIci/6VcUmHK
kq8NxPlT8O/6edSPBLI8jCWu5bx6nAvzW6dCa2fvk4i7b9fWbyVeJCzR23KkCiaHdhFXn5HMLR3j
EFFGbpMXFxwZ5OwV7Yt1EWeIe8K832SqF3tJdI83zNqKcu3BailNZ7f8VhMNblPWsEnoc6itEN1R
dmCTjCz4dDJt9gft70ToyEZv2hvg7mIxLlCRBuRAVb3Xv9rYUId4es9pmwBShnHcVZ+lUv066C+2
cvLt2PoW2o+doSFMdkaa4UmIWkfn5rZMJgcmjX7iVOjRmeW01UhFtpuagQJvLV9bhpwuWVJ424HW
FY+ybIlySrKzoUK2YNG/w0vYTqELcykBbFU7qQCHgJ4zH98GSQAqnI+ZNoKBGNI1Mt+143flVGfH
tq2NndYOEKtqxD2B0dfg/y4aKl7HOrhDCeezBHeuy1U+NsGq47i4qlLxFm1yMuQYwlP64q91FP9l
2TGS6OwUI5sHQLk36JF6NT4Pp9HlxrTZ5+Aa4dF1ZzyaEfCKpMFR0R+cAoVy4bDIskTiB4AE1Vom
YyB84n3PsQw89+LiQU7rTUA+qjw6FzohM43Vb8vYPWFwzY5ZwU+sRU18XNSQYUG0WMhyvRHhK9NE
0LIJrlJRlPtROURAkmSMLI3jnsnp10vyjV7FHmdoaMY6aVtBaVtgfvRbPEeX2TMJV/KywadPt60J
D77Qy0SO2HMS7in7Pb0qDyZ+Nr91aNahTTgPSNXpcl/coUAm37CKZTJaT6xrj+zVKHRhjwQWtWrY
0Dxk7jv4fYUp2KNnfRATd7LToh2XCmYbylByrx96HSIhp92CuSSHPW697pEVB3lKcxS1ieDWpLrK
2j0cCzDNXfAbAOBoOl8GHaKV3o71wzzD510ytHy3MH9xQAHmnuLnLapgi0qItJCu5rjf5p+NPpMp
k1D4dxmdQ8s+mKkjMaLBkmokE6g0rh5Gp/y2BwBSpfR1RcC9IrfUJ6/nJXVdYwMKlttCo2s+tmPp
t5qJwwkQg7bUZ/nQpmsdLqMh3E+bBYwcT/uUjOnKcOpkp2vu1Sq16mgh5B1M/hVEJZfvqGdhBS6U
ePo+Qs9Lne36cefpK2ghOyPDODAY4UfIIGfdZoLerJ69g4h+8Xr76nQchuDQ0Od1di7dRl8mIIWJ
icU5phvvaTrijXAQ4Ml45MywVEXQqwhJQEtshXQkEcZrSNHZ0t+YLT5Xkcg38FlwGMyolxsLZXX4
N568SwDRVbXS4oBi0ziiroM8S8YY57IugbQXzc1Fs7K/YowxCGcUufQcPlCi31Bl1RvKVM83PdZM
3pEYGhKFMSlUrMP7QOeGKXr7B+7GYaoZIZRTy6yCt3Dfw2zpYSIVvO03bW0RIaaHw0ofGbrReF5S
yACUOemjg5uiGR0EhJ74Tk02ytC7NaUNyk0cCBTDa1WiMBw97FLzLbfFk5enZ7xqOQBmNEeegisl
3ljtbZfJVNx0jCMt7krDlpcAaUaQXDtyBsWguwxMozMjxEMykS02NDaSMPOPCLw/kQfFUmmnyLPh
QooKGX1+lT3uGhozvJkQrGPjgLtvd6s8CL48NGkA6eBMD8ZPufx3Ia5uv43SX4kO2VFvWEI7xvfU
Dsan8Ca82MFfx+gl99NwiF3OpX0LzpFj/Gcatc8DcYMNijiGqhTpnDV2duO+NZlBDdHZvCfAA0oc
y8LqtL1puwU9CDyCwvtdelmyquV08LwRon2GJVnaEcKX8SNTdJm8rGDK2sLPzkvzItKI4UiTBpTR
f0Mt20+GlT3dH2LmCbsQxeHq/rThpIVXRyDkJVr1QHG5ywQoIUVUDao4OKth1hvHme/xWE2gZ2Jn
QvPKSop5fuHsjPAFUnVUWXKr9Kw9tL26FSqTeyh2L+UiLk20P2jdOSqxR9AjZyIRxPt0LudV246S
Q6A1oCmQ2VrHmg4ibl5LS38vvVK75hMbbqSHZ33CvKfpGNMl1K9+cpJNY+DJCiUjfiOsz/iUdR+S
b3foHe+XW55B0nzY+RysRZn5I12lA5OUlzTK/ow0pPp2fIbrXu6VbtZU+oPyhzx6lnRhNxIm1TyU
Oygl7GUjxQgN5l+ZnT2nVkVMK4lMHbjtTjEVKLzspnntVQzzR++JnZvGV1sCgIlrvJOWwEyY5Mhk
qH9Zp6qPKC0eAHGt7fTNQON4mbG+W5ql/AmFJTuPRJJVHwmHG8kzYHA7ggbzPEguoveataGwK/R4
jTrPWtXQGWeRU2F32RH5wVVoOYdhnYg2/vhVg1klyBfQFL0604OVk767DNHjAOOHMsdbVRS/S5M8
6do5acijts08AvHnO0EwG5bhjllZAMHXttb64CETifuV5fX5qi3Ee2VibjQtML8FolDYi/TisucM
qf7JGz0wGtzecA+86uTVRCYvP1TnZc6WgDIERtljZsYBA/v4qyZsApF6WkMmHaKPMQd1YxjUsuAX
bbz6Fla3iJMM8RQMd4az0LHTxq3NaklABFK6tEGZ5ORkcGrqd2iZG5aAY5xlC6iuUOtQg4nYmaxJ
JiaRtmxtrIQK36EOVLwvaThKu//dY0NOygblmOF+dkH4yeH4OWq6S1J012bIV4VV4zTMQUzPRv8u
VPq7IwCBiDF6CEMdHkwnfO7D5hDb05+ZCJ51NZjXkM2UpbQ3Vx5MMrI7ehG+WOAh9Vx7yRx2E21x
Pw7WU5zcCBAgNS/giJzI7mwVgJXVDQfrqYmcTRTkjPutLxT3kC3onW16RnBJQmvIMD+568GAyv7Y
VOkBudO4Arp+naJd6HXhlm55uY4Ejs6mNb+rSG1hKx4ZQ9AZTUl3mjkIVJaxgUj2M8U0JPSaE0HI
H7rLase3M5eo49Q+IRd/ljEBVWicsJD0j0NVf6GhPC4Bf36fF3Jv0vfLg+Zi6DjJFy+rQKaPYptl
uBrkG6OBbTg0f5qSSj2qqzP3Dz358KzVzFWb1vil5iDFLSd9wZ1ad1fD7A9ijnDwxfy2a2NALIwB
VR8i4LzszH3rfOnl9FGJcT9YKbL1+j2bjimgT7rJE5rs8BKwsrjKfXYc863VAbl2zVvoBp/l9zRZ
z2PgrimnznYA/pH3CO9eC/6r159nFT1MsZ1uAf+8VCKDWN1gHaimD6irUMTwdUJRoKcbto/2bJw7
flmVval+AhU+gnZ76ArWg3w5HtoMLQRbzlizOwUQHJiAkSSJUnGxzYSO/VI4M7+GVswbZ7lBYoyS
Y2V8xBy4115nPAJ98fwpqkGaVxq/COsN4vhv+1dduyRtKtSxlG++WfS/nAqkWoIj1Di1AfsPuee0
uxiqiAw7ex52L9FgvI/Je6e+oV48OmYS+A9xbe+acITmKMdX8MiHfKYvjI3IbxCX2OXEqZP1AAFs
zKFQa98cnV1MRdOXQlO2dZifboxpOM8TXNLJwRJA3w1hINVRbX+WVk3+CpGnM+5U3t/jqUuctxJ3
JArOC2fO3ifP7Uo+4V9ETdt4Sj5dE1SA7H6Lh0bJfWuNN52GfyU03rUhZ+9JaHBzCnArU/fZT9E3
3UwHrmH5PcuMewbfGk6TfUgQ5MhCu5v5HZucicf5mxmxxzmCRmRuVfveWs7fDePbJIOymAfpWUXf
CdlOa02D9GwHNcMcGzSRSzMzp8FrkoYNdjHQ/FLPwHpuacVz27S576QWBWjqRZugkPzqrKHYTvkA
nqn6Y5RUqop1Rk1ynw7zl9J6nEtOtG1CToFZfq3omKOc/DOW4mjkiF7pDMC2Bk1Z8NelhQRBcuK0
jLEseqW3cG28HZzcRA4I9wVUtWYy6TTRF5CC3omORA7fXvfhxDAFgSbWTcJOCNeRFsTOhvWx6VO4
gN10CMhfZ8fAqi0bZoed9q5n6jtjVVhJS354hU093wB4LDD3hn0kV3gDV9CVyF4We6vtbkaP0Z1+
mccRLEx3xqaqTMybNXbj6k+4SE1z+nj4vVB3F6zIKjcxdsRHW5CSawIGoDdgL4yZoWQVDIlYZy1V
NCXx4GXYB6aISo/6uSqVtYHEyHJOKdea8sgfFovCpVniwupu56iIxqx1zJ18HWlC4y64ry3xiS1h
XBVoln3P1Szfk0+gnT+6Pg4ASjAIGZxHqev9Ogz6J70ryPPM5GtgD6/IRvGT5ANSInWyTOcWGUwE
dPRylC6tnzj2mVibi+EFa1yiONtnSvcAZc0ui54qTX+xrFKht5e/wp4iBbrDZY6zS0QH0fci55Ec
3GfR+U3T5KsMz/6WyBZ8d8QWFEraYCHn3yRtrWCrcrO2f+hq/8Lo8DgoOo1Ghtdt0tw/svhGcvaR
04DjKMy1QNvazbxUrMBO9ILwoBojo1TOMW/5dcnstS7QjsSpvFnYpLWsPHDO+dBl1vgFJdKqd2qO
5emwtxwa/1KPd/QOEJQ67Vo4JrDPhGEKUk2DinAVIVFax6bxBBBXrkwI80ObH9wYjIYkmCrP9U+I
VnCevUUpzhLlpjRMA2N+jIgcWlHqQpARIAud+ud/uDqz5UaVbYt+EREJJN2relmSLbm3X4gqVxV9
3yV8/R3gc3bte14IgSRbDUoy15pzTDoRcDkS808XhbiwQL2E8Jzamp5wqY3e1saCwPwKKMDoII9E
MxajgvK32dg+8YOCQBKaP2XYfBisBU8VyI98Qmzjajt8Zwxc6Oi0ikFYYmal8YTdQHtyiD9B57Ez
m1MRte9FTIc5UP66Taw3q+outQq4COFUW4Uqu1iDvO90RMp+WQFGcVil+VXzIhQhm+qTzte+b2jH
UTJPcRB6Y/QnlXNKZlgOBJlk9zSkzoEangcoJkwMZrpSDP9OGD9qihhai+83cqAk4nVfVznecRmf
6GRFq5qpsNvm9B5K/6WSDlk4oEb1mu5qLTVA+n35KczijuLa41jHDCPVByh0uON9cJ1JtBMePFp9
4yZW8DZw4HnGnZ81vzUSxJPJuvhDzHt218IKYJVm9D/8kOprXrLmrPDEhEAObVOt4oIIeWX9oIXm
1t4l0quUSM+qAnzRV2snDH4abv7C4oZrr4YNOOz3COaGtZN5DzF4pr07DD8dKuh2EF8Dpcqj013p
pUzraW5pWZgNKRkMW0MNL74FT9Yu5ulW2pzqLUWt3w6UQlbZRHXZKQMi/RkGnolmJeBKo+L0sau3
IIyJ2bLkbaDkguH9h+Gqjed169Tt1f1kkbsuDPVlB/pEKCeLZd/OX5mWvSZMY2yPFYGH/Rfxtz3g
oETu7Dv5JXPtXYWADDUFoozQmai85D8pid+n5gu2mWDt0qVfscb708v6bGTZvu0K8LNG62zCCmln
gkJhirsHSyv2RRyd7Rgfaz7ydbfJhfrTr5Jr0IqyPt6It3zq3WOXQVwUgrBiIyAykPJzTSlqXQjt
UMYUPhuXgSOkBe4B9RigZlHzsk99iiRh6D65JEeolOuVweV0GpD+NLJ+pt5uHSyrQcKXdGf/lz8N
7i2jnGm3z6ytbeyGj2QSzdBFGDAZ18D8aYgJTEajhH7WoKOW69Swwe1N/A6HCBaTCa4FNIEXOMBW
Ejj+ffMmNXRFKYZ+SrNpdOZn1WGU20hOGrfpLw6x61yCjB0Lss1cQpINbaMi6E9TiJbTNRVVbuE9
NqE4xlaXHmqvezGMil+VwXyANehv9PjP7oQAwe4C2CMxV4k2QEGTupwTLQWY/g1kNdMBm59pCPkd
XxnRHOhFQD0d67Hds9xEXKW2NRNMJrLhG/FY9krYTH4lms8WbuAqj5Ke1ZUNCDWMP3ovJCw6I7mY
Dvyn2+GuoQpveu3V5kuf0vKNlS+BPVN/N8Tu72AUw6olBCODvLNKi+Jp9M56M9oEnCBkdr300OMl
iMjYXSvHjT7jXlMrRqlunVRMK9sh31FmK3xyNdRBRhKkS0etIrjvO+fMWMXAmfSEhmgnfUxf4zKh
MFK+MTPrjqkY3sWAegxHuZOc6pKin+V3FPZw6/qADOu0g68NZi2Kop0DSXKlD8mcQsOcI3IpwU05
659VW2lHy/P2xjRY2zSYsaxdeev87FzngsQuqljwZFgRI3Xo24Q3Qh4pzdpmohrn/C5cMpTK3I63
YdfdWrfhj7HMQtuT6ma3KSd0whbF/T05aU+ggqHJRBoyCWRHmSgeJ2SL615mz6KPjkNgUgcFp1JN
v2UF4jROX9os+eoi46N1+bG5qfYSNpRlp1Z9ysD69AzArfFgQzsYUY41xbAyrfTwJWsN0LZWb9LS
gExO+l42Uu+k+s7ymhk9SzJPn5qdYHnKOv6DKtEhEcMrZaKVU/K7CdLnaKo/xx+iHiiyaZvY3ovC
0em5N0em+Q6BXFQPQVwh83YxKFaI2eBN0GLeOgGGPRAhuwEESDHe0BC96YHxVYzd8zRRrcyt9LX2
4ue2aXDNuivWDJmK7wYu06Nw7qcq/RApIiRLT4HsKVDkZfmCUYAmgNy7bSb3FmkrE522zo6cvTUO
JxmZWx0LzB7oJR437Suwc0V2AjlmdCEZJwZ8k3PlEzspCuqB9fKmqwG9uwD1Bx90rN9CQtKZ/EPm
RTCSZhtan9c2Krd1Zf/ITedoeNWfKi3u3cZRqyaj3eQddRbV67KK4c8lNhQt2qwl0T1VoI74Mq9M
ruF9k5AjRPnAdAYeVEtdBtUyxTuuygOhZrKZw5Mzky7vdI4yQKdxRao0vyUMZlRZI1gLwbuHrHgV
69TcPTD9zJwJswJNve+5otHOBlvW4rX3TflVasmvxJa/RpB2UYu7x6bU3L4NCs+DExu3VqNGMwcF
NOi4VyRu0JfXp02mEHTb7bhJe9tct032xswEjhUyQ4qaHbDxlKjWfH7BpDg5Ct/55L1A4GDOEk5w
gDLLvyEXiZoCl5bjnmsZwizZR1Kv1pUirCDAqkjcrc7Y2+voWuIfptuQVxORq+3Uw8bIu23d58S7
TVgdNDDXgGMwK9KVYaq/0dvxanQ5xC5z+JyS4jkiV+Qn5rzwQBAbVRvCWhlyySgFZDvljIMOuCEp
+EoI3LxgGwrWQ+qdi1S9mcK874T9UaRi4/jGn4TYYyysnbNugnWHHmaj2733wwcTPc+bdAhHTX7y
qvAFk5YehVwf0vBLGMnAqv4dafgvw6S4gBjnR5aOb2pgDtmEXDZcPSC+oASWBxwsS1l11xJRIOIG
kLuvQ6U/2lITrMtDaI2suvygANWlK8FgVelr+DT8DCh5rQvfMtfkg76KEfacpDVvtHgIUBP7dIXa
mmGkTaqXvsbIonOdq+h89OJHXo/HYPKarW1OD6qlbShC8myRchQQ1/JdQ5TYxo6R5kdIueF2vU5h
Wu5EpbqN8Jxuh7f7K+25ImmSvqfGSisCMDrpgEvD/hn51Ea0/EE/FjfJG4D5Y0ZH16N0bDCbkQe/
GgXWium9VHCtAoO6OVOQX2CdGB5YdyjdREzUbzokI+upR6Eggh9VSrFfVO7PSWcxC+Tu1lfMcjvr
0iv4W0U79ZSe6APhBJGfE6VkP4/gtNiU26PEYD7RvtmZUXOdpBFORBRmI5loYIizndU0atPYLIyS
BnAeRT1LxJKMH5bx40iorjHMABVq0+sa3PC6NLqvTnP8+1p+Fg1VdNtwUqYl029Gk/ZC72rXKGDq
lHcj7U/HnXzPHT7TgCZ0H+jmSoYOC8typ+cIFFxgJ+PcPfAaXZzHiJlo6t7C3BsPpsxZDY9DubXa
FHS5PuyxpdW7SrMTjrvZoeX6vHX95LM3AsJAMp8aK2BOCcPpsUj2ILZVZEwr3we06EbXrG1+tZUo
MGyDnR6d8dVTENOVpMYWSyByARbfzghnvU7ZHmjRAooA5yyYhJFln65RP011+JaZ6L3NXoSEhYgz
i3eFFTGmGpky+o9JTPPRO2tarK+83vtoHSBmaa/+tO5IMZaTSsOXIEpqldBH13BbgIK35kFVsmJN
IKOdjtCfc1ufL7T4HGLweXmdFJQIujOrLT0sCsRPs2wiwFdStt3ZhhJl0KjfluTx7Oqhuosb+ZEC
9qAQX1+kTI9EpL5oMa0aw9wR+DkXOMHKWYZur0M9fihbANoGxZAA9dx+gpaxwrfFgBTs1NyEQWdK
h6lu8aU6b9Jmhi0Glo2ubRyoiYvbKGihIrQ8Wknr3wy8L4jZIZPZOYB2r7I2uY6OUI2U17DskYnG
mBnzwRRTGZ7xXNP9BlaxChMulZxCk+7zZkRurbKBTphD1cEoPVBNqXrOdfGrMIS/113iM4ChjVwv
+ey6gknkRIYX6CMSdLWYdnbj9ASXsAJoNGZvJ4NTMonifCubsbqrJeTTZbPs2mVdzrl4jy51ZHjT
Jk1va47Y+b6Jc6tGpV4g4+kxEGCzQ5Va9yPbKXDxa/oWi/emLZAnNmcEctouDgzcrPOhZYN0nCWb
tE52h+xfznE5fzfhHIwTL+k45C8fsL2uuxkdigMaMOhya0aE/t0tZtCVCaeZK6DK7kp+ocn3TTHT
Rsd542c+3W+Ml6xSQaMuGy36761l153BqcSItkDsjlrB9abMgAcyeebmsiEMgnwPWVzlzK5N5mye
mIvbiqIlmb5zL3XZtH5ef9/KXK/Xt8tBTHYNQt75QaluVLyg8TObf3R1aA+wyNV/NlJGLKqHs5mF
GkYf48tLARw6vEKWGfraoSjGBMEDGulrouZF2D1fVapIm6IzIrOCamuD6NEfaGLVNkgqY5gIDpg/
meUNL7eY6vAhtPGD0CywBlhCpyAFCneXYNu+Q9G6sy11yuZvt5cvdYNoLAxQ4o322jGLEoZ/YoIF
CCRtGsIRoeOfBo1PXUQkX/z9ZpZva9k08/fmt0Q6ID4iwudzOQ+iUXrbTpefcYMOPz9pv2VALULx
Idn604iUdZMVFf051uKm/ouC6G+y6zS85hhdW/7KpHXNHfgpfF3VTH2O/+dzkbTPSNU9LJ/V9930
t7loWR6TwKpV9OJnSG8tLPhxy80hMQDdVtnQEJ1of30f69HpfN/dLTeDyi7uls2QzeznykZYsNCE
I6d1E35k8wk7n6aWMTlEvCVvRsPC8/tk+t/zajm5/CTzdxDszlwj/ep9OSXbXgd5W0B80VUcI7gK
jwECh/3ykboLgXf5sNU/P43v38c/u3mTIVVFhGHztWagAu6WW0UwUbar6TMijKAkWjX13fdGeP+5
tXxidBNo99Z08MOqne5SJk53o0rQMc2bxNJaJIJMSXJ0May4gRL2VRXd2nlDW6FbuxBydtLxWTeO
kijCKuc6Ca4pvHljzJdrVDGNbMq6UUVpRKrJwUrp2Vd6SNZ5iMa7NjPNdeeFLWomcC/1sqG+H9KO
vv/7eB2d2spo4+a4PH25wwhd4iFyygTLs5Y7yjFqD/FE4rQe6ebJMr2rLwLvWjkGbVoKw1nOIZLQ
UNU4QF9NJ+sflkeEfu1dpdl9IgOfI5T++8ysgxUelIzWo5FuSsrON0tzg5tdDWJLSaj9PjboKrhp
bk7MS1UYaL3ZXTbE4aqTCX9medbyfKxHzcPIRaL751HfD8VjlJdZdx9m0dUVhX2Kq05eSbbEmIAt
mnVyLK/hfGzEB73NaHpvJpmGsHGYiTMQ1h/LQ/4+zo5OECC1h+UPDROLY06AaYvmA/2uukalZXz/
k+UBuHAkKYkTCzh8koyC/Dthle5eSwPCUxFMogsI0cSLwqfWHtnbVJBXtUqtxLpKrburJt88j/Nz
Gd+tq0YGwDrDjLtfji0bLr8WUxwKAX+P6WOcnuf54BhV/lFV6g+1yOhWOsl4Lcutou51cyFu2sjv
7sHZGlfbHp/iROSntg3N63KoG+kKOqREbTSkHsuh5c4Y5frRNlgMLMeWjWeODV/2v49oFWu+gCWV
NIjH+fvQfGigO5WKHv78kOWO2CKLqrXl29//vhyHabRKaocQk39elcfki5I0ffnlEeP84rO2rXed
rYEHKp3qCnU5dy3/oZw3tQuvVpI8108YgNxgsK564VhXwYi8LuyxQnrIMfBP1hXGuZpJpXTC5mPL
xoMUcZqzwUFH/D29Ys1K723p0XA7DRSmVknVOVttAlJa9aRDIpd/UXYcnxTqebrCiAc6h/6wYiYK
23u4ttWTDKenumW+Pjlqg+nvR9Mm2rWaN3mtwl1o+OFcOvevyx2iIG/ZcJDtWOhocTSoNLko1R+X
h3wfq/1TxZr/+r0Xa/qNnIvTYEhjT1x6eCg1gjawG0/3yAJWU0H8zNzpiorhHNTWD65Yr01DxJbP
MitWEcr7hnZ6cm+hxVgpTY82XjMQ815vp0h/jnvDWxUVvViluy+l4R8agKmNzwtm1FhZtb2yHZQk
jXcZ8CeNON1aFfwqPViNUelEm6awVxUZO03me7sobX/5Q3eMdQxjVeTXq85I6pVXpF8qIWQUV29u
qN92lQpA4McgN6l62T3p6n75Q3q6eTCDiOgPxNv8oi8M1dbdxGS95M9cMjX9DDTySPntn0Y0HBUm
XW4uG7t1BfO7wdHWy0057y/3WGkBWgjyc5s8TI1i2Fge4KWx/5/HLvulnupATXlW/c8tP5/Guyn7
RT4JcWPLnf/z2O97lme4cUN4fCaOlaZBXf/76O9/2kGhRk0z/23ezWtatv5ued6//vhy7/cLmwA3
OG1MXPH8kihsmqt6NORmdP3/vuzl0f/6s99PjM223NRlhPdpfubf16v/fe/f//LvO/bCuMay6339
PfSvN/a/n5QlRvcgSQtDq8138Pc5CjrYGvMdIM1RPVWWFe9BuVulVLeiLPtHLVLeIRh9Z0UawczY
lUhW4bnFRzPW+0cphvLWU42Zd5YjsVOrfemG5MlHGCnpVR+dtEeX0DCCXMa+G09lMVzNcd8R1vGq
bK2+R0xPIHCsnEeZ9hQhZp/syZrqkS5QMlo0QyOqpibL8LH2kB7x+I0mp/5xuRXk6HfpPscn9O01
VXav2wlTax5tVniUtwDPsNDQWXbldv/koSKd473rVMeGVRJlrLuDt56Qku6XZy0bLcs3SSOPbgUh
1Sb+7mxIujOeY91ZSZ+cLX7Lq0p3SYKxLOrbOXqwUBIo1HtqOlZAJ5Y90hMmGghoTfIGo1oAfOAh
gtG9y8cck/N8SyuC+DjQL/Lp7bke7aXuMSWs6wm8p07k04wrFB2mPCwYXDrHz9IfPsKMN+/mLPCF
QC5aWo1/QhJCFKBRO69Z7uxxr5JWFynCnQbzQss1WEPXcT5ckz4xfeDsXia2dtNy732gs/BRle59
ZqSvvuuPnzJGBkR748ljWXBKLaOk0lh69+gfMCoV2islXedWTWP1wJPxqaQUcVgPUGazpncjyLAB
+ZX55jACjZqMHj0tJxE772aorQ7awZ391hrN2EuREnVHgExF+aRNgFd2J2s5B9KI1j2nIcVELO8P
FrPSQ0lZD6hPuFteJUSc9WQYRON000FTGnV8Sl6oZRssHbnwn0tQBXOTbrgEBJPe2aMI1jLTfyVW
Pl6p+arvTZVQmSMyfT+o5g80rNpEr66cgyMoweSEZvvT2AEux33haOO+Eoo+vuPE4HubFn8CQiAN
vb1HtNT9340279ZDc82KdN3NGLMWYAlulIjWwrxbt0JyRnnqCgSTokL5kmaB/IPb6QUmRfNOExR+
e162Oz8iEaGw91AanGYdKhcTOWG0ZwP7/qodadMS3IPtXmcldvJt0z+1fed/30rkzzgftHOYjKW5
qZCxEXGkl4/WjKJD5v1S+5p3q+ix8BNC0qd1NmTPSunYHGLmlr7vWlBrENT2sZvdGZk/XChANHjp
/B2agfaIUqh84wODe02QoiG5bpaJhLmG/HvQ0urWmOWXOybhG1RFtUEWHT90PkI7q6QNZpbqK0Lj
QCQBgJXQNnZyKCuK5wBXh5BKotHQH5A6ZpiooQ4yJp33MJiss5KJaZuYd5djYE/uvLIiKmPmkURc
N2TTfgwegPuUCd4uYUbFmBKGVM1qgpIwoQ0ED13/tUnrh8At3ZP0qE1mSkK0nYeRKuIXlk/imtpx
eemr4JEIAYIhBW2u02gCFTdJg30gGNm5o0kc7XqoTq9aVNySCDEytEcf1FD3rkvdfutkmW/KyjAf
6tYifCBIYDsYgGhLvzvXsWIVTAtoR6wzsdFmaD25YRFccOzguRmPuRd+mH46W3rSkWZOJdVyrBPm
RW9hTOyYc7q3QENsbGFAVngbzp5J3UparnEXuMSCpzPiJvR/03dx71vJFAVEUshMyHFa+GMU66XW
Wk++VddbFyn+jrWdcy7D6Autd3GHCQ80ixbygwaN+MNVPnJMSh83s0Zxy6I++BQDQIfCNylU2tkp
LLkqClv8IMEX55cWtrdePpWTy2kr0wSxidMMrO741rCMYPrV7WNsJu08KDKvbfsXPfFHJv7u10i6
BpGmeoe4hl+vXZAozyUrOS6/6LE36gPms36lZq6mkcEryODRFvTqN2M0T+BEX9/cmTdQZD1l0t5H
jzTv4vyw7lkVPHip71wiLShfGKa5xvRMYp1AHAFB8zpz66mZHPlk+tUfgopymejnZuYaWBasbL3s
80s17zrzbigitcZgQSxRYUf3YJIwdUVJ9mXl+6Qd65/jjEYN0dtVuu19oP6+X8i1kKrXmvSCJ40P
nxKVYEjr8uIP+pVZ/IcQfxVZMTUELGtn3+uiXdg3+pM3JSZxwUG39htF+JhZhE+lMiMK9V7Bacpu
hObwJMhiA2POz1vT17qo165lzcRI4UR7X6hfpmtjvKwb+rzSnlNguWpD5EiJlB9kcrE/uKRV9Vbw
Eta6Uxf3QCbUzokQHMOvV0P/FLUgXUrhAQNnL2xof2oB/ueB0yiqk6fv8T0Gxn6EsRYA8rTbj8oq
L45MoNAn9H/zvOddc+av+T2itV1G4GzZegPREwOV0e/RENMGau3UvE0j/Q+TULVtg9XxFpjOucKi
+kpOGdaqDEfusouzR1uhroSKFfPLXYbBSgLpTD3jGEeFe0+ibnYIxzDDW9Gf8aKJD3AZHv9F2g9T
atELMBsrQU05Wc85ngd61nO5d3Y/2MZ/bmnBqNaY/0CwzggpF2bSobZpT8RjSZN+OUha1Vskwn1C
ut5gNd1OFyGzXqX0dRhgsQ5zJ982Zpc958iEoQPbvwaXXCA9KPUtior2WqJXQolivCx7ovLoIe80
pYuXIauzs21RkSxmjEur4eMZDNzPA1LAh8ke12i+xve2RqmJSLo8RlKET7FwCGAd412sxF72DTLw
5YqqsWTtC+oTyzHZlIAFh7G+9Uno7eqRTBANTOFQZV96bz8XckjvJNEUu1xgpKlqG4KlbZvXZQM5
higRik2opjgWKowMLlnNy6RMSNM5GHpYr8e4wymvk4sX9imRGRizt2p+yYNdIDFMmUjhb9SvZoDp
nnPG/mWPoCj74KtNXtIOMEGhu+HPziQCVZ+i4tGYlHUH8QVv4HLF9Ok7kOjm1Tfopd5ueWfLri5g
iLaOB6IUUalgDflkhuabJXH35LCX9xqQ2pujuxSc0CuvI34qz2QBt+1gP0W11T/zT38Zbe2fB42o
5SiJ3P5xSCIyUQK3uZQeLrS81JxnzyDqoY3y6oEwWzS9TveY597wYLAqf9Fl89hbo3pYvuDWHx4L
fapPVVpdQdZG1y5ImOr0Tvrlh1RGZa5/GHaIv82L8lMgeEStAaAlbBzkU0cjQWM0Ixuv706Bmeo/
W4e1e6i5PZIOO3/3Szjyyi2Sg1Y3+XvDVd+RzAwSLxM3J9Ufpeln71xEvH1WpTvTRhUWIXEk0K7Z
FpJhNsrL02QVu0HzCV4s+q/eRhfU9nCu8nwgJa0K5L3A/khNBh9iVDWPo8g/PY8CH2IGaJB+kdzD
MH6l9KE/A64Mn0EvafOOjffqAaIRfOD0hNqwfeqrvHtA4xOjQ7gOdZ3+rtKbj+not8GfYbptuC9Q
TDe2HGbLUlS+BZEgXCTz6DjNuw2zAPARLT2vChus1VagwiovOdvOROxhis/ze9iJpGfTu4GVX+rk
c5cxa5Fld9ks/HzyLzFfurUN6hMsdFsr56KVnns3MUsMEKvDspiPkQ3K1YUL7aWvDbxKSaJBTarJ
j8SDvnFHSLgrTXuCy+I84H9lz+zGl1Q66cmhtHDtcH7c6fr0k1ImXpqyhk89X+qW6x3NwAySYIkD
hQtfWcfNyayCFyHy7pwNs0J3vjQZ/3/3771aeGGO86dXsXpsJrc+6hMdnhJNHdV06HrLaegoQaM/
1gn3jSLnbGsTSWaRcW+UtK2K5ZLehCWXSnsstqakBpbVY/zqx6RDw/yIWwdJqGhC6nBIIHorLu7N
qTSYv3YGc1Lq3qukAOv0ja4TBZL72hU9lQPGKZ1G23vSj/0Gpa04mvNuH1gHsrunxzx5IF7Iecgt
ViGsD8f3bEiuXPpKerPKepKG+aYQo+HgC36j0K8QhIIla6K6QJIM9aReqGVtAoeioVfYj075EYkE
vonZv1mW4d5lIU3zTOXVVjltz+S30C6Uz/dAHuqbHRN43+S7gAS3+6hyIFDZU8OcgoUhelR06xLw
p14E+sURdNS1PIifQ4YpAnncHYhRsVYNYV60Q9hv4lKsbShfNy3jvFs+2KILEcmSOrG2schugqJW
F0cjuoQK00+EA+iJnU8t9n//c0PT1M/KquR5+UujLt5yoYrTMn41qK+w/abikiQywHGPZ4pgjRY2
QTl8olNmFH5MwDpuUGID8HJrxvW4fq7L5JmFOhG+86HBoVRWWSZek/lO1ZQdPBpspMu9sev+IEkh
3ZUBMtVkJiBmArHFoHvOeYJJ8kKa13Y5bs2DPCRr73s3CKw3QdmAynNHhiSC0+VR7iSLbQEok7Jm
W+3qyCLWuZfvAZDVX9nEsl+fL8Akd9W5hVwDc/chsjPrq+iSrzjTkw861tQOhzrcpPEojyqu0Y8E
Hi70rr9PDT4KOkM7Se48rjYA6p7qvJ89eaWxdJ4SN3S/+sHbZpqTI4UDjewbcffb04BgxK31TpJD
SWAYglbKGkyIh2Df2lqMlbEbzjP8CVoUjesUbQLooIq4D3g3INMALbJxNkBkA9aRfvk8vBmRSeHN
cZsHT+vQwtfSpeJYNJeiBLcR6pVLAq1j7GaiXAqKMkx0/dmzhw8y5PXLSCLI8wjxYM2a3T8Ip9xN
nNvQfHFb2YrTM2mU/SoSjWW4jJ/8BINRNiXo7S3J8tYyiV9aHkIO+T0tzgBNY2PcpZUKn3AbMwW1
x9uyB3YE/4pLNbMnq2Y5JCsvfJLqTzA/yE3EdG0mA0H0f5envAXQrboO/HderU7In3elhaI4TUpy
qUybSVbh2z8ooNKVmBl/wnHtrVbbOBzn3bFCD+TCQk2yPPkIneK5IwciWAXAaZjg/fGK4B1/yHny
PXXOkiJ5UUuFJTWamvlWZ+PhB+r7/cNKe/eiKgLlGIX996b7GUad/sZUkIU3X7GXVNHPttMe+ixv
X3zDFIeq7J6H3sZRV+VoFqdUPORZKNatMjdJm1pPEAIsvhFeTiCUxiomM9YT+XdXvFMQ/zntwLHs
3KDFEQZm4YddfcUViwCAYPqu5JKHQz2JXmU4rLVWv0zM3FEJEmuD8N+8uCa9CYJ0yS9ClgBrLZyR
CmSYTESeRX2QI1oOYGiJIDr0GaJwOKEOUTqluvgFmVdtV3q7VGnOfam51HIM46WsbWwAkrFec2bN
U1Z3V9xPCA6dgPYvzn76ASidksrYM+9VV425+lV5fXJQOak9ojTl1g9cJhtW13N51w4432aS39S3
4qCm/qu0bRbSwWSAjF7+E3lyW+kHpFpErR8eTE43cFF45ZUfEhxt5sU7/JOiNxFKN+0uYyjgFLWK
e70dTDrG7ZPQy/YIBczauUVs31EZkojjmubWi5lxYc020OkJX2uzhUKmwaCxmsfvDcB3TLUGOKBB
VvWuiDcyInaib6P2cdmotCRAMmmnfZinP4Mkqx+DJIW6ZJa/wUR935iPBAnE0smIfOT0xbhjkVgc
BE7St2I4FK7H+suFzxGUNCf0mluKc6qo2oemdoqHPslaKFy++DnwPg5kpRKqFgfnBTxLgAZ0MduY
IBx00T3okAt5feGctEdBSuOjAuld6w8R8jK797X77+ppW4p0A8cFLUQPjYx1azjsUMvtiYSawdZm
Q11RFXg0huD4/VXgfR63UQB7pE2YuriZfua8TY8DsxGoh8x+g+5KrWC8NVlePM7vDOdFMAj7a75R
uKPzFSQD9TRIharrn21bzPXHVu7N0vFeQ3M8iib/1U+xedX1Nts3HiSgtMnc9TctUwu4/jh5+VA1
KBkWaKdZelDDMusUfiGuVPcoAVH6z37x79MnF+mlijSNVIHyvgv1ZJ0CfT1BAfZOUYDLcEmjKX1w
jl3qhSfI8eg4cvQ3ydADBNELsjRVnRCy6Y/jVfxOK2YEtKvIp62EflhOg3EEpoDAKNwisqHuQWVk
2ehwb9By4+wyc3jC9Hd2gamSR3Oeu/tBjU+45dpmWAYBUuMmmKGZRla7+wiq0i4l9OQCqg9pNtpu
L61C/i8fjUKUQhfkFiaW/7sd/mDMCn/lGjKsskGG9Z0hEqPbrXEEZ5suiYsDqUc3pXPv3xdnZhTv
CXj9HgYgBwqxHiJqTknTNycQk6zrrSj66eonU0OZVydwQFsRPeLB1R/pkW88a8juXVc9d1nfP4dm
1D8nRA/BX37yPbO+KwpWQ4RQpMxATaN5rgVXPt3GoBKFHRrJ+WdEu1ynIwa8STazMFze9YUiCrDC
aNA1GUOFQN4buJ24/35jZmeGe9yNDmovT+0rZC771EPwFyeYNorUdvdynrpTDalIAM/kpSXAB7ld
YScXMRxqByoqyD/rYKSW9tYpTFMsXY5jNdOPuxQQzP+7Mym8H+Yk3PsFI1sz/bhUKIYXwGU6UEVF
kXR2+rZeF2C9QCKlaDlHkZJHEBjX5ZuOQbC2IglputXGeAqLarjTYxanKhp+L7+c3KTHFMf5sQlc
71LJ2IVA4yYIsrr3Niu0A5FbeM197dqBBvhIGZRw1YbeFQ+WsZeaeS27cNqY8zK/EkR9ej5tYGMm
aFcUXReoPJNYyCvL0AXJlEQDx7trNCrGnrLwQuXdVB0pj+dNNzMZqFj0w4wT4UiQ3MLM4YzFWL7R
HDmeVBDgPExwnVOQn364VKpW3YRqXXNTjMetoZ1kW05b1zOqK1BLvkL8FhGWHIDERaEzHrrJ7783
km3oG3Qak/I99pNgW8oJ47gnfqk8GrcxMoEj9fuKIS7rDpSImsdl9R7PoUqT0UAg6qijQbRErgVk
fZVi0PhpBNHOM4f/Y+zMdiPHsiz7KwF/bmaRl3Mhox5k8yiZaXL5CyG5FJznmV9f69I8MjIK1Y0G
AgRpZq6Qm3M495y91zb+4Bzbu1aSbywgeSvTTccTviv/rtYS551im8gbfEeHwCmMLRVFzjTaZcTI
E08z0GW6Tbu53X9AARJskJrti02yZ6TG0w/PIhLBGGK6qt7gMbRX8eMbpk4T0CUuIhMYnHT3sakw
T/SykUD/tUVNOe4K2RwhIWNZlWAg4moCPCk4j+0wvcw3+zL0L3mtmWdCu6QluEp/RsOXqqr1e4GO
fAkXetEN3gixkEqq1zh/C+JhQCTVy/naAkjWXPuElFTNDluEN+jwJOiY5YZYJn00kXeoEBxJELph
hnQTRjVguA4fyza19XynsOW9rJ8mDO7Ib29hMdMw/KFyX7wY6vCzTGB/AwXsF14wbsD8U+8oefLa
ui9d6kxbeBmQP4U37HOBra3JRnECeID7UOmfU2vSXhEbaUvD8cszhM0WmlV5atEs4RsBn4djvayA
X/neYuitCXtb/mSBiP+j0j7o15lreKb5agCBe6KpvjRl6tJQjOlJ79CY9qQWzZt6tN0DnV8yfc0F
iILwvjbTn7dvOSjFaa4Hah39at8AiKAD9EldrizydpAs8k47jlZCep5P4Ahc9H0oeAbJGrNj7n6q
kcWrKgCZolDUh448hX3cGQdr7Ohe50XYP8LBN1GqptUpxV56R4TO+GCroABTArdzO7E/nUBHnFUM
kNFTD4KFXzx6pBzijgIpOaKlQtEFk1erugXua5/IHUg3AlvNZsgwuU59QrBhhkPYwTDfjo26b4IB
Ri+oJqx2A3fMstnMd9XIhxQmzOnkhrUGHsdG/O3rcHacyX2cCFxBk94/KpYbbuazqDLaYR/bPXJI
JsDn23M15055GmKGEICl3POkFJ8udTnFcg8uMqtp36fm3iZA6zHOxeOc/WPmeB0TN75UbnKJdIY1
gV27D7cfWIV0R/ywWmtEky5Di+4ZzQ19ZVoVTdkmYoBT/IhC/+D4WrvLbMM/0bnSUelSrGASu4ut
qL5vHWu4a1oPkxB5QPa9404TzdKXoi1JJJhyy16C8GCOJospp+f+RQVDKqCVAiXxgkKji2tjCy7L
16DLCbAJw3EJ6kR9Y636MzKYpeYJpCisflfHq10WbZCIkzbcD5rZI/bCa5eXYYt3jb1I737tBf/a
mxCbDGpuPP/fP9uDosc7hkur4oY0TDm0ABluwBRJwRpMv3kONaCVDBPReawzfTO0qdjh5c/XwlDj
t3BqyQfwu4+sFYjrO0M5lY5O/kgNgo2+jO5p8Y8miXfRwMoU3fgl0xP/u2Wj5w3wB57Iw/PWNApP
Hsb1HeI5ZqdpO53NBvp4XEfNkxHkUggCzmpUiDqlgbDOpFZqrvvnDeBFxiV0R6Gx/PTKnH/ZhKQf
M4L9YCggh9GtsLit8buMhkqql9ThBGrSr+ipVquY7CDCoNmUU9HvrFJ3yk0QmSVwZzjtqVxjpi18
qKaacN2nBTzYkAbLKGgSMQcWdwFrSSCpuIY0kLX7JM1wdGFFeelG1M9YV/zNfAgDCiET/+4hq1dC
tDyI0TZjY1Ufw4/Yp/x1lM9bbAEmqGpr56Kn7Y+HcMSodDB7xzsUnhz6o1Gf+Waqo+eneW/eeDRJ
CTcnMywojXAldKB4+mSoe4Eldv4rzpsxfWFsln+PtOlgy+eWjqA5g2P8YYCRGn1ADutM9MZS7XSe
oF6yUwkuw1vvi0MnN/PrdforRS4LdGtNRPFEw5XBLWfQwOKD02oOaJvLd69ovw81wc8mHA0zNpIH
3FsmOOMW91rs40AQcCMCpmi556LPya18m9EsPg4lOvJYwWoAZovcBfmgmW8WQ+C+3H5TvSLmiZxA
B2ID4ty2ig6jmfK8HOiCV4mA0MUGd512qItCXSVg9IHuxuZFwYLHfF15CXzCQYF3QyCXh3gpvSXj
bHM1eGLAwBXq2OImlGnb29QHSP4uRFcOYKWGBWTPMyuCq0LiklOASQ2sz5zuwF8KDoNHAr/oj1mI
IMBnYygBmhUMRXoZjBgZxUjZSXZ2FNvpk+KYwTIYExTqDQlvoWvUy6x2LkqfDD//vuNTOk1K4B0N
Mi0Y+GK8nJtTQuA+kIrus20xCfDV9NBVllTwa7DMTBVniTLP1dugDje6X43fK7wFh9tNshTJ7bSy
VR39V6RyfmReMNzOumzqh0VTYc8a0uQwlEX6nPFFseI1bKILnAsRHrJ/wbTaLsto6xdYJoLAYPFB
VOhdiAdznTlDcT/3KJU81M5aztAurncGmo7VLCyhyFvplaO8eCyhdxFg9wXovBxSlUabnX6gtwOv
xDqqzKxlZNuv2kRNP09xdIrxh7C2YL25/bAy5WEcqHu1zs19Mun1yvmZ2dCEdVk+2a4irhFxeGWm
7yaFl8dAqx4ZF26HqNBf3Tob9wGdRdRTPwkt8Q6ilgF9ZB2xi98QHHNIV4MkSTpISU6mRIvab1Z6
lNIsweVNLL0DkihTHX9tZWFz8gr61DX9JF/WSaAP251SMkpkEQKkREi0qghw/YPU2jP9y89qiH+D
CW9POzcUxOAq45oeIw36zFkpPSNaTKe0ym75Z3rIbVBhnlNMmX4v8CRRb8n7iJw739blQZHauDei
7Mlv42HdtCpLoFJPidjJ/CXqev6Nmpqx/qjqwXaw3KNZ1tQjhEIWMinF5Nw6cdM4ZHWUQ2jWQw//
MfwaHXwXRIpuXBN6K57nwyqwxSoBY+BVZeEtAHscM+byW5SF5Sara/VEd/DXHif5r73sNOjQKF0l
Zq6rojrBKvFmmAq+RbnJ3BLCVCIlWmGZHYk1Ke6TMn5S1Vii2ZoR93vg9atePjGx5YKNU0nHvX1D
JR9a2Br6CKArytJwg+CY9b7BaiQPK37PKD4ZssibH/dJQO+9KLD3tgBSYkNrH3EA51K5FXFZXE3N
2dBji+W3c/uKssA4Gl1/6Irk+xiNyn3iKPVLbO7mcQ/qsfYsDpNXf2pt6GEbQEjEBD/XFnhVlyRZ
QvhQchXGRBq+O2n8aHVru9CCD7Ni8Y94PD30Q6xfcCRv0I8zjaJoV3XjXIDtZfkRTjrNrTh+UgTT
NTNt8L+1dpdvbE03duRpe3gzQ2vRyJVC2WbOtvZSPJdzxce4/wSFotw0pqC46CLluS2aBXZLurtT
xcDJtfimeS5aQ2DsUUYgFxvorMAm60vcqLH6IclWgb/ybaF+RG32Nqs4Gr3XH4lWcEzldFsM5m5P
Q97LlKOLLdbFKVtDOnK7QL+6rtVsqcWjLeu6jMYPA6BOIdjSa4elli3mqTXJjunDvJdByHO0VTNZ
1Nsxz5WiYolN+888+2HxjKPefBGqAb4oNdBnuXTFQRq03MbXHVlTz76jfaFT3fk6z4KkeoAoSg9P
zzi75lVt64TN3k+ietVQdewwxpTYDePNLBXR6Lou6GNvqC+Sq0bkwCK0kvEtmuJrY/v0gqORmiJu
V4ze3R0qhngzCIy4kcuM0+3leoAmz3q+TubLZj50HJrro5GtzSFT7vFtBvdtHyBFgVoEpZR2pFza
VXLk7eResrnNx6sRs6Bv3HtZKbZz6723B2ONiSlezYdOUNr7BggH8eY8G9rxk/wmIrKlbs6NIhTd
fmjcR56oL6rqvhUJQt20Ut55Ahz6iqGm3BknZ3wgZCFeTKrhyRk44SZy0T9v4iVI3G2EDvvDr5xn
Kxu1l6GyxIr8PusQ60V/arJJYD2FjK4XjKoUzXaXilDCk2f22RGY0zVVcYfHdKGfFJIBaWpkZAd7
xW6oA9ldRwVRofkhbKJC49XTyIxjm2SzqKsvQnQINQTNSvBddGD5KRsQwem+aYzL/BCOc5Q6td5o
LFCxY2Z53gHR54KulfqANju5NxixQd823aWQueEhcS5nlJjw66cyWHFlZjsjqJB4qVy2Knzre60m
j0wd1OZ1zOhoCvVYdoqzM43cJgVRyk7Rf9AUUltSpYzg4OhlcJ6fk1OKNAqzyms9QGWdLyizhPBY
Y2948W2dlCGsrsEETDOeL095oVaynXK7AdL+D6+maLUNy8lhMf8bOINwl5mU9E1AAVdEA2aIjCzx
jIjdPFKQ32sNac2DM+in3qRExragvjDSdDnDXANxtjycWPv6GsIr/lohQc5NuyRTbqJzaNOllqt2
wW1/U+ktTm/ZZ2sM/XVUjWCXSI2fVlXp3tHbehkLbpmlrUz3pLEm95HK+TdfPPMbQLVhgo4QJAXD
k1OjQIuYDJeWDydD10f2c6PwwEhT+CJOxS9r+wbdfqnBICDuoLUQDQOnxbhvI6PTpcWiQKzYYrA8
tZTFDMfSnUsu6Z2jVSVx2wwMkP2ND2YLg2ayE5ItBBg7pAa8K1Uy3sRmzBiR5+2b78YqZPBeeWhs
U2o4EK8Oyoum5Nf5O8hyy3xsAcxHXlTuRsuDDo7Hdeephnv0bZS1TaTV17agPRLSU/1eR+Yr4QlS
p9XaYMItmsnGWDonZD1WVYIikTfVasBcQJmaPGAO1LddOOpbVauC8xDkqz5q1TszoETSid/byH4g
NKXCf9V1t17y2A53atQZSzJkolVFjvVZ8fGNuU6/u1Ws8CwxiSXx59jqDXZwHLe61gf3f23cgon2
qLSff72EyWpdhl15dBLQqXOplveMMdUECqpPObPMnLDbhLOXV+75896YMUmJIrxsnB59XoGUaGvI
eX17KehIY5g2uieNdrqrCftaO3W8CzunWioWPt7eQT5NAPjJNqELyyMyyAjw6DDbtdUJcN70XpuY
sm1Qc/ssrsiez5RXk3jck4e1aGH2dsHfdBBL5BRYFnBaHvqWggjvuvZk9K4DWaAixkxx7gpWv4uB
IMe7W/1i0/iHpvXHTWc19lq4irU/Y2B7MTi7Tq+3upwuZRT+W+DWOTx7DjWTyWFJ24eFVDGyamIz
/mtvMibu/K26jRoXhZGtfacCJJuHqBCwrXoUbSIk0N/HxMJmoQYfNd0VFHrOUm/c9lWztJcGPt4X
YqzFkIzkmGoZem2H2ZiOP/pEj6Z4dWg+TjS/ni2bxrppuiX2CGVzE/E0vrj4lb9NOVtPScO9R6rr
SrnxRt0iF6XbzLeu2BTqUngE5URBhXyjwjDiuLI94ON5ZriH9gudI7MX49zJo5CAy4dEgHwgf4tR
jjyc3/Aj9468334VxMSOzb+Gw6h6PR9qsossiR50SaP7tJKQDLkaglyVnNJG/JiPTO6vLKDRL2W0
r9eKP3X3f+0pkeyrk427LOoIQmBhe3impu85/cCr3wWvY9NEC667Eikee/SeeYzLvVC+pvTDr3fD
jr9a1he3z86vz5+YP5uFUKrjwf6qaV1sTWeKV5qbGK96ZNBDTKDM9rn1MCsbot5E/Dm+9DpYeo3o
7/VcOJXk1a5VphFJ7EwyIwpQrmxweu543yoEPtp2mO/mjzZ1W9I0b2OuKQILPdEFh3As4oMtwF8k
CquhkQXAc9fkyjLFK3wG4sFzL4UrE6j1hxnW9eugcwOWev2xk0HhhRHvCBANSQWeHt0G4GXaBclD
UI3d0Skz4nxUO32pcm2voDs21aa8FkZUvzCishNXeU5C3X90aIfMr/odKF5nbJ8tTVQvSR9PRyQv
3d3YTe3zZJx9WhDrfJLqbKuzr5rDHZQ4OecD5sNzHYXJM/AaZQPVSdnMh0MTPc8faFwpqTJtm0we
/vj8g/qynxDZSxhb53wMDn4z36n8tesEyAU1zTsqQ4EshbyV99B1H4YpbJ6yIK/3Q4OMsgBe+o62
AICLH3x3sSBubQW3JZl+5YsZ0I2K0Cw1/ZsO3X5HbCljYXmoxM0TUSrNNWuG9tySKQnxktcDrx6h
NZTpcaS/+qylNMmQ7tJ49U+lnP62k1B2e1y3VMQFUy+BWmPXZmG7rQCSHQ0r3SS54LtBibecb49D
Sz1YKSQmGsiLWNs11zExgQxpavzZEREi1OaL71aSALrmyQoH0oaCvFkMkQqqqqG/kbSut3b3CD8Z
q7R+1TwCJFSPWUqpdjtWfDwPHhzxoh2elbKglU/1/6AGo81KQ6mOWewpO/6y5pYkAOs0ThRj5eAf
5toiyavowafxMh/hIMP91XS2zC9FN0KR3gu8ClY+VtfarrQtZ76z6SfuYAXrxg3lmL2pnc7ZCcPI
zkMO8yrpFe0l04efLUSOPyIiXVi8f41oWu5gkARJHzz3RofIvuThI/h3PlT2QFRGlpDInPMsmoxW
/XLfBtWYVl1cKkeqAGrZVq0uLbfjY0Z61rLS9eo91bRdTwTIS4gBbUsfFUY0lAskqT6Le04LjbRg
KRAKHRNZjih4iDZJ8MZwnmQstkc1jBiVmeSI1RhAEDNGT/gYZSiVEXzCZYW3HtakkejPvknD0yyx
lIA3He6MhglfyFyjQS/Wwok5MNmvYY9wSCtgWHqI3HYkdTVoNwi2bT34bph6hq0lay3NpMdVWsh2
5rJjfq0cXxwXokOQm8laU53o2g/qtDPwnt7NsrL5taosfxRhgs4vww/fMUgJVtA3NIZeHMMZlZI2
qdlvs+L77CpqRRPsnF7ZKoGG96lKpRxMyMQcipgWkFu+aIrkUJbWeCaISGE65ZZ7sD0Y7tr0pehU
SOhRqa9tSPJvOtCgvC6G+zxypWiZ4iwuHWMzK4LhwK3A1njPliWzF2ymuz7g+rzOLqkdKxerFO0R
acm1klCcedMaFd7xxDsPYKdeOIFOGcPhj8xhyRr6SYHN1rAPgamAIsnc9KikI5Evfe7eCYRRMotU
vepBlOOyhJ1XxtqVIbJ2jWNUR4h68eC55Y/4ca5QqZ/zTXFKrlPhT2uRxvprpkNi9GJHJSGraTbN
EDD7wKo5bgiHDDRkOIVzJKMYBVCaEZ0chVIxuCUdsTxyKjEPaSql3iPWfqYGQa44FuM5bqj5/MGx
twZeiocoFqAPfR6tfS6SPVn1+dkv9O9BF3p3nR7bL/MfQH9ov7AS8+4YwTl3ejEY94GkCPlR+lOn
h7WwO725d+KGHmsdrKvJt45AmtUVc7N0Ybnuc2tHw4lo5+6pUR4raJXPEZXfPg+z7pj4xkUvnOrA
r4MDBkZSt6xQVSzTObqbyeiCarS/lOI91T14V4Ov7Of6xwDW0Zgok0PBAykm/2xpJ4EBf8PZiF5H
G2qr9UbzvWtYUZ0Lh6TEKEcwNHUyi1vvQVCicFxqQ1i+tQUgBa8T6X0in6R+rJ2KFJnFpQwTqT9J
uh43F9pKsy/e49DSj2ZN3gdBjMG26y2om7n9HFNLb/OaVLJ5L6QHgpvBLjcdrrZNgOvlB4KWvO0X
7mQE0DfVX2+1CneLCoEfVeJ8fwOYF0P60tuHLveDvSI0AS5sjJ8gwgXx3syuqZjG+0RJMlQVA9jm
Sf1hoyc+GUgkt5NrXgnOTLcO+uE7ZDTac26VX34Zt1+mYEJl1vrHlDG+JJi9uMTwGbc21UhNpNYG
qWhxUXMU1yrp259iWua5bn0OCrI24Y8OAlv06DGErRwe80oFX/pefQGJKt6JFPTXYur7nWglernz
sn2ow8W0izR7bw0oynIgkEfGGjXmD4bM4zU1OqLWwNEQBuOO3wNUknndK0/CRExpjdML+tr6GNUa
wnvZQigqamceVe3JhZRGmpfJWtBGc2ljG1yHPTjjBZEzz47Wb+mzqWdVuM6pGEE2YEAKP8oE9Wqu
XhrR6o9Z2YYr7H7GtpWjKdE1Z4Ob19VwUIKnqXXhsRkssD7m+3n1nij0KjGTxQYFb6fjJ4rNPsYW
QiNTurNSJBi4AGBhZYRNA8edXhS/98kYrNSXzEdZqOTvfOdoha2JdBIdFXin4bEuXDO6aqbsaomL
NSXxVdMrb58MNArKkEIyc2ixJmJBX1xyC63kO+s4/xB7xYurJuYRYQD1sJwTZjVByxFiClJE/OeS
Ltup8kiyBvqwNFT7OHcEXIhnNBurczFUzbWYuK1Zk+iXVOvU9IPL3ZfuA/gIc6SZU0zqNks9pK6D
5spHqXf7vioudQUx4NX1reKiFfpjrrjqJerjqyVq7r6ERqzDNsTJkNhf6pD6D5WTmVfP8074IN/8
VFbFJSYulh9vcUlbII5N/aFlzn9XCsQkKdIinHwsO4uQtBKIvC5sXbkohSOBKztTDnVyaftKv29a
B+0R/6rPSOrA3DuG8dEmNu3KKvsxdwrBVl60oCZ7g5Sne6/y9E0XpsEhTZBd92NSb1pvDB4MAXB/
6EgmKoGorUU0pE/UFTQmfTyQ8yEtNX5VHWqMBchvXskJnc/+dajKQ6OqUyg7hrtpp0YBNO8RFYvJ
bzWfTCFdYtqrLjisRtvdvnRNUO9N+ahsZqNOPeFb84l8nL07Fc+Sws+h0MtUr0LmuNidSnS0YrY4
S+SLKq54RgkFGZLyUChWdE9r+FTphferUwTFk2x1sZ+XYkbRx8eaBLeCsIQHpYye+WKVF9JvxL7z
yMUrTXxFfkvipJN0H3S7sIlMavXYFLV6bqbkaFCFFotOkElWW2q2pw1cPfrUUntRQYdUSZYXKKfP
JX0CG+JUmMJaj8ft7ZiMMIQxRFUtCpNYn6hFji6AeRjrKoO3A6RE33s8ZA3cV0g5imSl5IrxKApH
OfuEaLlARecF4G0TKywF7fTNUmw52GJhOK8fnXzw1qmL03Ea4CgQupSsQ2xhYdvAGmtd10ZxRXMv
tgmU1cPQeWMwuLXDEAq/VBEKm6va7WyMj90qyJjicwelc2ATBVontbULErVazrcQP6fLkARhcajl
HUXrVO6/UXZF4kmv1yvRNEVWu3WM2lvOzfrBZqjWk0S961x7eLAb/TMPxkVr1eYrE1tnG6HgXt86
ITw5gjJwDl49ZSgW0BSTAWRsZ8l7mD6NnNJLiCzmS2mQFpJZrrabD2smMWD8ZGdHhNZLFZirSm0P
hTmEe40y/SS4KQ6IUFdFxfMgbAiiMkJuFQ4nOEpaxcixZ1RZsp/7X+6IegVa6GE+0mQ3zIFvvPRw
qQJTNPZz+TNvgNruu6KozvMRwXHNfmJVBIY+aXh6UipFmp7TqFXV+zz1BjLhq3JX1pqyqyr90VDl
wFPK9/qs5upyvNfYq1OEAiWAKjmbKSMF4jPz4YsFZW3PZALfmTycN8izDOIAAcYZI4HBrmDON19K
ST2eIvK/z7fLrHf5P1tWdntz/kTLQN9mNnKej/yYxcXYkqgQTsxkVZFhrRsCYjd6FkUVs8l2hcTu
4A2MKUT56+Sbz8AcmxPz2ClDgfFn94IsXIwkBHfEKiY3M83cRdA4/jUhW+RoF8AnEehe55f8rm43
jKf4p5efmN8wlExF4TTlm/m1eYM64sHAOAvltkiAf4rG3abA8IZSMMEETrac8GbqRKml3plMsOzA
6bdXME6xZHOID+lIm+kZ8DwDGscoB9ztOVOxoswDtG40TnOvWyrMxBhVBxOeMI7B8t10BXBbaSFB
fZUswyry9t0QtK8Zz4+2JC8hzJzrLPxPs/7gVQwPuJS6J7cyKSN1vVnBVHy0O4DD1LxIAqHT5NBm
UF6DZ96nnjVtS6tCMk8bG1ql3ERd+2uvBpq2A8iPcdLbVJ7okYvzJJ7N0i6RHfvJ7F/COi23Duki
d2XeD6fb9FSa5ec9UaZX1WdKZVIQ3l4KE0JmJxZrq8YoxVn+VlBxvYdsJhGZjfegFt2qEW54nl+f
N4qihaxAqWALzQMIEjKCULXQpbkvXoI4V3YMKtUPJR+6DeHpyAyjIXmb94irSG97t9cEd14aNXdq
VtUXM6TLXVPsrXFuhd+xIu9KXau2jHhUtI7dRhmz9m0KXU9KocdjJqrupNtOu4yNWl2acYlywZt+
6BkOi/mG3kVoYGB3s6ZLLmGBhLO396nmOfu+NfVTKzfzHiae9GQVm9vBEBkn8EAEEYVI3MTsng2N
wiWMA5fl3M2rxviHXfX5yXTyZgObu1uRBsh4ZtLMJY2/gnm9rr6MlmvfeXljHqLBUY5pUWm0FgiR
GJP2ZYp6faeHNXcI2VQKMpP+jo7KPqfR76FK3HYW062gDjxcBB9V59DIx0KDn8Z3d0Z4z425eDUR
vLtMT242fSuxLtOU+Ne+atfE4WmHnlKtXIuRp0KtvrMSICrEZYEUQw+40xob8bDcGCygD/MhMFPO
ssGGeSHntUMW//AjI167bolqXWAPBTtLaLH84SrTwkPbtf2uY8Lz10u6SyjjvBBWSwuDnSz7kJnr
uz6kIzgXfvNrfeyQkQq4AjEOeWMYhlo/13dpWETnLiEylc6RCtjPMvaeiVl+IE377jagm4+5cdGp
VfmnyoLA3GquPh1N249o5jLTsBOeOenY13sjT/qzCSm7WtVeEy98E/Vh2fQPMMCSE0LnB2dM9JPR
GYt/K3CZMkbr6aEaSFoLQheGipxBzQ3eeS9z9BGbBKobITcjydVLU3Wl9quQ6p+09FnEeKH9iIdW
PDu2dCea7qOZqfrzVPw6yuVIyVC74Wjln0yuIC/Ytn/W/CkDTMQhVcp9Omr2VZVLuDQ3D7gBvEc9
L/19nCEszDwJjCwjZ4MupVrEVS9WXjJhIemEDEBTQ3OtJQpGCivXKPRSPGlGa/06dqhb1mZhdgut
jZ0HJ2XBlypeuxzoaT7Mr8H77HcqrRRiweRruT9Q0wOPVKMczTqPTL7SqzGVWJoN1d/Givtrr++V
L4cBxZZpUL2kJei+BQyjtYwAAwqH7t6PikPRG/n7mNoOz8twegydCT7M2HZrBaksfYhOvUfwilSg
FKhXDXjPiWs9xGmMGhOtNyFKVmQSGlSiym6jNfJB+DZdQRoS8pKDKzfz4byZwho6/uQ9ALXtj27j
dXCl2SM1E3JToQ8HL8OuysuBOvRHxbMRlczsDIUQjLgmSFst0fTnXk0myr82TawrpxAw2rFh2kSY
JLRIib/LigHwPHJmgN/a8nbntYL8ONFruxVcWIN4xqrYxOaSqyE/dztKQSH1vbZAQWbtZwlNqVEQ
aKzmDIL9LjX5dPPLcZexWmOV4bbj+1iyLlHsXLsUnF+L3HEwEZqDepnfsCQpzygbe/fXa4M1PRiO
39KpJMgNgZFY5INd3euQ6e7CSPP2KCDqRZwTqUi+nP4aeEyY47R/4mHUPFgpabby5Yo0ZFw+OMIR
Vq91nqavEHh3AkTAR2PSMBp1x3+ghrKR+2T2EvVP/FHXqId4hAYRCqgBLowj4SIOq9tNmbfOvrLk
bd6RDUrSXx8VveRuao3Ou9H4ROriCrMYVjop0UhBPzDcNg1GzzHB4UPJEtA3cIHrZfyg2XIQpGcK
GB4q+xoH7GcePwVNI74YMKLxTIMKdXBhrayGJjTknOJYskRbkfDVPzPdlB5CV3xN3RvwFP9TaA62
laL+7qWsuhMmmdic4umiE1q8CgyWswPTlQ1XkXv0JktsG0iMe6azwx44i7IlTHRApGyVm8gj6IGl
mMPwY0gudsfqLqhH+TTTLkyvAXwGtfpW6YKpdtx8uRHZmSBygjsDUDx6OvGVJuULcQDOmxp6dMSY
BD+FTiOWmecGD3TPUElQvB5tCHp7DNdia3enLFe8gxIhCRzHwjjOe5Th+tEnNGgz7/31Wvj31/zY
tPY0M8nBHbJdRwdra0bWcB4HmzibSUufAybciAG8+CfwdQYlAxTICbiMHw/aB4ve4U4oQ35f6tZ9
hB9viaasu9cjBuK6jZuFi8bd0y/3t+BFHDKkgcSPgRvclxiORxNHvFM3w55WF4Bhmzq1R9zC+a/i
FsJp1BSuf1VLTl3oDOlt7seqp1dC5fLtt//4r3/+HP7T/8of8mRklflb1qYP9Oia+vdvpv7tt+L2
8u6TQxOOJDZhxzZMQxCEYhi8//P9GkJ//v2b9n9MAMmV1eHDMuwGLICSDBcInkQXEDP+Q7eMk0tr
/g8hyAdqRf3TcgjacE2/eDJ7FidOQfhUUPbNMu0yDkM7e+qqABKRmdY/GQos26FMlkHrFyeLATRh
Vi1djkS173NlkjDupn6vS6ybdV7ygDUwQ9GR6he6XOBB7Gne81xAU/W9L2SJD0MYRYyG/XpCeAZm
28E/f7OQR8j30Gr/eQigXj8MSHRu75p2jXlzdiyneQ+HXiq0ZplWF4LsR2l3N3+v//G3L7aev+if
xJ+gFqdV8ffD/zqFpKHV+R/NP+Uf+9fH/senNl/5+T39qv+fH3rKU/77nx/524/l//7rt1u+N+9/
OyDsNmzGS/tVjdevuk2aP08Q+cn/3zd/+5p/ytNYfP3+DW9y1sif5od59u3XW/KEEqr1byeg/Pm/
3pR/x9+/Pb5zGv72EH5V1ddv79nnbwTRtl/J//IzvgAc/v5NMa1/qPR/dEcXumsblup++63/+vMt
Q7UcS9VNzbSE+e23DJp88Ps3w/6HZvCWa9mapauOyZ+p83Z+y/qHbaq2YVsOriQ+o3/787v4dbHc
/hH/94tHWPxP/v3q0YVwGd5bquaqmmbjLvr71QOUk3lG1gWbiNyXlcj7M8kmr/x/12WdHm3W53cG
Zq67yqwBLAYIMYNWGkeiRdGF1p1dqd1dNJQntSAum17hwdLGp0lxseIXTXdnUmzetRAijIwxgwjT
w4RedNIwILV58oN2GGe13wF+7IGc6Ut/yFTyVV3nLhyizzYSjLeMF2BNgNfhFrWClYYHfceo8ns3
mF5crXCBf42PWAwitDBLiPgFvUP/oymKDdm+Lhkbn4lak6dD8hbDBht0fP1FXpyyIimXVJSBvjaW
EdgpCvqokIRet11phnbhqzlDXse4lmP/+ETSpt4Ndk6epOcv6RTA7iYiuR+dnwylH5Nsypd4e9XV
oJIvN43TtGWGf0L5EtxZgl6nZyMoEMVL2n7mjrlW2/9m7jyWY1eyLPtFKIMW0wAQOoIM6ssJjLwC
Wjkc8utrIfJlV2Z2WpWV9aQHD0Z1Sb4g4H78nL3XXi5mjuwqttoPeHSf3nRQ8KRULJqyhww+crqd
B2erJcSEgWz8TuziF4lpNyuKf5dEG4eklihBykAGCpzNFy399McxOAf8Bv3iFwPUijqLXz0kd41B
NPEagObWn+NsX1HSgcNR/nQy/QX3/6U1entn987RJYZjgWcQ0NPB9j3quxnuOI+k7hemCbAG+C4E
ChTmpoJUEA0Lhl/iTDSUWKimo4nKv86/EausQQTkYUR2qm/gEBx0O/5mFb+5w7EDS7xJc6wnc5l8
j4tzgGbaQGUyYPI3nOw1LGlj+qeL7Gu3lKHQ9dCQMkI3Xzwq3vK+jB2hWxa3hdPAMKR73Pe3gbHo
0qphrradn0FTZMxHcF7ZjaTGLLwgTfm7mSQ3TCvrQz1YgaR+2ioVp9/FHUn4vbR5UoUjwwJ+jxyl
dLKQhEs+j1ZAJjBqHOsRslUzmSdsQwXpUsatIYQ2RMVPmk7XfmJVJG5IrNwOgnTM5bfl1Fuhukh7
NcU4cie+Ev78SxZknWYukMbIHphwGnJbTURy5yQU2MOxiOaL7PI6cDphQkmxkfwutKCqiWNhmT1r
i72bl46vZ/cDgyceLYNP6cIL+hogd9kiLa0IIIlmXuOqRSl+jnMl9cVcPNleeetsCI3qqTJp/Mf5
t64XITnjKDvFlQn0dvCKBCpt85wQUJvCq/ES+ukqtCN6FBu68mjUFuVIYg5RAU31KIk8IPKE+8DU
qs+lGUbEs/bW0KMjAQZ7OaubIhMYuJC8tPn4NjGb19v88x9W4n9TCrBQ//NahlZHVU2yxCxYeZa2
fv4fKgG7wiUU9068cwtuCqeGj5TZeyuF4KVALfjvf5im/bufBrZrLTtU1s9/+WkDCGK84lEMvZVg
RdV7pFJ5MXhZzda+9ulPgqcunZo/ZE59wxHw8T/8+HVh/oeyx6CyYi9xVJvRNupl618W7qqkmVkz
YWPunH9XwnH9GG7ZZPk7BsQsCfe/Rdnhay3ObsXYeHG2//2v4Pyb3wCLs6Wu+waQG/WfX27TsMyy
tbR4lw/DxdRLTBH2oSVScTaLkMLzf3jB3fX7/cv/saPr7H6arqLr0/+l0KsMtQM0z5/XoPm7oSG6
E/mDZHa6EaMkSKcSvpUgF2C44yd04pyOFFGSllo9OfYuwHnSgWR1qt9IZ2XCZX2W/YnRwJsLkqLX
873RtFcEEDszL1iKChk4M9ENC0td1Ru3auaQu+CXQaz13WnpMW4+6yX+tggsZUhIgrDluSG1yyfY
oFV8hwOyrYWfzssVN+5r7xVn7MBEwSTjF7zIlzIm64Ohs9yY/AnDtHctEpA7v9SjR+LQcXF+ZOSc
sYYY3a7ptVs5WwEWoIupTRy+RborYihcNXNLvXVfiJx8y2f3hZXGk9YLQeA1ibPuFVf07Gu5c+ii
ZauwhRVodkkvZ1wCfPt+R/yvasZ/X+j9U/n4/1ZW/v9YM/Ls/58zy/9VMqK9TIf065+KTP7B3+tD
5z9My1U9D/yKbgBio0L7qz60vf+gwnMsE+WCo+JQYgn6q0JU+JRj8zFdMwyeP2ddnv4qERVd/w9P
pX70sFhatmcY9v+mRrQ995/XGtvUqU8NaInrr+k5ru7+85PO75BMau+qIfrn0Cv0+CGarWUbOSSr
RnJKTZpGMUdDvJ9nvTeD+5fcL/eP398qvPZxpB13vL/nrN/kb1824bCotREC5fqx+z8A0NJcvdLd
eIAnJB4gbBuG85SSp4q2qnm9X7xNItUmaAq1fszRV5NzNz9izyyeHK+9CXATVqG0B2F6um96FrIi
Ib7h2q2jU/FkleikrCqHr1oomNJQHCQfCt75IlBc57eJbBUfu3s1e4KiZykgSrUjKd+5ujOQJ2ak
7I7omHw9zeNDh8j20JOkcG5i9YEZhDzjBwmHCqA4B7418K8C3av3vG7gOWwrCsbqNDLNAFhlZY+E
y2Hk84wnXTUOM66cENNKvSMugG4ayQubWbN3uQvWZuCRp1IQ+TM1WhegTkzDSiFnT4yYknJx9fJE
gcurR0ADKqBY0THr2BsKl8VjqBHuNNNzmirgk01P2aXYL2rmSQjg3MBMVmWiSgJyDr+KxiAlwJiq
n4V6HSku1ugylK6UaaOQ7g77NQQz2cD+dQwCy3R0okOT72zMh7Cqt3AzwaHbHOseJOqfwbHiHX8O
0CdQHSjDcXAs6PsL5+pxniUYbH63e906WF7ThllXhH1eT5s0Sjpf4AP3E918xa5Zb/qKXy4fP/M5
xeGm9CHIdio1YuXJvYOjXInXbmI4lWW0WOMFraApvK20fja9ux/IZqxK2XDbzu9jSZGPshTIJEhG
14BI7VTB4q5sM6A1M9isUVPXFGo8TMhW52HkNhguuss0DOGaDsCqEqh5WoswU4ZJbr74uBPOxmJz
bF/qAz0APymTd1kozBu8MBqG30Lmwi9GfPZ9coqr5afWdmRfO/IP8hUkz8nWqL1Pa45Qg8xbV1lg
nBKzkcILyz5Ko/ppWontL1WOve7iUdJCGiPLY7TOUsDeSzuM84SVcPjq7O5K9N0xHUp15zbejt61
EuKtZapSfXD7FZtqAEwL66BCxpHz0Zw9IhGrUHENkVsIWS9Je7IFf+s+s750Mi7Y1mhwtrL9rSwR
pvn82506d2sbovbjkolJo+XAuGz3MFrao9co6UHTBrjPKzaiLdEr97QV8wJHsdv0u1k5lR0xArhQ
ntyce13qxo9qkR5ezhcCT2FxMLqiNu8PhpITs7FekK54uyqt393WxNZa2NcZaAvnDtMI7TxDg9x8
zQr9Kc8atkM3ih0l+bWS6zRDFc6bk+o/SuHYvxXkxR7LDCDF1CjTs0FrEci1QzxzxE81yvI4SMwN
BH8cdVND6ulA+kWpO0WYWjvAuizqv0YeFe50jZpfGfZjlp+LyPiKwRmBz3oekTyTHOD9glRKX6np
cC46aOk7YH6RpWEx1sTGmCf+1wcBbzx5dfX0gqAbhZ87ERuYoJlMo3OZ2Sy0Du62tKueUzle63i8
Rkbx3pmUm0byxfIdwjGBItLwXLbGsEFjswRRRRkhiuXWNxZGqJLW2GwGDR7CjWmphGMro+qnVfHm
4FvfnBI5sozjdHUiOzoIxf3ICAU5T56yHQu7DuqWTAVjzWySPZbivA8oWbpN39tV0LFj0WacyFFy
u50KghBZpBaWy3KlIdkfQd0Mx/tbGEf9GZ1OWHZQ1hwZBYtG/KUYo2c1eXcha4SFuTwl3aCTGpHu
qvVfxtE8HJGWD8d8ts9snnqQkziKBt/ax9zW6PbkMV8vzYwwvDDGXWoQttQEuV2gaOlHdUebdOEU
ayU72GyD8TyBsL6Am3haCnykpdf6wmszEiwW3+rHDJ6C+wF1svKrCAaBqx2BjzD9iNI6EDnyWlnF
h8nDKGdxPOy8uIMogEQ0F++TNQ1bY4mwyjrutkTBuF1c/sxVFhv+8EM15bzLHToDGLyRYKNGRHUJ
qvRDqFPuG8aTAdRhI1Bygmcp4TUr4Brq5JRjPpBrE1qDVsg8fHjiZIvwH5M8+4PGGd/7jVU8fqku
eM+j/WLp6W6aok8YZBl3ogiIIVxfrE4LuBOued4+ioaQM7Aoa1p5+4gcNUfeIZ1dwauJYkX8cFV6
pE1bXL1l3lvC/OVF8rtXoRunrXFqMarOoz1slkEsvrDa5zSyMXPibjAxQ4Ze+miMQC4d9OK7MUI5
wZSeTMCFbD2hfTj68t5MQ7Y1VfWEphpNW/Exxe1nNBcl/SMQWG21y3TOlJrinWL2p1atQOJrHigT
9EU1lkpTXyNMdsNM4GfTUqw7rKfrNyI9O9BJL9kro65tACQSjlzHD03XkxhWmB9DDRRBuPK1SuPP
Egpgx1xdjeOHpXpC+Qbl2mNHzogFFgBzNt5xUhJMHx4cOugiqGdVkJF5/qaItVHWkltbaFdOAnut
kDc73kFbtEKTfANfeuFclzj1esZBffU5MKZgNM8eo6fOqVCq9jVqFpgF20Jh3oFcaCZaPNqNxSXH
AI4IgCQ6j6Od1OdwqeMXsh4sZob8749dgQeraK62Gj/04KIJ/SSb5jXX3T+l9UnUwjhzXPCQnjH7
dTndE55dkmcDNBA7ZTtdW8eab6ztv8iu/rIZIiIwFr/7DBYxT3Q4MQ70kTJywiCRRlENI3C9eDuT
sZiK6XNwyxV39+5IZwuChlzl7CHS5wNy15YOEeJQZjXo6Dgbqnqc++PkCl/K4s8cg85ipDxmRrQp
NKgpcTtFG3aSq9C8q6UFMV3Vjdm5f9Ql+0b8m26GpT6jef4wBwZWdWGliCMX6IrWaw7UlRaEWdgQ
ia1kxR6X6JdoyjRUqAKVD0XNAA4+ItOYLMksMXXo302ycQCCQfqer0lRXTKLXMAeJmndqedpoB+5
Os4mT9tmJhs+a0hg5mz6o3ReTQmAHTyHzksZ7cH3ng2FvQw94qK4Z/LRwkYjZY0JMIJuXtoenPVG
EnDhZ4r+yfAPJooCQGNsTsypAsDM0eZk9tGXzEpU7OTb25wQH2r31E093EpTueErosvZ0dxydI6N
pfD8rKq32Yuu18yiPQVIUzeHtjnv9VJd0Mwp7jZropdxNr8JC/wxd8bVZG/yLPVCMP2tShuX9htR
uyUxi8PEBtrvI1wt9Kuhlmp8JGkf0HOygrN3SExq/IX1yyTqNlh//XICUz/K/ltO1Q7f0kV6xidz
+DMnFGW7NBaHdVisS/ebdom9yecf+LeBMQ233gkagKsb4aXvaosNdyKUWB+b24IX/JiR37LZDtp0
FTGVGoyEvTUPCnrP4mS42tko+tNgK19dTmDoo2bQrtTrN4I7uNWNIoxE/+QoaLl1MOOBsEK7zNjF
i/eBldBK2lNtqEE1DkWQqUEzqpd4ibO9scQPQs/+TIR3I3/ZkdWp+jPQBl8Y0YH9eCf69lAM4mjC
Z2vcm8kEz9c8zQnqlCJZYZBR6igxCXVudHmsh+zZMbKtnvZb4pcgJk97qOwQlGE69n1dgs6D9ANa
cA71fAHkVBB8OtlM1cDRH/rBfm16/aPh32DHnn/0EDE3lkMOHMCCJnXxFhSnvjmBmAM8n48aw1/1
Jeu9Yxetkh2D2AEKl8bizFRiB5zFc2+JDmJqFg52ne1rU65c6XMOwx6k7hBtWzBOTFhprOoRjUXj
pqJyCKLiHfQnaZdz9sIq8lRN5RASKk4poBB4R1ZbjUQQowJVA7QaoioKCvugqOyGFHEnNJw530cE
KNYJ6W+dDQRCrRMMu1P7UqRLuhVNVV5rnK8nk38Zsi9YQT87xZupFhg22pWoPr3NM9wY0n9IebS6
gcvQBfaQ/lSwVIVaeTYmYgRIgSawsiGnr3DsW6dnK0VDHgDzES74CvSHE6FsZp7yDApT2f+BnoTK
VVMLqoDRgyGgaEUARnvZsHe+AatwccwbyCtHyGBl+TRpLkcaQzlrnUgY9aEYndaEy2G95Cm98qkj
bHga4NMnRWQHdpzE1BRAyBr71bLc5jh5UdiC72Nqn73A3ViN0voDdR7FT1G+FcAxdkKb9uSkc2Rx
GiBkUpBbWzixD+ifHKCoPt4valU1GCtmyHtjFMzLD8PmpQapHtZp1h/L9dL22AWacdhIdWGM3n8v
iiAeWstrlq8BpWPRo9BCHI81GivlC2eqLTiMVx08XtmoD4tVwNtrsXbCtm38tI1pvxOhWTakQo5o
+oZ8tQY41rmDdAl7mXowaX/xiIqt6jVXQ5avs9mGqTVvCZ175g7yQlCMxtVSqoHzFGt2inp76hQA
JPECXFWdR3/o6rd4Isa4B9McjqnbbNSM6kyNxpYYifk6kLGAYXYGLZw/KmqcXZjFPfcqg2cpBcm3
k+1rCe5ZdUA+41gphLJlK3CdPiI5dretSsiWl0bF42c51hbbAZ3UsiG4fV7YyBaBRVPWuHwEMuEI
gk89AObj9obHXKYQA5Ty0Sihg4PXAqIfK9neLtexV4eayagP6EjDGaSf3+pthEYtG/1J1afdUn5W
gvROmXve3lsDMwAODheQe4coXkEXWTHucX6SPSFTk76B7ccIgC6r2Y3zYmA230PS7npm8z55P3Au
50V/dAH4hnpBgvdceUQZYgrSZ7zjjNwMViXm3DxYkF9F0Mai3EwZRD+Axk3saTdEbDooDnfYLpwM
/dqKA3ATWZCnKgMKU5Lj21sHNPIDlf68VQrLJogFiEDuzPuoofSbyHDYdWQug8ok71RbmO1UK6G2
tOWwb7qXyBTJCb/zl1WqDzKyn9m+zZ3djB+FoijbSktf8dWSe8KZdVaXmD7Qgs7Acf5AVo7B7dYK
9OffJGlcdNEXuylpPvRWa/a65eEJow4DCCubfb6mK62/B5rD/maKX6oWTQeNxEooeADE0xZJ0ATf
TvH2bj0Pl0y7jtjTwjLKyJKL3Ce9n7Tb2LIIaG6XBhSZ1qZt2zhYDmtg7yGFYaDMPeenzL6MyQil
pbLJg+jYjRdU6HGaHNkrjCMgg/gY0ZuZSg9QCRZDysYcjqql+p7LIto1h7J+12a6a1mm/XQE4ZrC
mWf8tJx+rGYiba4dPpI+67aeScQevqvAdeKPtsnlNnayt3FWXjzc8tvRnDFCt/O+jj3veL9kwyiO
WvFZNPn0bQ+q5iPC2xVAYdDNO+0VaQ2PbpvO73Dw2fTFTnK0/oidLizV0g1UNO0gsBzTL3JTee4X
9kT5mtRu9V2rSrfpwMTd8sbmcbUS7sSWOiov5gcHA/YBr5cbpk9tfLP13n1ykvHNsmeUYmyFUZXV
pwbx6OM88byMTqm/9alBUTHtS7XOQqTb1r6Uy3e1fk9px8C00QHTIrDh0KmXYnHq85TyKGBrAm9I
dHKuxD+hQhRBro9ktndC8xd7jAOrXybMOERXeKTLDItjcszs8GYCQAyWZdoVbPhPuZycnUNASpjI
wfMZU0c75L1IWa8kWQZMC+xHnXPioxQ26jfg1kUajlgxAQhZMZwP27nOVbWVWL2Jtcgak5DomXrY
Wn2OefLkqjJ+ErboNwQeXVB5Nbt+cPuXXFCllYr7SI7Xg03HYFNq+o9EZywuy68U2/YObt83UXgk
xiyl4cdDT2vELbpxE6VDA4rDcDjtZ3q44L7BnomH8LKU1nBpIhtm7zy6QSyrLJRaVOMLzkYI5YI5
ndYmVVA0WRL04Gg3WQvEZxG15UdxpoFM1cagZzXxhVloYQSlFhqkk1zcWWZYYNrMF4MRNNKtrnic
n2r+JHihsIFUUvvr0ueMOLXOPRNy/22Mg7nz2kZe7peEJZNKp36p9PY2DGmxTxpPXhCRy0ti20h1
EM0gOCA07WKb1bLv1neNauovPKv95f7u/VKiXlU1+yyGBFRd5fz1BX97KwNx7Y7xlck3Z0xNlyAh
630+5eW5xtL3kLfm8pBOJY2xNu7DYpTLg1H21nVqLiLP1AfDLdrNYvD73d+dI6k+lOs/MgaDuOQ1
eVl3H5N8gmlZ8P8PrGwvAefQYal1VpqYGaQxMPmuR0yCY0t8yJSTJ6TlPZar2gJIWcZG4GBNfMAi
rz3QHglS3SGziefm5EZKf6rINmDgG5cBRrD+hHTEIntpfRPHWo+VHoJXbdq633aOPKXNGoid4Bw6
abgc+IhSoNFVUhO/VdbIk1fN8nR/678unsPZUuksYgmVlR4zc6cjf9015tyc1Cqp0Mt6nRLg2h9g
sJtYTBEGI+woqXYIpihobZXFwnEypX6ajPoELKaG+Bs3p/u790ueSEbjaO32Lbz1AIK+Gg6FOIz4
WB7c7JZN0/w0xkijUZ68Lr3RvmQep2sbtUadPqZt7r3gygDttbzWjshejOqr8JuiL15Np5q3zZRN
ZFm37P6osAdKPdRwkPNBaVyx1BWvI9hcKDw4RDSprt2w9AhqW9mIucSOZS0E0EZkQJeLJyB1AJxW
vN4kd4gOyuqe1tXm0pkP0qRPRusrCSai5XcLw/NDgXjOX3qAvyQfcjRoY2+t5IRvNtHNcrTiw2yT
fI/HtdpAhvm8e1XMqVNxYDxgR9PjHmeB2l7htyZvfale0iQ1zrIzj8XceW/AQpZkEu+th6tDeEhL
cs8B+eBmV3hrCnfjwVMEz7vtbr2hKp5x1xvPOA7Cjl37XVNm0rDAqSNo1bEOoZAZvLNUgTsRehRa
jI9lsjicPyCi2F25SURM1reC2sfKPQxl9nGuc4b/1rxfav24mMTUZKIlerBs9kq1xFtJlvFmjLE5
xdL2hYhpiTOdrQHObmRVzn5JyytYn0O8KBxwMI4rDreQpxLm2SC237TFqmv9WvLh4qQWBX3uBgm8
jv2koYZj3dy0MwFwYrHmYyvhwdn9W2bBKoHryulV2H/axHzt+wHizMwiaSHFoxlEt5umUKxlw8Xl
bcvLbtVIX6Hq/vD4a1vSwarAyzGIDx4TrWXQqkMap1+jJfa544Ba7DXfa+D7WZzcHKsafHOEEqDa
gZ4sv3TbQKBqVMhMI33P83GDNiLA9CYXdYjqnauT/l0UsF3MqEKINEXPi0jRf5vi3YimKxKkPMmU
0Omzfrd0w+OcMaydZ+UzJ7IHuGevbyyZhU3lbW2PpyXCJ23XTe13C7JEDOx56BmRscqpiMdtCj0Y
htYMu1zvQzy0P/O+eAN3k6BpjljnZber5oQA3MYO5lqpznG7vOvCOglXn5+bUQkwDOGSIRkbr39V
7Jks8UiAckM9676ZjIAaICFxU4DYLuXLaOEkrEl/2osRr4ggu9FvExU+/SJ+zHy1EL3hC0nAOTqi
8UTtv7ErQj1wjucPPWUcRx/sPBj0Ppfu5HCnMZX8qRuVBhbEeCQhbDrnjQEhQtG3bgubr0qwtHYc
T3s3LR66NsJFNVB7VF17QmiTQEYhdjeZIvZIz5jD+yQRhi2rWxvZx8aN6tOyZDoUFsXwc5hoh3kd
L8Ztzt/Uy8adVTXNq0Hg53YodQTTFLj16NavE7icXV+ZJovesNo+yvqgx5Rz988iJX5qWqDrVZHg
gmr16tWrR3FhUvrn/h6qMqhmi3MtGy+BbJXOe+DitEPjRAGlmWwHjKyvTSKS54qt9/5eBXFw79mV
wVKC4NOqp9eoLOJXCrT7O32kUROyxIeN9TueonNDneDLWnN8JzM/EguFu/0pcOYd27reJ2j2rxZC
ocjaKJVGL1tL3xI6E5g1NIz2wnqt5USAHd5hzKlZUK0LDVMKgoJB1e27qn2yE8cOBopJXyTDSs48
Vot2yG3y7SZGlEy+qGMWho2b2KHHgeduM9nphbTXZlN7OLWrG7dJQiDU1DH3i5k3enN6s9w+I1Eb
D/H9XSaszVa2NJzsLs93fdEwPlu/7v7ZyTIXAuY4rt/f9Tpcdzz5Vxmpy7mLxnOaQMX2F5J7yd98
5Eyfb6fIjgPNTqawjcHJdGkzPMpi/DFoqTiO9tw/CgIAH3UtD3Viy6gFx86/f1yrGwC8mWcc1wCi
odOfB2/ZJhYTVjNLG7KZzonW2A9kKohtNUx7M2FsB/aHRlVUvWR1Tvu4qHMfN8cHRt2dZRVGMEw4
RMjinM9e9KmXhLaY+nLsPZZOtbEUmvqTn9ZD0OZXxWMjdYqjIgn9K2j7djqMvNx4zkpmyCpYmKmB
R60p+ktfjIxwLOukfIEDeJp4WKEfV6+5EbdgIjnPw9XIORPTexVerZ05/kMLgArcfdKS8B7uFxGh
lWliDRBQ1QNLqoaDnGmHMp8GDash+OKEHTUAO+vUKx+wXd5mDAY+M1LajlK9REYjd6ZqVdt2sR36
K7ArQFSueRRBNLrLocbpqBJuiJM3Fa8kU2udfutktVdm+pGU0BS7In+zVKHzMwDqRW0HA00/ljoa
up7F3bdsiAx9tZzVDmtBNEbORWMB2BDh5HflaJ+6OTsXmgsddIr22H3h18XZEVMvsoUsSE3zoYlc
guSb5I875S8UL72OdFFS0IQ11ctjoo+XxdgzxN66WvTGQ/8V53xglEw+hQuNB2KQT0bgY50ZGPQh
n2jzK5IEsBRZBC0ih49JUaY8j1n/ZNnq1SVFPkunLeDCmeMS3REcF1L0O2rBzO5QIyplOIg1ycPw
YuS5ZzGWztbKuheO18BT6ew42ps9ynQr7ekN3e1XR3b6jm961zxOm9KrvgVh97zODbQewkRK2Lts
kiPFmBsHccxwH9jCRhaMupVS8p9KykRjYJN0rzSZC+Z47U8UJiY8C8MNLamke1S5RGf2jEbHzvXT
znxy9eGHpzD5A+5OB8tWQ6rZDwPXnO8Mgn5TXvKXp33azD3uESU1iKKkl5Bnedj3CqLSRf1ZLt1P
gChd2IOUwfai0pKwTcScWYvsE1WwlYPb0uOztwzfaklu9GwvMyIUdJYC+OaKUdGE8QRx+kPpM6Sg
mX00VHjrdfWjqO3Sb23w5ZpmP5iyBoAxFb9mnVnT6PELTBhspNA/vMIAtwAbbZOCM2UCo/+kuM43
cfmlVSNDQKzuQ4rTN3dgbyMtSWbTd9zuhytYs6IfNn5MUhbt/ZjMOTZ+luqx25gmDdCms2jG6tS+
BMTTzqajJaxDEpnbxmh4fcBhFT0hbRigE216pEXU+lUa3ebEkjjVURgsD0QMlMGQLSbf9tei8TBG
RD7msUmiW6SS1y2ddzpR+zw5DIK+3qBO0yUrTXKF8wfFcF9gB22nJfEORZ78gbu/rbLsp+aZxzQq
5UZhjy0Iok1GeAEwnZeNzsFFe18kQShAB3/KuLylUftMWr29WSQB9WvztynzeAsoW+PxVmq/QpgL
sZwEFhyP/CU5rBtNUQedjukRWsRHPkFvEupPaNz3WKpnMTMfWkMvpYsvvHyvy/Y9V6MPyS0V8c1q
deVnYrKw3emHljMSQOD8MAymy06FeqgGPq/cEsAx4qdhekXoDfSq8N/Fp6lHvSuUs55ED06tWlhB
xUeUscMzjVJn9DMIs56XxkVFdyvtnM2q8QbKzO5ZLcjRQ6ow0XdlOMVxmg6wXUlfWulTTxVNu83a
JV755MGJ9mkNPVrknu8dqWynljmtm79iFUf6i8jCG4w/wpDXNiluPIbBYApK01zT15qSZApMoTJP
D3GjXDMaEEdv2EnDudnNklMRk0SQlzQNKDsKo7w4nLurdJU4JT+8DqGy26YP1QQXNYq9r0k+61UF
eNtbIXts1kNHnpbZUI0OjL8IXgpdjTGE0b22gMjpHQowoI6NPsTEa9tbv9R+fMRtvkXfoKOPLFJO
kNV+Nj1AkE3Bvd3pnHxiXub4YlbctF1nzXBjISY5Yl8m8RdzfAJXNKQflKRj9nvV0PSMroAtKGg1
aaEjTN02lRM2Bifb9iMto73duT9q8ZYwOA89zPt+n481ZawVFCUuRBcv4Cw0+ZrRo5DjaS4aDeOl
V6EM0X8XSRDTbuOE2yUbqcyt38I4IrBLY+Dpm3P1XGZYkHKr4SRX54GtmD/NWBo+EzqWsRvqAwX6
bJue7CQ9SWb/QE5tJXTRRCQa3VCt6BE74aMK+sEInXai1CAESUEAEHbsd0wxUr90VRE6RgulpZmz
cKQ+3KR06lWick910SPFSvJPy6IDhH7LbtBoMU/9Ui2WJrufXvS8C6Q7wqYwxWggwh/aQMMDDEGA
TjipTaNm6uEETXJDyl9+SlgTdlOtWTsINJeM8xKrAZp8M3fivaG5aJNa4HcolJcEgivDnmGr1/OX
VC2wh9Geqr84ghqmwkI7q2ixOJuSn+7R6qO/MzlHMdvOMeO1aQF2HrPiTwSV+FwT3r2e7+2oOqmt
Fx2rfj4wcE9gwBWA1gsYw7DfI8Oi9197T5q6REdY/UyUUDzmvjZpCbra7KEayZDP2QWO97ful252
o2OvY4VqXG0KdDVRKmJ2mD4264WyUjmOFp3zWHZtaJFie7p/QqWr6zNXdwnkOGcGK1NBYrRn6MzW
vZKEHfe34ejkyk9FEi6RUW4W+1YVIKYoUACH9rVxVOEDHcECx0YbQRT6+8VdGC0JZPAIF3qG9ixL
YSUkRiw3XYmzmtEdF6Xvjq4rxL4zvUBfFTLmeqEt/9dbONqBt7qosmFQwu9uA8JGae6uE6Nxvdzf
yggGJAC0nNkK9W8CDe0j8w6LYRZKfVhkmmrMfuyakMb05NStl/tbI1aJfcS4aEqU5KTHdXrybFPZ
Kc1MIkUXH2PzcRFjE9A5u9E01Lf0iD8SkjEx+cQLVwIllC0MsXdApJVP3gVz0funx8HVT5ZRGKfF
dKu93tvnbGWH/telthfllJonQ7LYLSxKW6+R0+lvF035+1vrx1JxtvkjHTkH01W7f4XLynZqJh2i
Xu0+3z+U15Z7TIbT/VNoYP7xO9w/prZ0Oz0J+Jh4P/M/STqz5UiRLIh+EWYQQACvSe6ZUmorbS+Y
pCqxr0Gwff0cel7GrK1runIh4YZf9+Nb2A3TjdIE9zBQ13nmZt3QkVT1HPZ69l5Bpx/qEl6RW/RY
NVpyDJmp7G9bLXxmef6oWf2irPFUN+z411LqvSgS430aKdDoFiWfGh/iJPnU+W4ESGdSBXv0PdKX
o0n7aGyMLoCq2ngaGKbDhib5D1Y+r84CKzoQ5Ds1O0SjeZeTLbdjQyn8fyvT//7nvw0qK/nkzNI/
h7YRUmTS09GQz4TqWSPhQlimDUeI/s43AnWnu/lAmLE///dvs05yHinkaZ7Uf8EU/kRU5OYmNqCk
teYoTr7ffhpSZ6GcOB8l1R2lcMka4fR4I9Bj9WKefdG9+wLbgBeU2CXYod8lkOsIfxNEd6SPJ6Gs
tzpvvhOn9jnKu6sZOBW82exhiqJ6G0t3r5Q97UES/KFaEu8eDggjN4tjnmNMaCTDipGyphBjG5zi
sXlt28uIYQcH/GuayAtUcRxKhBU3rLUNtnbb2LAPxdKfFnqaUeunnZcqd2cpiDTCe0APshkd4qi2
t3g2OAo08X1kpcdG2r8A5xgkNfUtWRt/+cijbkR/aJbHYTEz4bE/OuVFcEcQGN0b7F050wwEDORd
OOiD1dpSkrFfQ43Emx0f/aQPR7wtPL46OCsZoEHcLUeU8XDK0IEjGlEgNLAncZedKZafXvYQ+ZUY
sI/2d8xUc+jEiOzEisqNK2nEGhruzKVQyMrN52TZYudN7Aom53eJhhMmmz+ZLmfcXhGXq5c99fly
M0vrIgE9ZrgJaztgHRMFV54xT8SJ4c/9QbH5zrFFNn31WdUaRSihei6zKMUwW/HrwB+Ys2mLPYo8
UFWysVGPSTye+hYivtR4mrvpBqGj4NsbQ1mJ0KQpzIqTkK3G36qkoH71VEc9MQkak2++p3d+1XP6
pZiQMWPodybgTKBe9PB17fDstS8RuLtpts+OFY3bulToQ+xjLR6HaJcf6xvgFZB/MPms8ljcyozl
xjgfhwIX5BLpM5RLMlo5Fcj2jcuDd+7kL2Vg3pQ5PnUVT186u9lF2capwMZGrr99q6fFDtepsbBA
fk6ujVi9Ai2pneqwcPacqXEgMZmzpr/QmL7zCpjeZfqBaw28xnVJ6DKqguVf3dKRmZV0JNkWoYmu
FguCYn9M0c5a4drwBdlHKWuBAkIEbvAfHFZ63JM1S+325jT1vaSHNq+gLQFnWvmRdKMuNvBAeQ+E
lbZJ70ib77fhdy880+4wNAcV+6ZKnxi9q51tirukzf6tjeMdM8qWkp77jByINJcgbCnBZII+tVb3
WKQofEVCNZjX6m1S+se2YTspVTi47cmRxrBvrfgldn7U0rTEhDqsbtG/pjO/a6ufNoEzPyFnVjT1
MLRQj5QM0j5zui44Ymh9c6z2pqr+WuQLwpHpUwTGkW4cw8qrOOv6zLIsnbxNbQHh5tq9t0HPV4yf
LYcfGc8YdpIkFIP1Z0n6U1P7PeUVmEMR5ZweP2nZ4rgkOa3GARb9mD2hKD5wrAPGAgF2nOCS6Y+U
VqULxXkPi7Z2CbQsvOsjB0u6bJv0fljgMtNRBTE7GTg9j+c4To2/yfIDkvmjQKjF0OR9wHn5C/QK
gz42lVHUJxO9LM74puNcdvvmDT7cfqBJdaMHVgBxlv42JqwZk3XH0skNvtEMFSnH+S+Wd6pNdvYM
ANgCO57jh7YtjPSCWmf8eqDEZsc7pohgOo5fGrdf3ZVUKnM3CFVmTnu/ojQgGcB2zBbNozSRbO2h
hWclihetWcQyg7N6qb/SWjm79OhMabzNdfzSUznK9L3yEyrsjipiDWiZzhfRvG+KZl+YRLvtPCsA
EOLDctNb3cLraYujPXK4irPLEA83p5NQoC30SpYuBFlBYM/WJ1UJWxq5X6Mx+2BXuhkoiItpittn
PM6xmKP5qPFpbLJbHze0If3lhqP2XYZMTvDirVPYZDPjwqcj4H5i5qmCatu3GZsnqm0DXdNfKhjB
+A5bblA0hzknlnGf3eyLDbvyc6dYS7yNAnGvlKYfMhv/nSMZkoyhmdCt7jnU0xa6OlRKFLR5eka0
2WqThETSfGMqNw7akW/S8q9m1J8mv+JATQwZ8eCihH4k8UgZVhRdlyX/iKx/eWUnLH1mj3tzcEiV
zRCxetWgj6QJ59MK8pDX+cyaLP9bRGgNKMiZzn6TcBimeYfoZsXRKr7zsgpvUo6RYAVS+Z77S5yi
Iy07TRsDVu89uQLWW5PCv6KfMKL+U5Ow9rqArCPnp2H9UpNh/BqUK9BSwVpyoGWs6rl7ZjyALSRc
VHHnrqmeAyK3G9d9N20Q7KrwHj1DPbR1WW/akkG7FpKmhfrTMMuCt5AhLtiliyso/dOh2/FMruvw
HvPH1a2hIIqGW7G1Wte2cTa5tDOjgbJRBV+M6T2wLm6aLFhWF7KlGsIEypWkEMeDxsxDmMcf4Kuh
0cTMZu5bgMrhadGOiCepKoa3ei5YfE7t2+wxgFsMZ5w6K5Pxva6dLVtOXo9tW5sexYhTczPuoaed
Yrp/w8j13rnl8GcoNvTTnySycZ2wNWnH6kVzJWwAbjAwz7/42Jjoa18wwQ4Zr3PCcx1YOOljP/mi
A5SyoSq75aiHwo+e84iMe5WlD9hOKPeLiYHLiqeOqaa7vLplLvafKN0os/81s/5tgVBPe1OwKRpG
SCtQjK3XedJHqWfBJF+9ZewbRJV9thKjh9G8Csc8lh2Oo6Ie3iScXDbybNuROxilcZnIc+zzxjvO
uybqyZg1bph7EzFHmkr7Ye/U18bQW78apz1FGR1FpOa9GCAN+V7y0lQbOyZgH7n5fVw+RGJNByZN
TSLzXbZzcp7K5eaZw1/X9tknKRbHwqMIr8IFb3Teaeqoi5T23G8XzQk8tdCr6bsaWcwdGZcmfm12
fzDu7QhwTebH41bm34Fyn8FrYvzNswMFr+vt2byZKT/SGCDi0bGGvekWN3IaB/xnxobl7KYx8HJL
GN57yG77nKb4jeFyQs2H2j+h3rNRXgbszs1n5Zcn0wPnGMR0m0T/tcJjC+Wa03bEBpFeCxjgY8vr
6hBtZpdm+j5DgjLkrp+b6KLzf1pKsINOAuTJ7I/aKEycdsBqvNs8t1hVlo7sWK72ME4bPIAMiTS5
cYZPWempdt/n7luJb7xNapJlGUA4r9v5MbTLoJcoSkMOrX7k8dID9IRLZYeG23wbbER2lCuSMsGO
GUlO+ck0cTutMycsJ9kd6GRkCXhxC7akBoFvO8PzP0NbBY99MvBKstWLGvPJkOYeNvAtq2tMpYN9
C2qbVt/BJeye/SzrZyFccFJzMhyDNwUHlrkebi2SYLWwchRU3UuL1QC8aRX0KXMc5D9tdA9zrXdJ
zOeeuc1fm6NpiHz85CbirAIWpTObmw2hknyfsmIaVPLGbZI2RHoTB4FS7Ra/VQSjrj8bRgAjWVMU
H1VvuT8hnvjfOMpvJtU79F1QOOd25Uu7OL9zs2TbwJhuSiQj91917dIZcm3XNri9va21JACvMK4P
bnOysBGfeLjOYR403l2hJ1RqeoWijh68ieRqnKq/okPAHvthQO5fnjuiXXLJfU5yjPNp/IKtjxbv
ZbhqfdfbPWZp4L0Mhc51AfG69zyP9ODCqLKKUf7CFVBShR7pXy8xuFITbguew0xpmcNWgMmpK09s
e8m1gcFi42Fi7L2WahSntZhslj0fGlHIOXnmwe0jfBDRqV+GeMZs61X3se096wrtra+ar8Zvnliv
YD1vxkd0Z2z9gfvueiCeF3CKHda/TWFTRNJSSH4Z0TnTImpDo/M5B4AfoPyLaECB5hK2nTwCdYXA
qvhGmnFEt+wbpMVy2lkjHP3AL4kKq4q7jZgPTkn8AWP/NoOv+WrV41fW5Q7CPOhi/A4RRzrr2WJQ
I1DzOUdLvRE9ShDjfU8KDWUMHP9IYRGLu09GGA4FgidAnWNa12VzbQKPvtf2vhtqjHFR8Vk12C3V
ZF1r+A4i3pvOmNIvNAWbSvh/hkial9RjuisyqgvKO9ibxGZmSS1JCvI5IsUFT3NjtHpEvHLTK7uK
t2RkYuzAqJ8aV9NRPV5w9xZQE2eS1sMqB1LuTlXQQt5uaUI4VN5BcAxEYPtbQ3DNRLccBxcHsm6x
QRJPDNOcpRTwaxuwvao3nmEmZ+nxnWLORNhx/1QERppxO8r4X+/rNmSgiPd1x8XfBrfGqR8Lx6RS
NytezI44d0JcblPyo+KAaopQgQYX4Np2Qvcnx8xGcuXpbUjcix3THzhq81ASGqDhWCXkkPgro8zc
K4tzyeIu5zS2wWawH9DB1IZu7e8WX46hcuwHv59yfCbD91Kv7U8eynRtaEJWulAh3jbUdBxGbgQM
Q/AchMSJMLGY32x56UpP2SzN5oip3wQinvzNuIUSZ12eIU0GHLlXfzSWVx6fsyAIFxT85dvAolu1
qcqHYS0dS2p72s5Jeku9KaP7lpKayvjtlVwOq8PImHC59DEIWkzmfJJcJ9nYXhdff7fTwk9xaYnO
s7+HgcXew0hs4o4QzDyDdSOdghtbUjLFN7/tFA/t3k1e3KmBxgX5gHTmgoyivjnolXtZJzmHDzQ8
LGkbHKuEMQE479ooPva5/OzZYF2TBMcukz+WOo+w4OKUxpn6nd/KdB68bvlunJQEzUzp9oIvzkGR
CuOYrgAVmC/EAtdWwUI/z+n4OngQBKhXW2k4RcCFgnmfrBz/x5Ill0QOHnG7uAuH9kqhPszBpRp5
izIXLxOOSOrpRIrRqP/rl2UM74bXFFj6iVQB+Wgvfo0iSevX5HyAHXFCEBDwNEx/30UTt5t5Dfh1
5occu2KfLf2jJ+VaBHeKjXzYyRnRPrEE6Kv8w0cUwy+wj3r7pzBqUJJDD71LVPi7N8ko8n09VV+5
mewqdh4OuSWsTjO9hqRf/vHv5d4JOG+YQEkPeU+FCYkeQi8RIjIU+yOwLIOglElLbBZcdCHtfTAD
zZn6PzlkjB/8QKdhbn89qCAUx6GTrtXVnK/mA35ph1SY+m5gqe/aMeAAQSTm4vsZgaqq0fseHtah
x/REAg5sny7Zo9kSppqTzcmNCZEgbGZu8uml8zKb9glK0Qa3gL0adQepQYiXHQ/0YKqdS9TLl3TE
kFUY/SOwLo6yS40Cb8CIGXe83hOZje4x85NwGUfvvs8w7gPjKymb89jVJJyqhqbDRdXX+W4id4+e
YlxMgRm/N4L64LbfAsE9t3OJtdXf0sbHs9fyLrIDMNvVWCmr3v9tXakOQb98LN4HRziSx/AQ93mu
z3XFmtNou3RfEOLYVg4uEAIO74ixZAgD1v6MWnuNSrLzJSPo6PnTzqcPLAwKXqsC3okF8S4tHZp+
O3WksPjRxk22qb1Bb+P0Ow18+9KlaIw2C7W+AK4NxD+k1VLjEpihyS4wxkEAbNh+hlmQqDPmTI95
jv/iiLlIBHZKCIijX03qahvxANpyrWwWM1WckylC7yt7S3OdeE1zJjP4NKs1lcUToIsjahPY55ha
EAp5IYQQaY1xU7oO56e+KLDO2sleo6tiDvkpvL6n5neaoczgIykFKSV7QHXPOlEdREYGc0Hm1uPy
Lnr3SZgFW7gKmJMDzA+pDvQRld0EUtWJ/oiLu6K725qknK0nSjFc8+gYDoOnZFOeAE46q2y+kPFP
IFC2x0X74hhViQvkKUZ1NaDqjA7Yf8pJZvYcxTf8u5yWX2Z1AC9YvOI7FRM/8Iep3iOyAk1sDrNF
0YfD3jLOWyJLBqph5MoT1WjdxuxcQlW0RW6qfnmJl6jYiYEjdO7V7+VIal9l1a3God6RIT46fo8H
N/ceODdX4Ti8+J3rwSXMz4bLuj6lArKYqvfeQCwfc07U7B0LTOlUBGcTqIJMyYM5Gedl8PI9eIDQ
7AXBG5leqwBLl9bsOM3U3jvgozYGl0HoLQRa5inKQ77knzabX+Uw4rWI+Q4rF5JWy4Ylnh8L04JF
3Qx6J40oOcnC2Lg+RaWL58MpyocPcvH70jrZFJce2uGpK8C8T4olY8SMxwSWVixvS5dcsf3NS/yw
WyYehxySOTzibPj0h/ijcheTsoAjp1zbQKltO/0b1Rz8uP1hNEqdIZT5rogN+Rx1ef9iAsXZBDT3
HqThX/yqofdOOFvdmZ8gR9GQoZ2FI9CEw+RGH11j8n1Y8ae18iYmmhXxJS0WqhCPSO3hYq0yhmI/
ouAHbXEYXuWkGeZ8zH61fbDo5sCX5JMRGBxE2KQ89XAmQ87BHMZbsogNV+IwrCa7LjuVWNaAVNd7
jO3Iay1aahVbZFIDzAvxxir9fhNX5DySiCOHsEd7b5fRW8LTnq/CqIF7909Wy86hXDPlWPF5Qr0E
AZZMck0TxFkP3Ly7d1BsUfO818nuju0EpJWFi7mjZ+7I6Em1tYMa0cNHaGN8RQuxlbDp3TcNnnM/
UlW29SoAsS7G+iFWlEFHBVN7bL8a5ZRdh20QRNYxiMzqOlUtfurifXSW5qo82vqICG8yh7s2OH6e
PcH7IKkBaXIitaOZ5cx0/QKex8YJ15YnVdQHbU713dSc54YJeVB2fAi6ctmNbU2tJg93JGNAEEX6
jYkP+i2rsNPYyhe3G978snjvSuBuEZTJcAp8Z+sRpreKMuQX25whbPmMA65LixruJt2M1Z1X6cuE
f/vos7S9WLX/SYUAR28W0DuHG3MFxi0Cwu+zB12VeiagBg+kGanXTPsncFZcKt09KjeMD3WsS3Eh
XRdjb2ufJQPLkX1LhyJa09XdeFhgM8LcDd7OTVPSQzT72ZeKGFSJKOKqdZlmA+SKRYU6no9jNb7H
pfgta/A9RRFZa7VRS3UxekhvesMGElN+cnQ2sITQb7qwjCM0852d5OY1GJpDQd8xpVGeC0mCobHM
TFgRdTAQpZuh1RrzQ9lF15lAxYs3ii8zEcx1VDSGLqDAA40K53zN7ZCOH8zl11YxWgSBOZSf5tES
fnISYbaAGvFISifBj5FgthAWt123mh+CmRFXu91nhp3/ii/GGTx436a8pNPJn8ctOA4ErjJ/wbqT
P7GTNw/CS+i0TsFKlBHWFnMuMC9zh2YYuLOnOdlxvI/2DSN6ZAp+XRmGHFJHkRb1xp10dgfq6Vva
gDs8XZunwXQxjuEwTiikwHzfkrS3pLOdjaecOQmtnKtqctRy8G37L9CLv12A7bSdeV5PEWAKO9Ib
4DDXQPnOYWmNcmOriFnVae6mMrc2A9R5DAXZllMsYxPIaP+hnBaAtQYHpnIcTIBg7lcKNNSMRYTv
o3X3BIMWFN8Y2H2SihO3UpDGcy9pHVm1kKmXGtd+dOBs6XvLGjLoCrYWkAu6TrzKAoUKoj5GrVZ/
xSYpirSha7D/jlsy6FOiTtLpXoyqL0KRpF9xZZw8PUQoGunLMomX0vkHTPLsDNNPoe143zBQMaMi
qHcG/pM8SIn2hF3h4/UJdMVDIrqUizwnpUM8uP7OIu+PqsWpE/NLTYfKNPxCfejQMzCQlvUt4hRM
aOHe0hZ3dTcqtjNHey65mnhfEDo1wZ2pmN51Vt+D1F/vJR3bAYDdbLE6b1dK9dgTVRwVajum4U+E
YrBn0zYz0oHAe7DLOUocmxXcBab9MlnOc5zy4QIsvCRjlOzNiGzDWDp8FR/m5BRHvbCmDaAcIKKx
VeiMHbFuJvAG7Wcsk12k+EytHPpx4Fu/8dpXRbg+2nhCP5XRk1XyaMIorbB0K8aUQLEhNOJNuuQn
nC3szGbEoTLO8ntnQtJEEe4dt0Oi5jGuHW7MFVCVjf0dKaxOaY52FqUQHO3Z3tYFNya+2naqHqNW
kEg0XWPDrczgsTiMLLL661J32JoTaYf8Bn4Wy3iJ7ao6ry86T7PHaDZGLKtQWRqPQ5ubVgSm5JmS
jAVnhXszHJCQRdJfx2H4wx8bNlZ8bZ2+2fPB17uAK9v199biqX1WuT+FLLb+ki08xADnrQHvom9g
ilNcB927oG4lXUHofnyP9/dXdfGVcZNzS7n8zZlvN1lMDCnIbCTtvn2iJHzcG5M45/nIM61HoXRN
hS6WAyUqCgZkO3gtC58eexhqqxeTbxBQJeXPsTl/wYnHZFFRel5EKt1UrvdhBw0BRX98BCCahmR1
k31Br/khg9PSMVViMBqLEzpGHOYG5wdslHgGu/gv9Qcx6YwlQ6d7CnA+6IL7i1/qcsudbQi1iWfa
KmJ+KaxwH1XmveUcCTcU/5Gtosa3IUjXWsmescCPkx9Picvk19+z0N1mahx+mnxMpaJzt1/+CSx8
eIu6He1Ra7EoWJ8ge2YrBBSha0LSSS5L/4n3Sp44Sbx/QDgPtL7x8qeZeXj6l4K4hPXEB8YAu59H
idOnl8gwFfuRuEVkd/aG4PTrR+V8SJfYD2vF662z5QFP1tlypxBsEUGKRrBFThO8xDYudon+QctX
L7lgHMHGL0GugYKweMvGd8uvsnvv3PJzGpLH2kYFH6j63gZN9q0Lt8J3xUpljnK6GYxYkafo96xB
36O4Y+Vfpc6hL57zwcHRDSPrWFnBEVTEBogDJZ/zUGG4tT/8xseYwfM/tv1/eaTrz1R6X5kL6yqo
ovJC8+Z95wN3ydv0qBr7vUgiMMuK33kFyqZA6LOF8YKB73VQr37MZ0TWxydk1GHiD/C4Bn+yyXKP
E6mKg8z13dLqvyrOP5dZAF9JLFaU5qdkqwnUSoWLwb2Eed4JK/bhpZ2+gX9gh8AGhv74gD8LDaZx
L5jVeyw/5ns9vLsTaRcIRpeutdpQxTRrWNaZWrAw5k6BebZi1WgFwSauvS9di+d2mb4SwIhZx8/R
NRDf7CHel2PunLP8DRjNuZ/b98YgB9MPuAidETdS8pQBBSp7Fqeelz/UTQVjM5ofcjXaeBUjZzOU
IJ+Tvj+C0Jzw6zc7h6chNgwXo7tmwgyq36iN6tPSeq/UF2AdaA8zZbpnDzk3S/OffljXCEx0O5MK
o2EySfheRZPkt6VR92z2P5amv58qO9rm1GYvq3nLS+jHSnrS163E0YlySczL2Vuzs7FzZiu7+aiK
bL30kJ99ZAuk5Td82s+8rJOvuoeUfRVFOhjU8DfD/lmLOuUdv6RvEz4FDlePwYWzpNNb5yJZPqKB
X6UtMwdOQdKRMWjIHw4pGZTpn+reF/ZWMd/GxvbTZK+a+d2Vxcvq1aWT7m7yabeSafE9krsJHWq1
sD5YdgYn3S95yNj+VXJTVr5MjpWXEeLFb8ay7FcK7mxFxepz5XvouHocF2wN0KvqEzUagm6qS1Ki
0uPVPZgottgvnFeVgHpQZvCaaiO6FdOfxiu5ljlLUbK4Lv6Mfqv8Ax2hyMSsDimxzlC21L1vRPyn
umqftJriSeaJ7dDarzrSmDt7m8Glxc1H9euVHyEf8gxEHc9iHOsJyyTyhpvcuYHb3udwNLCGemFi
kZCtHQtNNVWAKLHvhQXEXqoBScXLqO8wUizPSxJ9kVHJ911Q3KX0qUmDAvvE7M+Eu2qEOqo9Lfrf
GnBhuzyxT+lY7oN+5GTfRBnLAcaAySTu4UhsO8DLApGdiiy62nPsHawkeRssqCszEbz1vqB4sk64
Pop3zAUe6nTLPJw03Lp8dHbZKicMVqpDicK8mT1QML3wrjk/zG2JmikDnBm23KnKHbZ+Nlrcv7Gy
cjhaPzPE1+At0LEM58jhbKdrdvJJ2GQO3WNKPHP1/RGF3rJZaBDIOvPCrwH+kffl9BRLd+Dnd+rW
646BOS5Q7uyPGW5ZKPxTnQfjk1TBfWWAnY7/Cz336a8ol1+5lMu57niAR0IcXTE819y3onRaDaIM
J/Mg5b7wVmXBw6vn+rB0hhq7r5WH61udzN7nEZN9D4ampTCYt4YhadgQs9rF9fKwoMFsx+AQM/lB
m+EkAzL77I9duoOL4xsAWZrofvQxVQNx38R4xNBI/SCcbOMPLSn4zajTqWBkSUAUmybCLc3VyOPE
EveVi1sm95sebVieKrYDMV4xm7TAzvEcViBze3Mt49ObWV8tLadR8nhmaAGj5CvDPJW1JLjx+NiX
xFwxbwGPapy6mwFBdtNyDIVAQ+UsHgLlzxUOs6TkSJVgShMTGdm55RQoeYO2GDAf6wr0l6A81a4g
LNW4aPcGzlmrYm4YsmbZpjA2btS19j5sJWOlTcIGGbdFjK+8A49wL1Tg4yd28Cms3VOj7qnOXtXY
DhNT7YifuQHGV/pXFzwtv1kGnf8ml+JmaY5HGj4UxBLMSS4bUKX7ZVfhRT2mmDRJLBjsE3N1L9rk
RTeJccpI3WqOtAOj5mRZ9KLOyYkuEMArNkwVe8JR2TXvPBa4b8PoNrP73LJZCzjBa1Pr10AP3baG
L0SA+1rUsJqiLP0zNRUK9ewcrXrntOoGun6AF4tU24hXx/ev6Bclt6C7ymbUjwfzqBN2TYamQROD
NKdOgmcshPbUcuzy1bicGi63WmXuJ4F/QHIUARz+7gSW3DaV/TRltDELIa5Goz+0O/xEMQ47WCXX
PEr+1EXuAusYX+sMSYX6yVXvll9Jph8XhXnb0WsbHykHXebb3GA3yqX6ChS33RHIeDWS/BqT8Qzz
on7P1mClJc7cqx6FwUZqFtadkqray7J8VrG/Ja2QDeWh7KqDATeR+lgqvNlkI4MkP5Ux36xoVseF
6MwwUKPNwXVn9f6lkuUtr8dvRQxd9yCv4XHvglzJMG2Qf7lAMkwG/dVfuHNgB74ZXzA8+MnYmHxM
x7rLy6816pePw6PVmFT6UGYR2A3Ly2w5yF6mR1SE+8Q1k22tgWqjQEtZ3olpPLHG58+k7nQNRH6v
VXe2xdFx69+xhZrEjwkajxSPBRaV9ahigYEBTJnPw8FHldt0S38fVR08oPTNMdtTNvb3Jvi31vhX
exOAFWfx+SqPIxgvgcORqa/m/GxNf+Rs3NkdwUwoOnbDO8LNkrCnixTq3Ny2YerH/8hvOfvYaR9r
QzysCy1ZMo/TZu8z0cGkoTYdQ9zc0zQECXyAnek4w+OS1cumobwmkP3GJcisu+Al4AADQlG+zD4D
bzJA7sRk92jV/cdcGixEGxSUYY7SjxLncGgCwMRxLcVr0xoMk2N2ypaABfyi511cVTvSZw+pysmC
2bX6VHnF7iKZVu7hAvLevw8QZPFQ1OyW84w1q0XFeuq3Jz1bweNgKmJiIv9QXR8hxuf4kdc/6rbm
1hKkgeiii68m2sqGhHayaxSFrokh1bPTTZDgEXMw9h0HQGkXk1D+c5DG52qanffI13/MyX2eRfok
hamOcZ8SNpziBmKEfUwGF1A+NqhrWgYa00R/HptG47GCmjQbeXVv9dJ8ojXlmT85fngaZlvUNyIs
ldsRRm6qD9/6zkhEvgkyp2dJUn07WusIVnEYT62uv+CUOhRlIp+QOB/0aFcfFMriuQJfcmCxV39w
SNlKJ1L3LS1XbSKSRxzXGL0D749AveKJIhiUPLfALYfF3unLj3QWwfrcaS5eHeRvJhLHvP6tFlXV
R1Fz/E/a5mp3bvBEg4TP7pDMsDUjTtpwhpAhv2IW5kJpwTjg8qyib/lPMlHunpj1qfPwhJHATP7w
9EmPJuD97f//cendM3VMcvPfPxZdHdzldvDRs9w4T15ehpnXWQ+LQy1P7ncETo35yebe4Pg10RQA
ngewHf3WVG9pZsPASkjqBPyMmjj3/gSFmz03KTuJrq3u5nT5VXO7HQwC/ZR+wmFFZBst5n07iqDr
5gTj1/2eDVOCsyOUbFtkW0B1k6fsA8LUh3vo26raGjHWjJppAmyctTGN5ExJxgwxcp18o+KjZJAA
gBKqoaueKusoks6/xd0HAclolc+fl3y+i4ukAJuHQ3xEQKxNjT3N+2mdmmQO1RpLO+8wNeNwKPH/
joH1M2G0FgESWjCf0ZD+iB5/rJbFP2lNn8aU30fJgNqM0xPMAycFa2ALPu57aKebViTBFm/Dl9nO
uPY8m2nBfhSlfEvaejjkZJMgSRFb8uL1fZjfvVyufmY8xIPxYxhUO1WUANq2fjOT5bf2nNcxxw9k
De1bZNa/edoc9Wz+seZ8CHNpv9uYRMMJk2dvOA6btAlAGjbwQCPqNEMXbYCDnBoR/NVGO4cE+cbW
SVceQLvpnPzLsNAImYyTVFL1OeXtTrTtCcPau9LTTxVEewbpjeUqufF92e0szMooAIoSNTq0K9s6
a9dh1Tr4oHEy2BrYkHWH09sgPNkbh4V+hcD0YG060T4K8P7XWDAErzcS/rXr05+GnZthdJyrSUzR
P3RCFYTfRpVJasvHgqVsmC+4o+0pRTMHmJMiWeBPtUBMlc6yB5L96Ac4XpboZwkkxwvSMEXyODDK
5kvnhdk4QuyFUxW3Nzv5tHyUbdNnGTQxYG+8UdLdLXdCMhvT4/XpxA7Zxf+xdya7rStpl32VQo6L
CZLBdpATieolW5b7MyF8fGz2TQR7Pv2/6Ez8ebOAqkLNCwkYaUs+15LYRHx777ULu4Rm3QduQZ60
EmAGOybz2KC1g2XBZ9Uu9TISX1wWBlSeoXHXpB/28zDTIZJLnb1A5BHBJ+VqwVFuxw8UrW7TG/5R
25u4leF/MdqsyoA3nvd2Gg5Fo84l4MKU5A74je7a5MZasADqwivCyM1nXjvUItBViF5QUc/hpvHD
nAGSm7Uvvem5d+RB01WfkeeA1cPM32YHc2pZji128clhiKQe6HDpQNzRNhUT3WO38uib2i+yzPsR
dO/AKGXAdeN7vAZD6Fu/iR6qKX2SRXNvMcOAMPSUxMYlIWO9Cg0tZ4tuPS2frCXw4Ao7f+p1LKV6
Ca5Kx8ie4m2ADU6dK1c6BkSPo2cemJ+99r5zB6YfY0v5nmOEWheJfktieXCKkRi9TwliCX4nfbKA
DJvSfSwakOSN84E5/TF0H2rJ3Yhhrr4FGTXjpGzeqXe7A1NFaFQzg7njlgrJmHuhcYK8uOaasE69
udyAVJpXwtY3oIBeoQV4M6/HvCMIi8PWnGu4YSavLsLrYjj6IS2JfYv6pSPwZ2lDsdZnkGh8gisv
S+maco0P3U0YpDr2wfTSDdudzUCacJWFTzplNFn1VfTdhMdIINTk93osOO/M6eLnzor+w2eR1kAo
GhKHrGs8lmtrz3b8rTd1NYhHjueueWCt/100JsA2Y57WjYZGb9rpXTNkJ45+4KX6l93Hi3YxHhL3
vnPJD0QMCTTi9XEx0c6Wky816WR3sfXPZnwXNebGMiEiYXBajwAZiaVUprjGMGDY3CfHlJ5Wo4XP
00QllhZqKOOe9o6p2hlm+0nRBLnchhlUysknSwah3bivYt+9FV7ypkZu7Q6n0ApY1cSGqEZdwHSQ
auWurZy9O1FN61TlL/J1DZp4dx4EJFqnRwKrzeaBxa9atc+mwCjXuvNuzPjMhvlkGwR/uSgg64Uw
dsMU8WgOR1JjssQ0/VPEy5YFsDhRZqJ4Ipgz7eS6EawG3Qe75jGGiX0Dcs0BMjgTTGNKtrZA02Bp
RgI2657rvC73KRATPS9vxkw/e1UO0SbR8xfC8aeUUMFvEyzqkMVFELmcYbNWfkVK9VvPxoMeNSh3
IrkjCSnvXLdNbr3r3S+dbtQEEFpPjU921eWxx4S98QEdsBkAdEnS5xoh/o+Js6tDIiS0nlM0WEDm
dBJK3rUT5kxIVl5yXggkx7rIzeM0uW96gsyoVYzWdB2xuMuj4r6J86M+jPm6pICk9O3sJrLoTIQG
2dtGoyKRtYut5Gz7MqO/0A7BKFpyn5TswWEo1A8uzofEoTtHlRjPCmZvTHhwThpuxvIjmfFveFHI
Otbe6UJb4wxcICpiS5zXvZQUgcwhq5uqJz8Fb+YCI+s4jlpxR0O6FswOkTtj/KJptMTeam2gZ5Bn
tDDFokq31owp1hs/XLtncxK5PQIJtm5ZzyBEgG+wpYF9Fef2FZzflgHx71FMzS7D+3npDCwfGXhv
qIXoItC0VmSYECTF7PEyQkkL4Z3UbXwVUzBX5Cld7gUDS+VNaMGXZJ8Kj2loWVD3JlqH8Wir2t9V
uXuf2YBGuP9vrGrgMh9x5WDss3ZNDGlu4UerUrrVnezzPyiAyRZy9UGr0/RS5OVrIbjxtRGZHXZC
a4cwbRC2xW+XkFrTc4UuZEBHN6s8s762YNXXOh6JwEyJKeQ2i7twxKo0OSjcNLN+ycQnoDNCUCNt
d3E5v09t81kYBK0pHuYSG7KtBva7dn5bGCcwyDXfmiQT03n5c2pm3Y1CoXNVxPnVLRRwYT+hYrLE
8yc0/X5Umn4mmaUY0ngPphq6h1HDAjaZstqP005vomHdQn3yi+aPNsCOjlz17fVNcW3d8TcQ1eSq
yV+9gnevoeIv5huYit3a1NM8sKylOICMFU2EVE834jvJdZa20qXcu+DimyPL4sF44RpWbfHWfI85
m3VH/z3C7Fj8YlyuuN+V7irtZ7KdcfwVdb7GYFbdj6l6LGfXPXblArLyq+tcccXP5xlkp4ZDT0TM
/QdjY8MbWmtaD1gCbbonBipkDeV/Dm948jfjPHJGhOo1rv+YBmKwMuub70L4keQwyVXc5gwyRUm1
aMAZ8VSgnhRhn24Us0I9IQluonY27Su2JrxxMa4IX4XOcjt9lun8BtYZ85fRLQvNJedks8zLhoMQ
trnO6+hZ9Hb00DQBvjXiOsyxAktzoJkitLamj2k2NEy2YqbYV9NQEXDD1OCNgzqUbTG8YYXd1P6Q
PHOLz++m1n6BakV/FbTWso/Ohaqym3S9+hriAKttp2Zki37oxnp2M+06P/RLS5QJJe/289yIZDFi
ATu8Nr/7+bG+PCai+pY2xXz++UXl1AMItonWq2nihmm7W001QDgmYVzrgsWhy1RBYxFqtDrrEiu/
dvjoT2wa78CMvPdpDJMoHqxV6XmfdKg1wE5wfwD3FOtQ6vUWOO+HmxdcQe8SvaR1SxiwxcxmpIIM
5U0RPjQYnmb+0sQ0asY6szPKs5mDdI551J0KM1kf7QwuJkel9ewQII5NOdztskfsCX39F8A6oEx9
+zJUuQ4bLx23Y+Xel/ltIO/tav5dljibqtJ9LpBRYNX672L8NKur7Lo6qNzIZy8i7z2vcwIuUTCU
qbZrWlwU6aI3TQzRXeyRoHr9z8J7wFmyyVMve0sasAcDCvVIRJU6g3xfcv8K25hqo8r44Nd18HJM
YXzRnTKd0tJuKLVjBDXOE0PQQAdiKEmne8vAuQSj1A1Sx79PiVxvIcrRoqt2iQtKbG6dG2j58tqN
qf4iqj8Sv9CuMAey7lX32sdZfR7Tdo9vGddJrQeWojRFRtLf1JV+ViajCHQMJupF9tYXaXNqC2N6
EMKt+YS53Nf4bD2DtZI/SdgkJgqC49ag/av1rMPh4Cbxe4oG7uveH9NnaepnZPUrZXw4OWXFgjtl
Fr62cZkB81PRsyG8T7NsXmsY+RvVuLyfxYfICDIIseCQiiC0G7bIZU8ANR3enAkd3q/NFWApMF2z
oPmreFD+Y95nxcEyiUvmdqGeRW0x++d311F4HGIiP9KkHY+klQ3jYqY7bBQsK1L7ecBes7QPbyPQ
ntsu4ormiao798mbl9jfmjkLgny4oVDbNzBFzi50OTiGPYHKZIftg9OhSe2HeeCdWaQ+rdJGMHr1
yjMEmWqqSPsyiblFuU+1P7lfhbGEOIr8WuAsYxWiXU3Osy1BljdRxU89KzTckwNXKKS0TSvQmgzH
OOLhOiWG83vEb7aiE4b9Sp8+wSJ5S2tEkozc+gr1KNrkOjcro25OQ0kwRTOZXdPxEnMikGP4Y3ao
NBxITHA+sKeNd0avfyT4QM6Gb15ah6X6DJqLiybQHnsm/ewOEZPX5I3WDklJDoaYBDHXn+OFBIaa
b4FqWisajq9qvq9ZngU0oGkbkXpbEA28r4BH14ZZAuHukq3s5cDaxAhJt/gqYOvVsxp2j0aGz6c0
5C+9mb7JAWIkj4tt1rBb78A/SPOk09RyNsiMMVP4thhtEnxBLvWUdaMjHsdsUfJpMxVe2b77u/+c
sfYfwAID9uvrTUtJD6G9qN6FOF9Xsdfcatk0ry6EmHFwnsK5eXRk75Pg0XcVLPhgtu6mqO8Pyi7j
q6Nj0I7IJIKnp2fZVuY9JqmKZSWfP/gINDs4HyWpY4dN7AKd7VzH5q0UJeuBxxBZiqRk+0eznHBb
ag5JVNCzBOdObs4KW1fZL9xFamfW+Rl8IktZq+EKZDjEQv0/VuuTdc5lt2c4nm8mwUqBFlNva4nW
5jAH+pNgtd/WdkEti486nyrvwUqV2jhNi7GRwzL1KDtwFcGEri8cUEw5FGm8t16j7033Ig3C2hXd
KPjGHodGszaznt2BHnwpEoa/6PHeyRmHZBcN8UtG3JKBl8kWMyVRk481MKGCRCphGUx/XMxT4zcQ
T+pc6trZ0WvIVGYmSp2xU0Dn+jJDaUMKcNA5KsxxOJIgAlrigy7L6+gwDWqF/gSO4dbE1lNExBL/
jLfPa/fVzkasyDlT43Hp+1Tg0XgyhqDQaS76rxcyt/nWDJMtHQwng9HF3rQs0iqgMmTcPodxeZhV
sZVO/+F34CKplAA73kXXKMrOscdlmTWE4c23oU93BXM4GZl7KZ2TMtSFcB3MYiJ3Kdsk1bDFLN48
I8Cl6+Mwa44tZJp1mqjvWMfF2S97jyh+sP086JsRAmGJzcKRwE1gIx6sUNxPMcrioAJ7SVLTqJrj
MmjGTa+wjKCRg43exAb+aemWtHWET67dfNqGIYNJL9+svJEf1RRS6alTCSaB1oJ3bBvcdGU6PDnQ
Bpp66cu4qqKwMctEZ1XTPU+XKoW4QRc2J4b2b56n3yFCHkKDyobOt9+NngWmsvsTjWc3L3RvHWhp
ZXDk+Lr6pbr4yXWyj9Dyt9yLN0M3fBRpKs6s8W5Qsjfhh/Dtl2ha4iHD+A4oCUTLFH2KplrWvY9h
BUBtFBCxIOL5Xf1c1OVXqLWkXMjhCg6HdMRcakAY8Qm3sLcVH3gMGYIV1abWbQ0aMUdehSWhjf2D
qi1rwxSfHbFstp7HsV33tlgqIqDodc0xc9Ir4HKJ9hW+EERNzsizm4Gh2EmfbG/vZi3ZGrqCQpTa
tR4lB5p9HsQSZ284iAJpa/cFQ7HSHz+NZoQO96o3NqZ3KZk25PYGaK/Fx38n8B2vVQ37sixKsJ1j
/2Gm3Wahp4FBr74o9H6WLCnTqLoYOHJXEWCLhqzvWA8XYwJPHh9c9jHcHAldtMUjC7hkP1Y5qSI2
tKke+5sSuXqNkDs8W3mM6ZRrTk2KKFIda0JC+JlTZGtTeFicC1zBncI+bGB8YJUQCYRBjAZqpfDw
JTNDkK4e93kO5fBnQDbhFeTajn7dWLgtw+jaqXRGVB1xrFHN5Hboej5CIVIit79I4ETHWWgeZhoW
NrHHzZopyrflzMfCU/JPvlRCoVzJwm5eq6QuD1nfkPLqEbxVgU85Ymdg2dFH4dvtux3GaOimrz1h
gmBtHFMrnODdXFESXlELFYWBsvpzuJgJWB1R98Ohw0KS4WKYxSAIXLI6sq0fbXLvmwmn6D3Mh+vP
kVNzp4Xv8e1X40ueE3eBt0K8gxVEryOA42dMrzqLlLuox3UDc9MwnQeaAph/abV7FmYFdRPqM4Xr
T5kdN9tcUmnZsdBhMtUytplQ60M3ATbnsRFKKdKNVRvd1bkP2slo9kNV020n1jknyhppNwoYeUPv
bey72NSNo57cmNh0cJzK6gGIoLmbtC4BUlOBUsbtHThuWx78mbGsdPX3CdLul+4BIW+lQWcN2Ew0
Q7FLI0o1SaYvZWlMP9v81uT9Q2S9GKVrvA7TK2f2qbd7qJBKM/ZDZH+XqQc4Yw4ai3LZ3PW4aoV/
8JYDTfS3GHgC3b+Xfn8z09IKTLMvKMx5jCqmuOGM27aAhdlPAryONr6kCMmIRORWSjBCdspi0lh7
oKAqSVI3XniSbSKtpYPjrmkmyoiaDB+kgTVejdpqsLZJTZahMS0igD7XshrnMwMLpPqIUZQugUto
Yoy2dAt+wHNZN5X3HLdE+7uJfY1BsLXNStI7nifQJtSDdJg6IYo+Wl3yVum0QLH7tfddP5/ImWOn
C+eHIZMvgOluk4cTOh0vbQg2wh6g9vtJOUEgA14khP9WbO0OpkM7pR+qwtSlNc9Iy2jgCWZ1jrJ9
ibNijt8mQ+YXrLikIkzgBpr70tbXuZPiaBcT1zqQmx2h0a2bklom/Zw3UXv0y1Q/Zj1nTqhaElyu
bm3TpVVY2MahyVoOqginl5vO3j7yxwhrEm+m6BPEvxjkSMY9orPhbbgl5Tih9ssspBOw+DDX1CLv
lgv5FJHNcKMb+/LhWDn1lZBnXxQdU+iYWNGkPxVYw5OQqwF587uq7j/t0XnucMrR8NsW6zmjVhAx
dfQJ2/T650Q0UK+Ml1J9guh5oQmYqYewNrUTfkTTSEFewn+x69S9wrU05tlrnO8GtqsiKk6Ri7OJ
JjmsLYvJLrXv8EiRobe6lwyVH8MOEW/BwBxRVB0a8JJSCmetN8UFJPGvwq5OUVdh+plbKvkSm4jr
QNLGwKal4vYuHns0YHmuQ/smaSK0dB3vf5PAzYsQSqERwrrFeYY6wUis7eKrN5u7WFEbEicRQbAz
oZNjn3pgts14OPhqNo4ppxjmcBUdhSyrjYeSdM4bi01oPcpHAwYc3tuMkgfb37lRSMRfYHch30uM
A6dGWKQBGWZCeKPO5rU4xWo6Ji3lG2g+xs4cJv4zfB5G6l8SI2XFlLHPKWdCg16hMyZWQ4DuQCtO
jZIVsx9OKrCiuZqCSnsSwwg3r8pXzsxKVYBiDdxZ20xuNQXQXCVho2JdRECgwzTNGZNhrTBd1hjd
zPsR8wa33jVsszMpUOeuV8aeO2C865rkdcDSNI71KZkVMVoELEf17zTUr6deeEj0Pi+nUFfZc7Mc
Zu+MHYCTNZtpGx3yx9mjGinu338Y7ViDh3XCq8H+d2bJSeK291fdSP2mN1d7p8h/k1hVcBsjrjwu
ZX/EaC4+Y25Pdoo2nNDYNkmkrYVJrKONI14qlCXOce0Qho1au6r79KIUj6DuY6JDHmeQG1IbLmpg
JEwW6aOUR5tz5bGpIMAxZEovHu8K5k5MPbzFtVt9Y+hl1maEr4mTv44FcTacg+SE6U5fzQYhWcU1
J5qhZ/QltowoYmdJA9PAGx0MipLzogOy4DrPfdKpPUnZ7KDg524pzbZf/brHXJHpvyd3Gfh54Xgv
Pa8+Z41gvGLO+m/91YmpUG3EQHE6TsZDlcRw2/3xxajPWFDGV4hgkLDauOUc4luiTPSB2la2/fnW
Hhk2AOouzmboWIcBVj1HJi6vXn047aBd/v0l1p1/fYsezfVBOOPu3z/79/OcscCbqzOWs+EAzquf
R4hLaZem5SNvp/efn9j0JBzUkFC5h1zvZFjHnIihlJZLD0NAuRxUoPlNCgr/8iWlcPAv3y6P/jwv
ysyFxwJYDq8E3G4TNKsUu7lvF46jhb0Xms1aqmx6skZ2BMDzB6z0Bk7XZmQOa5Xuiet0eDAyYvKZ
hW1nXHjpw5uiA2lBVYuVYyZPKspvM9EiMDgGM/9h2RHU0VsjuhYRRHzPcw3AKZXTcZ5J0WGQmo5T
sRQBusPidfOKi9VkpDAGxo41ahCjG1AqBANY48VslYqa1JGKYQ9Qc+CKOyylX7Udf+bQ99gdlxtN
abtpMdpNJV4NzxvgpzBmXod9N1/iONl01WJ2Th65aVDoTh9DWwHB7qjK0JvuMlY1M9GVq56TOu2C
XItQx6T/EdZ7xVwdeS4xaRtov/RkfORseYyL+mmQxmMx+I/6DJmoJqUVDskbiRM8HhTJxSbLZwH6
Ipl+FzWjObv+KiqAvDVUrZqidYdd5sQ/EXYucmx4p2csEAoIMA2gA4U7ljW1d2gNY2QZAa2s1V4d
a7zALGYbMIwfbWpstVS8pJ5/hoTd7DvPfjJEtzLihEybTRMd/OeNE9PNmmMOsRxMGAMOGAGioK2d
rz4DQk8FAo7Fbagn/mn5S7wm/82EEldCx+5TpVG7IWOOU0ZNQIXj/KbHSz7IkPuC9RVAvyPxB+4M
/S8Rc3xMqQmuoXbgSBCOqpEFjasBoUcwte3D8KNJCIvn1BhsgLBAFX7r8/kRlUquCs8EYOPUvA+m
H2Rd/S7JXE8sCgPp8y/3YunCiYl3aMq+17XxgRCF4Mgk8KAlY33++cJ6V+RBGTt74WnFoZqd+iyX
Lx6IuuP/7xAvWzgCT1P99Y+/fVZd2arp9hVh3vtrJbhNgff/vkOcEsOq+P2fJeLLb/yrRNxx/u4t
vd0uRAFbdxnh/XeJuGf83UW51S2HttWfx/67RNwQfxeesDwGGlz1Lcei17thQBP/42+a9XfT9AzP
9y3bNJEIXfH/0iH+0xBe5dPinfjzj7/ZrPHoKBeu7iFxL//jT68/P25495t//M34nz4Qy6HQyG0k
YztvK6qFdNVYr11lhzttrKtdMtXJOya0ZdHVIlVjaE2omzgopXf3U6p194z3LPaAGOFb6TyiXn1N
nLVk+sQiVrfRQei5dwGFGSXWJRpc96LGkWum6JTcmgib6xTmzuYvn8L1n6/gf2D/vUIWb5c/lXb2
+j9fGBWJhsMbb1sAdDyK3f/6whwPK5Y3MkT2cfPnbqM/EBaHdpsthd3YvzA4qQfG2kOaBFWYkZGU
8rPqrVtlleWp1Eea3vrZ3P9f/qz/bGzn/ab9xbGFTnQPLxBFiP/5Z/n0xaV6ucgWOBGYCYzxYyOa
T5z7/kkRzGDB6Q9HTdoNm/gKJSMZbf2dwUQgVTQe/s9/jUee9z/eJkfw5ugOfwiaNp3Nzs/jf/n8
5eDF8C2TjKoJBlS2Cncmg+ewEZK+QkimqdL3ePjKs2nC/RcNKZ1hqvBlDNNNJg62F+l22V2aJPNZ
2Ti4Yuwkp3L0yM860OSXB3u4qXdDPsEaGYajOSfhZWJ3xZVbWFu14Cz1SRkYT4lElp0FKGZ5ysyU
bW/P7mcL/RWxcmivcTS3zFf5hZ+nCRv65PJPWsvz//m0nwfgWXvQXkpEj+URc9CWPrwM+cawzctc
0nVBPUtx9gEPH6KOREJQWSldUXOrHVGzKVlbnkLUR9HRXR/k8uA/f7fCKNGFpOsZDUu1+/mhlbB7
nibKgv/yQzjHrHpsrsfLLw/cf7FiiLOdCtzgNvm0bTTZFrve5Xuf+0Lg1rW3DqvOv3jLl4l4l8sE
5Pzz3c/PjTT714NtM5Fvd9k5RcxDVGRfMiMbmp202Nnkpjz9/IzAGC3Tc6ZPO5NxHoMLaV9+Hvn5
0kXtnWX24IGXn1exy/IwzQjdLP/e//JcKgf1cx//Dj0ghEFTZzKYJ8rX2NvSTMMnTc2FHrRhD9Qs
dyY8P0xULstY5RLTl3AxwpWUrex2Pz8vEmNk+rIUFi3PyDoxEgWEeuG4SK1FtRTLjN9K6hQ6VpPN
O55+pMNMCQ4qFG5lr3wxlZxRRFFYgYJEgSYx19IKSFlXnvr4WbbUO+VB2NRfcGhslEGNGoHB9oOS
42c92CgKVCtDKi6bcWfoDDgxwxEmy70nKhSGHXcL6HgaTuJQY2EMrWJXWu4Dk7rxrNJ83DZIGrgQ
omhTJATA87ad9xDQM3ZOlb4u7BwPQ2bcOVzF1w4wq/Pk0VI/aeUQxB3DRquNHhLySdvWm94MTe2s
fDh7DrsZy9fnvYzwvj6K1H1Lbeyi2OLaoNRwe1UklWaDLRMwZsb0jfGVjFpN33f7rjCcB+yr3tyU
9J6hvdO2Rsuur3dHr2uvS+H1ICNtY01ML5UWHSZEAM71x6LFJizTqmTbqY41ehtGGzp5KCFZA91u
TzHUcnjDj1XDdGWKws8sHh4dEcL6Iv2SNBO5SpujCQgY1CVt50jGv2ZBH7FelCfDfE4ThHfdYuo6
XtAamz0AoASKBKzoRtuQey2wnIFAK2GG4w5Alsf2XHmYW6rnKP6aJQzBBTG2nDl42wjqC/tCMOVb
t+kdUsL+jPRRbRJogKDwyeT7A8GJco/xd1N2O7/vmRe7+VtlDGdqjcKAkj+CBO9cNX5Fk/WJtE5g
N9fwRmXJ5ef95cbxUo8Or6Oipt7VryPeE5ISN+GGD3PH2D8N170rr2y5Tkla3JOtvghPJYHhEL2F
6kATNLzxLsLPKkcavFm33bthp4JZDx/o7IqXdsxVp5NeM3P7S7XdDsaxA5S/0wKfb1ma1wfIOF+9
7yPEwzeTBm9bNmL7160Uw5CVXLSWoekgNX1njJCGNBntW4ztB7fGgC/UE2LYQ0vl1GpssWo41MvA
fCQIIjZjazUQUZw9w3eCY8MI245i3DT2Ns3MJhSdbJcJ3Qq0oX5XQ0VFhwvK16KZvG31R6NJrtIE
y8MiZ1zVdV5umYtNdn7senSTCMhR1FbJrqF3wnS66FhbfEwoScjo5q8417aYhfKzgWISJ263A3NG
uUHsgnAhKyPd+Vec0CJrztUrFh9ow1QcUWu6SdBTAlhe/pZ99wAXE6C0U1PKSLFjAALUuGYJPirf
OTIBhljs6sVTBpGWa3r1XiD3Y/clscvfYYHokqwK93AxHiga9/f6MOyMsmiOP19c5VN7XTNSpSMW
/I7TUPeGG4MP/uf/xpXJ9wUgHycD61l6PPDzszCB6ruNImHvpU3Io5yb47+/RPDc/vLtzwOmzXVI
TvUhAwrOePLFSaJ7VYa/NDO/z0zA4rXDaT5ltEGk1HugtUKjcZgkhP3emliGWTPRyvbNIAC0mop6
Z3ALM/Wa7QysNOkaD6FmwBwwymzDLm0rW2EEFhIuDLo81fF62jeADhadQDQbGPaG4kwRJNWiDlPu
uWJMQ4SZLEuPF5KeGizHCTPViZDeOqEs3WhP0y6uJ3hyFmPxak9wCOh9niXPbqNId4bjngg6xSJ2
ijXEeE/MOWUn6136qboH8fkUcgcIqsVIpoXdOesTqvgStQF+sQc/AFVroVJZr3XqfCtL3elGyvA+
/CbSOzoEaN3cxYFGVz1lVPAqRtTnWpQBlhBGyGn3mjrdA8yQ1zIjpRaVGjawwQXD0tM1HGLkgBe0
LTQb62weXrlp8l/t1Ulnrozp6ZTgM9y4kPonzb+KKoM9HovNlHbXGsMTWLGMzA3GwWkUGLdy1dEM
YD7q4eMI1ZTSSBcxS71ZDspKp2yT/mzzDzKo4w7XtOddlbEi52Haxzr4+cB8Ym0bIbVDzMDTSRnY
htgIV9RYgO60yoxtIOuqbZ+Udw4bPsEdVEs+Ur89jUCS1m0qzZUyyLvjEP6Uc+9wuVrFTbtVvf6Q
cgQ45dnPceCApwGf7Jsb4Ru0SYV2va08SKJRbaAMkT7K2p62WjpIEu+qlFTcCCZrw2bigmntRO00
w9ry3e8vhpFGuy4tD5ZnPLg6LdmyaU6SOatN5SHm+uLcZ95bIvpHqsWOeT7e24O3Y/4ldXiD8EL3
aLyHCk++R/PbimQJ1AIuuoDo8FtNX/CN8DKU870arAdjaq8tFkkWB/LCeAdbBfdDL60eQZWcdPpZ
MxxhYJ1bHA9MLhtgQSELQYPbD80Fm0Z6mGgdY6+FzNdkTo0vjhiXZjqQK9AA2rJjfjoA2m8WRGJo
o6c4G/g4VBBo86fZjhgQ8AB5OpXX0syDJDUOrR99znXEyUpkEO4i9mOslvfumLRHBWWScbm/ibOe
GY+ONUG6vPfk+58LHemtiTkTY3RZmbX7qXYYHo79FVmJKZrglo1195w51HtaZNYXEwfV0nwQZAfA
NnzjeROEc7Ju/oIgjTV8KdbjAKp39qjutQlDxxwyGMEMDkTapEuBASzj3/4tn4ZnU4te0QiO5IOB
KagE14Zt3kxm4/jKEIhr6yXOe9zbEotNC2V5SDnKHM8Pijk/J+l8FphO11bNGMXsNRHk+OhbDR0s
uk0mqwum4d9C1XsLWpSHQ6Kauq9+tPN1apU3ikXOaQfGu/XCe/DRfWTB7Zww8Ydut65lPIKbr4Hk
Z0HZYZjg8rqeIyNeRxU8GMOWm36CxIVpkGboE/PLxUg+GWcdRcGcLfs8w+iEm4RyqRigmA7Hg2M7
xD2t1wqxfzP35BR8KlINQivIOfbCgkdCLGR8npuq2NslNhtwLAAL+mfA+C7GR2wq2BKPek/tIO7i
dzs2T9AyJk5XBseUQCJ/brpavs0Rg0k9dWnmQFdC01iBk4gDAOJbGsRAIrlHdjjkEDDeRCWXWng0
+zEFZtzxjvlJ+0zNyqeRuU9Vea4rlwl8a917WSKPMfZzOP7urms5e3X/Tz751yj1vgzPRYywET5Z
C53cyIY6ln0X4TxsRnxatU9PFWMwzk0rZ4gtd17o39Fns4BRW7KaaeQSRG/ZLaXTJmkBRIfopx1T
fH/G8DmPXNrp3nRppofAUEAlgFHX2HweVkRoMLb6i+rdJ1hCFTH0kqhz7/V7xHJyAxu3W9jpsb0q
4gpYCAC8YHT8Vy2sHyiu+DNVfXnUzRRj97x4owtsxAzuuqg6eumQzVhk+L8yZ0+3MpYn/Dzrn7/w
87uiJwi1+fkp4OWljt55ydP+LuTub2i4zHz3YJfuPd0IHNuEZoAvIVOYuLagzbe+fxcbI6q69csT
bFTjZNl1aM1XR9tSmJPgysril9HgG/Yy9yxDz8FslzIwIOIzdgO7eN0BUIYkilMKa498Ex2kOq0x
iNFoZ1WVGc7HseECC1WHeo6eBZTptWfR+xjhPZbeGlf/emlIiHDMd3pPDiUl/WInCGU9wAnzW0t2
dDA+M0UK8rwjbl+u06qBCdK5d7EbJ9uh93FsU8mEQQsoFrCNhLbqja859AfB0yzpwq0xIznoZpG/
FLdzz2PykG3aGiG1q6lw0qFGlVI+FvO8oTJl2vWz8dSzcbM6Kr6gcUy+BkaVROKguPMSyJS1+zJA
KrLiWsNrjBFDVMAvcnFuTWxX5tx96lPdrZyBBrC5OE0sDsjLACwwTYuZwBLSGcUqA1lEfLGn3rVw
73nZFTP/sTp2Hrz7ePCrTcEnJMkgB1NKKnVIbNA8EeSzQB+HRYfr41U/48INhf6oI5RvE3wIx2Yc
6bDQKY2Z3XEbeRW9Kg6BB3tpADQbysISKKE6KFe8vD2rJybcvTGKnVUOuCPCeZ2H4qF280eOXuO/
WDqvHkmRNIr+IiS8eU3vs7x7QV3VXUDgAhME8Ov3MNqXlXpHM12ZBRGfufdckoQwRQCs0YI3hGAB
qtH+qAmY3sogOauqXvd596bwr60J1XrhGU33zH/usqEidPHTUqO27tEqLyziXUDjrM/Jq2Uf1vyz
NWx5qzWgPGXq///TV9XTUIIXSQv9UnT2XrZDubGK9GfI23PkDGgSfcCLEP9Q27BXm5F71LaJIycj
ACwuEWKIuDx13fCxFGEyJFFjKn3cAowKpLI+3Q44EIy7nW/pj8jp3smuZtXlisVPXDSnZPkWEXQE
hICUrKTrWh2Xp0Qir0HU6aHx55XcZMqxVoUm9qSy9EQNLR7tcdb7oPbo/fjvyA6/omZJC/jmV+sk
ZTWIzz8CazIMeAgoq/AUTSfJYmqxHLC6XIwOJQ31aTDfDMOUSyfwXfMYMKSciaegdAMlMvhevC1s
9cmYktU8bPFdGR2HUD9ETnPBcnwQxWPbMOoc2HysYs+6oh0OtjrGWRIidevYWtvd/NNVxFqODQN/
dIXb6daK8ZlleN6M/api48a/b7+i8d7ZbiyPsYtjIfdj0DNxRP4Dz0Ka5dMhM4JtD8PsBYlzO3Hw
BsCl44CYC0zVIHRZyRTTH4DbLE9xxCMW7gjBbvdkv/0iaaMJByriGET9BgJGD23lI8wVYN5IQH+U
lura1MEbq0ZIeWDmHfPswQdCeZu9DjLBpt7c02FEQ+obXz1K9G0PMD3x4ZY1IeohGcpnUfI6KJOb
fzS+a8JfHA/1vM/8Nnb9L0E8Ky72LlgpK/qheDl5jdq2vvWGXgWzA3eDQKLARxYWRAOivcIGTZoA
0ZhE5s1sn/OJEDWEBWLN9NNamTdPV5w2KovWtYJFAN+KgtUwkG1T4tfavQi8BlTFGNcJovOHZDqV
U/oKj3Nc0yknqJDeegTuWBuKS42GiECLg5PF1sbLA0yiAfk0dthEeLAjMl6iOd94zcgsaaSm8iJr
laGqatWzRBwIZZHThq1pY+n82vJBeMw2MkNyEYMqSYMRa4dnYxuagaj3S/afgzcj9V08m0b20sAx
YcbWoSgFFc3bQTKX+FKkP5rKxyIDG2LlNuJbtKy1PFDVrOAgVCdOjPUqC8XeXjbSsVETHOxbZ1lO
t5GQeKjspgv5rIpZA5sXJ3tCeMngHDdRNQB9NZ7bFm1IM/4JFbP6UqH1TuA9bbs4XCDDjCNmLqJq
gd6HZd+dHF6G2izZkKbOmzmKoytIDSKPXQA+TdatDUPFcZodchDSzBFDeBNDLtr1Tc3aXpn+NbV4
/pRnfgz44XL1bVcUH+VgCYQeAbWmosmJxvEEk3fai8YJV5Zap2oSbAw0gcPkx+wN7ylySpDkHvSp
1u9pE+dDlVkBJElWhXKppUjA8LbtZKF8pSd2DTglPp5n10utnQgOosTIaabEAehhOkR9CtswSHcj
WClqMu7JynuJYjxxqErtDXOaxuybdUG+Cb/0Zmvivj+Nc3GPHf8jrXF2hbx8OPdiilqUBilqrEgG
WIZyCO++VRSMg7tT5+EXLmLkT5FyOrySkwmtHK8Z0bOXGUjTdjZsPG9atuiVFZSaEH98P1/0N0Tm
rQdbrDO5DEsl/Z1y/zhJNGzgfvVTkhx9FwhEQjTijRnXn85uEf0At1+xmvluZ3s8me6RVoeEjGKG
T+6451EkRCRR3A9m9V2182WcCVoM/bkDLUh7wV8OQu4H4vu8qnJOEDNARmIa2Jsm1sxRqAqGmj4P
XUQyKHjjvzY+1cFisZPVbzb+wCEjUCUakUWY5SIcUOa7p8SfqTOuuCqNVVO6r3KawKLZgbVLsgDz
H2bxHbrOPW4fBLpUlvtAlc/gfovT0GR/cTH5B5sxcbhA/Vykhd6UvNrtcOkDOa7TPDvHOJ8t9tIp
tA5BsCev8XiZh+m7t6e3IND2+r/iRwMpU0l+k5n8MSNMD35KnEcoIjT1yoWcAdEbb+ndG/Rudl+k
OXQP7Go3jYxfxChJAiz1Ad4wqvwa9xSI6GrLE8srZE6CODa8f3Ix0aYk7omsg3zTqg3t/QDOiodE
93pEww3zTXLB5egOVNf8raxiA3tsU/hyvDY5dXWVpAAZsslhWsxenTf1HrsW4w9iSMkEw+ruWBQW
iGcEpZEzDJ+yxFYZJO1bZQ2CqOF0RI/Pot/rgnZj2MOTYTY/ltfif0Q6XTMR9yabyEfExUl1Kxkg
7FJ/YArHEIUgqjUeibvf4SqfGnYA1d8OSNvewVjbT0wE8yJ5JASJVG4iIajoLjWKdR9dytpGf703
UnRWNn2EsJFzLHnEvHbdEW/rk2Fvp3nKz4huJHByInZ527Yx05tVyz2wVYE3Hid27yvGs3g2oSaS
JBTBx/FLwqXCsP7spUaRiBPEXuJfZ7Le9kufYC1uIree9u3EJqwooImUwQchOugAQvbzUWNXZMRW
4yHnGOWlu7sR4qlS+oBX9XfKPIx3HNpu4jNbaPpvH7XAtu1zdLC03DAnY3orbpRlWF172T8zkuWj
aUQQJOPqHpDCV3rRIR85Akyve9O27W+zlhY2MzvC2kOuc8d8L/M82zb0AQxH6ZKg3PLmUOPHeZ/u
+4qthJLPavy0Ja8Rrtz46JM2RWfpHCeTQ6cKvkLhFMz5xbAfiv6cTGAv9ZTcu6C4c3uahBgQMhz7
EZ+y1W/CJoMkKst+EzqsZWOJiECS1YjWIMdCUO4lNRqWQXWKLKamLWxWj+lW43t7HMdIcDKngFdK
wpHQUFKS8uKzKVqZEdKTmlrMNVps802Eg7M4CdRsWfRZZOqBoj3YpjZYnGmm8MgmhlypxuMyDZdR
xWRUB12yDE9QE2eAOezPfIlREcrGiffF6YJ8vEu8jZUQWIyLW0jQnUNTzbsOlEOUNoigEzYcxjzv
437GjlmQGxwNE5CIGaOT2eMZhBKZND5VaBftZjnQJaIimxaJjh8CXlN5dOzTujnkMa1DoR/+++q8
yn3DGPyD8YvRl/mEMhkcrw9GJoZYiRzMBsMRa4bz3NnB7H6mBelmY44S3kIYgswfzQorU1wLCXdD
OLcbGocF4s6SB3x8HDI+i1q3x5oZIq/Lk5dao6sRU+bf67HZDxWcYjjqjBbs6lSBkCPyLSNtlLlI
xSXCRp2ljt/AoEvFwQ/4DYiKogg79arrZEgzMRW7colP6CbraTQck6msse7L/BhYcbjBkEepyT4L
1yc6bb+mXlEUZ5bJnlXcrModdp1f3N3ZgBU2x68Bb8aaGf4zuPQFb8ZPXaIb6ko48Ip9pjaMBENu
rBCbd59Stn8SiWu+BKS1ts1z0KbMlhsq1DAaHoLa/VTDVjZA+0OnIDk4Exf94xR4TGPAVlbBik5L
BryAVTBQppuu4S/TJuhfH7NiHA5HsnMI2yUkKqeMJATtlPnkstn12bPngzOwAMwqQJ0g4rlpCdOm
vh/d6suMw3s1Cb2eG4KzmBkGYN4KxLsVg39LutbGMBHtNhBXvKp8T/Nqi9OUYeghxqZawTUX7XBu
g2LTILP03AyjHGg2Fq7pF77pd9PYi5qZKZBSc2vVxl8iY7KDtqJ/eUNcL513R1yDeJvbxRwSpj+O
7fxyq4HrAYvuiF+DeCRXn6xSvYiq5xEPDRdJM+5XTAOTj6WhwN1JsPDTNLjVZmboxUGzldLdixEK
zHLmh1wRWw0baMdi0jEJPGaLSdNJTLDFgn4DUOiz6c2TtN5xj4JqHJyHRuHl7uFi7Y0yOJkd3/US
BkfM1hNTsXJTMXfejjz1NOLh2RkpsjAWPpDbAyK6tw5DhJGkl0Qwj5Eil4pah0lXNTyMIQHXSSLf
Cg+wY514D5nV/CZ56H/Dtl/noYkaHdZYXskjfdfdEPJgeemxNBt0uFPwFkRAOlKglPEQDEft9D+m
6VvvvnAB4uTy3Fj1X6/15vNQsC+a+IHZGTFYw7fDKNA7JOnso78Fpd8z/nAt+V7OuXuxUAHsDNg6
0C/IZ/Km8p/Xsh1lIYZMbRJP5KT+JbzcVRSMYIdROqYcz5BeflEKTwziCwW1PxT52mlwLG6SnNeA
K/AvptU/oTn4H9VHkhS3IRp7NILQRDOnO1ZwxqpP2mymRJrOmoLy2aS/2AZRi7EAfabS5rAPHJyN
FX0IyalrbciXOGU+GEF6QmvAZBMLxQYjW4eqH5w2ZW9gMwipsvweOJhPQzxbdaahCWoOeYZFqJxJ
eJNSL+TbL1gkuDx9Vx4A7LOsrvy1p/KfmjNtHQqu4in76UbYUiJ3XwhTkOuiYXiVxL+dIza5TyZM
klfxptH5A9v4h0x7GoIagZlTZu79jomSuxyvbmU+zJo9Fiw949pW1g2GXHYrkYvvJpWPT7EkcWh2
uKvH3NxV0vdJPSeIyCfwryTeLPCDS7/kSju2m+0wW77VFddiv+SQZLaB21j6p9gZfW5m943r49yE
+hVHGYM7I97hYwSOV8TcD+FXXGevYHuW4kUysoFafnQc41yzfODsdskwsMZvkHI02BHgfbfJOMe4
8IoSw1seqn2y8GWdmhgWM8o2xYKiMcIbI3Iz+JGiYmLvOr8CJfHa8tNon5bEgU50j8acDbgQ35g7
RkiWPO+AsfUiGSc1qgecHTN/EVV8n1iwsH3yDyXxGW57atPmWuFtgFDGkx77VxZH/prZzrZn/XuG
Nn0YEOwKv8W3Sxwh8+7+XAXecxF+FVMGMHxAIjkw1GhZv936tlnPU8GiP8Aa37XWWVPxuiMRX1Pt
zoRKEZ2EeWKftclT7xIONzK3zwiScVv9mHZduxI1SvE8piYJE+CIdWJdMh+bdTywANPcS9VCuk0e
eNGyzRJitgrQVjMiZyNHtAx3TCr2SYtch4yZ4BybGqzpeuz13evRpcQx/w1udLNTRyBG5kam1ZNf
zs9wPs7SYo0sQfSt9bWrnUUBwosaFBN53XTnuP2Y5MzqQ+g3urpHTXtjF9Mhx35E0JTaoam6OaL5
FMzeCOJg0u+5ik1K/obfcYm50M7RCKMHOcpPwtaj9Ww7kr1CdnUbJofZ3D1oEirJ22GuEyX2d4gb
XOfRgbzTapPOGm2T1X6hP2BjE44narAaP+nkEWM3rI065k8ZrWTo70QGkhI8vX/wVMGez4muAeYt
FkZw0L2McG4tTb4Ip8J62iDWngg+SlT2rIloP8jCtuHo1WyME/URGNUXm4hVQRFwlXW6mSHSooOO
qPasaRvzb3V4wgYXmyEzThvDHRESxGInbqsIRkdSHiWB2kSlSYWVdeDk2ocAjBdznf4y2cm76oYY
B1717pZQwYu8ekLG1FO7n2IcgquOiI7GNGEFz/whZwTdzXaDvodYN4K0732nANHydJILlG7GIthA
TdCXSgDGtth3YByZjl4rHQRVxJaqmZwYdFVYZKKV3XSPWkQZCGLckDmLIgB/3hP34ntRh3KT8yJQ
VVXvnSP/ofqJ9jzb77GT0wpF4Iv9uDvZVuSv4rGLSG7Bb1jlAQof+e6HCbDesOg3MoxeyvrMsR/g
mxAFSBTyWBHJ28faTCCHhONj7OKvS/k7aq/dVjnkvq5yvHVjmwVKsuqlYne3AlSQPIhSXRWYqtLG
duMVXnZw5gyjb94z+cqCNQR9SAFGch6yV9QiwbrlEGVaBcaQfFTXp3nwOvYoScpGBQMEqy3DJnm9
wUsRWEe7L9BDrpsu4xTxaK+z8oEVrmDoLp8gO5iwqLpdTsCoLfEGViYkmAKEahvBVcNXdiTngkK0
zr/sJXBCcm43ofyVgTK31xon/XrxWK6r2XgsIO1FPmMVO9fc6tkYrDBl73vcNe3EmNhxiWictbNm
IJ/co8z6xFpFuO66AZ3B1mfeDVEmtiHRAfRwGs7VHGPU5Y/4kd+9JviLW+04tdWzAAJzzM3+LR5r
BNhz8VLaMZJPcq6CCjibJ9lfCgzhQITBhIA4J0iN3ieGbTIXT+6JyZ+4xQkPYZx5DzNOMLbw2C/4
GODl9126ZCAjAt3Vqvxy2M92As9OYDzGpdVyj+bPLRxVtiBNsh9i6H76qAwSoWGrg/oM24e8ZO9n
Wt0uLVHY1CTNrnWXfbew7/CTvxMsba/9MQtX3rshQufqqvTaseSAi/Pl+Ya386VzZTYpbw5w18II
2aU1PenV6XsblHtDYpb3uuRQyVNj6GFvu5jh6fqffERoBBWXcKz8iBRWd4MwfCYmykPfhk5kGjae
oE5F6bhJJ0yKuctsIoLJxJkcRhzwTC0PjQ5omup+D/DwJyMCa4MpOAdQHh2gUCbrfnKZLffTYSoI
+dUkwa7A7bDy9RuyTuCmBXA4+b9gekFbIR7oTtZM6vboZRocrmO4cgsWP27QpHvfLH8ipdWB7JSf
yrB/czkyUgtpLdnbl14Zra2EUTbwT3wglfFH0ulu+vzgOW6xHZQAoVPygikEk0bk663Pwh4KfIFZ
u/2xixH9vR9/oZnamsO0TiiQN85UZTu7Y7QDKeYa2m+J7O4QOSGms5mi76Oi/0LezgyrIY2MUW0I
S4S0N0QVtoD6gmJzpoXCC6WZvxLTGOMqEz2mwo4YPmprthzXPuiHY2hChquXLzo18HtZTCmmVDKG
HllEsJYhNrrtv1oYPUPkPlYZsUdmTvj23JzRY2iquEsu04ul/HQ3FVqig+GtaOaH0EhyBKk6JieH
LThWv/t4sugnJuGRFiQZtQIxJY8AYiiY/+Xw6Uy+fAFAtFafyJ1RTSXxzY+s9sSF+c5yS1/sgNQb
yZjSYZixLgf2qGqkf8igLTl18NKTQkvg3nhPojIgjkw/tKBTK+Ytr5F16rGCkJ0adRu3bK+R5wzM
63B8GyQXusvz7dIwEkbrnKK8+HW1+yT82Tj4vv8TZNZX0ZFua8fGT1jovwNJtXQ4E2NEWkFzfgBP
jEI2/rXxKG9CclKOpRFsTB/wPeZO5BaSfjR2drmbi20daiCnoP42gdkP6/SPtKaz68NUNaaJf91w
1DqJqn0dLleYRQGohf9majQWRN2wKpbjizGvOlDtBIIJf4/GcBUwE5nT8QEvf8V+UjzPJvhBpDPE
ZNMeD3YNMEfdhCk4z+Pxr3JIUclTlW2TMXhunbZkoWiRxONefWt4wroc9YSKRFitTaWeWz9B+5C9
WLENdVfznkF4WHtWZ7NTWXLGWDCufS7v7cQDJDG4L036STaVt+2thp1UhtoTWeLeXTCxiFH4CkhS
3fVifIiqoKfHg9JYUUsd2sH4qrjMUgiHrDR7ArV8lglmfbfmet9pw0WdZqKLVgqgEHwvp52pI90v
Dz8Ns/iwWqcCrxrxGUoX48HkaMh6l/meFDcst/m4mJ3zcuu3dNVx5//6QZHhh1mq/J7o4xyxn8EH
j2MWiPOjPWXwCKwnF7tUgH7A7ZcUTicIGDZ8IFEikCbHmFMM/etIvpRIimsytuWRveGpbsLimPgl
geLqxUOwVGMhWLk6Za4m0ANUWJToQABfC5ZcgPsnZ8q+M1yOruXbb8ZEmFvdUlOZAkB7XQZHsyo0
x1b4QBhwe8ELUzPQ5aZNLLWhSAEPLx3CYC1m2xCScetJXd5qSA+IXnC22m3y1nliY0vh7FBwfUGp
JEGR7cNr2hkXhAF8567VPbmczBTcbLbNKv5Xs2HfZZiq8goJhxsgCEOU5G7SLpu2xAdvs6+8dr17
FHo/UGvhyJB6ZVCux3Oy54I33pFhbLM5LS/JIuTPmgx8WmW8gUaI9qFRv5gBD04RDPyls/mTwSyb
8fJdPKuuN5ZyX8bRwoSuGB21rOmP/HZRWmL329hl751iKoFWL06oCbaNzsGkYeC/Kq2jwxgRvqtS
6q0eYc7sg+OOk1vUq/iPGY4/HtQ6qtH51ncDs1j9GSLC2sJpEwTW0dVLyEYkTA3jlN/qiIEU5nrc
12nyWBhjeGHntKkjfp8ARnmZ8fXvens+Fyzabwig77Z0vq36wIZbbB3vMQJUeeishJvTnbq7YAHA
T3kVGWC5hCp9TxtfIWyELQF6UoKAPHcO3bQ/UT8zPcic8VqmHfkvVvTrPbF0hr45ot6rguk9N0m+
qTQbt7qwt30Zvi96cqfNbuzYiAERA0ynkTGkY7yF6YDvQLc7RXKznaN9HMrquZ1mzVYiCKn5x0M2
thc83+hq6i+j0GzA5oehQz6RBVG6jjXAyNr7JpCKvUVagkJURBlANqHXLZEk9Kg23D7kY1jyLWoB
1sn+d/qsOrCBUQQlmzXlMPp0pMxHY7v+HULCD1tUa7GU9wJ7mqUSsP04+6xanJ2wYeLccs3ZfbAB
kv4VT5j15oSg71785r460YMDQzRKoDZoz1HXj/BPmc7FBVGES8R0N48vASvsYuKntGub7UvPcxXE
9gmjT8ZiUG0DsofWQrDJTyvv0GMK2oOH5Bs3xx+VGsTYQdw1IeDWg7cRo03OUGIxf53giBJajQZl
arZTar4xvwp2iYMEne8lzYHKGDcvReEVz/aN3Lfx0SMnvNLlU0g67rbs5VdGzAj5hxwLVeXjl23z
bEfi1DGEGg1CJfwEpcJCsyUrZyHmbXdTD8yF8QjNpiDha2Zo2oIVrihzDR8kY4h+ZtsFFbxYKvE0
wrc4ysg5eRGmvNo9wOhFQA1UqjCvOsgmCjKYciwlL7H91SPhARjFlN1iemR4C1c9tz7KIH7I1D5s
aEssP3jjirOAM9g7sNwRNTr3SFdHt6AMxsNoWBwVKbeIQYR4nAaPhKRSRDuvuWCd0LA1hNKTviP3
oicvsGAyooqElKu2Rgmbrb0xZyWV1+mP0cNF9MNqXCMCBwkSPBb6H3p6BP09bIrIgaGeNRNZUSpC
RlU9+8Qm62auj4gusB233A4+iZwZ/mzVESsaOCbDPbapSghylYgBI3KWfSUGSafq6MaIPrNbspVb
QIirvvEw9Ee2fwmmhM+EYNaGfOHFyaZcGPNZHB96R6PFNBGAleLLZfG2Ehh1d6Tspa1MzsI7YUnu
wW7PH0Cd+LTTz4BXkll8yXIimo/xQBEWZxDRgNTRLRSbEomaN9GvVwlSehnuHC98ULyrhHGN26aW
2V6Z4Y+2k08zePVK7RKNwpkpkUHhUeHuHf36gSwKuGsy3EcwIddKlv9yi8c1XeS0bubyvljolftR
M9SlMnOJOCWUuaARBosyG4BWSgfltZN2zM9ywTWbcRJG3ldKNUIEK1r8UPKmz41C8dlgOLdoItP5
RdVoFT02rljwzFVoWhcnDHFrcurXr4ipetwWdGOSFR7ia3Irw2NqEh8A/WHfE+tgr0oPWShjnjuy
gmRbBcNLk4HczfyXJvljpNOnrelxdW9S5UHjUsZOpEBWseVXtFJ81vzd7iYenH8eVtI4NQDnlyFp
ASZd55WB1g3M2HVKpx/bgpHjGNOJIcywGhG7ITe1HiEcfQSlfLCHbG+b7tYu9ZOhvI/aKJ67MbiH
aMzY+Q9fVpVayD2oy1vBhxXe8NEUCApl9z3NyVUlCa62+bVBTS7Q1ZyJMrCJlmrDTZHaT00Q86sk
EFoMPXBZ1tXZdCNT98Lm/ug26d9QuyFrRPXX9mH8vofZfEQXt05Bo7It4UbWtXU2EpBRbQ1dx5ka
fe3N6mRE4VvrW/Xz7OtTEAH7cbxxPAoLB4rtGc42TP8B/Sjvjln+woOMTr3q0UPmjDJ9p+iPDGhg
IbSzuouEMAGRvvQC8wy/DlDMMwFmANAPSu6wcpJwMGMUADnKM9SyeFANWu40uyVVSl5jDK+lLo6h
BYkjDINqq6FuCruB1OXzS5ZA1TMV3xiKEC4SR/0aJsS7sONtEqZ3lNoX0KcPLp35WqQpQxZQt3O0
h1D9xGVKqkVQLir0EXVZxWyuOicZSuYxK15iyCbs/Pcq98LNZDkPAV6AVLrHSNsjA7PsfUq79xCY
5LTQ4OyK03PAlrIIfEnX20HvvdjmXCB+Sy59uUQCJGLdZOVz2uZ/CwUHBfgMaEbrxUxRjquM0WsS
P7a9/cpS9n0aDEKEMM+sVcwEUc6gzzVolp5nixgi6k2FnGpw1jUtPUrMyTznpzFO9KEszGE7me4/
izGaxyvRIBtFE0KcXws5y7N/OE0wec01XiEKHUe8cKZH+7ia7mmdfgdF+Yn2mDlBx4CpYtSmbcYx
7uQSPgAusuqAmFkOVChYsK9DMqdbY1qWe368JcKmO6ADc5LqzOzjnoekQ8zzLwPEbI/XHsGbqqNt
O7CoSfR37gXFAZgkK4HiHmRDvrWa7Mhk77fR32bqoqFtplfR1yfLH/9VTdvu0nE5R6PuVJL/vbJl
4m4IdsLAJuknSKguZ/Z+tuUuMvOCXLY9sL0d08CDMDO9yZz+ne/jhsH+UFTeuyM48xrfehkDcYd5
chgWkaCLaZ4Qt1M8gimz/W4LW40mp/nQ7OjR8cOscsaA7iXa+6H1anMMYfggeZ0zIkk/e5+BazW8
cdMfrZjhiQ2qMu9xODhsjbNKPFs9+6GUa0Sxry0JBYQjQEvq4H8og+LmGihkZl72TXqJGmDVxWJ+
j83wrU6acyBR2il3JqaF+XpEJspJjtXeMoiyUNzkkCmfiA49TlEKDi8vKHEZAaNMd9Vuzpxp51fu
3zHMT11YP9WIEEovO1HrpFt3nj+sUGlU3Gewde+lNPUDurSVKvv5TMe860HZ+6XWjPXjvYjDp7YU
HwzGmagj2fAS4+KYmn2t8VYJ1sc4Urjw6C8Tky5ptPlHaW+iglFfk6ujXUL09p6TivCafLyaS1Z5
qXFGmNDM3CDH4xK4/LIHRKOMLNGpotnX6bZQxgPHBAKD2NgkLZPeBMA2uQQs+/Lc2WWJfNay2aUd
ymPyqfdGByTTy8fvmQEeol7OoTLM71ZUfyfpdEhAiZH9IHyKMFatRSuzjQ7H5pFswA9cV49IustD
ZhEnivKnCLhwc/2oUyJ5UP6/GYBs8ffi+qOQZNGkO6BqdczlFznXFhIDU+nx5mWEH9GQ4VZzgkPV
m+05qaeaVR9cRrs/EZi4SI0qWi+mXr4XffENPLmoIidz+h3Va+Y2m59mhELXT+PaKu3DHCQXTJH9
ehJRsDeWtDe9RNmglKjXxmhcqiZy2JIb1SYXvdwM5ACR1xjnd+E4zhmKxUG5bXqp0McRpBncSrv1
bwCXCpYmhGVTeAFJKVoyMaRxK4wUgqEi4rAI73YdcH24DPcxLH/l57iNs7skjxftCFEerOIRlIUH
0yIqAPeGTU3qnn220td+xO3p1gEJEsUR+9YIqif8YOeKx1Qf7JaVRtfeBUm8iYZK3fAr/C+pVJXE
G7eALwu7J1h2uGboHxNTXPyo2ebYfuqfLgvhhLIny5MeDvYkXp2Opzmw1ZsjCCQh0SYvPg0EWxTA
6kv6PTXLIr+I0lXSO9Mp6v+OqmCwUQ5/xzJ4wckyrlyCzxAMhXuy0i5Sngs/TIGcO/oUMkdqTVBn
aYzTnLZwK0L7RTGUCptGgqKElWXzYviOeBVlUjM3JxcYAiNbzM9i5kfDr5NHOn32M+TsNrGBARPg
jryEwnyoh1yeRpH9tm74RB186Je8LeAosIH+4VCxzw6rGQ0qczPiXvTNgSOoYECRT02/8lP/iBf2
6MAB8vCnrnW6tD022xLT93+TLromJkVuNT+FY/fQNNYDON9F08g4EMJQi40i9JBxjc8a/CmD8SNV
S7coWbAKMTvDA2DUmDKrPtnW0XjuMBdIt/4OLPkvHAhGSKhjy2WEHLB2tGqywCyFIL8joJK3q1xu
ORT7rYkdvLkb2vvnF9WeorddN456YAkKftMJt6RDlOdKp1dBcho9c/deEiZ1TuEQ9XiW+F2J+1y4
7TH1zXxNxQoIibAhO3qpSt/YzT0QmhSzwaaLnvI2+GNHK1eW/AgDRWBfkiE1/pe52VOXDJKrHTbl
sUehVE5ldQGCfQsQiU6g33b2aH16ThcchQcSt2uvTeFdXOC0JyeoX1O7fLK5sjon/lMDHGMcEU3I
j9vb2HbNwalBZAlFlQvk+tt2NEGDf0N3NpklZ1z9JbmGY2IhxqFEqxXcAB0kJ6hX5zzOEQgyMtgY
Xj2+8u5uxuiI1id77Dpw1nmQ9Ico+k4rocgPmV+0zYmZSyBjYR36V2sMr4bI/pDlVz71eXVd+Eer
ms8bj/5wpJjCXOQTv+yUH0VVWdB8iShO26vrFL/oaBbEC8O4HB00W1Wop0G/C8kN5a6VG8fwgms/
S2Md1FBaZ0pe/OTOaUqTd9NB0aDSTWngjAJFDqxLdjcXUNp6jLnstfeh6OtCEaS4kxznmiJQTAtX
72wT5FA1LP1GNZ9HhMnxlLwnDSFvQePukfMRsEXIhwtllSH/LGm46TUSDyuuQp0XWb+2QtMEMGGP
JLTdoic7mQVYyqFHGF8M3T2A4rY4iXc6tLtLAEZYCa+CoWu+abe74Qyqz2R9H82WEKeOTGKdIRmF
bFsw5kotxcCZ7EYOunFA/aaG+gU9FdHuISmAMqHZd0wFjTsoolVdPNgzV0xdYoYYM+cAH0dtbEal
24kpD2WBJPM32VVqdPfFw+y61t7IvwKPkDyRNt2emPpXo1CL9LkBvBG5H0SB4g2s3HfCZNBysFWD
C5/hhLNtGzchj8hAWnBv+/rs5J9wfMVGLik1QcIKxUefC8bZ3dhYCg5x+w9kCKB/4OpGoB6Nvn0F
LvqMO687qixkkFwxWzMJ+M6JO5gluqP/sXVey40ry7b9IkRUweOV3lMU5V8QLakXvCt4fP0Z4N4n
1okb90VBSmy1JAJVWZlzjimkDzjaxCbu5P1raXgXlaLaCBiRr3pqgnWKSwM3ssfPEbYeIEz8+R0p
3HqYIU6BKySjrev15W6MOBp7G4g8Hf6IY+bZ8SEz+5PdfIdTu8tmFWIauRskRbw5NWHpBf5YRF1f
hkrlKqSIxlPqIMmSA4VfTH2q6hd0ZCZQLCCTodeuk8b645SRcciGkUFCn2/zieTdpiX/emiGqzCR
4Hj+H9xbR731spWeGMlatdhIq8miLZW+2EQhQAb0Mb8g8Bm8qF96aXumBxDCECRtBS3HVk31O2qj
f9Di5UgryZPKE8SkGr6lSE2/RoOri1ofuU+IIQmzDINwfAJbS9JM01h6yZ1XWyx9RK9MzV0LxrUo
8bqL0UD8WUPTUBpdMtrSq0ICjvCEzcE36O9yHA6hyv/gHq3XLqEOzLKfM4dMWASm8VqyHAQT+lSN
pnHug/qefGaYDdOqmYeQo2qiRzQkGRFTxK7lleg/Ac7W/kW1o3WtR/awNK7pIgdDtMol3LbWksmG
rErc4Kh+PeMrQM+GCXV8lVP0amvatPIqXkdIOfbbAdB9eh0EA0wr8fMLcqvlGBjnSUP4JazgQ7KU
r6cRuYSYeuAz5glO1zHPu1sahzs9avoXIFeUDOQ+hVpwNbJAULbh1Gpkba4hXS+axt+W0qs2SNeA
iCBYx6sJaCXp1KmXLyE/DETCdtMHqlkFIX9WsxPcr+TLMbklq70EZR+aZsQmijk7M4TBUsf0R89x
Vwy8Kp4mZlP69ARL/j3R+ycmb/Emy+TaneNFCogH63bIsKAJfgKJB3CuCk9wDO1bmOr+Bh9TuUFD
auMBc9NNMAdPObZr0DsePws7yA+uC/6+y3tUXNzMnRFlrAs3jro9gz9Wp3C6a5I9oAtF9iwJaRlp
s7UmUr4mt59bEusP/B5AtDtiUgM3iw6NTOtNMyE8kBNlXev2b45Oz3NggNchRNs3sDzepyDd5+RE
UfrFTygizQ2JPslmrH+ISutfI8etb6NNYiThy+dY5Zc85awUFf+QXfqdkjm8d83ojrSxfpLUp1F8
yeSLByugGibtQOTQSrekJKM2yK+ATvRTUztsBvCYS+iWm84JiSuJbG9bupG5HLBM4HbEZj64XCB2
xeBB4hSjkLvmbf+rWRZ6Xa2LbhM8sPBBB2ztfhdCeLhOQ8F/1rVP7GJoXqiq4qg4pZnbHwtCV67l
HOE6ZPPo3pvuuTgOGBBEgI2QEU616UpXQ03d609wLkDFoasDk5/TxZFG8ouhVRB5wvszB691EwlI
DKsuhayDdWMFKBfKp05FwaYxipPTmDTLs/KYa1H2Gtg1yDpsjqvGIkKlg4FPoa4lTGmL9LUrQmvd
QSk9xSQGHjMnpnNDnJUWJeZl4ux2eTxKazrVdoR03p6ktk0dJEVursKzRWjLotJMd+M0YXjuqnrZ
1b21rGu3Po/42g8ce+U2Qxjy5KH7Y4I/+R+K/8SrTmGajB8Z79QW17RLtDxP1cRhDRObvBKHktzn
l0GW4/W+0J9TN7KZVlZmt+v1u+ZY1YpjrXedkta7Ph41o/YcoHs/PD7lTr62DAajxbnL2asA4/T1
n0dZ6V4G1/Fm3IS26+LupfTxSjw+CCCohCdIfcNvFx8fn4sT0BR2HIm1lufWnok3oupOlrdx0N4D
F4XmxAFjM1l2f6bDNZwZ4ER5r1VMueZAXYszEvXHUyLbD7C945eltNlXk6mTP9kGwQDjrmYS+unE
ebxtFHuWDw0GLrghtnrerKUXGK+BlnXPJs9cEXS7zDBJ7CvSeywj8xVOPF6W+kemWfZsaB4M5Ehp
B85s4lCYBSFJCQKKFulpuCoJxt3FWresQhu5m5UO5HSCIQc07JbJmvyBtZsIr6aOFhbjDM+iSGGv
Cyw2DGn7NFmRQF1kUhUoLblDhNVdue65GHtLrmUPgL+qiua5G9OzKayCPbsQ+zQ3gyetGBkutuX4
hT3WxpFqYfqkctgyrFQkCIFmoiGQdS+jRg6cifriSERw90LgRrhWoWtuGgYoL5kdkmlHnxQEV7l8
vCLuFCQXC+Tl/PrHq6KOKkjX1fMoGIU4rrJJugzqY1BX5woyTLKerAZlWsq+yhocorZJmRr5Lveq
3iRQSA2n+dv7fzAkyZ9JjMiL0Bk+20LZ26oempmzalyRK1nLMppz0xnnrIPU+XGYZv6ZH3j/+8DV
De21MtWzlkExdjoDbtvoHiYvFZRrPLU9z0IEW1+k5g7bxpXF2fMzclKG1nhhlMgxKs/8nwg2JllD
48oqCPywUemuvMD3SGPxy7vjlC+up4z9GFbZuhwJM9Fs1mlblemnBXMmqj7NzhTAhHL+2LPQgsHn
OTG9gIufR6mva3NBGCHQNvpzq1XfIzkz25qIU4w/vZmcJ58yI0FUohj6V2LHpH1P+o6F3kNa+Bl9
49C2ntbswc/Vp8EK+1WSN/bJypriIgnoWzZ9lf0Y9bFuHO9MxVYka73JrVUyBfW1coWzAmhEqT0/
7YQ2HeaBUmNohEs4Ubkxy3L8GKvgx+tASDkRrVnTbb6aKMl+Eld8trPmaQi9vLhyYI8OYacBFQCh
TovlTYGhILgJKTVJ79R8qumuZk8kBXFD9PJwSoGZsWIPNZPNlVUoeqmo6rWd74TdnSowO1qDny18
NxyeTePOQFqcCt7klYhE+N0RUtL7Zvw5EQ+0yYJmXLYFbmVXWiTwaa2xM0lvn7P62nCLSCIeZ+Op
sxr8qvxk5GExrQoFkdCYMXuzFRsI1/99hJfa2LoJa40lePsjs6g/q1LfI5yxfxuzfKYcDggbv7e+
EZ4adLbLnlbPF7zr19YCSZFHJhG8QRQsheOLN4QrGk4zHmkabOTHo8dX3UYOZM175iqvwi83Cuxf
LW92ddlan5TaDGKMdtt6Ekp/kzbpulQkd4Pwiz+EC+ei0scvN2fyi4b4aFdjcA+rqkPxzI8ZmG+j
oXsHwq9NfjX3g7Dr6Ht+gCGmu+r0TvPZkNXKLgGPoUCt01Huh2ojYPQ86Sn9StSvp8Tk21pxYV1p
doBXopxcmnx1a4lO3TiM+AveM22r6FBt0HTQXRuy+habwOAeXxhFZ54ai1PqvFg5ofasIk0/PZ4h
9+nO5A5f5k9n5rAvLIykqVZBI4x1KoOIwNfJhAc6mlr8PMKdOiVNLe1tnLebx9JYMVu7/N9F8kPF
YXq2O0rfUtfLq1khQ8qHejjreNgptVBFZX3aEAKKO+KoqZyODyVYaA+/gx3iu/AT/d6RDbWZbJah
WG//QWCBtDVvEzB4ukEgrXXQfKCINTTdnTciE3eK8Fr3IVMZL7wHg1Qbx+7hfOkaWTeJq6hxA2B2
fY+y3YDLvHt8jsn5tKqEq7+GdfLflxQMik5dBiel7Ed1S4jsOtVuT6cdm7aesIdhCooRGbMZfhZj
3jzPQMelmRKDA9KtfjZ8Coe6G0ksbRsGZ8IkUaDokBUm1WcZmUhZotbjYp472X/cTOd2MAXnd9Ji
l1NTe1uJRu7Zj0h6Sxjif0fezxDa896fHswahOPKrGSzRUlzcJ30Jx46+9fCYKLi2f1Rai1ngNZG
Alz7OzHn/XCsT2//Piow+v6/n/v3q/8+mpkflGz6sk198dUiZHBrP/pl46Gx0TXdsz0M4y4UOWWN
w8DATsnRAX3w/NjfTeXid6dzQIQEa3FmgEVxkv45SqxXoGz8xQI1fhh2G68mItkOXsWJoSCIZcWp
W92MtLCIiu/ugPHUbZJxfeNMOnIUjVnpBUBQItnwfjNtujbYq9cIUY1lZXq0Tk0Mb6Fn6geXEaQZ
6fr3pOv/eSD/98H8pU41n7KsTxwt4+eS0ee5kwFDchqNzPkDDtAZCRkdMdonNVnWkUAzhNuy29bZ
/G185nJpn/9y3tvWfme8pmVj3+ZnXWWXzCAmq8aqnNcwid3gjMYsAEaEUQ9v97h4PDVZEvG8gPXe
54R3JGvK8RxIPBVF0LP+NLq0D49btY/T8eqVaM3sgG+rRtM+GH3SvzfWOW6j8YPzCeLViHaqu8LE
HZ/7uTpr4yw5ysmlFtLRe7TY/cIM9YgpTlUo491EOs3A6nvyozpfRy6QrjDL6Y7oiEecWLu3hD7R
YwF6xmFpbTqtfazluQADxFhtB1nReC1905+f9EqRMOoP1j6RUXgmVDM4T27SH3vB7shJumIq+VoP
nLyz4bOoXovImxvDaO/+v49M5tkSmckFSU66LQWWC4epw6cjuv1gWR09A0/uq4k2TFmVp6Acm0Uz
vzOVFfzfpykS4nkKhEBQ1A2Rfpb9J7ohwwi/zQBsdQP47JAy4qqiYSKyYXTONMSdI0TGlWqZOeU5
czpZv2JQDVai6AkQ07cd0PSdHZVftLkQzfRyhz4MET2JeOxw4bb3EG1PIS3Vrur6N6TDrIJkEEc1
B3BTMb3AG8GNg+ly6IJXC/GhafS/zWif0XVfmyTb+nbDgjCu4AHs8pwjXyZ3loNP2wq+xsTG7Vpv
VVV/a5pLNnaEVCnPi780JF1P+4PFsN2ZGm6xmAt4HU/4OClJaMP4Bz0UQP7iiexCN1rVevRcCAxx
VvQP8WgvIu+dw4RbO4EasjXdiLauXFHSlhutQuOlgj08mmYtFIaRqaT+9lCbZQmWYxnbEJNW3SwF
mxgf2HhjMRhhbLbpgaINdZhaQxalbkF6hC1uWxfDBajKJ0GBCHZdAsFT4BML28eb13fZZ2PN/zfQ
zIXmALhQpgShF6Dromor1hKtoUYg+dEZ5EElHsRUbY6OIea0DNwXvQWxIXTapjodAFA96o+VyXYr
QfKhF/YZ8vT+2Qm6jz79jCtEkeFIVEfImaaLiIlREa0J168/AKvYm2L+FTNJrgJr7F546DAICd4k
neSHi3RIWCHTOz2iry4M8y1KYJ35UDAo/dNqQxsymGfXRSWKldZsKsNvFmkWcVTR7O9y6rGflq1c
c3Bf9lmebrRo+uYW2BXut4VmetlGdXHETXZL1fx/GQbDWyvBh/NGUSs2OkWxnP70Yuj3RZddoMaQ
q86yu6t7+1aoQtsVEtvOBJsV0T0DjUTat7LrvpLQ01bVSB9JixSXM+GpjtV9mZwXtKANsRNjXDPA
JKVC+CvmOESV9wxxGjv6zYmGWzkKUk2NxymqeCWJfrvQ8YbtMKvzaUCMHR1Rv+1XIqxpRRpWv2hy
Zhz4tEJ5yMrAQqHJrwRD/aeYmg9jugUKtyE7Y7gtx9e6Nrw1E11AwI36IOLlpfEtWjAT8rLRLrfo
PtcS1/ZOVFm4JFL0mZzYekug2CoXjYuI4e/E3bjU6zrZ23PuK5P4CwR2HHxG/0SKLgDP1IEBQ/IS
ch0uXyM+ctWchd2hZCIlQ0WcES1fNIB31CXN7SMHbrxehtQP4yuBDM6zEZEY3tm12jfUIU7QO7fS
BRZUJvEu8t3oqmx32mUBnue8TalMMuwtWUgaWufeSGwNkWk556hD5DYiYcky/592rlYcpbZKGIgA
gzz5Ukk1rPy+R6STBecgbDE/sEKDnlebuzPHONMNfnKRbngqiUn5u0SeYWzysJLrHLnik+06LNQ1
nN+hpfmdt3+wTMRbJ7X+5Ijm910DpkkD4wARNFs6Rnf3BpZATXrj3mHspQobBN4Uq70oORjbHNbG
0ofxxYxRmwLrAJlQkDqkEXXLRdljT6lbeaaHYtxiWzduqO+wT3GNZCo/50jrb62ZOWdMDhsaBO91
Go8sq+mejDjvlmTOMad1hEwdXSlcQJeZCXKVLKiKfU4thO3PE9TlY3MXgiCKgWPQF5C6G5o5wDFI
Rdp5nIzP7OYWKv+S4A7Rw/8CQmmeHx8y9N+2rg3Xx7O+JQ7aBkmwf9TXUSeMw1S3334L0y5IBFxf
RS1KZW1ddNti0REWy3kTh6/GFP9jA/f5DU2xJvzO/rKy6LMptCP0OeOV5Rkwszab4+ZNUzj9wbRI
Tla1F54Y0xbnFhL2SjFDfmXXWEZBnP2Irl3a8aj4ud2TZWXxe6rqnxbTz0tmIoBMY+MCI6u+ZhGp
3fTt41B8ga3LftKw/ow5qbz89xQmxrc+tzokdkQg7VKtnk9qIf4xxyeoy9Kddh+nOEb9NOi2jyOE
iMdxTeuIPKC52UN2FnzEDn2iZlP12V38OlFlzk6OP0LrjF2MNGMljL5ewom3jo+OCq7AnBwUwXfC
8qQxdpULdPiEKxlNg7zCFz9FgL+omYbsvW9cKFtuM95MduxNVJflCQ3cujTAeUCrUKdRVPXp8ejx
wc75+UOcU6Bt7L1htsMr9ygMJ6MK1namyWOcDEy0ep9OTNAwYLRGFn5nUjxHu7ogG8nYlMhgl/Xk
mHdT0kjGc4Sh358uPbrkTZ5hUOdw7uYOraOp9hqwW3NnCTY2w/H3ATbCtZHKfApzNEwpngtiLT1t
93jKqMx8oq4c1tpkwhF6VISROqChsfuV7PUXsxbNTll2hd1ggm9TFmc2CE5Bj4exPxZn3ZbE1JkK
b1TGKYLj0SIMQnmK5w/CD2L+QLPpBrTCng7DeHx8iLwBkei/zx+PfJ2ONiY22AdBdbaSyr88Pri6
+O8jq+zOmhjl4fH52vXYIx8/9WDoz45pNAABvYb+GyYvtvKB0eT8AQVFBpB9rmBpg8wRMcnHMNje
fWZ57m3bSTZAP+OvGVdIbxEnlbLqJ/L83mRQxq8xVCdoPYPa9VkYvTiy+dEHWkaMDfRVjs6ICsAU
O2zj+uvj6ZCBUuf2uo/saVgdBKnChW3dkdkRMTcQMs/xIdlVc4pHKK3syQkJ5mka3L2RnuRP0Pr6
ZaZG79ARxUJm9PBRNBl6TMPqDp7rak9mrBHE1Jc1bWpM/v6IIM4yze9Sy0FaBqp8tmjMbbGJO3u8
McB+7aPWM3p8PMpJFN4RF2gf0aoYO41m9LJzFISouf+UjHl4fjziH88Ix2XVGwiVDL3A6jAxpUM+
Wx0To4Hyg7STHBOAk5tHF9IlvW2vJuPF5nqsdSs+MvMsUSZloX3A80FMbpquasqRd6WZv4wo5F/l
fORFqdA45tpFqwnz0pKe5k3B+ECnS/74u/779HEgtpKMHSeYeMvadgcfQn66pCMSpfwx0v7aW8BD
1442CSxq6i2hE/ms0GsvCltVu9Fz/6b6YCDfS41tlSbkeQKxfg8oiyMRr1okWZt/m6eyyLYIxryL
ZVMlVbGsjsHg/+PaWfsUEm/+BBvn7+OgbMKHWNV2zzDNMCVCVdFBd/OYm3j5cHIjh4Nj5GlrrwOe
hzjECCp3bq1nL3GGQLLUrIHmnZG9OKDiVibphaIPtKvRM8kjmyz7qTjlMm+2PrPKq2ESmhAACizx
CccHvEK8eXHpecDXy+w/DcV5fex6mDC4T9nud6Neqh1NiGyHnye6y7kufBybnZ649anwP91oJFbJ
4yZW080fzGnpJVn1MSbRn4FU3b9Ohd84bNm1HJNgyKhQr4MbHFRPahRp0PEav073EpmDPCbsgwQH
8lTTNN4AP6PI0Uamis1nQZf3RI3LbLhw/K9pNrbPfUMp22ZZkitz/fcVIKX8r4FXGJLMhf/c8JK4
qyUkkHcPzOU1pYX2BlzE6drubSIo7skd/RsHFmwLTofGIaXBlff7McWCQqQw4w7X4g2yoJX+Z3ma
WJA+wU3KlQ4GiPH7rCG34/pKqVdf6YZb1Fbz0bYeOW+j5GVtH1vkmdk4ues4GxEslFC4p76gYeZo
Q7hlSQ9WTZkTqDt0vOlUfPdYG4JlDQzka8ytk2+ZXPbBiNoT3harR+JB4p2vfizL+qujdWhwx3b5
+Br7AjLfuPFJopyZAVWhH22CGlEUZS90cHPwQyr7AY67BCuD2RIG9mKmGjw3Hi733NCvE07Mla58
uF+ANDCRAuaqVWghhO67ra8PGOqL1mK8iPJ1wCS0Hpz2S4ePtetDXA+1CP6x2pquH9/CG0dzB7DE
UgETiZxgK7stKNvr6uBrs98u7X6GzriPY+nsUlz0XXpJnES7WSSc02zPMAxkz2GDWi7paZSZU7fH
KG4SMQgOxuY6WHTmnUD1bjMVrGE2nd41ua6cjOoar1sNGmpOB81HEit6DbqKTzvYSsoVpmZQwXp0
HTJODWHqvDOUrnH7o2RHz0+G08vgaXiq6+wUqz5eg7lMTVMH5GQmWP5wunJfrE2NfCIhBB4awJOL
jBDYgD1u2U8OZ1GsKMSbRguV0esKyOxFfl/h8pJvuqsrvEzhxpx0cQ4odtNJuGsa61+1OeNx+Sss
hDuDyRgHEV7rLqnQp53u3NSEPxcl525IoC5NSXfxAAhfehneFFfc3mxNC7ygw8XmyA/RY9JH5ZSt
DIG42Cs5sPZkaa+IsjsLTWfYb5fThuNaiUxyWjH9WvvSeQ7Yz34RF6XuGutSEaCysZ4LW7e3eKra
dZW3JMUBwwljFK5EiIDqcQx4zwReDXP0AoA1JlJVvIYSDna90gaOLOqadAXiezc39gacedxBEB9G
kzOnwqe2QmFGk6dEQNSE8igN/wVA2hmZfrPP2resQuikAH5F6YlmYXGSIidxyxqhZFYH5Rtkn2bB
r42uin6HSHb44b81qzr6EcI4YMNgYoe/ncGhQThi4w/MQMlcXael/AkMwizr/NpPo9jmkPwTroGV
alyo7aG5yxLUJbK7eZwT8U9hfzJnL6wl5LaAWbDx4qeg4uqOeTky+LPH3GbGBrwNRkgLVCPg0JKl
v9bmWozua42O4TwO7c4CEROFWFRKl4wKP/8y28KhUSF20KDWwhwqjOWjQa+z2Or65Kz1AaB3ejY8
VAeahkUmaNxZ5Mpnfc1vttXg76AqvfTVSPfaanMSivlaAeCJo6R/AGKxYOHJt1kLcAnyWE0nJ2Sp
kH/zPHofgqpBUAZ4ILR2UQQmC6BEt3TCQzZqUN50u9og8gW8VQXfnsyWaSbSU20XaMWb9NJ3drUA
rUER3lY3hGyzvHy0tjjhOm6lKd60nmPswiLeWlmpb9yUoX4/udQjwOI37cwJG17rilwIZYAfHUQz
bkJz4fB3XA8TsCFiGOGkI3ROcXELwJcp89VFiZ7HSV6HUKJ/0nvCwR1By55cXH2audqB1V+qqMAB
TlKHo2t7KaavOXbBLm2XPy7nEJJy/JUYBQq6Tthnqqu7JaN+56g6PjuyQtgPZlI3O9opHeeNgigW
jCUhRIUmBy8rfhqTsNwnRtvAixW9kIa5rm/sHcd5wibgn1Ok0mdEsx+on4qtIK+wt9lqQJHjTejj
PVbKv6nyz+4wQoky3XNfOB/Q7L4aNzy6/ggAIV25pfXTOmhR0COd7AkCAC6XYUtRGICC8zT9gypq
3BqoeLhP7oHhP/eAPXelAn+nB2QVFM4zeMOvJsTt7ZXFu8rdrWNB23YTFCt2SaqH9Q+RbmC4Mmdb
oWqliVTc+ny0EYyBESvrTY6XZ5eHtXHSexcu0xtzdIMIlu4v6oEEbb2LsHmq16EfvRSm9w2SAGhu
tG5p3Swakbhrhgg0m0zYnhG3q2BL05303UiivwGq2dD0+M0jVmjiisGpmvZKdhJ+ofuRUXhG1Smd
r02ryb7ZRqE6QU/o9LbYJLmHOIbqbJEdy2J4UYafbERlfzCUmBPcRwBkLja5mGBjah3mioG5SKfg
qY+qFUfYK03KQ9U6Z1+62E1zwCVRzhvhHhNzQynymiLt3yirJYvkQSRrE2b75bFMHbhnqrM3pr8s
dPuv6+Ibb0VFp1wY97b66WNI2z1Zl2wS0LmUq57JEsErYMQxtZQeX4LvDI/zrqjtZzjxi0kUyZJS
h02Jt1s36dXpaEGWtStONUqelDEipHAIWfwj0DnFknvZcQBMtZMJU4WUgQ7g8bJH7V5MqbPsUPIt
Rvh3x1gp5nRBuJm8tuWo3D0hjmWyrTPDaT2x17GIriA4X9Qww3ZdNcAkLJETdEBaGrhZ9Eoi/o8i
SRAgnYKYCpI/dLfSPPkL9Mag/4PEUf60RG3hIFIw58Ma0KiDCHW2QYoGnIggLIUJbIjBY4lUtKbR
ASy87smPDjLxboQD2u8Zj6bkvkuIfZ09M6mRb7nUuf9K7PIko4TbPDLuWekjvvdwL0jkxPRvgVvB
f2kY2fbEO5DJaaA2LzOObsZv5IUvVlMphprNauBskDnYPhBQYnfMQcMqiqJJmYdMT76H2vMvZH3v
dS+pSZqoXhtChK5j2t6sVOwjSR910ugGtJIFN6wd8piNcDuZ4MO6SMEAa8d1bjt3U0F08wMCCNqx
oZkNJFLXveCJvX/eYwj01EA/clzp6MTXSDmtfOXrdKVlZa3t3nR2DNtxbnT0ZiujetdkOT3LsQIu
CvB0MUwmr43HpzhM4m2c6OElJAR0wYwbpE3d/I3x5yJKnIrXKv1Ie80+0aAws30VQ0gdJuzMSimM
YuZ4EC2BqqyHYkWzp4YzyYVrtSMG8Ya8hjg8FYQzVpgwNPa5ZVZTMuE0SXWDiMURyViS1HvZmkeX
OnDd6eO5qbBOFx4aeSz/eyRlFSGYFnYJO97Mmx49dwTE+BJWchp+e4N2lG/5RHbp7pIQSbzPyUdc
g4fLXfkZdOLbDT+5NDGB2zCE9GqOGHCnbJvjidE968kI7NcJuDHSxjbcKSERaIb20aiSF2x5VCIT
cdShaoBmo83pE5u63PsJJ+Cfo0JuleQX1rYvVJKIvbzfAG6in+X0fGmML0zL8Rclh0JskBpsJgee
XNGtp0a+mSXF1lS70O5YViSDGcOFwB/FtIIw+C/BwesZfXAxNPYTSoPXGoNb2MUwowjcJhogeY56
7LwMFHPGMqRnMxQZ63xloQtPkRJp2ktcSELNDfQ2bqO9jmjjlm7Yp2tSrCK9WQSu0yx0mzp0sJbM
/zFnDgRZ+22+6QE70UlGHTaQkMf7WC49kq5W0tF6/Jp1sTSk0i9hOLw5AcMRS4FRQRaPZyVADSYd
XMR2cutrLTkIb8zWWCSnRRoMn9BUBVPOeFVUtJ0RiYlNW0Uvhll/+6mYD9n1VdTBn3S8WAqJ09T9
aRwAb5KRztJnoaKYgrSTI5wmcUnS40OWbC3gs4FQd7SXEt9z39gI4oKzr5A/tpOByZpqD2tJ8+N2
+Hkq5RLQJvulo16SLL2lfvHBAYKzB/YRO7PP1hhyBsYBpel4ACt4R4rdLAksbkbeuJWXdHcNkUgy
FjZXtxdtO3BWLHIWqMfYvqtBe0lqh/e1x8BcD3q26iW+YSRBiUJr5QiNZcd07UVLWnZL1orUECZj
cIRImS3fYoKVF1YRZPt6XvWNZBPljgYqAvNKjxqJoeWCOBesDZ3cO/tBVffQJx42tsR14HJzvfRM
2NwS2B0HaGqSmLFvmu2ascZKVlFzauS3ZtvBkec8MX6qMMO2Qq7zItf9V928pn6XY08mkFoJ7W54
w8EVOouyaZwHK37F17RD8rDvNe8lZhq+UHn6RTwJ7u0OR5ukqRAaGw0l/MLZO9CWyf5pZhVjdykS
G5l0YR4d6S5j2vb4mhV5S+jNy2APh84Dz1ftYalecOTVACHSe4vIcum59rEyda4wFHmUJ80mKKr9
YBJSLUCyzpSTMP3yURwuZAQcynMH/sYNGsOoBiaqKwjjhAJvW1vDLQviCAqR1/2tx/aHgKfHNdbY
JePPV0teSQbhRTq0paYxiMqgCM003jj2xgVdb5ClYly7kghv+sOroUC8EOHysvvxaAMZdP2IGQ2z
D6Ofr9hoJxvA/mmrc1Of9BDwZNdV4z6Y/J3plj8WdVNnerOFHvt+41T3KiMBw/Ju7InDtseO5/bO
jyvl3fAxaieivrduHCIqGG8YeE6WYfwJg2LrV5xbba3+Qri8Fq76JVwZxI5Vl9vC/EfHSaRHrbXP
0/HNEO4nqzD6Qm9F+NCyZnQaVNWTXsXtN8fjEJMIdBXUlWFCkINPH5YT4E5BrgwSTrRu+9RpzOwh
C+b8muaTHuEOls14VYI5TdSMT0XoragYudzN/O8IwGrtVwTm+AJNTCzYQSc6iRz2hiT9Gpv+rebw
s2BUZy3psnNZIEcTLQqZlrHk+G4mjDqF8t6t0fkDpOIfxwHswfdTQ7rXVPQLK8RedKiVSZF7x+RK
Lpy42sIaluAQZYpHNSer0QGFj2fwpYqJWvYsb52q9wRd/YpcgD9xBJqSbIq9Geg/qGcBSXgnb2yy
Jcl/hE93DP04hQx9+dHQZ6JD4b643ZvpdOQ8dfWpYUyg+TTHPI0BeGxQSRhlgUfARqyhPFBaHWdU
bA+MJCFHtNGOTVlyMGd44wli0Aq8W119t2z8jWhzi1mStJkCHHwsDCsoklSeHnJhR24RyOQXp3be
o/LQm/JWDIJkbESQVNRP4OGw1AcuIB+bbEQP3qNLoesGVIYE0DGcNvHx1NQsxR/P1fb2wJxLQjnb
WhG+QQuO3Ka1g00YjL81DYzJ5GYqWIJQz51yvKxlics88O6p0G7Z/zB2HsuRa1mW/ZVnMW5kAbiQ
ZfVy4FqS7hROMYExKCAvNC7E1/fCy+zqyhy0tVnmIIJ8DNLpAM7dZ++1m+HSua2xFiE1GF2Ds8Vu
xHfYJqc6VJcUHqJmp8dEBt9WdaDusELDzr+6iCkdOFWBUMEJ76sJaZAsejg0TXDok75eETFdgSwn
iK7bKWR+5G0m4K3vDjgvtOwsidXNz1SHknKHFPs0MScoqA2BGR/n4G7a81QcNVa8xDHfqdu9jVZ+
Hzn2Oa2z3ynRgmh2d7GjDLmJ6UNDyHIO1vZsgEAuEBBhSqj9gP6snueAFVH5QlgDU/C49EwjWwrr
a4wHizNz4y+adiEbtrAOrSyFxuOdweDsZNVbfdVGi80tT1Z8ptUWMuxDaSLvjGZeoc3csWCmA6ht
+jXg5cfeBakjox+6RyUxQhg3prHwBia6kJTANLEAxd1CkFVWOBqBhyQ3QJhEwtlkLLowedNBm3cS
Sy31WhAqk/sS3W2hRP67fe7NtRsxcUwdDQN6kO6sfuA5EnCNlzXibB09Ul45LDDf3DK/Pnlp96xL
v8Cb4n7YIn2FBMLxLTY+sxKglVk4l3zgBq+oK3TiV8zgmCsTQimjoR658K9Z3jzXVJoQsOVUMjfn
jR1hBEfRPeBkc8hcw1hWvg2aBlE2KcAe0Z9jMlRjGoIdltB5QnLpo+tYzgbdxWkK8kDArZmSNzmM
KnRVXPQObbcF1EQPzNZWH6pb4sZzCx7hdcLq+zqXwFHydjN6xtVSjIJDn+8RUgHXWLm3mLw9fKt3
0PbaJFk5aQ1tFVn6u/TMVdG6wcpOWf/b5mli3OSwBDrEzUE55eSxogprv5dwIxtiuc7Cl65VJ7Io
j46YXQaB/T4rhR7S9gLvMQ5Uv1ULa4O/N8k/dUN7CJQGoybsfRguq5T6HiD8PUF9rAONKg9+lr1L
qCAEZAk7j2wRcyDZB6049XVr4N8fL2OVv+qQXteNPq1njy31NCv0tmPo2J8yq1adCOaedahd3aDQ
vuBhTLAm1UilE25bvHzlT4UBp1fwPmLfiDaOlsKpKF9tKXBpCI7gkmrS1i12jZbsU9N7sdgB2Si2
SZfep213S8bwITV0SoNJbPOwVHX92uHupCTsMlTcWd1EbiNUrCpwLgaZm6PvahWUq7Oecq7hubUJ
LUctB5o16ukH9QENOBhYpsIEqFpabWVnd2vSls9ytgtWRs3OPi+e89q6tjoX18hDl7uz3MSkYdmm
7oMJl3Jh3Tetk6Cdk8b3YK+MnFlgfL6MPlNDVVPKFmqRWqOjHzDFmyRDxo/O+I0mVHE1A1WKzWA7
xdkrzQUShdQ7F/RhNBiRTmWXvJeMfk7mnF1669ZmnzAcawIceN1zV0/UIXRAmBfByvFacTDSfAdX
oVkmhNLpM4SbBIspdzSwT/Ervq3XvnS23qjva9P9TBwa61V15fU44Zu7l6U7LWOQawRcX8w4n33x
TFAJ+adg9Fej1p6QhehS6MZjbNk+hBRBSZ/33Y9UX5QOPI72OCge64x8z500P0sLr0UZ4OIPLVy2
bBZD7UkXXCg1F2hh8FGqyp5Qnr3Rt/Dd2B4TUAi/XocYEOLAJXvA/R4Uz1irxwBmDez3s2BQ8uNO
v9Mc3vaY3ggdsA0HB5Wv8pp/P4qnxzRS2N7tA++FL/zuxA/IlcKCQBbk+ZcbY8+d/KFP8TjHA0v1
MfDh79YAz/pZn56cG/4mNlNmx/0Rb4oytAveFyS/wL2bf45hoFwWeGMnoUSUE09ZQj4CeA1RLFr+
UmBp5E4xws/XRYgMF7nvYRD/aGNirQVPoDwrwWkp2fLWo7uqZCLoi5h0Fzcni9OK5gDJtWkfoF0p
jHPGVlLYpDJOS5dyJ+gjIXzptHrKUmrWmaE+46k9dwULb85VC8joUGPJCkzhCGue6SKwfFQT3hms
xfHwpruo/rGiXnEPmqFK/lSvC2/ghVsRzAXbLAgSjT6TCNQcEBhEpFtP3k9GS1GARUTNIJ9BcLwS
lAfUePMGec+QO+eBqVwS1567IYKSf2gsUMG+zthV5t0nc8pE4ZygOBwvSb0tE/tVK8ejJ5tNEVL/
o7MtRRpPKE3PrBAWsYxZVfn1ZSpPVak+qefYVLPdw8srtfXpl0ymdFcSE4YQh+GF54od6a/IEie7
rB59y97D0EPJpEoKh/Uc8V07pQHIoq/gBobWWxWPVF3pFz8R/M4MjqPAZbo2fw7SgEsN0XbhFAff
ie4rU/toKzLiULvMyn3OvrIK1rgU+GqAku8IIhUrL8tJXFb9i5fflNe9jqbhbr3BvHaRLTeEYFJi
i89aAu7AE9cmobIWayNdesTLe+MlnAtZM6s76kUJSx8PssiGkCVS9SBbjyq2+MEqXnO/+IhbO94k
WnaiERisFQbYpehyTv7I3Ag03id5waWZaNWi1vRvihN4YUf9NuC9C6BHLnOteUbzf++T6IFyHPrk
iks4UptKVy9NZTyv9JjSVmm8//UzS/2pUOrMMZ3E0YC8pN25E+qzMzN/hJN9TbyXDz493Diq7GtG
fHwMEFSkL210/fbdL6J8DSdDUjp3weF8I/lDvhNrfqPUsQLaTzQ435GzByThVw+O3y1J8FDLxePR
bMDTMBpFNBiAfopf85oUcc97jsdgx9dMbYdjeEXCtFan2o9eYCa85i10rrhyf0aYTCxMfds4NzSQ
KS2lWt4zTwrOLrIX1sd8J7X0tz6x/BZyZ2rIf6mdYo4ji7wgjPtcddE960mq27ghGN+lLN5rWX+F
Okg3l6OjRPqE/HDG3l4vusb57nMsLEXN5DO1gOed8R7nHgXYGY5rnGa6BMg19OoBlYZYDazDMe02
QCweUmh0Kcl3Bvwr2cx+Y4NDMkmEGLgsrIuekIeBWZjvkJbJEOksAsfsNmZXx9FeTXNAwrGMM2iX
Ad2abTw7ClSTOzpTltTJdqswix78yjtxKAdLGRhnqpIfLU/fUDCwgsCg7WYLaUpsZJW0aGyhl14I
TnvMhtO8Itn0wbB0vWFR4QVY6aZ6bfh7L2h/o0Ude3II+8DVnqWn7+cLV9rPhYFPm6YsjnPMOQ4F
wT7X+oJaeHzoSrspeowXnsvqym2KKzXvXzAB1oUFD8sqwIpz4Jk7ocusuMfz8mnn3SHX4djUJeJz
moQbJ0xXntIgD/dYA1V4g4rz5GbhV2kAGAynefAuGPZ99ThWE0eT5CEfMFviQ1qE+rDnMecuCl5c
n/uQocxXwk+nXJ7cnEYOPYuWjvS5bDxvi8vN3I4kVRubYaoYzzM/b2ELzpe+iK9BCX2C0TKo8scA
dZMxNdgATzlnob01IX01XnuBWHUzsvhLJ2Y4mdNnTk3SUtjNM/uxm2YZN3ZUR2XTd99yNPDJ+DJ9
rFymPIZi79G08q9BkJH2WN4Mc5lHEnePGgPhaLm3OuOWZPY1uF1lpduJpTG62E5hO9vSUKJvQsok
UPqWWj+pdyi0C7LSq7wxrLWPJ5faxPHS2OXv1rvBu3qzcZUBU0Kg07LmEHEzpI/7qsatr6ezY5GH
ksC4gOWbEpOp2ccqIGgaHwxkj1XkgOunTmFdtvz1aL9mRXFP5yp/6VxlGT1HIyfs3mn2cwGxj/PU
oeHep7Od7F+qxFpDJuDhz8NimNDDpKTNANq8s+I+fZ+62lo3KDHwQmRLeq+PA8igsvikpapO7Bse
s41ooxr0eHS02+4xIMPopcNdk4BL7PzplJfavbUVHiV9Mhs1tCJ6WhuFSzGrPjytvVEdpN/DMzim
pWvfuYFC8pHiln2xNuRnru64FVFObpi3JqzukwkUqXsh1IVF1y32lYpAgVMMRU4GSJXWryhhxcVH
MaBTyr0o2r2DUTQYL8KnXiW0+U3nCgKSzbrW61jfwHYv5/rpaRzSFRAKBHqQ7j2zLu+YeMKNQ6RM
JcVz7PcO8epip3Xwi0vu4joxH2K7mORUk70YAPTSAdDRkPI8zeyRZiyyzqoaNuAuZveFemw5aWxb
Y8x2KTdUHhHQsxP/ajLwblJJOVH3UjFr1hObYNk5G5Fq2nKU7RnXJmXRbHd4bD9KF06Na2PDmrr9
3OoMCmSXD0xVaew8uAa6XeE8OSn3tIp7GhGRuY0vew3juazRI8vLFLzCfYtd2jxxqDkJt6z3835A
g5C4KgQqHxkLBoCMo0aZBcspocNKhfRMlCZqlWTPQxpTjVz6kIwhFw7nQUte2X27O1Wkj01ZGCvl
1Zzi14EzRVi530n2INANGIk6iluA6dOJmTVbDVaMbpWHUG6xxGFt139qda6m/L3qZblJ+gJwjjCo
DEs5QJkeII2+Gkji9Ge4KDA/yfKzKKXzgZVMbfDZkuSE6tOzcKfmzuJlqWss/r6iEadEfOxEuZHl
3K2if3chDA2yEq+7WlRceA5XthvdJSr86rH5nDu9OajPsAX2mhprEro0sdjTZziE7RZp/jVEsotC
+aYyEltugR+zqcwjlYHVBnT0oy6lCcwh/856v5r9ovGq5kg01hToYvLvirl/ufx0zYhTKd8Rmt6u
6NkJAiOCD8TilMN5nFRfem1n+7h5MTqG1whQ0orJ/6BMYGWMOH4QwmjQDiCqnscqabap/eZoDElI
mZghzBZ4svY9+oQ/mLaTJUKwbUerfJrufSioHLthMqr2sY1z8veUxK95gKw64Grsc758+l0WDIT4
Z0kpjoV98PLZkWvebDxSvKFQu5ris2s6EC0O0/jcsu2V4gR1EnK/PT1i/b9RK/9tCrHtM/eGW/7G
c2/+ndkU12K1YEXjE4XsGTBUCPc338N2i+6CkjsmjA0jMZjZIf3UhfehP0Mueu+plsKux84gSHHH
ZpSRklBa+DiNFunV7iYWt678wVnWLYgFcqcPvoqgMlZBSilRFH4lMXox1Aaq/DLwW3NTVd/WPKIz
eRDRj5kqDI8aLE2L/VlYmsZSwmwucDjWoqyWel6QkMOp77mYc3DQJ63n70KBPNrl2BiBI/bQKrPf
XSiITEdcXNJKHkXdfKWasXPxPMOy7ligOleR4oYD+WEMdsHafc9ym8uRy2eRNckznqexQ2n1Kfri
AZ3cYdplOyU5iBhpIPB2dKug8V/k0DwObc3D0EL09ZP2IRfEktF3mlVatpiw/OoJvevOlBU/C50W
Yf89SwL5DOBMOG96JH/tmMlE0ly0zBoIjxWta31Odwzy/7K3pyfOBNbiB73zYSJwsWiHATHLwdLu
1Ou0AfAzApMoJhMDDP3lSdtf8EUDQWcYaQNwg1X4U6X+kdXhseGnhG2QXdKwuiJPznPKFHJIr7Pp
KToC5YeZN9lX5VVyNxX00Pmbui1wiYwoewlhMS4mIBz2OQ9MGGJkRdpuQ8eaRlii/o6Tl3AkdwNx
aIXD4Ua9Ovl6TAve9DgRisTM9eRU3ERpNATPNYPEX8cmucE8hAqUjKgoRb0XilmQFWKMOBd/UaCy
qTX0HQ9sA8hFnCztygJ0jhk9j1GjDAbOZUlEiWEMV13eVLR/ymtOY2bsscIzSpj7kxz0tQ+53syb
Vy6iXRobIzMoPW1Cv3Uzzq3Jf5wefbxypjtrOptqQo6oKMGIkllVJ551MPLfek5gI2bb3w7qe7aj
L8mlr+lbDbhZF1SNTpgJOxdZVtOGV+TJbNFA+VtpbcnmEcI3A6YDwL6hcjFE9OkVMzGaN8f/Enyn
Rs2J5ZT2WjPp+hnRh9GIKVCS4CWi6as2/L9W/YsIrLlAQjMrdn2VwRfyNY7sxjb0O3+Zi/IQNQ9l
o0sWE861pGklonKKlk129jyZqRRvG8JF+EX4rmA4yZfBQ8Lu3FdKuHFVpeWakQY/WVZdBtxi/Egu
uzjRbNQg7oeS9BqwlKvXolADCn7T41TbZcp+8mL5Dq8JsNl0KW0FmS/GsWIOnz2M5AjD5LLzWV2X
tCuxJVH7uLRB0FHWAv8bmpNujiz5WAl6zsdffxGUOTBlkOeKk5wbwiOC5syzUo+u6ax8TMbJj8iC
g/Rhzd/QHZw79k6SSYBAx+DGD5X6b8Fo17Boln7O77afrIOAkBtM09WBA7uG5/AsnI2ZKapUA7ti
aeGzbs9Rt7x93A7vaB0j29Ls3RzG44C2rmLxyhvMR7SywS6Ec50G2Xnwec+edKi99pMHKsDBClXe
GWPqwOkXM1bINqFxkh0bjVen05ZWijZsZ1Bos/6e++aqM6YrBUAL05L4kcFjMR4kFf2uwl+543Ug
jy5NjF8lMm5TBddKR6cDDfA2MPtUEWASUwx301AJsJp5ShYfv6/h4PW3WMvlfVLeQN84SyRg7Wj4
cH2Agh8r0/XfHN85yATZgGUKZC9t6l+9jPOtiN+jtm3nBphkq1PT896BSY7b/OIMBimmSpQ8ObRh
LZhAbtz6NkE37bXIK549CgcPUcDuthyi4t0ws6dR0DmsWXZ5HMlTnMIUTpVuMrOzq331ZcnpWCpz
C4rTPE8lp18zh3nAudsm2prVd3lUNnt0KwauIfiwGXDee5rpVhhwxVFTsnpir0SY1sneM7886K5b
LRVPj33mKIoqnuCl6gfH6NtVHePs9VVAeuJHzblr2YGbJRZ7avDpLBvq+JqS1HhMljftyoOIbXtl
jW10b048ptOMPa9nug917spzWVewAWOpsSPE6MMJvbjnSbH2RsY0XFeYS+YXEmWMr1zn3WnMC/1x
fhFp8AsvhbApFm71Gt4IyX6zi59ru5pzb6QMxoLu0xi3LdsUSlSRzZ0em2Xck45neeAbwbOcapQO
/6kPneiQteK3Lzi/YVt5IDHGaWvC7AolxiWC2YG61mHO9O27Cnio5vgb6DUGTOtEP3YMfwknA+1+
hN2kQRjZfword5uWbP6TfK/lsjrNe8re64Fre+m7QaZqDWk3WEALJFbpgJZvkjkckG7hj38Bv2jX
LbqkWW2mQI82bsULVDTxCtscs7GK19Bc57Ml0ozwz4knrZUr8b17iHJRFNw0V3+DoAGcKM/UGtSh
7e1LNnOr2Ka1Ip6K32LCs46RAtlmDvQI+yt2WjCqwrxITbxVuuAd0Z8dGrF3Iu6KRTLCJGUlMozO
E+WfxqVnwOzzU2mF8VVpjkNN5iaivnxRuFgXMY+YdJoifrNJHnc5TG2nwKmrDbT/5IesLJ5rA6Ry
duDg6i1LTUybMTEIN6ZttOkxAns26GQfYqk+mvTTW/USfh477z6tSHdIYAZUJMl7skhii0mipm9w
OkbCNjZBzArSJ5hANVG5wROeI/Siy8f2BI090lAXsmothL7jmKZiKoxjNQDFsTFLay7VRW/GQDy2
9xsMyOqn7XLFxcIBl54RzIGI0hFY3Z3j1cz8GtsWLcleNbrRDyEA9HZSIQGWcJnLMVvZDb5il7LL
tZF8FTCo9kaQPFeuHy9//fEff/+v//gc/jP8Li60HYVF3vz9v/jzZ1GOEJnwmf/rH//+VEj+99d/
89+f82+fco4/66Ipftr/52dtv4u7D/nd/Psnzd/Nf39l/vV/fnerj/bjX/6wzkn7jdfuux4fvpsu
a//6Lvg55s/8//3gH99/fZWnsfz+89dn0eXt/NXCuMh//fND+68/f7nOX6/TP16m+cv/82Pz9//n
rw0kwM/oj20Xf+Qf//6ffX807Z+/KP3+m4NBWXc9QdmOpTvi1x/99z8+ZP3Nxu+hu4ZrONgVbP/X
H3lRt9Gfv+y/uTb3Kt/TdYszmPCNX380RTd/yPybYbo6mrbrmo5l6Zb49X9+/n/5Pf7f3+sfeScv
VP60zZ+/DOvXH+U/ft3zz2c7huDf9mAiCgcfPv/n458fDzG7ZD77fwVuIahp46072DQE+ZSxDhkB
29IbLsy2m8IAjV43H1Ef4Z8QGiEw69RpHYdXQkaECiZj+z9ewn9+h//yHdme/e/fkyt4pSxh2pbN
LduaP/4/viesFa7rzOynSquPVpb90PiWrvIWr6GJC8dk+RrBJxe0kOLu8Pyt0rG26+qj7rq7iegp
u0iI/DLgSV1kK1Or9I3vsYwz/ewVc6WkCnGrFW24G4S8pfH45oRjtCPFuCByT9CogQPOmvYrD3Fj
VNXUguDjlmZJceeFWDFtAA1sDft7R1grP/rofVhatmPC1k38FrjrsK/KdnayH6ykea2i8XkE8oB7
kZJyWJGbWnj2tqCJHrNwk9XjoRn1Ex2AuIHxlIzQpFeNg7zijVZMhgLleKBBPfIwfpsIAG1/1xec
bR1nhipyPPeda1ZZPQTSgMasvjoAZPpO1i0o5ofemjli3spzyMcMwj7zyPcRKXsaMeWx6TXjnpqP
lT8MbDdEjaXYUhcrjR4yOxyxI0gNEnz1IAhGHkJ3ilE76GgICTJzr1dy3ZbmWtfDjiPLaK8mtz/W
QxDPY0MH8nW6d8d8pGgifikQfNad119kieaZEa7XsildAfRi8Q1FziLYE6XNyofisHVHid7qmZA9
iP31w600Mc4lsQeRtkO+Q4w7mvQ8MTpAnLRJnmU9J5AhTzdTkjWYS5ly2hHWDa3m4zh+xnnwkS4E
/+JOAxqNnZ1/ztX7rZVey5ENqK359Soc099FO6ztRtobT/BwBir8MBbWLR+K6dKXdbIwREHDRjoe
7NnI6xokkmWM3OJ4zaqYOJeCNLwkYnpPS9o8iqIylkSgppgDEXIyu4xS4GFFGhlqO1lGHiww3QqZ
NAQEhtQ5FJKeZ5twxsp/i/yi3MIu/gpL9JIB767dYOrUHTBvmYmPYCAF0InqoaYa0vSidN07IlyX
Pb+BWO8ZvmPv22z8PbZemk0kNbqoRUjJMxcH0weKPJsKF9PDbJjH/OJulEPgsndvnl18DhSYrkp7
xPfLhPHqdrhiRmxN9BcVSzmtdZF+xDE1jaHb/qYDGsJLWz9KFb0Xfn+i4h1fr5rOU1RAXQYgzr+e
lw8sOZ6sFs3AVu2rEQ6sGFzAQ7Jbg6kBCozHG+Igeyb3wzFluVciPWlBdek7BzHYCd9bR3+avPrb
mjr9fqjqI2kFgIb48owOxoU+kjCrD6OA86mCaZfqBSLDpEeA1i0oC9y9GNpbuDTyCjofOLTi7tYG
7bEPXJcZfUeLSLOg5Zy1hB/PxYPKX4op+x6F9btV6EBqdDglUemkCe9LK/UHjqPfTQYAaXTpPlCO
eND0j2GEpVWIH9YsZG4nQcUVdk894hfucC2wjSc0EahlQzByW6cn0ikEdo2seup9RJTBH86Nbuz8
1qIdybJPlX5UfntQAYuO2NzxDH+pCOcGhdwQksapXtk6sEbwdTpnnEXV8AO4hvVUYieBu/TVlPmX
EbdwOIU2FyFgv6462N2htyC/f0kp3tn2BTENmGdNRC+6JuQ3tokRLGVPqtYPSUVE3x54Kq929Ovk
1qdkanGkUuu10o2z5QfVSdacOB2+JzN8Ja6OAqDb+JK4eyL/GHJTqgO3srVFAnFV2DSX0Vf45UtO
OkGLx850ihSwA2jQiN0Y9u7ggIEdzunotS8cdX4opNkmTOAYqMPvWDewU4/2sxDZo1IDZALey7WX
sySOuHkObgLUfTxjo7/EWXPC9XTHSmoHpWxvJ6zaNel0a1uzlpFrT6sk0DhQ8wIST49WzZx1lDPb
l9aLag3FdUNYbVeBMRkCWh77UcBXLcpdrFXwQEwv3g9e8o4PSmDG0MTSpHLAkCEyOIm4vafWBjwS
U2K7DFns1QCIK7t+DGuN83Oxh1OCGXAugMmtVTOCYKmUf18y8peEDmIVXWSn06z3pNXWidDDQ86L
w9s5B0GSAYdGBhxJq/3IhkBCNdY8kwab5VCwDxh8FjXJ+AVv/pLzPDFcPc5vrBpchmJWuFUVlfeU
fRytPNnX4UOexm/OgO6DbXZfpy5nKITj3htXtWj9ldLMFEh0DhF06MY9fpsKpha0mrRYa9aMRqaj
O8lZUxTl1ceWeG91iC6o/E+hqXVr3abkU/lXt227u6jGeV9gHi/NMDwZVeS/BAQMslS+dWlVXiEB
IPboqwiH07a0ebSDeJg8YEQ9TPJ9gF+kEXZJe5sFHz1+9syaBIQpv5Et9/gMCtCm9muDnYjCHKVf
YjkdHD3TF9HQvlLT6FCC0r4WNjY4L1AvIzcAi7KyLdP/gPmUjXfk0AoAZjwS5hbQGg1JbK0PsV/T
nqB7x8kkcOR5FBmVIIgBqSUz1KseN76mnexsfLT9nR2FQBqniXzBQMvVUK7HsljbWDjcoH9Ka24F
qcthoc7yfVbgqO5qVGVToNKYdbKXsosfPSnsRe5STjJOFt3bLj4D/9wP2jtSZ7eORdgBhu6fFBMH
SpFLBals/B3G4xI5iHqJ6K5scWY7sGKPhoErNxmrtWIIW3AMWziuVaOk6Pdt517NeXtcK/HEq8kb
0UuvRVbHW0AnX25JxNoWSzsh5iRmgFAFZ7jLWUlb2QQCZwbI+61uslQbbwxzqDEJVphMeUThnr2y
5pljGJQ8RwFHGQi16lgkw2nKdZ4FNFbqnlcf6kx7azKVnfjvDXIF0uXTi3vEGbyq0iHhZVfxnVMO
5mxn23DFt9uKkNmiHISzhRf8mFArvkx0h4HNpYzFHAcMah44VEmW5Mw4iWEmGY5Gx4ZzClS4abxV
GxbMHPaDHIpXy8+vjRXpW9c+E0kqzpqdfXh1zA2QfAnlvhjIfY+ur2pvRAPEOA8Nx+IRpZfFY6N5
VKZis8P7l617hbw9Uc+GLSSuz001zu3fRCR5vofXuJ9OOm9Perbaj5o88BF3NSxqYwIE6rnjqXSy
Xc2MuibCHVHL4CxivM2seuje0eD8I8wW8Z3bZ9Hhr5C2rQxIeQHB4r/+6GrpRplsiVdsC8Se/AiV
5ZgYmQenE6if8U73LJb62XbgKboOaiQHmMPBZfL1077BmX3Mh0Fj7Lap18Taec5DMyYAyzYq8uih
x3K4n3g33HWcYRZEBrcw3kB9F2X0IDU6NENczSDH72jXOlZN6O3iyHTWXmIcpaqDR6psSIRE8EBa
7axRThB07rSnc/zJHrVqXUQHx2qobNOQKymF0Fh2h5cBWC6KQfgTOlQ16ArgLhmrneEBn44n8Gej
jYbByeVQ6BDo/EpfG8LW93DDyIYbRCSiOoF9nWYp+wL42biJVnEasXiR5dYcIHzk1OiQfsz9bYZs
AzQtpzKE7JmcNokF8bhw7VPKKofeG2+nMYuQ9oJXE/1okzqOkcAMZg5w7vkqlDZvtNldleSs7ygl
Ko/RRAPjaD31sasTStd/F8EA6ScyMJAnWEbSbJq4YNr+TS9mf3eAoMlbfR96hFg0OT2rUq+eU83H
IehN1GnTGhT2xUdQ8lpN7lXvKgzztducDTbe7KSkCYpHm6vWI9RLUxw5FnIoSn5i/BzELfGZV1YO
9Vwqa3578vJqZbnJqRN264lJuYm2PERLDgto0sIyr1VyA9hKEXGKPZW5V65iXfk70F60MeYjLkGD
gY4t8SPkVwHWxY18ZCfcDVrIUDNl7bEmjr0ZfffRaFFhExAzItuz8a8u2pBrR1nSrIFx7EBs1Hzq
BfH4ECbEQqZNfmwstclokVzCgUp3VNcmmyFWn9PUGHeyoeSvpD19KyYyTVCG1nUCNyqReb3JjRrm
jYuJvwiLtW4O+mrsmQsNjXd4aGRvPZ7hbW6k47mZaEBukb0h6UORsauelpNOn47eW9VTlFYRaj35
enyuCnuAU1XRQKEbt7z3jaM7rwkzYF3Hute+EtPDFJpZ29Sw/f3UErIbcvbZXtZ5mGDIegWle6mH
5NPIW9a+Q9XvconDVHi5uxaDYd0rikqHzOwf6rRY6Ta9mzFWejPjiVoGIXiUflmPgzy0hvpw8mra
ZxVbEz0Al9yNqoQJhgSlYBDisDu0jPFr4Tr2RpXpJ09tlNx6eI8qJ3qiynfyy9+go5z9NMb4LnHl
TxnwVF4Y7MtBBQKVVLUp6uCAlQtDhc4FNuglcVKRbbH00HQuYX1pU8RcVfkYqAv7NmnBZxJvQhDs
dzQGlOc08j7BHFdLD/wYCi8OwIEDvm6aR+5Y5hbkGau3zq+3pj0+0tLVER8yFlqPP93ITHrbB+ce
kVby5OIcwgC6NaBx33Wa9ZPC+UKXZcCKb7JLunsZ4EgDIsw9xjn/hTxKEfKJbLT8JsR6NC9O1BQ7
Yeaf9SjNdR3SE0yYgEqvsKTAUg5fFf48orpoES7D7drGIdWXgMzoVBaP8JcXaeDi302wznNVLcYp
Xye9NF8jjZwpxM1SH8O7LDGcXc2toVF0DdHbOHMEPAmqUMBwI/NQNAtZxh9+F76wyBKurPYYGLlq
O3qcUqN9nElqBBHUInZlzImKgaGIFSh++oLJo8odYgKVoOKdvdpAga54b41E26HHj2B4oZDULyHu
M60U1ZXnATe1eGL/wTSMdmkoblVcNKlg9OdBzgji4Dwcmpif+icvqmDtuLg3Bo4P2zQ3Hx0KLdM+
Omn4wFY6HL41dUcNe3GHIBv2bzJ5yyFL0z2rbQDkg9w5OU45sjzdugsNppYctFOV1m+aWXzSaj2d
9dJfKKZEiPl7JxvFqgPBRvCMfKIzDdmadcoJt/FA77Gk8JpwiBYtXdvPDkpnqxYZEGMC2Xy3xNV5
WqY05EwHVVBikfruwnTHfs3KmekDoAZN3xnhtlhmxzIMNwWg1GOFyExOgtQK2/g9fXLMADpLoAZq
58ZVJvdi3bsQN3vh531Qqnm2kzrZNdwZp4EdcmA+x2n+PA1ICNLz993YIa9R22OxwVSD+RD8b/bO
YzlyJN3SrzIvgDLA4VDbCIQORlAzyQ2MZCahlUPj6e+HnL5d2WUl5tpsZjHWi7LqyiRDAPBfnPOd
JP3WKA0Mnu4e+bXMFcCPpGRfIbSFhWDqzRPHabHvkX/xZKWyRYCUNaMBjNAgbk3PNmQP09W36kOb
QmcrOowHrCdJFYuc5oiXFZAA+xU/nYx4r6VA66Tynhudbiq1AtzKrVdt5p51bOp5r4VDkoutAbvw
cMkA42FyQj1et1QLSYqAhUCZbzCymEbNht/FNaHAWnBsVXhHyuGPmPwktvG4TVnM2GuMX3QzA9rL
tsyvSg/WT7Y+dqeOBxyZZfbcHUuHEj4BWgDhFH1FFQxfnEEN2waUf2qwNpEHs04S6BkzuxphGvth
krLO5/xYh0q88QiljU0tnW9lYqiRKirq+Q0egnPnek9JYj4ZxKqeK0QpFYZ1n8K8ODSMBfDQPaJ+
fIhnyFJiDO4wJA75dNtJDgc9jUoGVa5v5PKHg02JoNIWp3mD80URLKq6szlBmeoYPcZ9ah0b4CIr
Cx71MS+oHrRqP9q2tylrCyuPXrwBMcwPWM+5nihEYtMFm96RhYBCFMouY61NF1fG0XY0uXWKEGii
uYqrcibX475ny7auIB6t6Llw2ClrozfiRxh21j4BRRKMPUz0cHZWWcajogmrTd0YB9wod2hx8AKQ
QEjfYuxSt9nDwKWNR9VRSHkdGpQ7ZVIXBw4tBGhp/8Wzae/kfXZTxmLXJkP2NBByBCrboR9l2qqI
F9CMxVRXg/prcYXBc2fPEoWPsZ4pnxseC39jofDUh+dON27nydFvcLx8d0ng6BrgMUpqlMMh9XJr
WMTHNNsUWoDqi3HPtf8SL3TSoa6w9y9drHLuYOdu5hy1QhEu3ZIEBJp2SbAm5ubeAOW3Y+sCWQP9
g18GiMpxzOW7vlr4DGqDCVvzXUfuJjUPGwqDCe1QtLO9uD5VRsnTndgNrEijbwimN7ooG1ZSd4aa
+EJrflisA5GB4m2WxbZQeXUMDD266eJhIyt2RCZ8qc0Ux4cyiZFw5821kuobZIhn+AG3Qde012RY
poiescZ3TCybSa8k+hGLRNUi9H8P29rY5rpLdF/P6NqVw6dVulsbFkO7ZF8JHGokFF3GjHhDWIIE
FGnXtm1O6UyKnz5yu3fDYPjU6hbBf9x6aDY+kqhnVOi+NkV91xBJACdwb1EaDj9FOEgSvP5psBgC
tsX4xMveylw+Tu54n3SEo7W299WG+i2sDgJdJ+8b6QgteB7IAyU+nIgQndGslZ8o6SsE5wVYZx3E
Ktvu9BoP6jjgIILYgWQbKYw0CGEvEk7ttKhK1uOZvlEggGeTeV6B29zXAw6awkH6IArkLLYWApX0
XlVHuMp0nIT1kDqQZmq8czg1HdLAsJ4jx8vT4LFT5bYO2J2hyE/Wmr7c3Q9znD6jMENKfC1zxh6Z
+1J1PGNJ0mFCe2rMiHyTYgAP1h/ylP05n/L3hrvEsMpzU7q8WdQfGQzBWEd2F9JgcI6+6wrRIaFt
HX/ADNy7SQsexIQIdKTMzScLu0F63+l8L4Uxwz9M0bziRCxmce/AWSjp8kMV/QiF95Rm3pto2sPQ
uFddDffsaO5ndx4R9YB+4leV7k2RPcDQyk7OEhi2ZKpkU/DdFmLHdI2EnxqUkoXKnrkZrahllawU
xKUxM1CzOTM9N4sZ1Yrym5Ey9NGT0bygEyEUGfxVpnNHhNcA6ea6vUEI9txXzpOaiFECbAGqJCzV
yZzsNwNJFxk7H4PMUTEX/XlA6QgDQd6x/LFOYctZbYvk3h41n4Xu68LwOjU66B1qApuZalmXxzln
mDjnKIeKgb4rEPWN2dl8ZIZtHGJkfxk+0ZXlvI5lq/mdbYcrGeZ4GAb50kthH8nlIHBZOJu2L++Q
apOYU95pJYjp3v6qY+8HlrUe4QyDXqSbeEy6nZ6lHY9Dh60A+DqllSeRBSHbiwgDB2yPgWn6iamz
QsxzxeP/FruQUnS7eEu8Yu92WIv0PvZHZpeRnTPs4XCfsNa09ZvHTmtFwX6hB1JcGCSWoFg6peqF
xEYtO2Rah0KrYE0gLLVLa1wnAXFMuBDSq3lb5G26Q9nPOtqOPlp64x0dZIwff+96yXPS5MGWL/kx
HAaJaKkpjpWB9yKyCRvTnhOR3mCz8PZmuowzUBGsBacT9vBonbU9uFiXoUHWdEezLZ6lDI21Odq3
6byXumHddkZEHRM4O1IM70wIxjdNNOyKvrh3udc3Sh84Mt1dGyR3RQ/nhfSQYRn2EtPC6kOTSm5r
j/yzZtQvRuBAVIiJWJTYRgeX2LWfu8D/v3b+h7WzobMlZj//F3vnPa6b+Nd9888//6+Fs8PC2WCf
61jSxHdkGr8vnB35m3Sk5Khh5mZIV7IM/tfCWei/sYA2WTt6whKe8Jx/L5wN9zfdsB220KZFFJDJ
mvq/X9n/wcJZsNT+deFsWR5heYbp8tC3pSltNtu/LnfJQJwCTY+cjWvGpIJNIrxapWBVCTtE6Nbe
8ib8r4CHnPlEkEazHuBGzNZ4m6f2c1lTkNlmv7NtJHDUkfMy92t2gyVWVRIjcc66a9Mn7O76/upO
TFtRZOnrijU3snhzo2fYXjipzcMvX8Cfba2d5Sv6wxuznOWMMzzeGz0S0oFf35hK3VJnKGMxZ+wh
JaOVtYcFEDJDMA5xLffmvaF3MMHzdjsmk3fb8sINxq3ErdnfREm/Q2WOMkThp9Q9+BUKLiZVaTbv
QXRski6n0xeeQaGM63V06h9x7AZnhXiLZoEJdAzg+owD9ZBXFssJbHV3qWy/59REHlBEhu07jEbm
oaqCaK2pBosikKjB6qutThQb6rfwKfMy9GIaSYKuvOkdVm02KdiVvuor81q5Wrkq3IOZNe9xBGJ1
ZMxilj9inr0WITCkqW4ghHHwvC0ytiSi0HTEpWweGjLA+rC5t0LrJp6SD6PUrrXZ3ls8wyA6Xpgx
37nsJXsQdoNwLkmmXe2CJw6t/KGxgW4Z1b2HpcToh62rhTg7S3EYxoekdh8rm/9WDA8eoce5EZ3l
2ZLxXvXGKW7q+zkNvqR+x2ZiwcG3n4tGftQ4G2SFgSxnjNo136uEbMrAe9Xb6plDcM3kFZLKWH5w
sibrku6yDZcd+oBLf0mWCg3QEWJeSqWAVyUKPLhxKu54zp9LO7ipXO+rqdrXac7Yo6dnhpuvUUde
kHWTF4ITLj44tXGGPrhPemdJ6kL3akrctdqxb+Hd2VMTIlvrcpgcrbG9UvuZRKbTjZv4avr0TkU0
NUTlvMvYOnkt+E085R+OvRBTXeT1Jto1m+8oHxlKTZpaa84MTS+k9IuN4JvlfqQMoQrd9ENkU7YL
XYMWz53lZ9DYN4xYbqhsH7EuvgSB/tBO2eviHm+YApuRgZcsVvYOHDhbC2smv8/cIsF2dGerYuaD
tizHDTaaPTCMaZ0vMaWOeVS1jlGfEC9ghuVazvp3r2w+k7rbqJJsx8qllAGGeMDGwUTQxvtflri5
osD+Vmb4KJM0QVSZOndaT1mKJmqdDMIkqxuvZ+shbRVme1sQ0eDXBpJURu4XTwvxVpUJUDEIRr4M
TAvzWXuodXSRXVLthoIdv9aO1j6ssidmidi7EJf6Stkeuizi6DUEcjd9KY/kYlinHvYAC+nph7Mw
+3AS8HTKF5WWZi4l/fInqhGOgumOZK20J/jdzd5r7Idq1AD1z2l1I1GbaTSBB4Jo9oKDma/S2g8F
u6tCdvsqKd+JgOh3Q8T6ItOUtumi+R7d4LiKsxEvPljLnxIcaWCtk1hWnTRvePOl6+MppvYjkPnn
G3QhE6GpQJ2eQ95xrQ77X9SBeHeSYxxMjz1iuSYyZvYpxjMOa98ciMWp0PxoaeLt0izcd4aCNdXp
r7M0EEBOAaPzwMVB1LFrlBGLttlghGYN9QV5gtrjUHxTIL5A+IDPrDXzqLk/0mAOmKzgfFieNabi
mx3kA5nrIbbemXwF0qHFIB6DkCXkguPJytbbWFnnbNIe199AM76rKNrwM7AmpKkIN0ngUY+2weTP
SYUvj7jENbJJfBtMFUks7dnrE1pQr5ZzjdZHfsORkmyFmo21zia/46zpQYQB4mTjiXSffUuHHMcu
LYPFoEw2QxxF237iYjd1b9xCBxpvXVGRppBDcwzlZ9sWGuENLNWsDOlH01zqwHPPBj8gT6a70Mij
jSvc6qx74qRcQsi6sLrNRX/TDXwLufRwDFcq3LoeFElbWkvaccUht9Pb2rzIKXrJYaruPK14LoCc
AyTyfCaH423jdqsuahmOT4iX6yw5seRoUqoxeqVTD/bIjtjNZExAtklOk6bRtGiSMXM23lmIWPay
1j+dugSkBcGpyhlpNES1gicpNxjDUfiTv7WqBnU7CdsveH3bnyOGPKzWYOTRuxgby9C4uprshAaC
mC65PFTCsxdKrtMdveynDZchIAdkXQsCW6dO7pn88UQioTruHJoyk5q1+0G+uVypMKGDw48ZBd6L
66iKlDV8H038WrVtdnVzPBZitORuUCmKLvc2d8iQU0rjIRgN+24Mu2e9+2DSE7xwA2ITZFy0QRgG
eGmetBeC1ZDF1MTaBFOHfTcbwIs6I8mvcfqQdq66b/rDz3+xm4HVmUgBi2vfrEZD/j5muzLzilOS
4LE3REGrkEencqydbeBah9pLtVtsP+2TtJM7PdSwLc7pWVXRu42z3G9nEm/JwgsX5vGDyN0TjTeJ
IyD68jmj2XosONERFhGTqpms/GtBf4HheFemABOhYm+1wnpxJpNsFRafEw8XOJ/NbVn1lyzVEItJ
U6HMnnM/uR0Su91gy9n3GCfo2cmYa+uE2BCxwjS1bjEkDcsRRtQvm9OuNXaQ+nD0TOocKjq00W5A
G4nsGtUodkzFhWO5724N7jHFX4Jsj2EIu16IlPw4nWSmlamwbZAPauLeIt6RC0BZKfZwi6l1Thob
phh+JNHAY0JbbNXlfNAjssUDTvwoBfSJrZe4vjjdyZB4KsYb09hsjLR57CLRb51YfIqhnw4Q3cvr
NrbVwNYNf6dU49ZKsteOzaUcGgJQjPoDmPezyeQLzA6TkS7Q13pYewc2MX7aJxBCkvLiWK1zCHR5
lcjffQCHuP/B/CDfYkc1VOUBqAsoAasB9UjuR2KCKSa9gAVIcpJ5W29SwrgxzYKeWh4XcHavxLgj
hUoQtEP/aJrvsPcwJYvbqWN2PRHUTESqw8wKMKsFmGLM2osNidKv6gbIFPQC7Az3Y8vwfi9ITbe0
+GYcymNGRrItvE8Yt0/NMNy5enXnuoCFg6K+GlUO4bZ392OdDgfRY930PPJd7S/CQF1ePywLQllp
jJtvBUPItW2pwxQ23bqLhh9jrO2neDi6C5+qrfols+epY0RF/gn1zlzfDDX/pXMjvCcqurei9keL
bvpNiOl5qtzhYE3qCVLUM/zuOw07oKin1yFMj3ZRDT6ma2eEP2aTOjErPtZ2vpRJf9BGZr2dVt1j
Ctjb0yOESoRGE2hazfsggQzzorFoM0qUcGGyS5eFpIO4H2zjFbjwMbTifaE8w5eEp7t5DsAuzd/I
eoU9mVrnrpSfaTbkG2Yfs8RbH40M5rJ+3huReBlcfW1m6raK+7sJ1VhlxZssnvea6IguQAXCNvgL
ActrH+beWm+1HyQL+dosVraOkQyu1x36l6NhPuXjUzaj/pE99UOQzeuo9HzbhCQeZSsF44bnswkY
/zEOgVdliMapAOASF8j/Y6Th6ZTJteq9h1zUwwYdLkxQdo+FIVJyslcynTuI9xOrzQWus7hd9ZAB
RP6gB+o9cNxznjg8Me3sxjUdNgLp3mU6oCcAvIwKVqd330ZQbNmVPEKmXbmq/c4CzdyPebL3KhLg
2YxdDELnkLhphyrUNrUbzmujdjRGod/tqkJwk3E1MKV9LVTBlYo/kUgJF26myHFDxv1apBKrWh9E
TMgtuM/DTHyl4qKUhWRi1VrLAoycE+ah2sX2pptYa56CrK0uopxIpKAAKqGnAbzTWT4xi8s6Me7I
S7ir5HCsF2wub9601c5tqy/MFvm684pn9hyP4IqboHiqIWH4SYniKCN4fPhWFurAU7PBelAzAUPy
sQ7J+vPdHI0pr2/blZtWoOlBlN+spgblFXMm8qPZUWn1V13NDNmw/5BlhWqOApSBMelI77kgjCuq
KPNT7Nk90JtNMuqfVh1Oa4QxW31qnkaz/YLoTdZnsmvMmGCSiRYpyVF9Rd26HRxWV+wtEaF2BaB1
KPU9OFgOnXrVKxpiHaM+LVOih98w4z0xEwbKko5vFEOHdtijyfVFrvaJWuz0KWYzPcXpyYAIYRAR
Q04DPRSUBbhobO6cCKxGMib04eQy8y73Qdy+hP2rbaEVKMoQA1uC96fiXOhcTF7M7VhFOylNyXxV
rcddhDOwMZqPpF6Skz1MIQrLjWXCgDC8ZwdLnqNe+SEPZZ49jzwdQo1Vko5KZGXg9TVNSginfuwM
9Cp1qX/vvP7o1MXSNmDlNBSLckazZsQd1JbMAtgQNENuLqtITu3hPDnWVzUCCavYxbSQ+Kio+/ch
gUCbTqxIdJislBpRuyrPnMXJCuDLBn7+qQHUUM/egzIxZhCsch5qN0LlWYvNKAFml8ZLh3oHQhye
kDZJ3NVUwwXU2xbjrGZ/hmgEzoIrZhtb6ocRjNlNiGbkp3hGRia7Bu68bhq2PaPFU2gk71q7rJHo
zZNSXwCDZKeXQt9FWkBaCNc6C4dp3jfKeyTIptlmjYNghZ9fZd7rpMgCJAeMO7EKHyGCpb4S6KLc
VLufYwRGjU3ZMZfIxRAzc6EvyH6MwgJtEPCgPmdHkLH6TcKZDGIDyQfwHfbCjB5hbeF2G6uDjve1
I0/DxyL2hESs2HQo51rwuJ0EQ1otLxFv82GIImJlvfllCt0POyln+tvkAexABZOspf3miU6wqXMx
l1unUU2wTdzpEBUBdyET3Y2UuJq4R8U2a91N4CEOt0vty84iiKl5Ot8UMxtSFBYAs0YAxNa9iap4
h/0SR1TXP+TKaY9FM6AmNIq7HFSeXz9NI4ddHT6YoTlyC7T6hbwen61PthMRwkpRohbs5+BYMPA/
aPZrgKjkHIn6vg8tPyIc8sGsMXkW+YgjPt3EmgBJ33HIABmkROARGjIMIR3mMOVIcLK6QBFpu/bO
KrL7okKaG9Gx5ug0TnTLtW9YVkug1dbz5HeeUOm52wYR84FmlH4YW++6O7/bmUdMY56fTDxNZksk
k7TWDGuCczQ1F4dUh80csVJEHLMD82exr40w+9UW1t3BrnypMWtQs7NPyQf3c88zwUfo2YnByiBk
eoMOQ+1C2/0mPI1wSdwEvovZlQ1uOrFtRpA5FkG5g2fWMKdlbzO6j6DZH/qBuyktczqqya22MSsA
3zP7IxICbVMFFf5aVtTnYWgf8Hlkd1OqI39Rh8iRL54NJXj5EmySGc55MUIkoutEYEOWFwemayJh
HWbupYiezQ+YoK9j9gR+1YKvL0w7OCZ1dbVCjTAscFsbkXE78ex897KR69m0YfhbExWXUeyV5rAO
reL9z98BHpv7QgvWGYE/BwuO4mpsg/mMvBltTrx29TraRL3cR410DrHDI8xMzqOJ3ZSwWXoOe20M
mZ/rzM7mKScuuksvM6ZFX0wznjfcNteyIMnCDZw9H7Z3InYVCn9x2w0pHr1E0/Hkp/qusbtPxRnr
jzracgEueBNX5k1JeB3bTOOrBV2ycs1kZoiPGTR5CvP4URLHeY8/AybAJSED9OcnI5nSrHodqb4M
M3lA94oRwDVOFVOLzaDhok46EdxlZodouL3tlxawreL6kEKWZdKl9P2c4oTD1bbiiTHuPVuOuyqq
/NKe0dZq7l4PtPS2MNiPltM47sa6v/yMe+kN/Gm2mMCgySUiMiqeEpbeDEnusY5oT4UN+y3Opjsh
G/cxcaJ9DxKLjjZGpC7LDfLnE2yJW2RV92QcezzyuKqiiLtcj+RZdyQpSCajW2rd4kyIwDn2smmH
gZp/U6wi3Wb0VZRf8oBVCSTKDcRCc9cxX13l6M4Cs1w8JlVwJJayDImEbMj1YIyEKkua0QfRCvY5
Dgy/SiXSEAYyQM3VdWa5up8Vy/IajiZY2QarQopjRqJSVfS3TlTz4vr8jKBieSjTfCTD9FhSLJBX
J545vmEWkqOy6USoNonRoEipyQzR2BWWmJ29OCRZbgKHoxw3v5oN1UsBFyDlkrpnD/zYJ8l7VRvx
Lp7rF6PgHBSVnfpOw9OZTu6RaO3cbw2XOlfLvjqzm9ehpCvUccfKtn1r8AOTTgasiyWwOfbyWGFI
J/SvJPkTQFWgSdwnghZfmzUsQEhJdkSxLJpoie5IT1/LCDzXHBdPWS5u4s4eTpZ3BrO3dsmmuxR9
S4qcBt86Hipr1eom6HCGVcy07WtQz69WQGIkz4evwagCuFa98qVLsK7RFrhPWmLnRffkjjSJmjIJ
szXYSC/3OZTXdavM/WA6N401VpzpXNCj85PJqtbFFJ9LaNl3RawZB5NnMsUdBVKcfwsjyzxkY/Fs
9so6JmZ3E/RNeMafXwLyTJg7nshkoswmLWZVj+UDOoGWgJZ04bwRwzaK8Khr9XVE4XJqx/nN0pz0
QpqNPy0au6YfA3SNdvSAlSMxwO4CQq12vZTuVoOtABHLOWqEJSaWBN2jE/COhXLbBWBCEjPPdxAE
OA5C/FU/z1jD1Y5jz1zTk3OyKSFx4GyvMfQPPOjqtlNr5Y0cSJP6aiPPYRjaUXoyBj1XVR8cu1cJ
RfMoDfh5WJI5+pA44zM91sIwj/BH1laX2g/FCVkgGWFGIQ8pj+DISOM7OObqKHBE1HlNhk2ZdLtZ
KPhcjGx2feo6t1rR/yBd8kmWXOmyB0np6nF4dT+DTl+gqaq5ybLgm5apmgO/rv3EZGuuTykDnqS8
NSPvOPctcpk5kVs7t9o9t/GtoZLqWCoHsawdHqOhPcYTbWdj43I3MpcbvsvIYnIvLZXkhYpLHMve
Dq9kvXrHulZnAodixiuT2vChEdZAdxBYujjpECXTvpe7rGEWhOZKX5FccOEcrU+GKFEP854GxHHT
EI4nzaYYtDWAeXADkNR3DENIC+qryj3FDu7dDIlPwQUN+kwcXfqHzAnMy0SU4aIRuQMeRC63DbY7
528XprMvquqVuOLmqttpuEW9WKxtp/O4iPE5M8v0naSr8fsnLT1qh+nJA1jik4sE/rJ1oEQSkUKG
WrWfhpnwnbz9NkWKp2ebY2pHsRPORzcPb1uWdbjRihL5V3yJo8fUHdVJP87JuauZeCDtJv/dm7Rj
bg0bpErRsbXVscw064E0FOqAGHHjbI73JFiH57KzI0YUdfWqjCrziacaN3LAfgie6C2ILIag1neu
gHGTteekmdUu82AqTdA/ihKXghexC2lhuhJYWBEkFSO+mH1WJ5ij3Mjc51l7hU9sEQA1nooFQUrM
xuTDZvB2//vXwl/baxHq6VoyquPlf8rYBhq2sEKmMxNX8DdZisob96EGcODUom3UHWi6BIKfrdEe
twOW7d0wPDZxBhQyQXaNigrNrc0aeZhpgUeIQhfbjraxjJyr0Znx1sIJRUXaxhcsMvhc+nrrwsfz
KSXbfRXrFxBGdAuG2nV0X9B+/ZHgvMD2Y4Pu0Mt2MXlXKxocP2iprlg4kIPjQfARoYlSdZg+3dlM
1vnC0k9Qb61ImnLW0P4jPJYRTP3x5Gk88DLVf0UiTlgR5RWuxPpdE5LxklduEzqdrRfjvGoJpN/P
HGje8ngcmdvuW9E+mZk972NwfHnChZwo95m1KwE+nfnIpsFeO8wKNiMxyf4syFjx0LoRs0iP7KXW
yXK0CokF8bFT+4J1YJ83KI/x9h4GutSjkzFTbBoQd52L/TD0fP1nomlBGnAIiWsCw761DYLDcB87
a9NKO5RixoO16BRIUIjXnG8xEWJpvx+5HaaaKZ85bwCHPVU1c4aOfNAeUmTMfGnZOBRMBawv2aTd
cdTUUUsmglFCGEa9C8rPVSFtEVlYOx55ETwnckYKJiH0Hc5jkX0QbBYeNL1iPt2axO4W5jcqluzO
wCb5NKTeMXQRjKVGmp2DwjuOhdtt2pTmrrTJLopz7xXzVbOpW9Kt68k963T70OVQkECxQBdX7PAR
MwbCeCeZ2/XxTugT4gbPeNY8FNYq+tKhfQqBao2uedrnAjQ+PFsepoUrbgre39/vic3FT/2L35r1
N/8TrABsTN86Fuf/3BKL0g4BdNhyE0y1tzNoPeREaJOdnUhxnTZGXZZ+GoO8QthG/kEHAa1X7dFN
NN5BC1RNWbafZAObLZSwoznecad4QTPvKzvPVlLv3gY2cFtTF0cAdA8moKYVWJzSz9zxpQtIhLaG
nTUx+3W4TU8e10IWMr9Y3KSFqwEUJG1tqoOTR9rz3795+4+7f1vXHcGewzJ16ViWWMzovxi7G5cx
vsMVsBnqgJ5gcnZLAGuJayUTBaxYWhzDQZA5Kslrib66ABSU1d9yBApFQIdrw7SJauecoF8nyK7/
8Nid72rdfG9Z8l088vb48fwtj8dyCponhGi5dQlbccPWvA2UOtXBQOPLZlsEP4oyjo6AKuxjlX+f
mVl8Jll0K65qtsxLmwKrDUMyfFKyZX3LSBiCBOZ8ciYqKGRM7sbOUdMlALFuwhZbJv96ifPu1aGc
9N1U/+hU2t7AKdV2E1koN8A8fEGu6m0Q6vJit188PalKZApMs0jmcWvEZCkCrNra6YRxzPuarfn2
778D4+cV9usVaOvceqj6aQbEnwgwIg8BHGk9kltGfkAEfTJMQa1tUuUSUE29lSGxjcqDrbZZVQdX
EWBcTqLwQ+Jf8pWbf/Vmn/romUuf6n4jexcSBdkvB306pks5CMMbuiADqh1kWQBeAI8IxYsfQfuw
AklLUCOVw7TDcB4acNMoQdx22+gW9Zpejee0Jjt6ySobBgsHSpl+GmEtETa07yx1HhCRRpesH45a
h7wWMvPg25b41NiTbzQDiJRJ/auPdcAXkmlHI3c33cAdEVUOSyXWCXZZuPdhaL3lkxjWfZ6YPnTf
aGUFc7LLTPGaR621UzZrs8rCoMSqdtWxTHkI2Kmz3jbX/BT35IJ98TX5SEFwpLrZFAF24KxF9cy+
h8gEnaloO0N4kyXRxm5gfRo29kk2YKCwo/ojTGx5MKf5reH6BUTe0jE5RgeDFWTgVGByFR0zUJ6X
NyyBIOQYTyEcF8g002ZIpmJrdxjGmXgwVC6JZ9SSdIJiMkzHFmZ3WhjdaywP6OCDk5tWvCGC2ttY
RCdNFBcVdYegN+zt2DUUsjqZnXU+DpsQyKePiLQ8/LxiuwgwRNe+tGN6+7ONcSPjHb9ptvl5Vf6P
hF43/1fwEKRS/2aH/AWqZHk1//4z/4/wRXhC/rXOa/uepdl78f1/HZrlH82vki+Hv/nfiBHnN9Rc
Bs9UdFoGdytnzr8QI7bxm7Rsx3WMpYrhrPmX3Euz9N88HgDIuoBim0I3fweMaJb4DVKJMB16aBp1
YfzPBF/iP048TRhozhx+O4qyXx/2toUIc2jDfD8l2WNK/iQ0DvYjFbgs/kH94CuHDk5yt0fZp+7e
sIy4Y5HkmIg6izVZcX68RK60Jze/WOhL8vtfPsw/0WyZiyLr9yfh76/sD0qtUqEENoM221fjBeHC
SmTMOkZW+sZOLrAlXij/OtlMqoGes/8b6m0e4t+UoJMBiXJgYc5a6mbG4zwNSParu1UxXsT4bPJ/
VtONg8m+RN1seT8UJVlAeWR8H8mT1C2CT9Cg/9ObkX/1Mf+hoGjnzhq1OM32RiBJ/kGZIKYTEp2L
BoW3E8195uQ7MWBJiJGKdp7cwGRbR1a3VkvLNVPz1h6DHFpfR5e7qooJJCMUDpsxSSbdHGxKAXZ4
yMpLgmJqE6TdOiN4ReYzOokpOVfLjoXhAITqip4nIFpsLRVw8xmIVTeSpBHl3Ttx8q+qiT/yxEDj
PqZHHCvlP4jw/rO8+P37/ENZEWS2gfU5zvZJWty20ttOqfmgU8eXDvvotBtuingmrMK7+fsL6K+u
n0UJ+EsZw8p/yLzJoL1JKKWwiS4fL8I6vAli+/e/wlle+59do8vX/cvvUAUDLFxG6T505UcQ4szR
JSF+VtWsiFQGeGxqrwYKAoCURMUwqtLL8A1lU7+pRoR70M1JFv9wq/ijzcVtUOfX5cr1oBnWwbSL
Xe9NQ/pFP1KfC+FctQ61vRU+Kf4jWU/vMRGQy08Vs4fWjbNCY/FSJLeZviSB5w9hrcyr3r0Iq4yR
E6h96bn7Yrmym0qdhN2BiZ7iYxglT25TfaatsZ8y58ZjcxyFzcGoAOdB1I4bhrEjUZZ5wl90HiU8
GGPmxK4bZIegmllwzrdELMgNUJEXi5Orz2BGMq3TSrk1wgYlVXkhF+XNqOVtPVbf/+Hz/4uP/w8q
VUULRUxwzVI1NXZQnE7MC6/FjEGxpodtk6e//zXLTfpn37L+n99ykxeohmSV7jur3pHXgBJIAOfM
/+HGMP/izvhZkP9yFUWu1uGVwFGghd5GNfWhGrSPJUwcgTCiUcA8HinkK89zdxQY49ooHFzJww3u
830yh8926iyfMOE6Uxce5jl91WLiLz2xdZa9XGarS1WmoN2nDYQM1EfDf3F2Xr2NK12U/UUEmMOr
IiVZspxkt1+IdrebqZgzf/0seoCBP40lAfflPvTtVqDIqlPn7L222AC+WJc1QB2hFG5gD78dM9o2
DilWFBkZzFWh2piNsE8pENTj/BloSTe7fj0vfd8zmhUqPQ75tcH39bRHlmhZYiLXryS0YQnnAxCc
LOzX3+pL1/vDb2ee7W+6RotfMXhCHd003wzdylbmiAymD2wyTCJ4lUW8jKKxmgX46WZpNhSPeReX
696kk1A72JrxAaOwlyefHSGK8+sfTLuwI5hn21uZeg3cAe5d5E7zqFKQLeBRs6Tmroc5F5VMxPpu
k3YY+PpIe0AmsK/NapcF/iaT8qUgp0brrTuW7gXRWWB0AesyeCVlrduNvb1Sh2JXJ+PzWIpD3tv3
g4VSw+CYBUMrhLUPqMSbG52p/scf9WyHsytcVzL8Ftcj5tTHycJtFjGUr57UoniSRHKvphzgAWLf
X7+CF9Z382w/ETGOrd4HHDM0DLF6Be+8aEgKMdJDktMUvv4uynSj/HQDnW0jdigw0gIjdEXMxEiC
dpkU4rHQIvybiXaXYu6LRPg+PYskyb+Dxn1JW+mNbZyNuesXw0AkEDPZMjYer3+k/21S/L+N1Jzu
qG/Lhe73sVfyAdzGslWW9QxvDp1n0qPyRMxLHmy1Mm98/Uvf/myFVTgxIp7FtY/05RQ2yotjFW5I
wnxRNvMQydv1r3TptzxbYdEBD15b8pWmpcAoyiNxFfLcM5wVMXzFjTvUmH6yH37KieT3/cJJqer0
OXJ/V/ernVXETy2Sw5CA7VmTxx+KL5LXKiAIEsh8uqAVCimypJdltuS2Kswfl4aFwysslXpjO5j+
w36j6fKi9qRX3LPL3m6zWa/395ppbWH6LL+8Nqr+wvOJ4zj+mwxMgGFzh02z6wqsRlXuVJvIVB8G
/H+O2a99S0DyU6gcFKgA7ZgcaIK/ml76BBFVX+k9xWFelauMiYHeIG0exd9G4zmTg2ptd+K3GbXr
wdZu/CzqhZ/fOFupEcJ3A+fh1JUhF3coT1iYy2ISUBnOo+GdrJCYJgKMyM/Y+YG8zINXKzkUKT7y
SFnS96XcLrI9/+Ufdla5HU245Z6xblHwQbLEsvl8/Q6ajkQ//rhnCz2zGdpNGT7/sY7w+/f7PJVI
J7KADRgzo0OkSzaNg8lCswH5jsehfS7FU1XcVbkxzwcVLpH5JCT08L/juHRz9ZMG4XxAZVRKYqvn
DwZOc1hKMKDqBROyeYouWrTWjUt9ocYwpifj20PtGX2g1WMC+NtIoQMFD/hHl6MR/Lp+eS69/Nnq
3JdORuxGlrlm7i/LxnpAZf1e2cn6+ssrX9THn56t89UYqIcJsChzw2nm7wv1XZU78i2C17JnVJCX
6pFALPyA9n0VVYgYUc3HEWL7tCaAowhhVHVEtpM1VVL+tCcfUho+ePU5qewto/F+pkuKsYykmjb3
+GbJ/QoXK4HaETpWze8+Wkl8qkLsixKzfd+Z29GI3Nyz9qlJ5GlFPYpHE/9boJGHTVU9SyzteUqM
IIZjq0B7qiN/VwrzWHpAOXq6ZZozPHSpUeOzbaL5WPDpJEd9GvL2ue0BCrPMvxb5wIwwf1UMcdIH
qnEdZ70WK/+CEmW7j5t91dvGb2vUCcCSUeFFzhb11t6w/J1MHY41dWMV+iopmKlZCCJnXoccDVJI
TIIDeqWlmgYvqWGsIkmZCw1KgJz8s2KxkpmHZGq9sVr4dKHsASBw1gUCrSpECx6w8yRKtAp0oixg
e/RzmvzFLLab99CL1kWk/oJkex/1JNpLLVAqR7pjDHkfx+LocSQdnHzDGPUU+c5mSIHbkRCclM7O
od1mk4xmjAFRGRxmoCccckmCqu+8GE6CDIbUsypaDlatz7HnPKLBuUNAd4csh8hAf9+gxi/U4Rga
watOByGP4yPxSJ8N76oHsDM6a60XIDYqZ0ns/YPJd00ZTRVElCNC2/k8G9dv2gtl6DnAtCRfVTG0
MXOR1JB5oTauiJL3XPSHssk+UKUupD66q1m1rr/fpTp/MvZ9f8abUstoThDMElB/FYyFICqu80o5
cYxZkLNMIEULUkRW439pbeWHPgu3RARv26MWW2SfZp+w1R6JMCMf1GjvKhSXM6BFZETiQWMdhpqT
jls9iNxeZaPKM+nTZMSXo2Z2POkfve5TOwBL5OfxlGGTt50r8y3Jso7nSRk+ODRarVjeXP+6l/aO
s8Jp6AdLo42MojGwgf9N8fJ91TwjMl3nBJ/loF8W19/pUo1mnFVEMkE2iDbMzB1V/5fIg53F20Io
XKpJ+BnkxUeTQz1M9B04UTLM+4MfN4jY0UV1ClGN7GG1/lzHpnv981yoZoyzosnXLQCnec43x6A2
S5oBTxXlAgtZnpe3DlGXLu9ZycRhIRpGAn7cAq1vDkYvMJBjKmJgHIW6EA/wjdv2wtahn1VNqg7I
aLAL4oTUkZOgMrcsfVfr0n+7TfSzEoPpNHqcho1DhctWCKYCeIJQu8s74I5Pnje8XP9RlK+T1Q9b
lH5WIUCYCXQp5vFTdcbsTKmOGtNITe+XLbRA9Mb9HSa6B62TMczk5uT4TI6CCGPstsjYFMQovrxS
VWjqYbMqbPtvMBoA8AX/t2L6jME/2jt6siRyiZ/dxFvakfQesd42jr1PlNji1NVzQ0ov5IPtvBqZ
puSYfxqvu7PrXiChbsEQ9fCV7F0RD6tYG9zpCviKuo8lYP6YcFiv9XbhMzlCMyw90Gu+90t4lUNv
MYgSp7GcmLE+GLYQrm3RyXdWE2CUtye4irxNYCDTM/1V61gj0Dvwcn30hnUSPIkXEABdqMQIw09h
sHZK0zAEYRrs7Bqyapw9aYYOpa/eBz15QBrKdltGqSLVW1R2OOZgwOQDu0PQtPsg1ODPN0cnVHZd
H4AkRTSYa9sGnF5OGJlJUISdMdC2s/A+s/inlYP1UUIVrSMgZzN9JkH4TcAOAv6FoLuS9l7jE2lr
x9XSLuVqY1JnK5m+adhecptUe8JGCzH1OdnOZcRBbL0HQOpbHNi7sWGybRGsMYbGS53lj12Lby/2
P8VQLxISgxFeiQ8H10gbUm00dbMtQMREEPu8Gk1zaW0KAS6t0Haw3DdhE5NhUC4cgohgfz5NWxfb
x3PQWYeCKqL2MvABjL2hSSQEDiPfdfKxpoluY8IYv7Z4X/4TAcezlZpFubZmhiEXc0egHZo0Nx7g
fDKZF3ZNzJCcL4iAf6AL5SzKOG1unKEvPNvK2Y7k1MydnALVOUzihcikJ4qcO6utbyyEyrQY/fDI
KWd7gMdZiRa+ysJMG2meDOC/KjiIRUNUUoG0ISHxyWyjbaYhGLTN5fVH/eJGe1ZMR4OFzl30matj
Ua3psjZG+OT15b8YrXs39ngFp3SGMN44cf2Go/UzYq4KI3HdqqhcEDIpsAUttXgbm9e6TJZY/8Ip
J2dtRtFfTUkehzJ7F3H2olHd2KlzqhUihvCV3vVZdTdtqirFYGFLUGrsreBdswFzYfehD/5HJWun
61/0ayT/w/WFMv8/FUVXwGYZZJmqW9XWEziUQGQ3LZBBOQ3SUKJhXvhGGAYzvNi6J7uwAYt5lYo7
0efErFOsTdVBHbScVk1EjjLIn2Ue9aTFJ9ZBGMQvBxiDA0Fzwaw+r3/sS9OQrz//dtjRhpqpSyIJ
10eBN0j6TLekYEbveD+SYiJXJwOj8YhUeorCy7KGQfE0ajo0vbUtJfufwy9lerB/sOcDeRyid2K0
lmjCYYB3C43UqDxbW/VLJIWuEzxPKcXxMYB0qiRMGqCcwcRYIOp3LdFsMDQ9kGC074u3BvUazkay
CqUbpcnFr3pWCwggWLmv2AIzFIlLFez5dtmha0fyuFad5z44wgQ+ZOhT5QTENDNbwTit6vK55K0t
lD3x4Pa9vjTDfwP5KjA27RiGYmWh4iYzw8pmCT3E0cgfx6jb8iyxkny5wWYZFMsSh2I1vKbpY2T8
jZXHoTpG2RqwA5nw6Mt213/PM+XI/+tI6We1iFFCzZUQYLtpp903iQZJ1tY+PRpnixFRFX6jhRUQ
PtYnC0kRK1ormxjUQEX2CQNtQfI1AD9ltOYKZ8Y5rCoMLzAd+5xomcgIyTYgtF0h4Wwghs2MtLtx
opgA+GR4VLdu6RFvX5mk8rX0Wbxjgt7Rzr2lE5XPE+oz63Rt1mB6wV+Lxuzky8kiR+af+Pqe86bb
x8W7Yna02/tNFMokvCvtBzXckmQ7atUKu3QDEMB6M0p6mxOJ0co9YHLdopLaXRvih9DIScoRW6fB
qiy71dc/cgRKW385tbRwOK+uX2tlqml/eOSVs3opynIl6QctdQ0dJnObnAKtPBmKgtqqm3TAE2Ai
PUwjP5uNOuxNDKvNv+tvfmm7OKugnIKCs5SS1DUz87GAha2O+t5Su1sPy4WvdrZs+2kpSxlBdwxJ
A47M9lHphhsvPb3ET1dt+kbfVhwRdRDuSbd0w8HidqtJ2kr6O7IpFmXE1n/98lxql33tR9/epUks
RVMaJ3YLowGJaC2NMEeojqsbf6m/0DyQekOqPudG/lL65bNKfye2VQT3CVndmvUmYhAYoYJgRZmP
AlgkGQxe67BARy+JJc2z3njKMULZQ7NqAXlZTKNubJoXftsvSdy3z05CZsiexWc3ghc4c3SYcUzf
PKFduP7a2Z2T6rVdFUYVge991yosLF1lTkELcQKd11kInLc4Mk8hAOiYbA2Aceukyu4w8EKfgNCa
4X+mjrr+O136qmf3GeBrQv7iMnbjUewVq3mMdOVeQA648frKhV6kdna3qebAUSBhYBjZarb2IIMY
ebOuiKQyR+lfxKQGWTK42ti7J/PnvfWHv9e/2Vfh9tN9frbd6PRmLABmwFH7hCpXAhk+jGuRMxCI
lGAV181r2tgEEYGesfT4xezaZzMKN0ofPNGDzG9cgQs/91c9+O1mauSklIE10zemqznPECqVWrPJ
hfZMUuuN2vXCAVjT//eRjtuwtyuDzbCBC0sM18vot+ZSbmRsJbL0u/BQr1+/qpcGB9pZmTUYdVM1
HTZY5korpKCPCRWdmE4CJJC3Fg66zlzlVb9tdKlAZdd8JAhYCYHaJozr8LAaCzlrF30d/6vlcKTS
wV0SFYxyU5nwd5uhLjYNtZhLX4kWKhJR38gmXDPIcqyJPl30MJmF7Kd1gPadAaZZoGKsElraEgju
XEo56nGgEh1l7KvNX0DcPGWciGWi5Ij3TTIMjJUWUjdI9WvFq5HYSeqBToMN6mVza6H9Gg38cAd+
zTu//fT1iEIwSGThSl2/Eg3hw1Z310CPWxICLhaVVn9UCsdC1XyA+3CyvYYTEIKH1rAeYKO89BaU
zqFHVNCkuHohQ04xD/nK6WkgDT5mcB2gMSiVuxRmKkgY5AuoV9KuXusMPyzoNVaQP8Kvor6AeS6q
F26OYw4uLcZgp+neSRXhb5/oyrK3TtPfH3TvH27gp9bo6Ec6vdtMosgyWMqYU5woXdURQKhQ3RbI
S1eOrzyibp0P7Os43Q8OgLowDW60Q9Tpnvrp+p0/wZhqUI7UsWtWJWZQhheYw16FglbDyKrnSQ3o
QcSIoQ/5Q7MjuhoftCK6WQxZM7Tbeyg9z5HTHpHubMQ4HCOZ3oZZPti9syMQBTdB+9+2DPmsMySX
RZOmUzmgcUDmZIQPMyNE3rgh4Jke5J+uxFlVCQOnLkBsx26dv+XGPh9u7dMXVo4v+Nm3W5RUhh6u
OS9cFSfLLucVeS5evfcL11Ffry8Zl97irErzdNAHVEux20ePSOWJ2vEbGJf3XZf8t4rmqwb59iXU
UbU0z+NL6L2Ya9T90Ivz/s1Gynv9K1y4/OrZLhnHExwum76CoR8QFM/pUB+uvzQaxR9/2nN9vdGg
ujdDP3PxyCwU4ndluwC/Gtf/SBVf4l13BY0RIwIBnqvvluQAjBLvNecIaRh/4y805jaz0FloKuN6
0BqQuRjtb3y4C02Lc/17XhWqqAoqbK/lUI+t83Hw9F3fdTvGhDsT6ABgjOLFFjDUkg6h3I33vXTP
nO0yeowOtNakdJparacQyDQD76glL3IojjZ9xdaB6KCF5T15qvchEQHT/ESq5fdQip9EPqzasQfG
Sy/lxie6dCXU/91iPXBtRKAwU8UjeFSs4lgp7S5tPRgijWD4HJNgr6YYOu3qo+Noev1tL12HsxUQ
MFSi+1aYuUoZrKrIXPt++mckewsX5XqEpH+rXL9QpqlnC4xpQESl4ZC6BRceGNjgSlm6G/Pgl4y3
fSalEn4t8q4cZpUJdkiDe0IUyqaNKiDKffKgJ8QVKcUuYCblwGMbbWafXTY891V2q5S68Kh8PULf
nnNfyqBEykbqOloDsahfNbZ+HKXyzkD7PY9FuDUHadUI7d/1qw9o8ueH8+vk+e0dtbqtMwXNGwIH
b1fRjM9HaVGE0u9IKZJ5ofT32AjWcSBQkeUsnVNLWRrFgxdJ6wiZ1VoiotnNDAKS2XWJYUjHJ1O3
5qIt/eNUu8Atx1YbBwxJM90dzfDFSdplTyRDjewDWY3zN0PzOCcM7V9cwQcSRihmsdIhyCKBmz5b
BGslInoTAtEe0w1gSq82F1lBZH0OJ6a39V+wCtdh3f5inXgmaYi8k0hhpxygdaih8hIaPv2xuFzV
nrVRcPrkRZ7DjoBZjCP2T+057PBdSRRyHS6GMr8LaKM1uo/UIrcWse5tQ+qnqZa2jdbVc3lTKsov
wjNS1Mb9fW/Q7pkeUdMq9/itFqrPo1kqWeBWUk2TJ2u2itITgorL3yLHox18vItG8bcLk6MUy9Dk
YO17NKJ6M3lkTIm+WUBLrnx8ZCPuOYH/1aDpUxCUG27QA9nroSU2MLD+pJn5QJlJyFiOo0AyfGIU
6b4Hib/x8P3pjn1nexSLVcOLDuFX3FQD16YhNyLzHgESPgTjsHAkg24SmdcxuTZdAFMkH+4tEjMw
Y8uPut2+TWraHiWHUQoa7kO1GfMKElh+clTtNW/TFEEIbjVfjw66V943QfVqlFI70wrhzKdOqTc6
7w14qCzqTjlPeuvHK6nKTmUxxVQN5XMRAaDRoLiBC6/oZMggPUjYGir1EJs6bBpGNDERECTGgA4R
ND7ZtSogegnSjin3qkPxkU4KBPgWOp5xfz/23iNwFWelMGGuWtgrvjmuPQU4liwFWwDKx5GhApKk
37HprQuVLpMg72thldH9ECJHSi1o3kWVLjNPfu4T7U/qwybQQFOB2SPTIonXuIIPjCYY+BNnHMQy
lmP03BjF31rN+WMxZdBVdeNjjEZGYM5rqy3Wk7o067wlSb/7NEKVwhzdzRPrEerYJ5HIRExClBLQ
1aOxJrFowixgBZqgR85aLX3gvyw/lS/cSq32KEWh5gzjhy3hP8nao5Nhl4SIuRhzo1kkhv8gbF+b
RAdcNEvxF/T9s5neSHcFSgijIqCtHys3gfDfoW6aaju7IDIaeANe702NDKlpJ2Nt06QLm0yy1JZf
hxBaiMaUZvq8MX04gmFXBlEhNdmgJo6qudD935EKcr551UrrWXNqaT49W5kv/nnQSqK+ThZ65/zu
DPRNdhI+jVrTLax6JNSGnnZTd/bKUfkxR214SbHBc4iKP3LdCkCpFwruyeI1HtRN7hD7oqYwFwUk
xLjsF0Gs7dukJ8PBHBniZSidWbS1hCwFDhza3JKjU00IUIM4XeGU1JBTJIMNgr6eP8dq8xsp6V98
yL+EXD/CQb3LdF2D32mvA0XgQU7+cej6DdtoXWIOnGthtcqVYWea0abzgl8Mz9a1bwhiCaV3O61X
mZo+dXlQoN/2jqhA5lmB5kGBf6OSegze0PjM24GwLWQCziRCdXRkHhbsnTp3/slD/5w60Wa0idoi
EWRtJeJ12qY4a2HxtPYSoylmWb8LXrWvqlXQCDLapZDvIwMRRWXWzRvWhemd/bF4CNTuLgTzqZTh
0ujkY9toGyLIjn2pvRiG8RxMTfoyDkidksGeqkbxCevvV9jahwrtiYa6ZpqnG1X9xBDrAWHHftoa
DKvi8TfGWePF94oKsKri+uKKDd2EmK6ZWtAoVfPwbWIw+b1Pbr261aUEkjirvtVaLJYs9WYtP7AP
fgBCwfOKjG5eRoY36+T4zoZaQlM0YBTbo3QmKEDoEIvIdJxBvnpsmmpSpNrvVajos8gkjgXgz8M0
E9IgjADKzOZMXmcN3zcPgn3e5c4dR0Asan3I6gzGiQq1JkSVpgo8udH+LPT2PuV3NvVwnzB5rOUO
kae1o8G3CRlOICLZ1Uxvv14z7CUaA+ahSKLdQBzn9Bd8CTiRTOSbNjJ5ne7/Vg9/NdPdkYekByVM
ZabHqGhGf22m+gHHHhgQ+7Uo5FOuTK6bdgqIqVoaZn3+hDnt5PgDdshpnY8Y/2h4+3sAv+oTKu5D
7lRzvCAnWuRzpSICh5fsBsPNB+yXvJwBSxRapS/lawco5Iws1c3QvOpw4ueBPvyeRkY57LhUaE+M
t1/rynm0DPOZhidpBdJe1NUtIfGF3pF8dnTqyI1CnJbS4G6jFa6+dWx0v4ag3zoMa67XOJfeYqo8
v1U46KF0Ll+buhzT8pkxEJ5kRL+sotmga7hxPrvUBJTPzk+hR3UcNZSxRKvck+ZNTvFwj638IZGL
jQdSou3AXKoVoAYBj1NaXf9uF6o3+az3aIuoyToH8UknNJo8KJrM+OZ3unThpjf9duGiIMlhkiE6
oYbJZ6jX2eBGf4m77LWxYFNPNZGOwrWgYjQatmQiwpcxcmwGi+oqMUxa2yXUidy+0YKwL5THX7zv
b59o2g10hgap2yTtTpDRGGZ2xpriHboqeqvb+GVK021RB3L/Ow9a0J2mQpNd4Jcl1BcZknKR6Ntx
0jLY4oDF8glH3ruWd89yWW6sUDz3mn/noX+Tqu7vIJJ1R0DgbARtQYt+0pOyY4Z6tRzV7h4j6SZ0
sn6us6Fimmvd1hi8ueLD9mqxAbUkZCGbk56dvF7paXtMinrvpPYu8oxDGpPV3Rvxgw/4riq1P37q
sZ8rLECKnmz6qepVaFILFhyiJXYQLQxGuA2BHcGUxTPSDSxlYx6bLIGqTaSBXh+VltJ32oz7kdqJ
3mCPLiLppbvYUn/5pn+npT67BHGFip7P7Fx5sjQR8NNixeoJVmzyT0VtD1//N6baLSSLsWJaP3UF
mWiRqr9fv22/JAE/dHvks7NmUYcEitSqcEMWw7zs3aEltlAJYEbfT/3MuIQ51DRuiwpZ+E8Gnc6B
lN0b737hpCufnTnZdqoKXqdwEz2fV8j1NeopgKdzXYMHlG8k6zXpD1Pb7/obXjjjymdHz1zQgwzg
hLm9/AmHYOmYymraBcBHLi2rurUG/fy8qs701Hx7Ovo2EU5s6QLwibdikr/oOuoENZoNNuuPWFOt
Qr1fTrPRrwKyP7DoW9CQIm3X0FO6/mUvLIWqc7ake5lcKLnJ1dWdchfIfzwD9HBlEuF1+KI9F7CO
yhcLAB0WoOvv+TVr+f/vp6+ohO9fvQbOrYTlKFzDK065E74mI4QmYtByQqbViWunu6ZcHYSiu0QG
bO2ua2c+HFojJaNK7YB3cx3yrnkBtdVzxEFDCzMNmVJfI1Mqo+emaveYrEB59NWqCL6C2Yp9UNEZ
KbucqqR5gRWXznKSK33TWdG+esvG7EnHOXf9S14Y96jO2R5DXdLWvtokbir/iwoQ+4SYcwMjiQYG
Bvpy5Qx4H0djxf07cFCrEFWrtyT3F9/9bKtJNAdMRF0lbu6LLXczd+5jIv8r/IfC8xC5rgyqvpHH
GF+wJJPzhni+Ejf2uQuNctU534sAMlQ24bJulmCLMjxGCGmvLaQw+uAo+lETgLJggfuVOdqbnYlt
BHBpydmclp4Sf6gyoRRVeUox87SjzpwssnChMbYxAqdgdlOsu6r5HCUlvPEUfLWVfrojz/p7XhBk
ENBG31WLemEpRBp5+VZh2ltm8SnWFXdMcBtkXTwzOZrDah1ndWM/lUa9zrJaR7hUcVS3VMhzJMYW
AiU8Zguf1IAbn/Dn0oF8kf9dLZKKnT3uYyiEibOXE7JSleTP9Tv15/VOdc7W185o+z6h5+IKOb7v
DBMcj0rAuU0AhB2vZKLArr/Pl+Tkp4t8trD6QRvkKKl9d6ibe1oQZCS11QHUKFoFDcQEmiIni4Fz
dy+DTaRVqsGjDvWToNcYgyxa+PDn2tT5wD6eE41bPQnLWMVj1s24F57pVy9zjBqzLuzXkV2R8YS0
PQifoahvWiM5WJm5FFqJH0/Sjo5I3qIKMaOVk46eEjYG7s2BGqVa9JDL/sYy8DXy/OFLfxVH35Z5
y9ODbAwQlGfa3q8w377o6rCGgv8so3SNrVWnHho7WzmewaGjX3SYeYX5yJ8SiLAryVEIDua4kcjg
FqTo5sxqFfPI/y5aeynQJNmYUcqSYJbJykx4lbwyTB2t+EmG1nH9l5v2gp++w9kegX/A40nl5uPj
tirMxz+cdg/J2EMHW5mBdWOodGkvss9qf31MFaVzYmKicuOziFB1GsbeNzvgWkFWg/4d+p0xIpNv
CdDqeqK0Al2Tbry7ak9r409f82zFTkPG4k5B8MkQxDmR3KE6j4rkRS0kulat88dXaI0wevQpNZIp
cbsj+WKMaMJq8UNMt7VQ+5d4iiNstXKmMmKOlOhhSAJS9dQ3uRXyHHGU25XVIcYVGFKyNT0+gbQm
Jo2ARKbxnZ+vR1Kwt40hz5O6Am1YVyc8ov/ITWvXQicpxM+3/l01EpPeISYnwX5fjvwUTjwC1ekM
wCmaeOKfLiydE5Rv2etMeyMC4EW0kPkUOHWtphwlYCUzQjTgyyukjmeQivW6ItKk/uglTAFDbeqA
qjzSTpUlfU4sYq0rhcUhM/u/GsQWTYIIrIRq7TotqE9D2YrYAt2gQsoP/e0Y+3tL00/sM/eKPD5G
KnZnG37tJPKkb+hxyB4ssmpBeEmS/WvCcM20kYz1qj6NTr0xC42oHHX4pzEGWGh9+Uhw4TYZIHE6
XmTwrkiBFSMICRlBee2lyKn8YajXrI/R2JAiQotGCkIyLWwQu85vM1X8p1Gh2QSZex/10BmKYRrd
6xUAUlHJhyj0KeFJd+X8VzeLykm2g2NvFGlcZ4qZLrW2PghHXatJ9aejLotDscGYT3aodaq1LIP8
I2AfqsGfLm5WaHbSWV3qn2WLFDBGDGkoLeHadAFi/7kT4QZEd0S7uH/GeZs+6QrDc6+zSHRA+3ho
g1hZaHD3U7X/M6LGXEhNBiS2bt4qYgyaOgEHVJ1Mq3C9jADnzvSh+xTSWpjh70GPQIj3JLiH6l4L
qj9B/HsCTNgF+xQwIKCHygcZ8SFZABJZ2VlF0yKZEhCn7kX+SNTLpoz9PzW//mzM4wdaqs+RZxfg
KEmNqWxuW5GGNFo4SDpNKegOWevSLu5sehTz3A9e7QYcKjNAt5M5z6XU7AEVXG0rj13+pg+Tur0q
94QGk//GcWsmJP/TBD/NiRGT2DiC6Y3XglShpPY3oOBfFNNBolnRCJ26IG3SfjB7yOcJLc62LPYk
PD1yUx1xG1Ix99XRq7t9EHW/DRVifZ5ucOCuEi/otkGVSMguSMBhh7lLFCDlSrgNHHlZFUTWlO1x
+ideh08HMcjSGgbY+5JlzLO2XEVWtcStVmw6SZr7UcDIY+BRjHRatWMSwMaLlYONTirs63A+CQxj
EE8VA2G3QHADGtjZi7TAkDU84vSBF2hZR01XNvAw7lOZpyLNjG5VlcpnwzNc9WJn22Y8c+z4zS+6
z4FITpJaqEgwVVdSscYOtvIxKPgt+6GQNkYr7jkekg/LvwqdZgPW0L2+D/x8oP+/C+e3vcwe+WRd
O1IYJNIDs5LHoVXuKi+ElRQsG34DDc6JaYY33u5CzfM1BPv2dkTuWJEDmRiWZI980vilDNHD9W9y
6aXP6z2LgMhewtQcJ8qDjJaX20+78doXDnb2WakGornz1Wk4nxCBaqXeQygQDBeLtKxv1deX3uKs
ZMPNgXy8RyU3ooKhj74AKkoolXrXmaQ14l0h9gvTAkzARzmrCJxJ5fcxCo+e2RwlzdzzSH5YYUS4
iQL4O/G9LeFePi0DdSErZIRic6aHqxBAQpOMneUPuC3vxuW5dBOdVYEKLu6hpgHtktAOUVwbP+Rp
82nl7sloR2CzOl7+AjXlzBF6faN8vnDBJvbT9xOnXwRBKatS5EpyeypU/3EKUqbcogumNKf/dE9Z
51WSrDfskUAP+rS6hyx7SORbRIoLlck5CcoDX+8zYg3dit8EPwRreFo/A9O+0WO5dHmmP//2pDl6
Nei6IkI3KOyDnysvhmjdaUNAmHhDEnjpK0x//u0tPBpo+oBqxDVbMM1pPGPm91xm1vL6xbenq/xD
8faFAfr2+lqAs0KvyVjPeZcdOzNttUpdV350H2d07dUQMIzcZ2IeBj6poEH4oORk0ego7xwqrxhf
hTEEnElMrV5qfrwOQuVhiPxjlKd7rXVOQ/1O3BVIuzxC9mHPvMp37b7a2E3vhlZz1zaAXNsqC1b5
tJUwlMDWPN7rWb0xRmlrqkxDRu+pazhhYYV6VCzlVYfk0hv9hr306BnGK8h7N2+GaTfMzMkSvDEy
67kV3sOgm6fpU9mxoNYkl8hIy3dfWCQ4kX+UDA7JJf6RHfGdbK+cqaizT1UF1EeCXymBC6BreyPJ
GX2M6lLByTzhYx0MqMY7/iysybYgAN7JlnJPIJUe4eytgFjFFQmMlbJzRiu7l2rnzUqK/slxvBOz
3iey5oEZNRsHKOr13/HSbXK2MEsmjUwbH7E7tsFdqIkNIbCEK5Sb//byZ2szI8taK0o5QAWeb4ll
x9QupNeqkMR/XGjOVubQkKPWIQfQdeTmYbDlRRroz1UtLaSkvnGOvnRMss5WUEw5vlrHHddIV3+L
vlx6hb0iFDFGhzHuo1F7keWGk3tWuEqFCM0JbjSCL/w45zAkT02LSMpp6yi2+gBvdJaW5lsN2Pr6
j3NBeqaaZysoPD0hAfgP3bqnId5bmcfoGcugNfyzGrYHryf7qQg+NUXeUP5EnJwQZoTePpXHQwnn
lGUxbmeOygo88+3/w9l5LDmuXFv0ixABkwASU3pXxfJugigL7z2+/i30m7SoZjFCE0VI96pIwmSe
PGfvtZvHuK6ZFncXHp4zjZJTXpHiEBsaFiwxdmQ+tX23GQHpNkTUmW2xzGrtf/yYk8W4QeiiNSVq
lKFztkIBN0BLNqX1NND26dzowoo5bX3/WDCt6Sb/tWA6vtGgZk39DWDh70g0H9NH2YO2zVMAuYqR
7DDqrT2ZXPg8bXo8//WBUy321wcOpbDSNne8TasBlRMF0SXYO9AWL0LHXmuG8iDBbiq5QQKIwc39
/aE6U+lZJwtK01c0PH3P3+glERt+ld+ZZN/9b3/7ZDWBTeB2eL1ZTSrxaTaEkiGJu3S5pi/4r8t1
spJ4bW0DEuP+VBg/OqW67gQzfjGaLz3oZjI5rhXL/ey69CHLAA5k2R39NY4fXXBppHhmS7VO1hln
jB3LsngQOX3uoyg/upk+j4uCXkNFUHAwdESiR5fEdGferlMCUEMGllPasY+rOh1nWZu8oaKwZkws
8EwrxLBh9vqfbtspOSfUeOaqNvc3UGpbmIuJWDTIWn//4+dayeZJEysltoUsNkmXExXAfMQ+ELn2
rYdEgeWNsCEskvhPpvrc2uSVfmf3DoZt0vhmvU+eu9WtyL759mkpDPm4aDP7GNH/NGz3wvZx5oU4
pdkY9lARTy/gPCvqmoLoiPbkwsp1rsNrnqwpitFpIZGe3iaoyDR3IofzbmqvEx8ceNv8FNRFjiue
I0t7iNwgWOeKekzz/s2S8UeAJMMTctuEyUtKd4Dl4gApYebmlZinLeHzrkssu0toQf1uDsG2qatr
fdQeixAZVzmQDatU79KOF3k23lWpfe3gjE/LbBuTuODAd3Lo2peqtSx6Sp3f7/b0w/7xkpona1rW
D3pDdqe/yWLCpQoze9IGI9xZan6hK3nurThZvoZKs0BN8jTp1o1a+l+lYeHTmg1+cBPn9v3vv+LM
gFc3TxYyUhY7icDF23iJdeXqBSEpWUURnF79KYCJF7Nt5MzsCVGtP48lqbkKeWu8/P/b6cA8Wezc
MrSFr1t4QJxo1wHsdxD/oQi10v/xRp2sZXVrRP7gmNFGTZmd4uW9zzj19jhgf7+EZ05QpySOzoUg
71gN09y+2vX1+JgE5QfZdgu0hBfKo3MfcVodeWRgGgShbtomX1Zhd0iApKMeBMIbXNp0ziwOpxwO
25QBQAYO563eXMcpgZ5uQ2zfEBgfOKOXdmS9ueRIW1G1YMRIiEF1R6TADwkf4NX6ML5wNc889eKk
BMIGrpmNIGTXnbp0PSJvVCHKykf3aWR3NVra3+/auVL6lDM0+U5FiZhtE1rVqvaNdS/hXkGQGlCG
gnPI6oPLGGaw1AdyL/AX++Hq948+s7meAof0pHfCZvIhgoGf5UIsDft6KmdD99k1tlmjX9iPzpiS
Adb/Z9lF6qtDf6sPN8y3lyqDNq9eqOU1SZosKb0YWSaTrecfpfFYyvDCg3Tu150sKJWhi9bUuYFQ
/Za1f+31Fd5xDczJKguSeZ0MF/zt5z7oZOEwGm9IqfbhNeX+MYtTbO7XOfB82/F20wjTQLTx+w07
92qcrCCdrWljRabVhsSpd71MH5Thkrn6XM1wak7WPMBQoaZ5pJHV3lsOZ3Yp0/J+sHJ9l5P6ywR9
QRjyN/LECJGAuMpFDP2lHsH7+eq36SfJMpamvySQ4rskXoHGXoRVXuiT2ODCGn1OU3BqQ85rEhGI
WPI2oV+BD1XksvbaT1L0Dq2Kvqlo925IcFYnvxF3rMMSaJcfLLvYfZ123t/vgnau0XNqVybLnsgS
hykyhuy7bCTcmLLK7DPQcYW2SYn7KImmmUkNkl1Cfo0t0yXJXHM1ih47L7RnrU3ktR/XzyIARzwO
cXGT1PAApL4VMqBTxBBkPtjihp+5IAa6X5IFXKwVpfAXjmQkFxJraBlkgGoYQOaJNJq5Qn+RrAKg
XrbdLVxpADavrG0xks+VSf0K8dRBC7IHry72JlYNRMFwGlW5rCKSCaxAzGw1e7A74maFeHATQnWV
tt+loTZLnXfFAh8nu20xpI+KAY9hKIo9Cb4bkSQ/ge7MCJ18lMHwko/Zs0d/EGUHpSY3hIcnn0V9
y6wqb1aytjd+Lm9lPtwM1NQARopVp7oPydCvwOXhXvXWvU60SqGQ3JDOZdrhUSX8BzA5sCHE9lOU
WtyMH/AGNi5UL+Elq5aO1qzz1EWnK8wTkcLZqkTfWEzDEUSGbTjcEdeO4j9P70Yvfwo8gtcDZ61y
W2xLbrKSBGxb3XuWvQwybcHGxnaSUEKaLRlaqr/UiEZTNOtQNUALi/5q6pOpEX+hJB0SHWyqKNdQ
xY+5n/x4lv+k1s2yawnPHS0wrBqK9KnKdcFCkh66yhBpTH0TzAsrCOT7pkuOuS6/psfUSd3XkUtc
h+nLpPcYZbRvQ/3PGShG2dyG3bZ0zZ8iUNeyHZdKVO86c9g3jfIVooJtbLdbFUa1VYvGmUVwcMG/
6vvR7OBa2EtiAht0TOpd5fa76fe7sF7cuMOJbLMFqPvpKos2erXsfUbQVgH7TUbm1nwMZLCKHGTQ
8RSVwSQ+DKtXqxBvSm5Bxqvff3/BzrQFpiiEv0/pbhl1KKM8WptIk5ywXsm05RIT7qsaN1WqXlfu
cFuqgX/hhf7z3v6jhD41SwZNphLHWlDhph2JBmY2F2Lchu2EWlKaDUk4y6wrf2CZz5lfcwBty+pg
Sw8qS6xsfAUTSuKVCjJxc0Gc99yW2Y53OVi0njcvbVYBN68/p//iJshxolisDHKSkG8X5ouJPPNZ
FzCkMrpODWwTPXpxkpQI8dr6st123/T4Cfrmkrty2pf+8Wv/JCr81QRxhzqQasvpSwbdNSp5exbi
hKLiaJ6qolpObR4z4Q1qiZLLMfO5Ck6Z3+/smQ3slHzQYs4OPbPlcMZrlnIO7TrlwkNz7k9P//tf
v4r71/VF2CAQMcVNh9QGctGFUvDcnz4pX9xGUcOcU8jGBnc/y6YuJ/arC3u6eeZunJQp46jCY8Ds
upGut46VaJ0YBbHj/+ufPylOCssqgsiNKU4whwhFrCfAQGa5F6rXM7WPcVKRhNgOrDjhzw9Mgqbo
45vMHGExBbcQQ64y01pmaKR+f3isMw/uqTGb+N1edTo0QHZGPJ8vXlQYjuzvD1XqPY6NfZ9xuE9i
udPq8SFCqRQ2ZFEZzatvt/dKma0Lz/yG9XsjYJktbbVdWpV35xi6S8J68jjwf5lJxfzAd3JAnwX6
so5XRpW81tD7hhCpXyGat6hxgcKFUEGqh9HpPhk2kx/lmDtCHGd1m18NOoJ+N3vEi5GtWxIfsSJx
iCS6sX82WFdqBydMJQMA1uI4NVbrOiLgrsefHzvPnlHfqGxQQ4rcu+3Ga8J/kCdY9ENbdwES9+b3
q3nmoVanxfev96Uj9s1mRwg26cCwMyywbBIMe+GNOVdNnrrDVTWInNjjbWwa1Z6VeGqCWiyEau8G
bfwseiRCausruCPVLfq051AzqlVDUovBpjxrElnMp4vuR+5KVaNdFaYLV8NimLYXTrJnfv6pxZzU
wbIMWh7cviifZNN9ZYQx/X5lz7zRpwZxEn50S7GBSTQRJvXU35VuvEhd/+PCn5/erX+s338Ur3/d
uTAIBwozTgGR227Ygb/Szq7nRInvWx2R6uCSB26o22iINoM1PGZ0vogPgQBBFjLBjd1sEohm5Tjr
ZXAITPE1laXT65KHzWsqk3c2wTnWVX2G428asFCROO6BmKFdJuiSA0YWRT9HkmdD71Afp43faqPD
NIrIS/sKPuM6dWrSih2mxMCKvypwJTMNCa6vpOvINflHeD4Ys6A0AXZO+/FdcdyH36/PmYO7frKg
Vj1BIq1KHwcplT9LU7bjXnuB2rdLHPOpM8Ulxe65aYJ+srZKe4hElBkcA8pihWj8dfrlwu9v5IBM
qPTUBluCvxLU2OpFIaR27vE6WXJ7QyZMqHqP2FOgiUhubo0Kb8uQ3dtNM1dz5ScNsC+q+kY03jxG
ex0IwJIqwZvx+GUG9YWz2Jnvceo899UxlcBNvI2aBMs2t9YwnP6Uj7/fRu3MfTwlmbVKpmQd+vVN
0SEmBbJ/gLJzJK/i0TOIZ0ute41jXgkttYrVjlPMwGiimLhJrdj3nJ0G6l26wbCkxPr37/Rn+frH
q/fnu/716nFq8t3US9msk/x9VKsjCphwOWbZjt7eKhjdB0ePn5qhe7U87aqrs51Dfe6a5SoPwteC
zcHusnWols52aNvFWIXoC6uCsD2OMcqgzhqnDlHkYhX2yspdm1r/eeGrm2eWDe2koSXITCALtFTW
pBTgkK6IrfN+DEf9cquCvD7F20W+8VoZpB52cpYVPC+2bJeSA0vgW5vYbmp6JzaZT2mAZgYjZuot
4qTY1E791owFadxToqDOtpWOsp91snj3HfNOc36ymm53kSS3dZG9t2G51bhiteXua9/DGZ4ytQqa
6ioI3e+GfI7OrUB+TQ70ajNdO0FZDeTgoxEBLHgne7cr59pEDeR42VcIMkVL02OQqzfaiDW0th4i
Qw8XrG4bw6u3ntsfdbBueOuAG8mbLEvgsIvrhCPGouQwl0US8QStG6SjIxkqaRgWM2UQJU7feph1
lvma6tl1rFbjY1U7TwUZwKuxtQC4T3k6PZD6PjlMdb9Xg5r0hmQm8b8h6+6uG0teuzjR5+SJEncQ
B9WBwO9iJnSXLGmZfk8Pkdq0wzyM4tfI7I8+53N8XPp95mpXOJs+oHfjIWn750wG2yItf+KpWvdq
+5AKnSKCSn0cvfckjnnbA/17WgVabgcT+pU+FXv8XlQpH+Rh9wsQ8vzm7iqrg2eDRRxcH1M0CzeD
lr2UYAfmhhBYtCmgWl3B8FU9xiJRVz3H0SZJ19Z0vOxeCs+/KlL/wAyLA3x/XRkNEBsEf0W3nY7l
U8vLDbLnKoZSrIr7Ngjf6GJ8+3hUmKpALrLBJdvjc+oG1wUp1jUIxY7zxgBofNYi9ZWuvqqVCAkq
lABZvAFS1ufjW5T7hzjMH0VPDpGt8C+DVi5m0+dFMNOWxTRw8QLjSCroIqrVYyyCTx9li9+RkczE
xinkh6WgKjL1ZeZ0V5OHYVqgc8UrZrbAQR5aevFe6sTkJvI59EnolSRe1tgs6AcTCOx0r3XQGks3
J6G3jsTWCvEv6vlzjYvA9+NxZmTaUZcd+SERaF5tGbK3BiGJMEWnb3GNefisqHIKnNX81jQiDaPb
eobizFWSypekDKDDx9kLEZNf6QWKu+iNfNgSEMeT2ByqlAhLnHyw0jHOx/tpjYl1+9mSZJC6Of+R
5+lrYnT3kumwD8I5OmgNwAc9SXcQtm5VqV5rFJnzYHS2NmR9zIfVbtIhBabubWkdjBcKwTNl1p8+
3l8LZugwV08QWq+ZSEYgI+SyrSJ9+fuadq4beMoP9qvGUZyYdTItE+IP6PaZLQZ9X7r7sm3nmYFW
X9rBoijcn9bMHgWPpBumzwRpKLBCLuELz/3Ik4qjdJwhL3Msc0mYP5k8DbafXihTz7XO/0wN/rqA
ZUgWPHYQhSxjdz141jZUiG4w+mderzVV4JFonFuzrIm8jx8jrafy8uSFm3f2+p6UGlWRNUkCXXXt
RbjcS7GtNXFVKM7WTDobOXm50keSLoJYvIS5/ahW4WpKpM5Ha52o7YWJ7rkByZ9C6K9LkIou0FFm
M5WP9LtpmY3qmCRkE4O7VEQz83V5E8UG/y3NjnYrV2WkzC48YWeKkFO3uRuwtKa1Mmmp6nLJo+bP
Hd1n9Fj75W7IvXI+ZM0m6YW6rYhmmdldKOdB6RfrpCh3rdcdYp8oZKPESEhjlcXg9y/2Z7r7j0pE
nb7wXxelTopKLVXb3/Q2gC8R2sVSyfuNE0d3saI+ZAPkgclNnIThioH/VdnK905PHlwV2InUhge8
Tuuu4QewJr96MWPCojFzQrf7x6nxpfT5zsnypeYQr4nbvk78fWfaNlxAEzCqoq3bRDM3kYbRO7Hb
V2ROT4rvflJi7MM6uu7AO0w9Tq8BIOMG4Z7BJJkoZREvdAdCBUn0dffSR9VbItq1I/mqRd5my1Z1
bhMrpbfpPxXMxuZEBcpLd9P498npvzz38HgTyYls0yrd3OpNe663gclewPWpu6/cNT/iQnnJW+WN
0+krbx7KibIhT6NNni/cuDNfYaqm/7pvbISELeJLgGtkH3WN0OkoXutadeFlObMUqdP//tefh8+j
9VWPrqQt0xukn/e9sC+MuaY68V9P3HRR//rTaZIETVgiPcsU3BGVEMcmV266WF7ZJF39fnXOrTin
Nm+MjZU+qg3sjxA2SNf4d6Wu3MIsnTflsPaBq5iyftYopuYRhJaZYg/PFkVIEleYs8Z+8/v3OPdb
T052g6+UI2HkuAxCcadDMs6j4mgCTGGqcmlxPVOPn3q8OcSARukma4GurCVVQF4hwJGDuUsNzE/d
hNQrEAq0o04652gefv9pZ6Dw2qnpO8jizIfbEhCvqDXzLlWYHdSfg0gIuq0hwtaeUawqy1qFSQeb
KeXAz5hp4J11tJs4trdm76wCbXgbPFbgRh3XZh0/yCRcegRDLPSg2Fou7pgyG95//8r/Pmlqp/5w
6KUycdM2ALxZA9XpMGejoY4rFFm/f8C/b7fmnCymvRsWbavVeIUDMucLJu4kwKCkY8u1evXx9w85
0xPTTt3YkZV3UhN8SpKEtNuTblnXbgSnptlkGY5PwtPnRVgvPBjslPiPrpUsjFR+TJfYKu1jV6bX
eJcezKE6VGr7XtE2DLvs7vevd2ZH0ZyTlYlpdRGH0OXBoxE+pcKK0ntGaIGjKQvUU8GcIxrqbPNa
MbS9Ujk/XqRvQywTNu7PtkMRVDT9hx0pb0NqHaRXHa1G2Q+Z8eBZeULYO3QqU9GWKTmlQSfefc9Y
REpyY/o6YBxuKM0qIkoNyBhZ9ZMXyVuX5i9SDo8wcJZZUIYzy401OEHlcRrROLmyi9k7+gzXul9Y
9szz4iuQ59+VJ+59iEqT8SzLu2PQVfd13m6lFtzGXXZhJT9TmmmnDvNAr7QcHGywYR6nL6gv+Tm2
OYME7MytAHAsgfRPoS+yOUcfPMblMun8vacaF57aM5IpzTlZkeNB0DUDgL8Z/Zbshr5Cfe2qe8tQ
H5wUI58lrZVSm/S9mk8P5UPg2x/dhNLnZf79oTn7FfT/3BQMLY6jccpRwNlGFJ7fhQCQ4kPWqE+t
4j0rHO8kLBsg5eEiV4KnQA12uVL9dMMld/O5xeFkqTZbQx2ykMfWLMyHqTqM1bFjK7g0/Dn3909q
4L5R0LY6LD5VFD1N+hEPM1NaDk8XruB0pf57W9X+y5yd0TSUOd1cpX4J8KMTFcfhfsG2Tbd8ldUQ
I64r62fqIftWfOlY8e864f+VDX9t5sXQ6WPDq8aBqZvq6XkXe4xvPmz/1fePTHahbG2TxIWefMTO
HXFmHeJLDKJzT82pyTrC/aCHiamAbAswe9iQ3o15r5Go7h+Z4s340JAM6ypUsOOD1FBX2SUA9Z/2
4b+u97QH/PXL8yG3HVjdyhpv4pzPsxN9PV0ELrOI4nk24JtRJ0f8yB6mW08VU9vULbDwYpmH8Z3Y
Ky2/+G2mV/Vf3+Zk0SV1nmzfAcVxrj0n1c9IXVPD7FTi2zCRK76IAMk8tZj4poX2XMvv3x+7M3gM
TZ4UilL41YBzne6q9xIoXHKb2IAuYw/H1mN8cAf8jtbkjx+ss4kwxE5gpovcuCoDZ2+227HUAAiJ
eYldqcxJ9zx20SXU7RlIuCZPFjafU4xn1RrhZcOVQdoTMMCgP/KfWfQzQTnqeOulOJNLsYTjbWUG
bqKVFd57aFYC8GZu5z4U2or/QzWMx1R5AFM568xqUUr4jsRIh18VdqRolwJ/KllATY4jZSMWExUc
rIG86owKe+81aF0M6LjWlbWhXzXmx4TBQX2+1sSto/wMuT/PMSkEzU4X6sQx4WtG1bPh3AFXEf0d
GLsLFemZYQPulv98bsda4OtxyFptnOC+0cpt3dAlNhxtGzHsdmt6jOoYPPhG9sAluNS/OfuxJ8tr
QFsjFCqYsjxxrqWtrnEEKITKVLSk+qd86kLBpOT8htCkt99+fzrPHPk1ebLoqkk8trbqk1OQ1C9F
1O0MiRsjCa3rDKs1fOONObY7w6VhJS2c0VQhFz75zHJ86tLM8ZeXgS048PpsJ4KoOTBXEnStyZh+
boz1jpLrqsuDW9KRJhgtZO3SLi/sp1PB+Y/l4NS/2YXkmtatTOjmZDBai02b2t+55Vy1kv6cTeTw
7z/z3OecFLwe4AVN+Fq6GcriGKulu5igYkZdXCcJXFjlErZLyHNVr32y3vq94Ub1wAXVjeq2T1UY
lzHKqtFGPIXmyg36O08HHIuCjjSam9AyAJaqK6cWe3gWSyLobpI2f7XAcjD0iRZBxQYRjZgOm/yq
9NyV0omN7ZpPapFcaam9rydmv++7a2kQuOx15nGAP2do5iuo6pH3VVkjN/3QFJ1xi2rxKqeU2t2i
gFiqKKUA48ScHfDiLEztG9zMrzWIkb4rv4NGlzA/rEOv6fWsy5V3V02WhZcty8H/KMm4gyFkzcIJ
MVcDDB0phxbk8u0Ayh8bmCE+P5RK97qjoZJT8zKrVa8IP5gjB5xnbnVtj8S4B5z39AroAsqnKmzh
SnDyxskQPogBAVKoLqx+CnVNO7C0472rGau8jNaZTFB/JbdNZ7UHR/hbxzP2TqU++bm67qz8hYTj
237IMPA6cq5BsovlsKogQiq2YM20s4dEtoR5ucZTooBm8jX3gOByWzrDp+qG3wB38UvlXQDKwCkW
SSkY5rPq2dZPlnQvgg7BIsuKqz7qHlszPAZqvg5y/brGN78iUGVuGz15XYogeSRZAqXZZlNMvabY
tMwSEh3MtH5Pyf2cKwNxuSHikbgxD4Qy4pq1yxtr4Gp7egnw2dGWlSO+Jl6YnUfh0u9sdUULIJu5
CC/I2XkDXLy3bXlMh8JjREHGjuJgggfRvIxTG16oAf6kAXvawvCbN4XKmJCxorDgSRN4ug1CY5eI
tEbG6IcLNIfP5AI8mGwsda27eGQS2rDlhHnQZTVXUmg+hboKoqRe5B6FeBmCIc66V6HH3zVNOdVi
Fk507jOPy5ffOkv4qrACU/NGi4vH2m/WFpN3bDc/6v97XoNjUynfog0JQjbD71AZEEfX3WffaIc8
a7aqai9Mi0tjWipJDoXzzvh+m+NVVKNxA+k2nAnH+Izt9EqLvWdDDxBBe1doBN8dhcP9dKsd1Vik
HhbbRn/rzG7pmK43H4eOaicpvodBvGD6amdhld7kg9gSzPEduOVNoBYZcCYbhWKWb3rerlIpStJF
tRffDd+0zKyWCV9IqbQfO4k+TaI71a5dirjf9HBYhY8sVXrDahzUbeAFS98jxaPPvLushBSmBveW
dLiEOqtFEbsr2dmcDs18rdXKnR5W/XZ6mQwFUYjODosSwRtncpTP9qgWK0bAHCM5EoHS4CK4ZTLM
Are/41PB2w7pPBHaPo7Lm6Lq944ZgmwZi5ueXgZhjihhqTem6Z1r14cOsf28dBo0KA75TDgOqrZb
SVPsPD28rZABzv2clyJNvHtRJOU8hstaojJV7LicW3rPG+KQ2ZQ07TJSotuKTnXjNHe+Tp3Rx7ci
75G4iL3SwaRpKqpu0RzCUC7TouqQFNLTDirtyYfoIhx1P/3qUFNmAy6ZCTnSiPAWrclNXpekr0O0
CVudPK80OBgcVijnwLhw5MMZ7c8mIrjjE4lSyCm22qNrW5vejEPasSyqGzzWxNera5O80EbkkLOF
/kkq46FJnCUZr7dxO1IYxsGz34f3o0yf3IknqfTtPPSGxTAQheDJZ90ONoJImtDkKWmjp+mSqUX+
oDHz0a0C3q1Y2I6zypX8PmPKOhLXN2Np2GkptHTdvWk9YBC+S2OhM5/i3JyJVl1ofsKCmqMWQWQc
L2pWYduPP0O93xg5PrZGJveR615h7XfnoZaV8JqZmYI6jW8Zt8l1Uup/isY+Q6echNvGREULmWhT
+fLD9Y1bzQQfGcccGvM7prF3NWeEFUEy8V6zvGbRZ91bWLOgYNFn2tEs25R/VeJJnKkBBsiY7NHC
WMHDhriZx2tRx6gPHO8QNmDioxQA0ITH1mBMDLEhkRRzWQaGGGFm3BD+TXhdeF0m7gPcVMLA0jyZ
2Zp/G2vFk4xLCDzZwaq7OczCr6IWW3ji/Uw3NJDR8dIcYBAp6RDNW40JNPkqUyOdd738rMd4JeP2
KCtrIXpO3N5o7tgdF1brrLmX2wraYeX3+jIMfiYO+ARpsumXONF7Qiws+Tzgnx3QMoX31kk8gv4o
92Kk5gEoqPv5G/pnZVYDsU56fZUbSoNXp9u7ig8rD3FzhzqkKMZdZoUEoxu4WkRLPKpBr7/X8xUF
dihw3fXdNqLfChqhpp4baRXVzNf5y76u7lPP/uz9/FZENlRyDaC22YmZ25RktMl63RXDS8RGIxQm
zmTazipEFTPBhSHlExtGBn3dz64gmA/bactRrJAsJDO4K6K8X5RIOTtVrqLYnkdwhB6nhxmq20Hn
IY5M9d0cnUXEQE2oylqNvX2BFFfxnGXUhuDirfzB9dpjlbVADoR+HVcZcKzWZSDtWHOD3drktS3y
aBuB7VGrr0DKemml9YIQzhU4742q20utYp+XydH1h9c4MV4CC7a4KK9rt2OSW6fzkCTuUqsyInCt
Rz/q1wNLpZGzfzGYttPmpXGBbLXKMCfobxno+rxvVHDgqXPd2dFdbcpVl8akQNaHSsScaBqeC2i3
lCBsdu74E6bKh2yTrR5xWlL1+yAj6770bzEDdbM+CKi8AET3hvrjQI/oeXLahKucpigT2xzc1ejc
MyXbFY6y0ET/KBVr6XOWysPoI/DKo8rsgJwiYy7IOQUflcEN449EeXETiG4bV9PhKdDftTTeOtNf
rhwKJGTPM9jd+dyy5Wow+ytynjaGSbCnOkjSGavVxPrRW52eG4d0GNrJvKkzbV5oA/ITA6smTYzp
GQ5ygo/d+ADObs6/NXO67GHwJ7Cp/67HbOIYSQjTBejHNMMJxDOqgAVDPZT0NuIJO2eXlf2j1UV7
x/X2qPz3TRYu1ci6ypT8K0JOAsRFI6O0r/JlaYVQ7/0ZmvLyjYjnQQBDj4GKe/tcshYEJoAAQy3W
aTI8BXaytqAPl1wT0RlbR/STLvSmIRDMtYMl1Lt5prYbrsMtcXfsbMC7cuIzNV3eTWYpr/LvbOjm
U0LYMoqTHeKYVZqpx6y1mjlSQQD3CbtR5JUOnb9+L11x48uUuAURHw0/sF4MEsXIU3UO+LbVRe7g
JSmSajGmKlNfW/mexi8QBPWvMfOOVZEXa3bNEPOPF8Qrq/gyWyejL5K3i6wZ7ipigWaq330orGqr
ICi/vNQiVeMKwqqyCMfxpqX1XYl6kyGHaEqPmBBA58VgEVxg73uvDeep3dBrIA+MJM311HhS/Hbd
luaGgkm7MphxA05jsrqfumV5b6DZMeZMaFfsqHDyqYwFPDDX/1Hbeh2TDKhzDPCjduPja7iphH9H
3Hc1T0EPLdApPSqWftSFuK1JhjPb4TPKumLlFYRqZaPzmbFW6dEATb4ZHrrKOpJkrS+svJ5PFuks
N24U4M523ROJKNdeI92Vk3AfKzQjsWiu0nx4pHMT5ETO5UlhTW6MY9mlhMNE7waXM7HMjWkS0pZj
oydWaCM1mAgm9BG7fUG3dCio2DQiYW2dBSsp7khNflB6sU7JziB2IYTa3md3TkOOFO1lF5nlAWLx
usjitWGVh8RT30eIrw5iKj8Ob0QxPjd+ST0ZzbEC8L65THaLvjlGGqmUWXutm8QYFbKswIaZwD67
DzfJBMEKxbDvbJGxa2oxdQ/BaxhWRlHsiFt7MhP5ErQtg3oWWdb7uS4d/M7Wu6m4325uPGUJ++w0
mmxlOswk671QqqswjO/9Mdz7SrXKWvHVRe02TtpsJQDHNE712kjtJ0C92qT6HbkuMbS2cWdF9StK
uVvTEFc6CQzTcB2rwrGtpLtMVXmV14Y6Gx2F2DtUgejD7sLAv4lyDnPhuCXTN/7zT7WUZywkeWCb
FzkZJb4G/6ne+IhsPyOjLTgq5OPc8r3DIH1lproaUO/I/tTG/p5/kmMNsdWZUyrRvrbGu7azvwp+
RCwNxhJDPB9LzgWV9exPRMJKchec5jvDzrkk8PrKLv0HVOjKTR/TS3KNGwhC2Q7Q8ZTWZoh1mGIj
anRDgYVj1QsEPd/YqJ6bIn+2S6zsWMN0hLVT47AV5bPHkS5Ms2LuIv9dj6L2FwrrGyoNmEGCl7eu
rnTR+AejcJF1aK3K6prOba1aI99dw5K4ixj7DXqOnFPAEhpra1ZMe1CoHtDULAMPoHuI8oNp6Fb1
vCvR+fZ2cHvWmsRSgUJYymysG4KV3Sc1wy/E5uw5+jInGGsObHlt5mYz05T0/4g6j6XYmTMMX5Gq
lFphOzkPDGGAjQo4oJxj6+r9NHaVF/6PSRqp1eELb3i3xx7k0d+2GYxHxXwxoVhJyq5wwFZaQW7j
1wH+a8DS3TLc4oe59UT1NcvoYBa8KZzZkS0/SL7WwdyrSYEj2XMQxbjB6euk9VHRqx8dOYMJwlB1
4VCpxFhiPw/zQwl/cUFPrmWLm/4pNV19lj+0sU5RzXZP2RVVmbUCuAWafNFrb59OwT6W5UvRtwQh
1ZfZumz4wyGlfOqitseEep/wp13Usf9Q0/1w7TBawvwKlgU+hus+Be6v1bc6icCVxeu8APufZyMn
og+kJI8lhxgPu2oc999AAzZyw6cxHycYbPw5ZlsvaA8ch25cjUpwSfLCaA4vTF1u/Nl5UCDHhnQg
GssDTFq38zkpKR1nUmxbZAGmoSwOhD/Lppv34SQa6qDVa+7zvjlzDzP1poWkKC7c6tk2SmOfmQJN
GcjIHqMQl9DZ7Gat2QxF1iDtbw5YyOD8QR8zulh9SiO+3dkxAIGiOgSVe7HKepOhqxJqmlhYkXY1
k3Gpppm66zKYTwKJhLVhO29quPUkWsVx+6G71d2wAfNmjip9swf34EEluOYo1klPy2ZbOvWXUBRU
naMs+G7BjHZw4TAchPmTrcR4m7KBk77/Hk1mIM/VhdPzPFa7pigfmtb99GT121Tlm5YEzapvcR1B
32ylfqMOytc+G44epLgBzBrZ0IOflyeyqG3FKxCViUQGVtELJ9KrZWoavIHW+5fpcE81jcqd9VA2
xb0NzKfOEUuwW5TPOaZK0W8zn6jVdX6GFmFRFHYgRubu1Zp+e7PZBYV/i+vKWzhTejX9nOAvZ5jV
lOx7jKOiwj+0jb/yZgejdtta5Dr8v8b+RenvzaF3wXBurDI/O03yas89LY30Rfbuk1X617pI19XE
+zTpRxrhfNbr9EGfEW6yvE89Mc+6KS/RNK18CJqInbdYGBRXDdFzxcMwO+rdzJzU9tfBFO2Erq0U
vnTKBRbZ+i60nAXeHzcjN57qPlsPjnd0KXypnw3tdw/UtzHCfWGYv2NsrecJ7e0EuG2h5p1mrCCL
PIRDcJ1iB9gl53H5JQrtLQG0qeXy7EbWPg/jEGcofx+B3FTDYOewKqT21XmjvqywtzPL4AW02rhR
o93NLgG7+yGlefLVK1DXUti8HjTkwm6nYaU2Z3zEbhkPBfTnd6jclNjL/SiQ+oXf2lLqN026P0Xy
3jrMlYHSodX1G7iZ2arOi7tvxwyBPJQTiqmadAaEwQnuRWU5N/vDrMn7QvOZmaWkoIaI4wbDdYL2
k9rsSlreRiXWWZe82C4xtt1j85yX3bX27a0xi7ULrlP1fqBw3UlAVgrBPFb4V8lyrRoPPBAw7KKU
PqYRdbL2cP9ysYQGvw3edDoWnc+sSdLPtGxeNRiIztw9SXXvuJwq/JeMqpNEvSdRbI0ZJVGicItd
N+p2WjHuNB//a4xOl2ZZ/GPPv04KqV0IZMi1OvUZ0vxXN0LyEJuSde+0H06XGGui+A/1F3/XAst7
tJqOpUMZRnhiWRBWu8wxRWxlV3oRln+f6tFg10QOra8RbfWGhW1TCob7jD8W5hrTFYtd8NLdGCBQ
3cplXYxvmgP6V0U4aUVC6WP9rrgeFdLyRZBRZkV1D9umCrmicdyac3UpGFoUXo6QUb5lG12I2MvN
WOuUL2ovR8DVfWwA4W8R8dYWtay/Fay70C2ACeaCZbKPYnHJEX+Yp+Rx6p17LLMH17d3QRQMGz3R
h0URz2wkBsZG2aG0moekq54LyKLrIjL2nWbpS40YZNO02Abmvj9vDU3LwSfUHeomSCoVfUdx0KTd
Yb5StHxCC/Ggk/3Qc2H3bX0EBYfsV8ztqfemYzC1MYChUlu0HYVsE1pxmHUHaAj3PtUOCr+DzPna
pk3W+d5DxVF7rWWwlh23oPX/JNjzuEXU3PIEIFnOVdJNs1hk01QshpCg3c17ZIAKMJYkBqII9u1U
nHR6lUWqiqW6MhPQkgch5KlvfMqiXg5rqM8f1ALtNHL6KO+fW9IDWplR0BzNND51Il56VvngW2I5
dB9JdC166z2Pk6Xqd/bU/FAqhdpRO59a99rDTnP1fm8DrEb+sLK1V3f6ZlOprbtGTSDm75rxjbLO
75/GXbT9I/8HKxU2dBopOIDHpIP5FBxlNm/Vvp4pJEu0baw7V2SoFjq4BTEiV6C4r6zwgQ+1o4vr
Uvb4CauthXzXQomNS5fN7OSK31Gn0I8EIpcRAp9NUxvQOHXw/CwtKoQyWzSqylpCwA6T+Sx4LFqp
ZEJbFuGNA1PSLh28H75JXRpDlW8evtcgPFgvKqBQGW1tig3tWX6LT3HaH8LhFaOFI/My5anp0qt7
5sR32dcSqocGTMR8TpdKuyhykhN9iz6mcCm0i+J7FcTc6p6J1hAnyk+xR9cjosEOBXWRNC+5U5EJ
POPOjGTDJtPdB8IIU/2s806Z6NbqTrkVALlX7svg5PNRTS5MrGF4DoZTDSrdC36ouO0qpx3Qks8D
ubchnfDGeEhjtraOvLvtTyFfQvvKXyqCteYblMqoG3UdJP5LJIEesQHo9QG59w51ev7xyvpZgRXI
KNQrbLxoaaRg6M1LqRLG2PziJ3xVc+5GLt1DSoPteujDSz4m+7ZUWot5fI07nXxUnxB2TF7Vqx4s
kCnMcBMEPBI9B7+ub5X8ES7bE5D5aNSoJtLFWmAD+IGIzwHRhUeFulfCBPQF96k5PKnEfLCYXdEo
r55rL62+vdAmB5aM6r6z0HkppQ9Zj+MHFmhp3DWGvm6fAbItNZIX3lYNG64e4NhEWx1BIoV8aNnh
+B/SNs0ODPGS+ykNA37OZ9Je+D01EWOkTdLwRnc+8G9qoSiquYU8B+QH0W0SckIJOZUhxwEA515q
9uYRhf/WbxXWw5rLC2DcZrxjVrdTH5YQArM0Qry2A+yh3JI6YOmv+uzFM/XnmlesPplhh+yrFASS
+jahf2iWRz5DxG/99BimFG41uUKjc2EQ8xE6dZy8nQ7FUyOm7lZ4JfT5tbDOUwblk06Sum7avHgk
JGzP7pw8sbDNZCJ/4RQ0oNCNAw1CZ8XyYXXSbykjc1UMw3nkrwfjF00Z3j5PFBTs++6xQlM8QOWi
EPOqYyHoY36w4zclaMb9D1H7OqKZ4fs3xnkwsi+J24YCQjRJ9dROYb9ofG89oRjBHPWqu1pW6ub4
ADUyfy/cvHBBtRKM+qCWRzWk18L1iIqmfaLDNeTS6rnmiWAcyRsDs253o6Vv7fjGWCmNlChKX/mt
wCvWdTBw3BssKoEULrW55shPUiu8hvmj1fQ/7D91ax041FeW86BepW1E/opyutK8SCGEqP2SN6M4
LvxToZzvIYBuswn+b8alTbmyMUKJ1LTaKu0HBX0BbpQOZxXrKRozo+j2Ys8/zAv+6xnO2SYpG5yQ
jgSmQG9dEQLNflFaWQyHAi7xzbip3pQtI9dW4iK9/wVshQfANXFT2RhnZHf2U56BO1PqpyUhzP//
mh1uVDVMbpXxVnsaP1PTO6e9o/axIe/WfOu/r1i9T5B/aznMKFxPsK4bAIBigRz1omAjYzeqnd8g
eXaYRynDaveCo3Bcko5n7J6m++ZxAKltVZhn2oTfjn7m7tRLThNtx0py63+9jyTJPP+6NHeDqKIl
Ha/UDKTqpeZeYGQbld4zG0xzm4RInxtYReDehMfPG4JcADU3iOGwD+km5ogS5d8/dFX6BnBZZT2U
atQQVILuCFcyA39DM1uNYBB+66gQimBYhn6xTrLTwDoRLJ5IhK8zRDU1Su2POtAYTxnf/t6O/pbx
9GPzWHXnODCWf8XWP08OddAxUVKaJZiOgGNiINkP2Ea4kDqMu/ZbjTpuH14U3rgFNeih+5Vhuq2i
/wR5vNS5ddo7H1tPIw6kFxaqWhnq5OCEj66G3y+ETv+iKzZ8hPozpj2/H5qXpiupyn8DVITu/qh2
Pyv+Ax+pd6fmgvIPYXpxJaX1piYin1Bzjveg07ifmG3JnPHYpf6r1Ai5MtiLhRfEy7q/QW9dVIQO
PBaDMRk1gbL7zUfzXGq9jjBHzWbNidJSHWi09wpUG/uN0tJhszPmZhvGW5O0pgKYUFXiSc2/qFQw
LKp+f7MqIqZin+SKnMoDp9LcYvhqnZHGX6mNMOheLfcoOmODux9Vga8JUjT/eKTECCMd2ohiC2na
WE5rblIQ0dNluipRBhJp7C/waKtD0tV03xYfcdKvVKrg2fVK3QThQuUe2ehCOo+8c76XgKJ13WSp
9tXGU8elOjn5mUutj8mmU4nLoZIpEVUlYUl3bMHd8ws8nOThuPk/n50epD2r0QqAAYptNnxXQACa
kA5m1ZzgVC9s45XhUYEHHxvwvP+9o5pxxKVYhR18Q+1ATAkuz6xgJObsl+/yRvimigzi/Iw36xb7
mHa8i37Y4qa06KEx9gHWfNMC9uNKbUKl6dGUGk/qdiMTKTsun5jdg1OKm4oGDfchmnCb1TdF7UJG
GG9zsKlT+s6uv6pxHZgCKp0/AL2wFWFk3ppQW0Xez0xHKgHq4oGrtt3LCHIqSB+8+ODll0n+S7UK
PMejJput73arNLZ3fWlvcXkb9A7/QCVm5fy06a+R8KwT7BTzonbQlNLNSHbNhIymgWOjvVYUJAaM
mj0JL7WMtzGvLOIlMOHUQ6nBMy/Iy6xmAhGswzfqEdUSzauLOkjUMRwE9omBU7OEvdYNPhxHrqxI
RqsMqxcDY4cQhQHy7THblvqt0n/bCDKQe+HpjQAjlCR+tYkbUgozPnoVUC/ftfRH2PpqQjWcv3Jr
dGmybabEJtI6OtHDPzZYyYiwPdKe84hss4REgQjFhlaaUxhOcGyeNoWiBcVL3xGbTra3DJJpNH/S
aF2UdKOTuToZBnRwi9b5D/+d0IwsbHwHOzBMfO1yYTznKtIBPaCADNyO73Lnff7BHfbItyR3LoiE
wsLkSez0hdcZ6t/KWsLAkkh01n0ETV4a2Y7+xEZOhJ0OdsPTxZbHqYKrjK0vk2KqLHq+F2Ufw6h0
mDjylcMi16PiK8cilperdeOZH7r4mPBVSpoks636Q77KpuTKP4CJHvmVOmYOFcW/sftF/XnjuZ+9
e4jKXzh62zautpMg9fpV1nn6j+tFT2AEtlPqP3bm9BhRT/UQwavsd1nmz1FKYp1GazeZ1ikWQgKr
lIoGPQ8Jnu1BonUIXoa0g3t0cLXXA5P8jF+YCih2hXft/HnPoPHEfVgfwzmF7FNuDTSfNpDj1HjO
HSUSOvsdNSluvoUeTUbkqB9VmX0YC7TbdLEN0pziZoR9SQcq1tv9vYnuyvsxB20xOdMxYV3waI2O
XJ+mPSRZsO2kheiLSdQdXx1Eot0LDT+J+2LMXuEPNKraaluxl9nIkanpnquKPzFzwxYNXJQUoJrD
mxfZC8+/M8vVSSjlSamRBRG4jwmJqn7PlmOxXBKi/iBpTzV+vlzLBo3VVOnX5FlyZwjhL5jmt7JE
qCiTZ6JK1YFsTMQw0s8M30Q1foxTWPrrWV6ZFb0Xf7YtDipFe8BTZONX0EW7at+Ej1Z1n6q3JIOW
G6jB7Ywc2yfnWGM4EgkPFHaAapd/aNJfyVvPons9XVgZyo3HGS+uQo0WjxVjWQfe3wXEsNTH+6z/
yBB5cDM/cVXln8M/DLUppqdQa5DY9dUMVbfb8Bdq6fFlB0qCX4rBPIDtakJnjVPYoWt7ipXWoRix
RqShSap9jvpjAlCMR6FAEnXeQ6bZdHo48/HCNCP7MaDeWRn9TYN/RuFE7/a5nvyO6ATT4qBZASzK
IrEMD0KvP3W6BXFUgoJl4YiA+kxU9a5ybPaXap9t6AkYvk5alurfmPeEKydSVuEpYqOPomxo/nRN
caBLsIu8nuwqD6+DMf0OVrkDcXQowBkK3KUWwma39qr5AvThQ4zDc5PqZ1/XjnZYjLgBwZFudAM6
FM7htOueMyyrdBmRVEzDpw9bjKLgvNedioIq7qf0GEH6ZHJn28276Rd7r7X2fQFSuYY208AqA4EG
LzvRMabKA31he/Myl14LeAaTZ+Sw8qVExq4Fv6fuwi/bYunkdYBUXtUACPfFHxTJZ69wM59Fr/oK
bZMsg2xauZxPFwTM/VVg6vk5B353QApon0zFtTWNf6bogmVr1pc5N36CAMoK4uDISvc0eh0HupU1
ENuHLqKj6XdmmBj6hdnV7oYXGqHtshupv2nd8EVVjqIyKXzl6v/CGSRjMSMtLurqUEhzC0vrD3Hi
diaqc6k4oLsF9ib7rG2574J85Y7GkgG6jrzcTIveTNIS2aavTVh+UsZ8piZL7th/FDBo1M5ZYqhU
IPUKY2AVRfq6j9mLxoSqSexFB8/I3wmbH/OBcgydpgGvHM1G/Y/NqhoqY5E3yQddiHwVTpKdxoSt
Xj47XUAomd/MeUJr1yAkLc3oklgFreyakAibMtR+l8FQUWnCJHMp24ZSuVgHiCyh7NAeu3BemrF2
pZ1/t0fv1/PZJOzqsWLFakZ2pIm2aAzU7mhCkD/LD0BooL2c6X1qknuPTKOZpu+mm90VjLeudGT/
KI21Tbj2CwGu3KA1z4YNDqpAOaF3aNRoOGQ65tlPPAO/r0CuImFcYis32R/RejFC2vajs4mHFmiF
tB46XZzRA0kWoY6yh+GMt0Y6v2j4o2wYDq++lRTreMq/vKhdu268d43GOo6phWWViSZr8DL24mKQ
HLAEmR5pzR5KJN5LDOUJmM36ECPVSUmnPIw24UkDfu3WuzPGDDTpGlUNd1GyyGpqH9oIuoURrDdx
4x9Luq3FqO/72bt1emIttNDN15osiSy8+slS/lO5/l1HDd6ozrLwsfuVHEdMg9Bv20VqkXj2Ej32
MvSapZj7ddIl3VIoX61JUu7twvzdkfT5bf/HQ/W1bkBMY/uxB6KymjJnVSdUxks7CaltkqG7Qbgn
llziL5UvwnJ+RmuYonnvAOPl5O/T1RTTwHbmx9GJg2Pge0fhIIVIpiq06OBoGgGhmeMIZwxAOua9
GQzvll0/GvpH0NEINhpnJyb34nmealc2B6+fV2Gt/0MzY22z/EU90SrUwuGpqvthNaLruuiZzSH4
HAQoxlNAC20evK2fd5+dNSHAanwkKUdOoz0547wePe2cduPNJXOzbCT+2qL+Gl0UUwzhTGfIWvGr
IbSdRsl94ZSE6hmAPi8zp2Vv1fgr2BZKkm639Wzj39RYN01Pu6XWeHfH7Snm4ZCUWvNM0SM7tqZ4
yBvHWIP3eja7/J75Q7itQwScMJIqU0nF3BXsgESzGYie0ew2jUxWBfnAyvG113SGfmhY5V7Vdtxh
kNRYnEuGmKrQ3IluabxuVFIyjIe+y381DdSn6wC/oPYWudER4YNVH711c3mo3P4trmvkhta0zDdt
PqJy7Zy9MDnX+TPnHqjY96yp1ok7nl0ofmDEdm6PGq/mMHnBOXdr5FKIIoi1KCtTIRkfldOwoXCj
f4F6XlGLEfecQgqnLd/LGIOMhWfSm+KKOIiuiMyLJiFnHQ5EeU1+lYhEZrBpM5GCfnD26sgFNCQt
Oi3TZazeQCgu1FlckMMkpKce+e/sgA/l/yeAqEYXI++8zR8m11tbffNogSMKG28fJPNWCwOEzdJi
W3rh2RDTaey7fYBVpkJqSkA6KjhKw/SMNcJ3I/qPNoveLITyJp+kxOq/SKLvdmPS2+/fR5Sel1MZ
nZrcfLfTghLS4C59ItZFlht79fgKNKW1SAuXUfiEUwHKYh74d/3QjaG/tsPxkhN8D1QXsQc5mTHY
2KxIPtvAvjVI2AAxrrRtjyzKqrW6CsXa6hkpKR8Vy/gp1pN7nc3pObHLR98aKAfMUbDoAgn7OLT2
CKeC5u6uU1L+69LhOeEcnn0xbeLAPfh+9oksLTuHP3bUbXVw2gyea1QBQNpqwAxJ0tJXezL53pi4
a8d2jrJv410GRDKecZ+sG4+cILHncyYAAS2mQpRQNg0KT0C+5xS4eD4IXFXpJhWhdc6cPOXzQML3
tXcij7RWeO8VWy+zdi71wCYxti4efqiMsdPMRv1eV2DduQc/msCAxd4BA7YPK0rhKk+zUnxdBZxa
qZFeu8jZyBKZHWSNV1FBiNBFCU2JtIlXmutAz0V0ocqTnxm0yW2WXKXvF+TiZ701jjE6M+kE9CIZ
65ORzMmSgDJss/dB5r+jPVyttH9ORPKbc1Y3TXiNpb4tqXs7Ld1utw9/S6NH6LYtxkUw0RsK/eDA
1rp2tJiDjBabwL5dzdgupg3vJRm6E84G+sYJG9B22Yv2rly8hef81LEdURwJDjMcVb0wTjGLByOy
jRMG75Wv7W29Podlu3fYAzxf93is6KUZ2W6BR4L6S8fp2cIvy4iTc1e1b9rsPWCG99yQo5gKHzTk
LymsTi3WL8BlbukQv05kP1OPRgdolDnWP9T+Ygv/aGbAi6CTn1V80br9MvOyrV7HBytv9i4aPgOT
zDUNlFQJNMwWd7giA7fJBqZCNTNuN+qkNnFcl7I+qb+YCyCKHECXqComZJeDnU/xZFVlktaU51Dc
1Y8Rxw2unKSDk4vQObWe1NWfkFqH1Bmk1EfYl8wIc0zDDdlnxVchnWZJW0NXgD6Aj824pztQm9Cq
nEABT+arFOk9KcXZaeU7FA9O4JioY2aQqtx9tno7Xehh7NLDGV/ywHgqiqBYBLUN8ULHpb7z9uYU
3GIxvgej9kC3dYWJ8C3CMa8dv/ASerD58RyrRmR+GOfxIx2mD5iiNuVhKoW8d4CxS5DaHMr+Frrc
TX09tO1hVKdnO3jcvKE943xOl7moliNF7Y0eN9dmEjc/ryp0t5A8oo9Jr48qMaXMowIZT614zju8
HW2aSX6sP6hRzirP3g1l5vPGRLAq6xES+3gxOVOT2vtBMKteKgYPcJ1XJDpfgt46W+I38Ma3sHOS
jdUzOAMMC+4+Eisz9+gtijAlvZkfE9mfSJl2I/uWl0/HNiiflMWpXtfbukgOfWEc2tSml1IOy7Hu
f2GdPWW6/dUxBVWZxqzK99wHlsWrP9dCbEpsQd2keapJrZHSfojyglzboAuNI4Jh6GscmPdGJCm7
pvm2Tp1NNk/HobAenQ6kOnpP7brvHGyIzOuYkrf2wkiWRETTIjStw2BRGgv9GG9LPDB812PUJqTS
TMu01hpYwn0uAOLnU+mt2qbVNk1N0ZJa1GgARYlsa9xD5ZqoB3enBvzfwp8llt2GjQp1uu3wGklI
AoNMrtnrlb1uw/GJuPxK1+p/XdtK6meU/SYOWBH6m2CiRubU1rIuva3RzHLfxPWX71QvrlXsZmDX
eGad/AraWtE9hYnFrmq/hEP7CSP7pPCxegEByJT0/OLxFg/+ZzP2d3W2+Gn/jmMoWMyM8NS3N8Hc
PkKvvxij2eO+itDjJH6GMmY5W+HZq9wXwo5nAb5dRWNxT10+sk6h0/6WASCbGEr6Qhs8IlsPFXk+
EWj4/AbiiFDc/g16ANx9CjOkplCdGC78Jfkcep629Bz7vQjaOzvHug/l1ai8j0k51rjhsBsH0hHc
I4+GjMKlipbpMT/2vVUsRunw2M21lcWOfWBZ+gXEAXOllWi76GXUgRWn3/kHalcgdk4zyBT5nC/R
b0bfmXoDJCVq2qnOfsZYTQNZrspwBHa8dJJnErE23wbT8DY0QI6lkuywwcXqzqdFUM8TH4kWb1Hg
7k07edNGwGGVg2SJ33woEwsdxS31b2jMGJmWT0MvHlX2ZLmoKOD1pwgFGhO7itEbyzKBFcYsn9I5
/J5oEa5caW/mqfrRAdIWRr2rSv/R1xFOj3T/2on20TN7dk2KbKEdfnSA0WxBQW0o2SRDAViU2uVK
Ie/xmT5VLDecy1j4brbXNFp3nNNrz5qPJuxDgtl8l4X1wZ5R/UHAGgPmZAaMw3FKT+3LI14b4Iv0
Ndp4Hlq21VQgidTnj2acP2maCWmkOToAzY1m+GcSOKGXby/t2DgqupyI52WZ5MyaDN90ItICkGcg
Twrp3kzlVxkNR8HTlu3wWbSs04jeyMJtKnKkbFM343PtNgcq/buoqe6lOT6LKT+YeXi30TB082Ed
6nDGoAFZHVNddtR1YBqGnNYee5zh5g9W3/XLhgBqIXrSXj3UQBPmtA5E9+7E3WmaxTOw4DXg8a2a
TR4LLLTAZ1ATQh3/VfIuB+qGldO8Bs4EissYwRlRCei8bYKcndmXP0OcP+D4u8tjglM7wHy6EuFj
jThTh06Sjhc0bsgtnEQqHtUsd47Zw3MmXYJPuGWY+xYsyAjftjG6dUlYWA/hPxdtjGUTaEcPfgfe
CM803XepP/XoUaC3CI9sCdD9kKQtuq+D+YqaF+0R38iQeIEvNZEbAKx5D3X/M+3ys42dnDLtVXF5
4dgYHw3tVg1dl4OQN8hU1PrOK0H3vbVx41IzLvSBNEVz9lo21MOrjiXOQfrm6vNLP5J4zJggqXBP
xWHwlLdu6QI7C/eSbS3jyJFudRxjxCcL2X86uVxhAfugVfMm12ed/k9LkM99utSzcvogdlN+FMLf
l3IG5tRN5xyX41xRWex267fGZzu7VMixymT61ctijvYhQv5khqEL3ZHBj/SCM8/d6DMeBLnrPuVF
TaedSMl2rHZHaLj0YSIvk2C+T4AlqiY74wC9CzmmY4e6stL8QOAWlatoNWegX6V51f34PNfaxa40
qOfzeUjEI3qX9KTStzw2H7JxeEkS5Jyr/Mktuk2WSkomDEESpj+xqV90j0IDX0MvPKj8xnG6X7UZ
SOqfVl4mh8loDxzV5opAezHV4lwUPb1380Xx1rw0f6gnLHPB4z2p0QZAvPfAFMcCeS3dsE8ICA/c
urkbyKZBOV+F7CC3E5eqzkiX2E/B2ByCOX7UC/AsAt1GqUNuqLzyCLbhZrRqiVP6ydzHvEJj1rF7
sgo6VlSWxBw+0rh5wvkROEtwKIQHXSyB1EWVNGnGE9aRr26I1R8rvJiMJyt3L5rLpknhcA/fZKkP
5UMQkM7wYgo7A+KMCLEk57Zr+nwMEOqZxfSuZQCvRigiVPxemmDu8SEKjw5ViAZ2w2LUjRv8wRlQ
gbjBtFnTYX2h8/hsxBChvGx+B1zJEZZPzx3o5IZrU0Nm53PwHNCRmVw0gJUJsANKaZpBqcDovrox
PQNE+xCG9kA98jXtxBfSmgRaQG2TKQO3oEq+M9i4FhLoLki6Bxn013pqN+x0e6f3M0YcLYV8mh7V
Q6pl3cNuUqdYF4/fpnmzdQHQJGk/LdtShRsQLC6m2qu0RIQvnMGQBXZ5EQFS9K5ts0ND5oLcde4D
+V5Aa3SyGZ7JCKRAOb3PG8CK0coMUZi0M4zSu+CtqxJCmrag7TyMKjOY/6k1X9fiJZqa5zAzDsUQ
zUusqSCdpcbFHkLlWUvxJim2EZPEGXgVnlTcA6AVaY9VZhVP654e4di3zVKL7VeVPFSwNymZvlI2
W8ty+rTkBOdwKrd9pG1bmQi6C9WD2tAS3zhUU3fouGuKbug9yGVLuBIn+nNQWrzh+IrhKJCMdAb2
DmaymVtageFazJMOsAakXyiDbzKYhdFN44LO88arqd8EMB2WMey9lJhyYJrCq0bIxXzWkrJbaZ55
T1l0UR22y7JPbrGi94Xtbxeat5ycLGYF6oGqq0aHQEIgxB4HU3UXxo3ZpuUCu4GlWbEdl+yMyLtd
50reR/wbFviAfhv9wHKYd75kl7ApD1PxdbtFgvjXUlHdFSerzgmczQjcOCAET0seC8LroVPhw/wa
pDOBb7wBSLbqx/lVwlP1re4d1ah9kognYIe0e2W5U+wXXx0ZGkY+izyCN9g21iOPgDp9OzyN5GEF
OhZCBkeoJHTUwnWbWcsWCxPQ6Zuqqh+qNPinz8mp6Ri3kB3VinI6kbb8tYn9FEXWGqtfvbCeJJTE
MqTFUemUxzlTZi3Z11MD0MUOoDD3zyYiUDM8FLOcvwpXyOVEz39M9btt99Vm8MH+93F6r3jWJCss
GODlZ1JClqYpFc/9IWwLB04eTvXIEwBdRpaQzcyg4NnAN4wEFUjZyGUmIsrDo33KAzzBAJlFub2P
XNINSj+wPeHyF+n0Y7p02vwx/AHo/5Y7tI6bvCdYjkHyVFuzDi553x5tUPKGF//NTlOj+dG38lS1
cGOacURYiE2vIASMSkFIF4Mba8VtaJp0Tbz8y35+UrmtXuFbPAq2oQIwQ7aZahuTyhpcrbIgUDoL
c9EC9Ji0JdnlNsbQBFtV6ttR2MNljSYHSrf7mlbwiwqYBG1K+ztxvnT4BnvDAhRhIkIStjAX6sDS
9sWY94quu47p9FlOijFbkJ3hzoYrNVrtZF5G331ykO20zPQdccpz6vSPsNCWHD3mciwD2pLZs1km
W9+Z7gKKX+Z261Zqz4403olJL8h87VDWerWFWOd0iHpUA5gwIGVMQV4u9R+2ZB+OrgWuX5xtJ5ag
lmcAPBZ8Ast+KiwQWf/h7Dx2I1e2KPsvPW4C9EEOepLeKI28mRCSSmLQe/v1vVijQj4Z4A7u4FYV
MpNkMMw5e6+dqKAUWxeRSIYnVO8OdqKcPJ1KeZUXH+rYPNvADygEMQS8pDZn09dSMLwOs4Q1WCZU
w8Izh0/eRnV090E/Ejsf2gelC56KxociHWpbXZgt/uDupMTIZP2SjkUSrqYrZFPzJHAZz7Tpdisc
TqcFKWcCd0TjcGZGXqKQzEg7X19rVvgcDjliE799hbYPHoePKJWeTavkuMSWKkdRWUGEYPoqrA47
hR/NfUdB7YtgfV5wRo8NfR+YxklynnOpyPil2u9yW73tHXwZfvFJWjKsfRauLBl40uEZB9hGGyhi
G3p+Q/HgwEIGjca/6iAXqLJa9ypNAiylnD+M19Gv7ty+e4GwexcVaNrJXbjxkdgvGjaZaj2cPfZB
sJ5OdV9iveiOmV2uoz44InECy09WIDVqnErTJ9xWtn7XITKd0/IsOP8oKI+gEsx0oe+0vGCYQg/A
hKUt+1bFvdg/0Gnb9Xb4BnB7P9qIt6RGocTr0+vpAssRo2NENRV50F3CphTflrUZgyoAMqCeK8kj
jmrtCoXWynIy+h/9SRrOmnrbzMWzoOQV5KngLtGphrX0RPuSUCYJDWHMnHhXtsVOd4ddRYxGoiLk
o6q/jLXmIU0ib0agNtXLkI1jmef3CcUJzq/UEYNm1xj+rh7y0wj7cEKKqMpIgcHfdA0kDkwVyDyL
eyJZd10kNyGsBs4xVPLj4KHLjc+4xE+o4Qd2Ihc7RXdwx/TQOyw5XleEM4KySpZFhHhWBVari+dJ
Mt4baVmC+8TQO4woFcaGwePn6V3P39fsGbQ6X4wBrZeCTlte18rcNkpUSZhvdOAMgREuy7bWkUkq
iLsc66ENCsTgkpI4K1qs13N1aFccXPYyVenTk8yrsCGTVMEmhAdsbMJQ8OOFPmu2GZ47ZuY8Gpa2
jxyV92MWcHfWdVsOV7C915HoNxl7+7Cx1bURin4VDuBKNDW/C8eSioO761gNbCtH6VrRwW/hWesZ
08DAAd8xk2XVO3ut1U5JxcDDLUyRuWRTSsf3mjkZdXSovFtZuGd/+GgX8bYOGri0BF+1tbmNvRoR
4RitAgqfw7STLPHps/dwGqbJqarVSI6MYudPJSRpboN4eE/TcYMW/trsEjqzxVOWWrhpyWqlXkb0
xa1qjte+Fi8CapyFUYhl3yXYxRHMDDSPsBZMclsEgYm9qRL/PS3FjSvGY9opN4BP9rrwz1aV3lKT
Q5SNsdPuupmCAOfUuZRaybOwjYHJFFZJAypcDc6W7T3bdrjVlJ4+R48uMfdVNOkiPKiEfvoFmypD
oX6N+4vebo4fPTMg3CvC2vRGtU1sm+pAq7/Rkz72kyTArM4MRWp5mbnNLAppUoTXWq7H28HvseVV
Sr+UsnmwIWIRFE6wDBNyGyk3gtaNBMCzlH0MOSZQPzw1v5Y1Js8JsmBwbU0EOYQGuuKn5z6s8Ky5
Vs5GxX1mDt3Fav8yPYiwg/GvIS1n1VvbCcegFqWupxwqdu4xlkKTcUhPvVybRvs6WNiwWtPecVTY
Gg6OplG39LkKqGpW0ndcCpUCQde/VmFy8BMVeSQ+P+H7LRI8CjaRV+SzvAHjo3eaOwsw8ZoIuEy9
OxcMXlwUa0GufW4L+pLdeIoHca56fIlp85jmYb9QwegMGgUs6ViUe1R9r0oM0Xbib2I3e1THDpdr
qn1mnMsMQmY4X5LfN9o5qAsk2C2Ldq0Zj3CcbwNhNfOmmQgCJTYJ1NSOfJs6tkpBISF35d6pk6Wa
4j3C7wsRxr2quzpf5Uq8l73DA/ZPbvtSGeYnrqVPWZhPic+PyhL2CTki5pnVqSfYYnLTxM5zrqNi
VGNnIRxrq0hMEVFxtsv8pq5rMXecZBW2NLp8471VRmoXCHCVxrgtupLFr9dezaF9UGP7GOFKaQ2g
bgS74cEP0WNmkXI7AYcsMzj4hXeFQYUWZBM9JHG91ivLgCTh3gZNDWaTCAWDmmUm3Bfp5Uwq5VvX
jWQSDuShWkiXQHC3cg5kfRvjMFq4nMpc+tqcIB8rB49VjRCJA3FmkR7H1B4mkaRyojkzzyWWGh3j
S5Q4n9FEUMg7580IzZuOoR4La28HMGXSdD1Y+t4Q3dbD8xl5xCm5PTuqzHH/0OB44/ERy0fYIY7W
g5V1TGnGSdHt5wi2kHCtKxs45MxPUpVGoURPWWvvFECAhjHbx1XJg1WPbd8/EHB5VzhEEbhEX1r0
mmaGbz9PhCWYJGyTxvhosc8ky2Lruvqsh9A/p6D3aOjp9TTgdS0sKaaYj5pKF6dC30yrFjhZNRgB
ZAXltVEZTtaI6m9kpigH9K/EAXNWG67R/zHpWIsBQ/GsLrNrOTj3g4LFCHuDooqbYfrFZcxRI6h2
KuqRBeLhreYr1Fzdm0meoQPviqiYtWznDObpSYZnZNFb3VhPfmrNI4f9B5Tf7XSOi6irIZdrzooR
7GWJmTEDUVPa3b6Im8PE35Ct8xKVwzmttDej1B/7jm1NI+5krqPH1tdysJ+nh0UUHxmE9IFG2q9a
Lk6xrt0q0XAsau0uE8ZysPuFZCwZvbLHBPfMUZl1OYFyLIc7MQ2CwGwselXJq+ZopLWyqtLjywBe
yZPSck7SPMtexHVLmnnyXkyQ2JxSxgyvztQigKTdK2QaNRg6i7RZ6DFuGyM6RNKh9xQeygwmxQAn
hXqVXZl/sNJvnCHe125/KMCXzwfNOqmViZditGZah1U8p30wagYaci2/GgMDV69/18Lsmm5OQkER
D+RwFeETymKo6KL87MB4TGGVPgaCQtbbkerkkMhFKdtmXjUsFGZ3ajg8Wq3+oegs8YZC7xobytRP
MmuISwO8CrXzCImIvXnEYWbigmX18FELxApBZh/rwX51XA53le0ejd699ilVR46y00EWTeUoJ04+
OHEfMhj8SUerVPdyRDWwhUif+qN56lyM+Yaoz1UQZwiYUTcH8CpMDW0IAF1MGB1ei8A19krr3wQs
fBgMkCl0zp2BOEJ18geOnCdTY5sTqONWmqU9NfA3SgUbZxwOkFICkEzmu9DsVceCYjPmygq3eYaG
D9hPPfuZX/cNlFVcYDMtzLh6jLR5UyvBnTs4W9lYH0nd/MLI/oaOKi7gmL4rI/gbJPl6cbxhHdxV
wvwtffFr7LcmLtiWXp2aqa94CYNpQbebkA+tO0id+lxJ8c5OHyNQFnaEUZVK+s93628g1VdYwQt2
pEppuwg7rscNwjN9KKAfdzV9PiISUSInL1OboRfluR/SOw4g1+xXnAolcqycyti4A2O3b6xwGaUo
zCcGHoFBa80Yo1+epvHdPbmATNZIuQnXcZPN1ASv++LZLv2VRdi1h2ih5eXA+nwwE/EZcUj3jHo1
8da8EcczxQx6qagOyUiZXoM8NKkJYKOZS7d/KPucYRv/CczodvR1Cv/sSFuYa11R3Ps9IEEwZG8a
Iae/XIk+3dH/vdOqfTEw86CqfLfEKk47+bqImrUkuyjU4dFUI4px235D1sChqBuwpmQ95XSK2jlp
O0PvTPHJj5FAlBqXu5ocVtm7R3fU8HXYO8c0rbkSi+KXX/r1EFftiyHODDl0daw661oVT23rbVW3
/AWM/TVNXbUvRniJ/WlMQj66RBowcn4cpnvganvTaX759drXE4BqT/f//fUmSP3q//0f7f9KP0rN
LOI7RiT2sQV+pmDVlhT/x5JYIxqdzz1NJkaBNnMHUGno9cFBMkZSqC9hu4iKtlj8/Hp991suRi+8
J1dt/JECtVReAknIkhRHq29/yV3Qvn47VPsChto7ec3Wu+fzU8L7TPaUAyJtDbG7RtNoLiz1PAoL
JFcLs8ocfpkDv3mK1kU+ZNEGRjepW9Z+QV67Y2BTY6/SwZyJ0z8/3zjzm0H4l//7z1MMVEXPCh39
ggVTgtyidQBtce6EiPdBwM6sEkdu3C/NABpeXqXLdCxpOU51uTBYGm589lwLu3b5RHzna0k6XKoq
962M3gtN3SABZ19ux9iHB4eTM0GMYZNuAvbRiaF/ykq7UcawQzrjPPcxBw0Pmlbi9SsO3E8ybI9p
G600THlO3XyInLaD1ApUBPl1FxYrcFnrn+/C1xGqqnXBYhWxkfe+QSZu2EM1Mh1/a0TplVP86RIK
bH2bPhtj+MtQ/Rv29sX8ZF3QWO2mcUrNJvuXG4wRyCrPoCWOOsybhl19NBYnF2wVbsUqn+lRvvOb
FM2Fkj7q9gM6BBSjgMTsIPttIf9ulF3Ml0Zoy0QjemBDLvDK7oJnjZvtoqQOq9/SI777imnw/TPI
skZxG1+TcmOjUqNOHRwiXVn5WXxL3sHy52f43UC+mPKGJKEAEBIIj8qnYk9HKT2vfyE/fzc+Lqa6
otczMaiApHulovYL5EXTxEYLIYhEmbW0jXbZeHr0Cxn4u7t1MZn11jgkZUTWsVciLPUUHowZzLMg
3QcGmfQ/367vvuRiRnNdhw8Tlb/JNHURJu1D7BavnhduZJSZvywR0+vzxUg3L+avFOVq3cER37AO
0J82SAL2BKzQrOXY5fVXFvuYn6/mb+LlV181Pbl/Rliqdj21vF5ZUyO6y1u58gsilYKpGNjpGPrr
U6vXMGTjmzbuj1L3V7IkXsNVtGHRBvl1iF0BWSsB4FrJScEig0WzfkvUsacn99Wvu5hfqoHkjYJj
98YjCDEfugc1Z8LNursq4XQmwoeGH4ftJ935COhn5VACt6jWYVZM9p13HZnehBkZdDgnUbjRqxy8
ZneM+/FFSQBzmgryj2LU773c2/ZCPKlWg0Ishd05/Y0+hFu9p35t8yeBcB5LJp2odO57r3hTh+ZD
ixuyK6xzrkYWsuDkqTdpWXW6ra/awj/4PXxagptxwzVAjxqQChyxHGzbFUF3VhfcDa7zqBnplTn4
LPagioDenasGsZmugtDQ3c9KyZJFP+jXI6i+WZNHD1UGWpU8ikJYH6Y+PMgWpxiUMdRp75TrTohm
jk1gXflhfPKN/JANBhVPcIlBzpKBGgVXDjOVpZs7pQ3/gPfcUOaYSepcmTCfSyd60lrAN4r1HIcZ
jQJfOw9qf+vmFjjbcedk3iPr04ayIDrcrN3blrLUOFDP0MQvBEylxLMB5sp3suU204RlxBF9hbjG
557tU6/dVANhhWPRT6gavG29caTR+NAOHP95ZI3REhMH8iJE40OO0JazJaiZSSMyPIeqaGZTvEzC
Q2x1HNSW9P9qgvAwVyvRuDtAIieYscQe4PqIk/NYxjeA7Q5mACxtlObSsoqNolWINSJnXdnV2vPa
g6UQEkrI5tIW+hvBBmhHgJPpcDFxqzj9olaUfZBFWxciF+lkqIRNWIECAZaCXbX3oD3bxS/R5Lo5
zb5fjHzjYgoIg1bVcdV761L1T7pfYd/CVDkN4CyUy7GT70ikV7nU7tP0xbWKx6TVkaZhlUA4jxHA
V2qy0EzgoZOpYKhpDMnxUW+MtayGLRmCG8O09olvvmrUA7Jpy2KwvzTyYWaG9RoKFGKTIX3q02aX
Vd69NrB1iYmUox7NDhQTcu1Xm55h1lC7csEWzV1DQCfTTqMpFm3m0JoWCw0XTBaDACD6QNIfC+0G
IkISgNlzKHs54xXxRYsKowYpDg2gNf9ksJ+qSEXFXIE8o5WQduMm2wkVplrCTrXm1JG1Ixyd4qPL
wIYZ+tInG9FoDllYhYwcjJx1Ay4MjBRKh6PdgZ4AQPeBY+ggskZgWqIjXFh4x8erzPKqGUmB2H5K
xVqbEQDhqHZuGp90b73mLng6gOYuWPh1xoaNRh0T/uj5mzLvXzxMazaGURqma4OEjTTWr7KhfghF
Qmh1ZVBA94ClVUs99U5R52O5LOkZ93NMq95cK/G4K+ZrZGS7RldPquawj8GuB/lpQjw9TM+mTnEA
WYH9WZXDbcd91XiIlLCPOUBZC/LIBOk0Y2fdlPAntGZN0BnSMq0+eolg0wfdLSP4lxYwfWwuehoD
SVC9k5eEuDV19xWRh9g1kpXOIYN/uYnraOnHw3Xlss+yRvsuG6a3/zZQTGruAvVkE2jBgmbAbT1x
HaY2m+McR986BzzNJqFJkbszO1Wum1Db0zybU2CFXCsW3dBuQ4lNQmh/CODZ2vokwUivMOBta7ZR
Urg0WoCeENx6Q5dwZcLvzMIxg1iWP4shWXUeSjR+JdNndd9MANUSuwh9TbysmjJVBq07o8QW1kDB
N7GpdaMKvASbKDGCb/j60PBHZjrTi/reTrxlx1lbL0yiaiYzNo1wVIUV8hsP+3m7LqmQT+/BbZMG
N6npfCRWtu/q+k1iQHanNqmqZEB8CmcPruIjoV05q6r62ejhuVvJQCk/vonZmNsu9eYqDQmBICS5
ceHuW3RLLaLZQpOubqs8m51CZb5HZQX+UlSAgrx+qeDO+Hmp/2YvZk4bmn9WeiJVa9+NNZikocHh
wpFroRnbaOrZd+74WHjWxkd/8N++7GJvXMQWsSXIBNaGb637XlA6qA9KD5ZJ7veR7v2yd/1mM/b3
cPbPNdVDguIU2uW6xpvkC7Ej2XgV+827N8pfjjjGNzPx3xn6n+/w6xJ5tk/ojpPHBXFYwLdC+8Yb
CjChRXHohuTWjnx3NnRIbeuwfHTzspnpPW6HGGJAaBxIjnhrCvNamM6C8Jpd6tobAzs8M61Yj5ax
VqS/ES7dgVDhNVKrTVBaH7ZVH6u23g2dBY1FfYoMwC6CKJGfn9D0JL5YYMyLrbnTS/CVWjTlo4a3
jdk9a5qz93vl9b99/MVevE4dALV5R7xtozzqpvZWoiY1GfY/f/w3hxbzYhfuNBVuOZOgDDUTm+Av
ySnD5P/zh39XoTEuNsUZtmYs4q7cxFV4nFAeGg1wzpmyyw8VRWylg/MkvT1nS884lY1YjgIjiHED
sOjnnzAt8188HeNi49v0A0kECRGpDgLCEfl2TxSwEfSfPRuev0jLNjgktLh+/jr9u++7mBziOjXs
BBzqRirtwjDePB9+YrWuQQSJvY32DuIG/xMrZHVk5+leKNBxPR9IWkAmfDxzQlB6bHk7W76GsXEl
Pf9OKZyVSsa8OrENTFoYxr0bsMGuuvKXl/PrOU0TF8PAlnUU9YhTNq5Wnh3PQATOObMfqiXLaIsv
MDqbMYron+/SN9Uszb7YlOHlclADJtFGKM2D0da3UyS5UsobXGFsqhvOJNCEq9S5T1r38T9+6cVg
ZNKBsj9EEY5i/y3Xg51poezpXPmu1iAOfEtSU6K2pfgMzjD6pYT29fSg2RcDsLIV1U7YFm0MoB8s
jc4sKCFUjUb9y0v23RdcjDh0aCyrowg3WmuQQtWDmMs/GlTUP9+2rwe0dlnMLqsa0qHFXVOd+EYt
mtVEZJy6v03Nf0F0+Asr7/pfUp++u5qLQk0NakdFBxluELk+Qnike4voz0oXP1+NMc3K/zsfaP9T
lx5JijGSNtxA+9tJAcpKH1C0V5n9EqroqJRkafcWDTjLREniTmaGoH/LfVTz5XAKhXoG2H5iAAN9
8IO9Ci5Fc41jFODSBfyqdurDRKyrCw0uHmkfblce0gYCjaq++yM7vjBvViJqdoMof7mm727ZxQKU
N1GD7XxgAKT+ezStr7azVHrrlwGgfV070P7WFP5Zt7EA9RSzPFQA2JvsIIR0ysXFQfVRJxN0aFIk
2+oDQdhM6I6+dM3q7uen9fWuRLsseiPRR4TjGeHGjru1GnoL6ednatJLdIH/7e25rHCXPuTjiqIW
UGDlJNz2VSXotkyjX5af727eZXXbANiSYewNN5GdPfi4RXLbWE5Jh5OyHfPd+4R26qpuRy8DTaf3
yzo0zS5fDPPLenISJqx1I8W0YVBe8lpuwbuggtbK69iRco4QUPvtCsU34+OynGwiOE6kX0a4BfF3
wPigo2ZnYJt9+3GiM2a++THhySGnE2NloMun0M0pBlN8o+q7uE/QUFQFJzhjYnzESCIm0r/dZgfp
QqwUBdDDAvFYWw9X/gBkUYc9laHu9dEZ2qHy0pQJ7h2OMuOkjNajgQOIOhywC99ImR/Mplm0LP1K
DZeMAg5Y/HwOczWdqckITYazIr5HqURY3jGWpeLeVJpbPXSebUOHeZJGeMqceeuZpO5U92nWPhah
oH4Rv/YuCENXLFwDVrszQtrosBFxzI22nQjWE7a5svRtpuhP1HE2jsQ1H0diH+bprtTNhQKMfiDp
nDfs3TdhyVv4NgtXfHZW+qFEWoBLvdk3SX4o0VGRJhHCVy2xCZSSAj20Dk5l5X3MFnfmWNp7rY9v
pG+xD+7+gjCMKLyKIv+2UZo7IYZPmYlXQfQDUiRUKEmyFla/T7r6YABhAkpMN5eaNeerSZDX0jBJ
fFQ6ZSXuy0Z9sSbHVGsdUU5f+ezkRkRaM/yNZ1N1IHh3z1M2RlBRx2wxs9hiN1j1rYfbtO27hYUM
mIibDP2JlS7FBGUqTBT3Ebik/iNzSdyU/bYNxKnk6DEmNqh3h/ARTPzTCT+WrNV5Z98bVrbTnOzO
Ii+jaUg7w4fr9vFWD4tD5vm3oKmIEW1pU4HJsc2y5vtsFLDuZy+HbqYnxkfPcaohVhhu1Qz2930b
pCfpu1QmMdw7bXQVZhkQIJ+8cR75z1PZN5O0Nf35P5Oo7cTQwuBCboQhXyf8NQRRhtvwy/uufzNV
Whfrps6SabgN61phYmW3qfISI3ZVORyuwkEsDA9KcKclTwZTDErD85Ro6qeogKQq175eHnFQbHA1
whLXNn0agTuHJW3WBaY+VPaj1vC6jVR6MzfMZ4AM122c/7ctkjUdGP+5N30QymikGr7xLf/OzOuz
P8rXrJS/LGDf3fqL9RHvAwEBdcaSj+InZS7UEoEZJfuPv/7igGb4+RiarUp2LyFRXoVRm/wYXwS/
aUW+m14vtuaqm3o9ijI+P6Q2PkIlD9T0YIbxTSmNO6XRH3xleHEJsiI18tFLouf/NGIveyeZz8G8
CIEzmHhCLdhZtubddnn2y67lmxXKvNiND3qtUq3k4/si8ajHtscRy5vb0rgfNd7azKzP/+1CLnbg
xlDVreUUAZJKeZauctOp7l3kF9c/f/z0g79Yai/LQTjuR6UCCboxjTDnyOfcQwTpFjbBHNM8UhjN
Rst/ywr+7ssuppGqAnLCdoKwWjzerA2BwfJoPaWeWOlUAAGOrRR6BT9f2TcvzmVRSPWKsWx62j0o
KW+nd9JkFFAu+CV/+psp67IeVJPd0ox1GG6qLr5xRL/MIW6mHsmailz+fAVCt7+7Yxdvf5w3MvZ7
DhRqpWgE+6GIjLT8zQogGSEhNmNvaRny0/ILYKuEabpoWnWgz+jQx7UtMclNcGjIH3edsG4KOZzy
uF7ZCY4jl99McQMvNjUpY2osi9R9RlSzL+HOFwFJKG4evLdTLdNMzH3lYNawzW2k9M+BX++ajoMg
LRXDGOcjJyu/6Dc6a6yhpfXcjwUEBzqKs2wSxLtKTycOlX1JfBbGVUGAkhtcuU2/iT3tGkJvIab6
u6dewaXjR1fBVdQOlByEWPRhSESGDy7Nye595H915+7sxnt1zGycD03/KFgwxgbPYe+jYFQy/k3T
ao9G5D15KuFqrn8YzXZnyo7jOYlOdhESWyJRJxoVjFzgOmGdTtlIOVVmHiF0uYNblMfONtgigBe0
44m9j+9OwD1T0+tYIQ2RVlVdsQ2rU5K2TTtaoSXGkBQUsN+Su8Q1l26fK7PMdhD32+vMAsGFlBRU
S1DjxSjLrZIoT6WwT53db3V+z0zN2CcM+WSz4dQ4T5rozcm9V1sO2Y4M44ccF43V4CCJhEYqfbML
FOvTh4Kl+cQBVoncT1kmhVqyUphzjwAEGsabZHJ2EB6ztCsCCIeeVLxM28lAbCoF7nlnhbQo4z+u
B087skDHBOXnoI6PuA2rdUKDfto/Rlawnw4uMP6XsANObDIncHE0S83ufkKYF35/8pUR5zebQGOk
LmSYzVsfxjuj8486qVbs4LOjHpDplbVAA4W6NJ327ICK6mmPyL6GXTZeEYybwKJH5N/o4jyV3bw8
fk91ZRfY7h9lGP+M0w2yVefF96Ap1+6diiIRECdsj1qz9x6GGSxMZzAOA/iP5NnS0I1PIAPfwsbl
YmcA0mvb2l3rRKcSTh0emAq7YoudjfSD6dZRbwez0kSkImUK20qreFbHajeygFRVKJG6Ord6b8CF
C8VVZKnXujAeiZC8KVyMmMbKzx13VpggwoFenApJx9dKy4ro32JtasltpZbFFN/4NFSYY7U4ep/g
7cqoHqcUlIIOlYmIeKRbqXEMaJI0XvqSAMZGBxSpdtED5ifA+9Yxz7hbBh/kq5a5qCvxR3X4wQqP
3SzyY69XsAFVWDXNIE9BoVw7XQ4uOoUfmyHvD/wjbk7wGmG+SXTQPCUN087OruK8Puh5eGV5JJI5
8NbYg8Gh0r0jCauS8GO9W+K9PwINWbki9XjrSAqygKzZ8W3pp9fpYN5PdwmN21sl/VPBiqiwiYfW
ghfaj1/cRL/HvnRQB1IbZbhL9SJcTIOAvB50g5xMkvHDJQkuqjDG9nSZwnZcla2iQBTyTw0tXY4r
wOMM7yADnASqAqu8xRwlUu6LKK7sLCATTu40lucSvBBsF5tGUBo/udK9x+i4CNxmz2YdzFNenIfB
3RQuDXjbRYuixL1YeLX/Ganmbd+3q4q0sySK35q+OHpMXGIoonnilFeKLvaFDj8uGaA/YKy0VVMF
weXdqql6GAfiWcHCNfspDW2SKIVCW2GeeqavliKsVFZZTSNKQRa+xiyyJuNjQXkUezMzd4n6o2aE
wCg556w2UOSSD9hPGEbleE0fFI5S69N4qt7SIMs5MkiksCRKuzHNfvMaifGTnNAtau8XKze27nS9
w/6nVCTmWphfLReGQZgxwu0HTDUHUkaI4jLbgLlU3XZadkXVfrJgvJmQInil/UWPh6ckUTbOGvLa
I5eCLvody/4zIurOVWguFnnRVYP7QOQvigq8wFSv4t66bkdyUXIQzqKyAO8DmNDKo2sa8WyQ4Q2H
mmzWSib6UbxPgYKjU61MTmvu0DxaEmNu3dKOtjMPKiV1B5Cej7ll4CzlzC3ALkFn/kwS8+y6yXVl
ehNXZGc0qEaYEJokfFPZXJAzOlIQ9pcONM/IEXLh5+LGA8FTxAOHhC5EloHkpajiQw1h1VKCa7/U
sDCUzVLJ088ql8QKt5C8vJ1bRQQlkUJVxzj0hf6gDflT1fb7UdWPvWFnS62qlnEYPyieWBrMaTjk
AAhmlX9la0A5EkeFOd0a9H0q4xRWnGia3l2PKCVbcowrsa6U7o9mN9s0zuaKJZeBYUDh6ABD5qsy
BNlRpkRvtEY70xXwhK7xbA7uM7GUBJQPkCDqoN00pb7FIXMYjHA9BRoWdX2lVRKMim6e9NwgVdR8
UezgWFTemo5dMiOVhXAOjaJORsW/aOltEp54X0t4GEHXrBTNQoxSZNQgNdz53dno6IXxUhl2yEtB
qu0E2pg0IB2586MC41ny8tZJuM8ZcZ3rzCTOPgSfdGfBr/KNhE/BsbFJ5UhfStO7VdQe2zNvJd29
ueeH69wu9kEYrOoB55kaWFtZ5OeUSEqamFj7SxwrsZOdQetCLFnHJhTvyKI5Z2GqHehL6wleg6ED
WmjRTCb4eEeA9ikxWeK5sYvMc2coffO5jyFzZhYVSTbGvY+Pv+2cK3QdLPROvffM9qUTTT3XDeWB
iGKqA2glCrTB814MV1qOwMbQjHuhyBfSg05WAQdrWtXLKMLUMdBCgZUKiTZVqLAmNNrFY1v2T22l
34KK4GCKWbaKui1ijlWqxO8eeSsNMpSxrv8oU2tYAmWpYruau5G9C/UWChbqa3RJLZS1zrzumAGz
TsFgTK2OfJ/59CoNYx7Pp+VlisZLgmjfKbE/VfGAxqbu2ui8m4g7sJ3keK6WvWRVv50+KNfEi8mK
5EzCJbiBr8QkgQXw23TlVfGtFmR/Ioh+0/Sk+XDxEj092o0491l70+LUgvDt89rDAW21dNUaKibE
npgwWs8x/7RWrJ1GPWPaMpS6fd8aJbTq4FYACS9BoZBxbcxFM5CdLM0pNKicY3xe66k6b4s6I/2t
B/9W07nMTY14Mn4pZg7o2nSbVOOaWN5NEflv9BMIwrEelUq9tyRvkm1HbBZBVmNnBn2jpjvIkOtR
l9sGmlbT4KnDt7+uY3zkKI0wcqpHz9GfxKifHGm+dn54n9mUylzVW0RSvNVJcZX0ykHrxZUam/Uc
n9sJU/AZXtyjUlRPNlId0Yg1hrltn1BMsjSPsFHeLrV2aX5ki+lRSQrxoqg+FTpaaM+cbUEd37fB
tk7jddrh91Gx6DWMMbG1pbd1HeR5tkx1aKEDHeQK/zVOVkD1pXxPiBmbl37wllOia5XpZCc3SSC3
bh+gHRwXlaIsB+KMQPkny+ndd3LCvUKzuAkT+21g/k9NwNddrRyD3nmzR+2oOzDg/l4DD9hqu43t
m+kUeoP+LUYTKHE00tFOGWHMI+ifWVdF3L8kJHc4Sn/bdRE7agmEvbKeHRtRFcbfN38UB4y/sBD9
dkexa+UoCKsyd4X+iKkdd4RqB8xSWLLcgAReK5txlHkSUt/jmWd7AYYp7FIsl7I2VkkcgBvHwDsN
YM/jlXNZQfAdq5uiJuFpJCCwzSD10aRZGTwwu3ZusZWlC80Zrqa/TaEy5MFU0jZMwjG9+Mb6/yyd
x3LjyBJFvwgRQMEVtvReFCVRZoOQhfceXz+n+r3V9LShSLBM5s1rvPakOvwEbpmq7i1fR+KL42KC
M7FETmIRq5qa7H1iECQbrjLPjrThXA34slv50XXTjXredhWOy7KrXkrJ4y2xH50JzXIZ3OAus5tw
ZCjncY1r7V19ZGH39wGyoYCYZ/GNzY6xL/ThJcKJ3w7FrkVg1nGO+kb0CFevaP6GTOzVe5jt6dVI
G0xI0zOE2It6Fp4NuDYE0cFJa1IRw6/Q1zczns3wix5bKo0itdaij892Nh8qg+PWrTY6wG1N0IkG
342H+TEH8F2TeaPqf5/fo2wmUCUScIXm5A1/EyISoTv2/tyv8Dz+MT20YlXItTql+Rv5dHuNviWr
5D2bDTKndYDXOnF3ue6DK1ubnPyIqk8/7QRxskzHP7PTn2aRPbpw8nrsGxfzoORlqNaTWcUO2Dtb
42PBAO15Un1Srf00e+b63AFkXKoyusJrPYMpP7SZ1+KCCffGv3kOlpOBUQyrVNljG8K7JBYBu6zg
UJJ/xxWhDiBO+DMpei8K4QFAxs9dI/ha3tWZGGnBUS0fVUg6TrHRXO/QQuGwuIgLej3Lc18wWqEF
8lfqrUTRSDJgd47L5h4O8gOz3XZhcObg26SjYWqOoYMHk4p+mB1c6EUmrl4yHfCaWnde/wsJLtyM
Ku7ECs8cstsQS3vRTbs+wONI2mj6YLrrKOdADBpWXrsbMRbqO+g3PSopQruP0iiP+Jq+omTepSmU
lTGiXMU5DIyno6ZSJTNuzJuomGh4xq+Qnenr1ZtdgWLngNWZFo2LVsM8w2WRqB/Y4Mw5RnQ9MtjN
Hs5d+TaNagiu5rMr/XvtmFczJUIQQy9UesuENE0betNCE0Q6p5X3YVjauayqo2RFaXZ79Mx8OxNW
RqTzrWmDdRt5K+K9tkNHxYQL0C6zlAkep7hpndW76LAHmcVjbvn20tBRPxpWenJ9c4UsoV6xmd8Q
1x6SOKTSRtrdJO5dd4OWQ8BYjJhCr4yhTgkyqE+i7J6U0jQccIxPvYtfjdSFMb6+5t4S3lEVfirT
s8+waRip/02LO06GOkYmRf1gu3jUwbY7aVn4PAuCJgNjJevkXlUEvg9MBmxj+hVjVSz9sj2Yen1u
srhfyGR48mP7g9zIU8SMRZvzgzVZP3URfXrSRZdcHHq3J5TFXXbSPTtcFaoE00X5WLeC6DLe72TJ
xdxb/cJnLoT0VO/AU5z1hN8NhXP8knrMnIQdfOZesSWqeZUb5UM+6o9xb15Mm6thVk1m/90G9iaj
hx01cc3LemeWRbmscFK28mmTxQE88NpR8AePK7x5RkkIZhmvDQw8CLbHGH38dMNkYwXaJS2wT089
f23N/SGKIJBQB7zjYPY72/FEDZ4Q3ksexiKX4sMDcwwz+9mWZCAUwJDYXszv0PoeApyUowbm6YCE
pcxxLhwN3HNHFDSZcxjGArf36DwPxWfl0sQLx39ASHsXai1otr/FPKs6TH5PCF5/12LDXpBiCcMv
SBEYay5fzVTdQmQ2jmlsszz5t3hm39oYjUVLzPpTi7zpxdmFqlVw5mu+eVaXdj0UGyJ/0zXl82Pk
kNrLzwXF2OnqYKjFezBCGHT6G+3XuQrow/0c8uzc0yFlNp6QbnkQsfORIgfXR30Z6B0lzNRNm7QM
MO3u46urjDaYeF4jNpiW6E9mUPy6NfEoptikRIIKgtcKVXbLFLPYxruMvbWvxbiRmIjjBpKu0im8
Iy38m4t+m7XR1SWteSVbq2Yal0EJoPpyyvwh6bpXQ9bfMw5Bi9gY1q5VHxDvL92ooEENxtUQFUej
DFKmiuFzQXR7Bh3bVvcz7z3K5reyLU+pQAnFfxmp/xTjjJ3BuGlg5xosn9rJHpqy3EYE9Yym/Igm
+zDBA45kisM0aui++jRE8uzU4idP5bWPcfvPur/RCzdlK445PzM22jcJh448QOJmuJoCE2MX3VYW
YBWRe8U8rrJ4hpCKQUaLKgqd57Ie5FMdm4eUfjvl/DCz+cFFhKtWwrfdoBUitPyPbPLnIOn25eS9
BFn/1EwwkvEKpIuHfp6rgqbvn7oGizOCrxwvw/PZbL9TiZFaVL0kmY1nLi5waJrl3mid77Tj+vRs
zCKIAP2mCCSVgvheH+tEGp+s2kXKiBDnP8zuroW17jFetaazHeYfpo5ra1Z9lkDXASwFy0SKIHX9
x1QtcgezeRi1gymGhyztlGXfpsHCnZtmPhMdDv0pMJ/qEWOKxvgbTe+mmdSr2BwTRysRB0QPYlaO
xfJu5CSyizBBRR3eywFRCc5pu6wGEhv7Z5ih5NeU8hoGxWqoaYNCF8G1iF9xBnpg7r/TzeCeF/qL
FauU+qxFbM8Dd+3aI7ymR6fh7GboamEmX20KD1FPyp0OLEFzt4qYrfSVpt2d8PK9MkfbIHYhUada
Z7DLTY9UDbc76jbCpNLYijJ9CdEn1qI5qDNKUBjQ2rIOw7ecNnrWpnuqNR8x9/jc3qUrD0ZH1MLI
Xkvy5jnSzN84dT0kc/GhLcYYx5vwqt6WywnlOQkwlLZJkFxGrS2QC8Ph4qapgmivu/KtGcNSCTKP
6eTcqRUuOAwh6FBgSFVwyAEfF4VkYZjngXLOwqdw0aZRthw656650Sv7QZnF484Qov9vXPHlF7CH
W2taQTq44Fm6EqN9T1NiM5qBRElMGbAZ01wcNrF6MfiWs3TctV58Ig0UHYjc1fWfGPwHLsPdFATb
zPE+4MNu8jj6II/7UlHB5FnzqGjwthY/d1q9QtG75U7GSSg9q6dvQ1lXv08sxSrNcoZafwIBH555
TyG+IYO4xK697uTv7JAZGDkrj1qsi4mIU3WSukbVf/38laH7Mw6unwZFdBA+TE3+RSGcNeSDt3hT
c2DmXDJN+6kelYeQRMdlaiL8QbBiBkrlkKMoMTn9aoFth2I2NSTQmq/qg5MPNpY4FscoHBSRHOvb
tUdrNXBfldVwiZk24IxDClF50eP2S4T2pkaigUpGZR1HyxKDOrfEe96RPZIZEgQiuao4UZTcBxXK
JnPzF1XnhpQAEr4/3Rneamsd2UfqeOcIBBQG/lKm+lVDPKneoCDXTH1aXeV85K9GE515nyE2VFEq
lxIkQoTMAEb/eQQE4I98qhu+UQvPyynR74NkQDWmq7mPUeno7H7SbngLwK/2lDyQrUHw3q+0njvq
w2qq/yoI1CZWx+SQK/0XnsR4zxd7xbY3KTzV6yrtABRUdWfxCSB+HAHJSbbABcYOt7OhcXxY5U6D
So9Yg/0MDDHLQyjqFcibixnjpJWbyL2XhDGpZmYI+7PSBhl9uArT+aZ+PZNXEID+qH+tp9oJJ969
bbwlxbhSS0rVaC1zBekhpInWEvCcd+5j1bdwwUrIWVkkRC9hq7VzEDfzdnOn2Zhl9AaavJEOgcBs
8dAyl+oNdCyxthz1RTuaR0ITTjXJ1gWhGzWWh/jQLSMD3IXkyVuklSf1iNVbZAWOYKiqGBlqhF3V
X4P2QL1W7GnXAKxH8lbi6lYK7zcPvKXHj0qMalUiGjR87yPA70tSEat/QglNfIb1bDg92LNP59fe
bSvdJzMTJ4RlZkUJaX6lQidTwET20IbLQHmz4S7pJG8SDJIsAb6XHnlLjBFJ++H1HTBft1F22Vop
H1gd/E0VwmP1zt5vbWORetp3N3w2XMjYxVtrRCYLVg8BWQCIzG6A2QBotY2u6yjPDJReFuYnTKpg
Va7Ucrbt+KQOylb+KpisSrR/hw2y/xM/LrHEm9q+jmftxza7sVmTwXn38HKH5gsTeGHm/k53v/Ej
feLvqyVF20Yv0TY6DjfViRNrI2bvRsjDU1Kl94q6Aw8N+nMTEzRrN/OqszN/q8mVepxdTnY61suz
RazLVDHUi6Obql5Mu30k5GZrsKsb48M2vxS8MIroZo0Eh3I+qLfCe/j3icjr9LWvMeWsnqutEdtv
xETTGPTU4B99gpc+S9OQ4z0Lw8uYqToPQ28fh061cSKRrXilSD0rpUhBmIHrAZTI9BxFYOu4yJ30
icEHyS+M/E5aFaz5Zsw+2unVBATqUB2zsrxafSICwqQ2PZmAUrbmX11gEh2kVQU+qneRtD2A55fa
1DkDbtOV17mK1twPR33KCErDlp2EtpPkG+Orhc2y8rDQ4L2ETbZpnT/1qDCPx+Ic4Yrz1w3+pzpt
nMleMuIHCHvwrHxbEc9NKO8lDjPSbpGdm+RgAobOiMZHxlYuZ7xSFrIpFNrGeuAJzDZlVYBrfoyY
Douacpr3LUBQmVjHqecU4u6LJv9Qm85BnXI18IuQ5pW3QWT5iZbqtcCQs9dCTDUulQthilcZpuMU
AH0QEunm0wM5rmtVRRLdsGefT219UuVurBECYLyqT0e6L8dlvp8x/lyovW91dO345cd8uQFmfXpW
EVxNEZE1uJ9pl4QrQEvtjUI6cu5DG4JJZHm7OIgaYP92R0eF2lI6NNzBk4Vgo3Gq33wwt6qFGi00
wW5Lkh8AnvWszj2XELVyzncWnHcGDNS0m6wyLzy/ksXRU4HUNTOgf0cJWqayatfqqyApyrJbDJX8
h8oAbKFERtt40734W+2WOnvmhZBabjwveUMLcc071CFTiHt0ye8mpnsKCuxAHd5Qd5t4FKU7/Ybp
+K1uWKlb9UqvAY6a59mXOzH+qdWhzkrTusNiXox2fs7i7mqZePREgMScvNDYcIHNEfp5b8SXmnXy
1dNFW+6H32OYyG73KJ55e2pV6x0abGZ58TLEg43ZsHmGNnWwKRbw919NYQaL0XxULRCODUcXHJ4Z
6L72GQjwYJTma5IGbDc6XGXztxy7bFWEEJ/bBPwT5Z1t3wSrtZRih//evSvaCyJXsooxDlJAuyG+
8aNisHlRp45aHGphV7Vyfea+zroWERqtGbfHlNoX9RPVG8c4iIYims9Y+xnkMlBEdQWpFRz7puUf
daRVq7GBFthrwOB4eG5LozvUo+uv81K/Yd6Ka7W5x9Z+Vxv9yXF+Y8AwkPiVJpBYg6JhM3dpXPun
wnyw8UNqnMw2VOV6KNIEKMMJFy2x03zC5pLO9W/VWpAix42B/1utEbYWFajO+WgIwm080uotZHeM
cNONxQCtKROMylSeu3ZCi/qHWmkXex4mSNHZS8bvJDcedXaw7RFFlTtgo8hi7xR3ZzIrST4gT8Zk
WpI106KIIKV6yXyzeiwsKah6K9MAerPqUAR4lU0dIw4xAk/4drNUfynk4WngChmVVsZEQ4VXri0O
iBoxmgPsotoeVdl4oQuZMZiOHmkCMUXN5BqPZkZiJx+hjNpjMtQnD0fAgkiep84kI6Dh7rEHiD0O
11PJow167YAgIXlH3UnPPsSbDjOUVdsTYmykX7HO+dl3jPsZiO0TJj7VJH46E4pvEjAPm5QTFBLS
BiTcp00L8PDgONW5DGCcfJZR/+xZoCsT7U7f1jUHYUBDr9y3E5wKvfqtwK5V6zD27tK42QsFaJph
xQf0OQc76XyGExEFHkhzYdK6DTF5U8quq8xvRjtPy7zJECLrsb2E4QzXRVrIKZXqllLWizBYx3pt
kzr4/s52veMsBBsL6vShnrGpkg2yzQyEpWucTUuHq8nqYkPfC9FV4CTrX9M6udldu/K1+bsR/SEl
HCPqIbNQ9H8JH7Mqp9UXRjoewQW4eaPy2fWjqxLeaPaQEuvJ6T4NctczElmM1XBwgvTU6Sn4T+DB
MIXJNTJFmIM9Q/DDPHU7xwjflf9IDoJpNMySWRPKjGXmxFYrtpm1m0MuI2znNTZS01NOwMkCy7pN
oUzlXA8uO+ELhcqv1u1bFEsIRzwyt0t2eVGdx+Y7cwr8x2Nv46gOKW0FtYZvLPQp+ki4fS0uKB1r
tR5gdFE7xmrGEAJvsnYdOuY9zcVrAKSFVJFkOZQamCS96la4almfgR5gGc+2CTI1Gga9q/o/pqAM
tAHrx9I9ZF2K+5Pu4ec5Z/AmzQ/dnNdBqb00TGZE7B3bGk8/BZvkziHNEnaYjZUaGs05859rm+im
WtP2Q2lg34kUVP1pGBefSHq+OtlfZOYwwzaZXkyQJiDsTJ9JPB1HZS8xd5YDt9n8MMDOSCSn7TCb
bOVk+AwWNfQtLmpS6bI1A4+dE3ZfQYv1qSGpyW0Ng1Ipxtcm8rZhx1DCIbWWAMa3LO1X2ui9kny6
VU+9zDxkYOnZA0fFOaNADT6s29m4N3r2ODbkLJoViEkrhhOJ47y0V73YnfXENP0Xk+Q39RyjxGYe
Yl3yXLxYBf6JsymWWULcXuunH7LqHnHroAkp4YX2GLGyJlzqi8QciFKAD1KFJNZOK3VM2PSZsq3J
uSYyhoJgMeJL1efjyAoaV53Wdgti1KqlNpqcIvOnG/c7rpRtZ5s/SINfS2Gve/aHWntVRgybPjLl
onKMTIHtvkZuYDiqFtl8sRn86llJbU1gIo4ioJpMytROl78JpgtVyoRAjOOysbFRr3JCNQwkuAZY
cwt8bSLmNSnBhZpYNenRr6sHjCO4Wkew3E9SohZaZhCr3RxrdaFXWKqazn1ww3UMIAhRxXqpRI5L
cKBvR1dsYeW/+la7JTJooWCz2WJx+zkZwgqkxzpSmPEKb59TZWsXGN8r7FVWIPv7rCd5UZIPhhHw
Pc/7hzoo69UkK/Cy6DJQIqsFO3TaUh8TfIina0cwE5G3cYx9Phmn+5AsIY0BUqAs65jalFVZLWOp
3xz2p4NwY9VZ3b7NcT8Y8UhzcU5uy60n+37L5OvSa+VeBs4OFfwpEz3uqdVadQ3C+qS32xhjz/i1
O1hJw1XW1UtLsx4j39kBz5wTiQdbcE2N+TmYhne/QJRvRcqD1xdPRlvDDxerlA5ymrjD6clofmL8
ndqxYUZNYKdkvFxY5FvxzeGosVYnO8I2MH2OHXJtniyDTkhz8jWOk0sfGRcJUmDweBJ4gY0VJHN7
QstzWPwE/2JZ31GCOkZPS+e738rCIJj7DZyWMrSf22HEtbN5MI3veDIZqBEfjDO57RFghKdCuegB
TK2hZfFAGGF1RMQcu3TGhtZ/ANrr0S0so1uttAEc1qrIigiLVsutZgNVNFEawKP6c28wN4PmbCzC
383IvtsV5L9OgppgxLyQxi0FmGJVYtB6rCiTusA/TVAZdOPSEiStPj3gzAvMyQbLXg73Qlf+a//W
ge1Wgu1hv1WjRTBgSewjtsDEwZM6tWOM8GAD6fgg8HxOBXVoTrpmWcxByG3vOoveLVfE720G2hib
cbA6PPI+YK4J3M4OHPhz2/p0adWWMcal1pD/BfKQRXGw4i3rWf2krKxS7hSX4qp2VranOJvVkkBM
SBTK3k2k8lFv0lPEldo6TAqqTzCQt0K3ABIshX8oB+AIOAIM9FHHKtRUecrtmUgwdGcgZY1rqZ82
Wd1alQhq6QYW+0idEUabnBsuC823P7S2fefVSy/7GfNha6LnKkYionPiDDFTs6R3JsZgZU2jCnEb
HrgUJde2/+b4Ybtz+VZRvi2rtKk26sepM4qUnnsCE4kK8vN/O6P4CxJSw0brZk5E+2WOuxbqm43l
VhoYcelAFGaz8uqfqRqe8/rXtMcf4fnevwPdtaItxtDLhqPNmfrf0mWKCyxQIwZbapMg24LZtOlj
STmQZq4vkREEj13+5XRQUjWtfORKeMqmaGUjUcIswXkJBXAU27z1k1PIU+SIXpb4ii1Y/xc/mB5n
DhATf1cfrhHxjDy8wVhnSY93eJANK6JE8NYv0cg4ero0OBsmGzoNaPYbH9oTjnKOL1/dduhx8BEd
bQpESFyLz1MgwiOAHrnWk5dszBjYTGbTGnR2Xoc+VCejPcgBGqxuay1jJ7z0QVcIQrzWBqSSMd+5
lbvp/vGX9oYrrf0wus1b3Nn3WDo0peRgcPeB9PmrwSqrrwq72pbtO2CJWrMq/Ni5ysDyz7EUnxnU
KWA1srLiGSddPNT/GabZ8YEDf1jguo2tqZk/aphgjPRRa+SyhIOKcDP3LRhj1BEgTX1d1PFLz8Ms
s0ECzOBHY+ryFDnzb5pHz9Q+vipeJJdzszcKjcgYt70iU2yXs51uOisgNibbj1QvEt88mlducFdj
wCTMc53rd9He56RYJ6iVBifo3+0UNiFnlrD8q2wG/EVnffvVe0O5qscGkddwjjza1iY/p4ZxNax4
H1XoPE09247ZMpho6t9rV246ae6bFvtzSkdCZn9BUoHHgnkHboZpStNtJ8vzT1kAd1xU+Mj2ONQ6
7tHO5xGhQj99m4YqrSVMQ29Ig8eqarqlVevVv+5Rw7Pyre2Grzgzpi0S8+Azi1nKUnfWcCR1zszo
kQn5rbewG0mMR4tg64JZ5xL1GJMj0a6HzF67tXjC6xhCLjts4RjzlbP25Fb5VQwUFgWjING4G6Ml
cBE1AOrWfkXb+6qV1aIx+vNcA9AZBkFRObnM9Omz/tAzQfEnWAhkemFc9dNF7a9sx8epcsjC7qOV
lOKGKOeh62DDWCSjdPN4kjGyT6PHASVo+r3dzyu24oUWgDl/AzaBDywG0ru80ebFQBB1MRRnw2cf
wiw6YgCLJXy09UzIR5bEyH5g/BCcfNLpS7f4rWj6+8BLFhVlY9MWt8FoT6RPH/JIgzSSpJiPBsDl
fQxii3Xv0i2Qo8t8/G4b7xvjoBAYp/w2TXftGLSyASOrdVsh+o+jdlc2gBWG3iN+I+Lddq+CBbgA
xAIT8XqkZ6NxMGJSkQi4XGqBePT17lQb1UFias2XC6fHKPeh2QOL4BhtQ8tYRTne4kx+AN2ciKSU
vv3QROmtMDyooRFZVzFlH0PAAuGWU3uTuUC5q0OPBkJwVYRryes6JCw1Xr61ouQ5D0rSkYJ1RdRC
PZdHoVkYLhaMb6yV0X1pU/ow0nUrrKjW5aenYgJgpcLsDYka9a4mtuFE2q342uuH3rGhGxjvOEcu
mjg6oRwBWnC2LJSJg5I7SJ2dDbw4p+GehmFp+eFV/Z6Az7EqzWqtKm6Hk9AJqaOR5ZRMKCdxUXdN
B58x6bP1JCcmpjZOzRUZsTtiVjeMnLfNLOCDqYja9qTHxdJ2AywZtS9RWkej6O7NZALSd8YbVuEz
1CQbYBi+0uwvW/V1Y0uz6xu/WmDjDZMn34CJ/KZGbW5qQhwXTQETvhuMETqyvgcPOZPY9dPxgdUn
I2p3D2pTaf2RA3kMMVEW7n0o0FSMgIhYV6tAD4jVn57TMtFoHtSIMCQlx/tRFznhSIuevDGHZwJa
Fl4zqb12DrpwX2yjsTnZ2KfXTEhtET9mxrz1S+esLEUbcLyEJGaZlO9UDSn/LBxICcrNHd8e6Crf
XL8IGvAiTeRnitJHLy4OJd++34j7yFmbIzyWHPRwp7Rio3x9Ehxit4P9WLvBujCbV9V0djOc60oD
0751uv1X4llgu+6t1sezNWnvZibebC59tfYMzm1ZtN9EsB3rqvqlnguajKbeWOqyOKgyLwVFVM8t
1OdLbfr7f18J1Oxn9W8r+EJLyne4TIfCIBBzGJicVBGMDe3c4c3Qpfr31EBZkuWLakkx8zvU0iTa
DSz6Z4Rvow/BYRDJlxdC+zBG45Li4l+XjAYhCmqu9lXmNWP81oaflpQ7W/jaMrW6t5os5C1soGe1
cu1Ro2zKa4JYIMbw1aZc+ASoJfi8GcsZdYI3Ih0xYvy2JcZwrxh8vedOdU10sl2lHgPTgPCfB8NF
zKD0ZvK5cjjpoH1ZfFZbYCVVMVLx8QkkbXvHZOEjoTipOLcaoyPUgTNTZ/8Enf5Y1hAugCoKBjQM
r4Y4eZ7j8GWCJeWFwYvoW6C8xjxWZvotAu3RNBr3MQ55yIEzh5sqJnIhw7NL6YXIoKY86afuu/R9
Ugzt4MCA+yc1iqciJlixmIbHnM2BzcKTWyQXKETmco7HK+z6Cu8wMnJHUR/1gHIUZTLRUmm5MYOE
bZ/W87oHgyWfiSCXgmlpq52K2Y5WZZnhTj851xgYOdP7t6bTpxWc0WyL/xzh9Zy0WmvupOz/sMz7
MFKlt7HRnKhjXybJFdRz7RTQo6ED7/tJ+xy8HnP62dr7yhlK/XE4lxYhKN2FRCnoyRKesSa7l2wu
V2rt5WF6FSa3iUWsCLrGbIfP0YWR9a8+gL4oQzKw+RFLZCxPlE9H8JyO/kNWtu8yFPu2g0fZi+J3
1PQrFuOPA6007fPFyftd1ZvMlOLiFnMq17oD7AwMVZtEu0ljWlY0T5ZNfJzZPMStN6wJ3+AY4qBK
5+pEqsQ5F9DaU8mcqlibYrwi8WRyNOP432M7Fjcb6KEbSKNr08ZV3vSf6BgiQeMffVWddYasfuo8
Aoep+CD03oasoQMu3r1BC29JDgee665NJUln4zltvWOnc9tTpTWVOLFQls00bXyn38x6+hpo3UXt
jKYdVrppr2Yx3VpLe1EvrjZsR7On1fmh7Pu3OYDHbmp9zWhIoKg26qXfhju7bC5uLjco0PgR7WcF
70OypdTxX/vpj1MZ3wU6fVgX6BasVr/HCYsCZMZOoucEUsTIiUj/iq8dBMDBZAI9rNQhWBWMSZPy
PHhyq9qhRvjtIsuxhZjrrS7ElvL3UUsf59xapl2wVydsPdu/dZdeBCcjSr6V1pNYEJ/b2F51w2sE
HzGjYCG9eBmXEJWm5Ff9JPWCRnQbZnc78WLqB2dRcUIJ9u/YV79WaApLH5aTnZzU7K0dqZshGgUA
RGECS9jEz59VZdI0J0VBtICihmGMB9rC+bEy2TVVYz1MnUUBzP/zaStH/exx1fAVcYGUDjND61Mn
UQAwak+6tgG/ZBG7JbzjLgTMV7K9mEuYYQI5dp4bHByVndPAQvfHr0kiVeEKVR+eD51Lg9k9INuU
uD8d336TI1JSJkXxhHcoGE1k5meFg4apc6bh2qqnRZNJ17fkZSJ7vNB1ofQWjxGkC8eH/+x3YCJM
7Uv75EXe+//ftXogPi7o8A012H/N+V9rXBd7ZcppNbEFkUy/tVho+3yHXgrFOS2/hnrcjkR11Z3K
i3PuoyY/C28GLyvXPqmuZtN9Cmf6yATanFxhVZL+PVw1CoKwqzVcElDwMlklWv07uLRMenygjCZT
MjO3fav9FAQ+1IIgOh8OcxhutTl7gx3zlnIuqstcwuXDsWlfayRE6Qmn8PjVA1QKDhHSCRX8silQ
JhSeRW8BDbyx3/0MVFSG469deekypQKDjbAdeobhzswt0lXfPV54PEti8sDGCY95gTK+TEFWlRci
dPUHxmbwsf0lebBIXBJ8Gfp2ZVmQwXiQo99sqmI+jkW2bVyo8E79punVX8YB0lIsRBlbDzuK71FP
n9sWQ+AuAcPR0vy9LZnX5f1r7/gIfTw8/apga3moc0gvegvzkZQe4/xv3RDnhwgX6CeVt87RDrnh
XfEQZIsGHXkE4qBWDtoGWl0eLOeXD/wUtfPZDeS5HrxV2YwhoMy41l37JYhaEkDGd8XmCpqL5Wnr
gfcw2umKK94p6tNodHx5kIKqlgkSRhMLq8r2eG4cksHH8WdaV3gl/pvx8ANd6leLIW/fcD7rpHBw
rY+gjfP0WTXZd99kJ7BrIg3T8It5GFIK3K4iuc696EGdBXFn3PpBP+XueMR/dJkxSbYS5ybzYEMU
Gm2n9xWN5j70qgvFWcwx5EcpfGsbsK5aOSW9a8/gjb5ioRtqnlMk92K21iVGYmE9fFSdAbyuoxfF
uDJ3CJeys/ro+fm5D4yXCiMM7s8X1Wk1KgWKmGmAjMYwtq6qDBtP+7ebk8r2F6oK/fc7MTC152Ox
Efj7WDN36hvIjHHXRNnGn5qNXma/sm+ekMOu587cc/sgUevWJkVTK+yNHyTXmvflBuNfK8dbB6Ae
9cYXW6uv47+exinw4qtvwK4lVNiPBNste5wryBW+9Qw96+RzoqUOIzqzf+4wDlEoT+Ukax89h2fc
VIlrsbc0GV91CDGSY9kYMlBam8BDcLnSfykIeP2HA4U+z1R8AhesfdG7RMBwOmHgmM01qhtmXx1L
Qh8wkwRuJidbMOSxDc6QtNwmwrS3lLaD0UHxZqF1BWMpU2t/xDjVS0bftHT2rZvTTVG52sKOjYeO
ziD2okNcND/2XL9X1LUZEnMWKi1u1Lx5MfQA9RFqc2CsmxDtyRkexue4G84yGnch2zIDXGMFQ0df
kxRxqMv4mMp4n8nizbcrfR9RHQ65v4/UzVVb+97GUCCTm8yMpoWqP+dO+8w71redS/qxBvRr/PPp
Twctf0yExmCJQeZIswkqXg7VqotKZCq4y0RQVaOsP1Rxvc/bYpfW4bNVYmsHoqVTlKOre+Bch3JU
RM5dD+4mGW2e8CGqTh9EWyyF1j3EAR6t3Hc8MmZdhQAIgCBk6NMhsb2ry6dMOu1Bte0dqQwhTVeu
jW9sSEg9iR+oAXasVuVAogF3gWqsa62BcmXcGKXszUHiw5NgNwMvvDPe1cZCZLw0mhSe4gyDJxBP
iYcMj1mnbuV7V5pvfelf4mA+VoW1RRZJNLFKWWLJmSX++qn/MBLwExPInMQ1QIpk0oG9UAE7lE0z
MFvwQ6h3LpIitvPE/xulfxsl4QSFKP5YotCnoL0ysHcSDPHgafTja1AWF1emf0p+TKm+L5t2BQCv
LTXW8pBScwCQYhQB03N8rjOXhxatVa/oZM3NhQrFKkiZp9QzAVVJCb0l7NdQBLeqi7NKkhKB96rK
WJUy+o+w89itXWmu8AuZAHOY7pwkbeUwISQdiTk1M5/eX+n3yIDhwYWAe6QdyGZ31aoVDlJF6KDR
9LOBnf1gYLsNRHFC/1c45a3A95kZ3csQokwc/M7dFwukMF+iF0KV93LHhxI9h5XyuUk6ZStkVHlF
qYAMM3uT4zdOtXthhAlanPHU8ziyA66Z5GyKQR3xvdvJosoamoO5eGmn7OT63Q3fohIMJc13MreY
IL7IUzvoDDJhisf1su4zYBWZuhH6ThHDfgVxfi29EdwPkPLl1RnCk1F8K0rHgNxVvzQ/k0k72DXa
0gS2aGLlr+C9U0biEEg7fgbIZlAuJ5xx/P/Yr14sVzpUSLqtWx1C090607dvQw4EVSOTZdlJA68r
/xER5UXwgNqyd22oTgQigeGO39Kwm3O2nUz4ttpifIVstoIGSD1fQr+WjlNeGOrao+HlXwi79zIn
QnGM9VB1YMuX19Wj8abMaY6EGU6Z0wXzV20E+9JAdBkyLvcBclRrfSLI3cm51vEacnOMBRpkgUZJ
xvm+m5y1gfAGeJK1YeKXWmxaLqGwVRHCHjQ7fRQ6gTVDuOTakxa492nJlap3Mq+XEhl2RArqhP/S
vENlvpXS1FD6D3rFFYmDh6jsDhWsL2G+tVH/0EXzrWsBnRfJi93+8NnlPg24FdPiovhFjQ2pa+Cd
AEW3/Tz9wtj4BUxeu/X0IHBLatnAq9D+ZC9QhXatp6SHFA00Mw4L40iCR9EwQMgq81NOgZTz4Ih/
+38WnJBhOajlogj0rhffztSs4VS8TyAwE7tiG2qXEOzQZMzgcy6nE89NNB1qh+HxNJ21pLhNsBnf
yE45UQ4EcX6M7erLX+IXRV07F9UuJ8jNxTncAY4P2a5xjF6Dt0Jf/i699NIm4c42k63ekF+P0XbJ
s0nWIZjBeJLD1qj8Z6siZjXs7J88cg6y1RtdsG/R8K4MlkCVN/+sDK3KOLy4Gcpc0/3Oqh6L7Ok5
0O8EbOiMmEQpxluyM8gNM5aIzDFmiVQ4UhK1HBAqNVcux36VTudysT+1vriBhXBxJwgT5bApddLq
GDqVOdy0zL1DSvWHthAlsi8kWbTjSkyB9uLwXAQVD2DhPvoNUILEjr+zkdW19RxzuecIRSypaVT6
C2jPEhOfAR7JZi0XBlrd3w95APp+Hbvtr4Qxjk0GkDFgfWCvJl4SkjQ4KruXDFods3rsNHtjyq4Q
dtNealRf5VvJNW0GZxNk3a2jFw+yqhmbE4PWUNNMBxYke8rkBWulLfvFG+Cljq/mPP7G7nILfe0L
xc5jB0fItvwjRwhJOOxS9i7kSkiPNtgAtw7PBcfCZeaANCGUyXjMIi+1tX8aRErgjlt96M5xOt7y
hLisc+l+SpamWJY78/Jp2cLVs1cGiN6fYy//Bg9JfkUs4NUwnOVSRQD2MlSsjOSExnu9eBn5V41z
Csf2ryyUbspr8geOkZFYtKkDJEQK9YcQZAgs2V3krOdTmOB5EGpNzEO8wCVkjo2F4g1WWXnUWxZe
JmYANsAvAkbG4YLMAqBj6h/Ze4vRFE+s7EB/vN6K5EoqzQEA1qo4RNzmPpsxTaC/MchWbFXzKCeE
1ooLCZm6FMkkDaQGYDnMLRtgNQJVm6BEyErCZfX0twRihHmcDCF5zalPyDWaYnLl4CHX1qu8xtgw
Auc6x6N3lO1XH6yD3GG8Kw9R5F3GfPgcFaAXx6dcu/uIsC5zGNfIDR51byRymflJMN3KTgkNVX7w
LknJk8P2FvKkLHl2kppmpAuSz+b77Ua2NtavH2kHaY4gIPOfc0H6IH8tC5Ufskj4odMhO3n3txcb
cNozQz9aISGo8vmB0pFAGHRG9MxxMM8rlAQmGywkMctr720/2zO9/Ah17y7mJSnuMM7IOIeY2pCq
HX/Ise+0P7ImVF4ddPY+fhGbYEdv2LptnGIQdEFARes1pMZTvBQPrlF/SuE+WObJJae6SbOdM6W4
0HPLpLGTW2lSP+dB9wpC3HklKq8uwYuDDojZzYa3IJ3wyA+Daj3nqSR35Qbbir3sNm2gnuQS2aPG
RBqwKyuZ62ufCov2mRO7h4RMjMG2oxqN6EOlTBGyoEZiolu/mlZHQqu3JnvkYDOyheZCKhWnlr6j
P3zROvuqNSOMaaJFQdbAgdVlZMwZMPaXCoiHdvWHi8AcDNhA5C5yb4XfNAXTdpCeAkmNXIG2xrfO
xfQdpsBaBuleVe/sClYNd51qJ6BelNl76+YbJ/S+ShqMKvq7y4pJHhm29Ir9qwq8h9SybrQFohtf
PGZ8ZHk6PEae1onWgPG0b1kw8AaevpD/gD4wCamHaevJlNYWHbJzoNi9SNncmEc7Gm7zMeb2sXtT
Evrjxi/5ciw7ggqvbFsN8MxfswmgZDHcqJnhzRL+KsuHmfOITyH/lKXpTnok+Ry8UKn6gwIep4ch
r+/eNMon5U+YWouk87UE5FcoOir0ehaUVWgSd+mC9FH2N4YnXoLbiE2fWKoQcqy2c7pn354OMhnp
cgs8NL5haHWVnTzsT4RoQouXN63B/sgjQ+3phAdY9NcFFlksG5Gqdo31anVYhlBEsNrkQ8tMfyrj
zdTrjLt/paEVnk9ZxteSeYtR5juDiryu+lv5/wDonvVcgCda9A0uxYyu1yfpRjCmPUytonsg74Ae
QPe681ylN8JWpZEGb8N86kSyLJJb9AVAcywYxnc3LRdFtncsyzCYyLbCoCin8KoH2asJZ4VfJ5Ll
ZeC5a5lAyWLiU7jTcM6AyQq2KXnruTNOAoDxOKPkIhSAj6Qcm/QW6OqD/S82jKMGWcEcwZHSFOZo
El/d7IUmvq9GXCDro7j385yFeocuc7oVZVvXIs5v1KM88NCaFbmbLbcUJ6vPFBLyClHAfuZdF3h2
/GnPrtqD88mBVCBc4nOWzWdKBm4T64eRo2/km8hB5Jf6RhiGjUYw/JBuoSib7HmU2a+lyflEykTS
3JlUU/LXgfXsOsZT4WdXE9wbCiDWia5VXyhNM6d5qxr/ZArSpw2afAWfaB8YhJeMJkuOXqdT//RC
gz5DXhnn3AgA1C6xiFoAe7aw6E96CAbQ3cglFdqIfL7WpMyU5VIxyOOd7MR8kEc0BdbUKTdJu9m1
HDFAi2dp59iCRWMlq1f2HQr9B1ml5Vze1iBzPfdZzl5hltao4Nyo+izH4C4Ph9uUAOCNy6wQnmSy
LkFBzBHwBIoHhuKuLB5WAUFW/7TA+hbYTBVwtW1gs750afR7nM/m17RknzKY9OdoFdiCYT0vj2NL
cA7Gxu1UQMqhbGIVt2P/qcdibJHQyjErn0hrhgV2abnB8ugyKpITxPTLZ4U3iC49DO84o94vkvKL
2KmDshG6caKqmjooRdJSLtgeogaX4zTilLRJnk5MBgAQgxzAGF6avYR8ceaI3UeLZb7BLsN0iLz3
cJ+zM3fs6lzE2RkmPFThIbKDq5KwGtYoOR6yDf3PrwQdAzq6enkPrkxL0eR51e9owN9kFXd6+Ibx
rQgrEuI8+/YJtZfAgqyNkljyMVJXqS85zsBKaAmkSU/JZNVxKvLTk+Umd7E2/5F7S2t8htJ+kCSS
Zeq+3XG61WNsX2i/cnpGWQED9Q9j16cGgWgWEyav0XdLJonsO3oaSaOmXt0+/wQxv3Xi4N/fIogH
cDwNhm7cLetaEXCfjs3BjNzHxATasrCkwpMdT0FGdkbwK0/UohDfyUIzgrOAr15afs4uOcEKpJY1
GmI3tDU7DEZk3aecAFx+wS5lgcq1V6a6hyfkWcu9S+mImngnSzz2sbBoMCCVE1IqRmnmwti/lT8H
+8qW4s4F+sQa6ZkaameD2peg8ILPyOZV0kTJkSV4F8nz+57yTOBoQVmkZRYwWeTY0EnWAQVkrsHz
lBOTs4pxIdJZsqgV3n3MMzzIbok49vbeta4yCBSgCVGu39TauK+m+nXQyIgjqgofIOPLmd2vzMMd
rHP1f385MGwxpZOe26HGQ6orNrSJZ6dIrjSwm4U759NnJbFxg5T2G7dLsC/zoXC757JeDqOdngzb
e8QO/DbIw2IXdfihDfh+bYayJueeWWRlAv9qY3zqmvJnGSAfoADrhCp2mRrd3GpJkohgHoRKBUDf
qApUgJsG2K/JJYDjwsq3v7EV3jbgHdzCNfX3hEeXEAalfmZRSv0zi8CGXCrttkJgJMh9ouaAhsc4
gxfjsbHDtwZzyXY3NgOcDt3/LnpSXxKfJk/lWJ3l+yVd7pOREJkoNG5s2AMaj42cISpH+Z9V2B/B
59LmrUk+Tz2Mz5EBN5iSY0sg6llwbCnuoWTfIve76omPdNitNyKhr7lf8gWapcAiItlLRcQTh7vJ
wR+7m2CYYeX5mCsw9mQTrxxzh8nLmopBvlW92CCN0h80Gy2HJESPIRMracQYscgapwAVPNs1XsLC
PPnLMyt1ncsMxmzMnVe/CrNQhk/0cTJpwJN5Y+Tun84l+Fe7+Yv/iQLut/HNq7yYMHnttj1IXyBf
F9728U/1n86QlTnCsFW5k8XvWNz0hMNiopSRTKiwCzbDMv4tdRlC1Xgacd5QAVNfyVu3fBM5G+Tu
hUG81sdhXXr/5oqQkGXZyc3ldNEn94oS30cR3/3IHaaLgaDXrUtUf65rr21UCANDtcrLSccgXH7m
OZBdLe9sKv3kFA2k/knvo2njfc1gQ8ojTssgYXDJ1JUdTWKKEnzUIogvdjzdpaiP85p4Qk0EcNyc
wV0QduMZlzESj6td2Wi3uurPU+t2f5eT1+vZW+T72G33KN+xq52f0KrIvSK8KmqSS4R72sofy2e8
qa91HP5M5EihPqjhgKuhJW4njxEZZM3K8a1z7NffUW7S+aTFafI1fSXS4hYKonSoXhNd6sTchEh7
N1GJmLmfzzVQnmsPn0UI0F3hFpItmISo9AFn85881ggiH3BOagOimttCH1dOlZ1nCHLB1N8kC1in
B1UGd8LAj7cIze9Hd3m0kn9JhEPjcCY30+G8FREkPqdwtWAWItFhm7WRtvrhclBNdy+XXtPbDZSH
ggsNf+bDH4uzg0mDjLkE0+BIicISg6fxb0ZXOMOTg2+K3zigsdqTLHVZd5RCtRowKaV+VpN/7WgZ
Cp/0blFip3X0LBdE3jYEpgw4Y3hde0Qj59SMi5kiLTY+8dzAvLvXnOlhapYbOcL+Zp/eB2Uce0gR
lBc53zsQfLlrsv8wADgOfrMfTKwFwQuZfNAjseZkTYIyKCiTnMuyC01m8oBj2RFsCZplINpWQysv
CpkemXZHi27WMNQpga0SNriGy0CznKeLZU0lynz63VrCO7V7zUaNy1+bgBwV1TlFIAuzM7B4x9x0
cFJ5RNMkxCsVSRbkI0UDVsXLkZD4FR8GbrKs3sj0cdpBilDosPUvQxRBSsDaipnhnQXz3Eg+LS+/
UZX72en2Ne8MCi/vnZRMevvywuG7a3X6fCoCo2tvUxIPi3I4GZwBMo2oJgUpGpwrk9l4N5/7VEs3
wxgW237q0EIMqFFwobxHwbCvxv5j9vO70aEJo6aOk/5fQ1kThKm1cRl/it3U0sc0+WP+LPWw3KEw
9GBAZq+i9GQOCniP+WmDfdXaR9xCBPZ4D0x+h1kl9VNmP8cNwJiWvjdl/2sPAvbPyz5FRT25GsYZ
LdkXSZF/9HVJe708JdCXWTzO4zD4RMGFry6kmolhmR1O94Ni1+fOsIFEkMtbZgYggnPCXTJaIOvx
xeiTN8gY3RI1XBzr0+nbd0+KUHbshbi61QxKHE+4snkRIk8/MsZ1k2KyMVvPloo/it6DSOqh6rXr
5z5ncfpCdaqvrhZdfYuFqIv8ipU+cYZEnvZPgxQSJAY6Pi2/xV/tjL0S+0EUrFLFtppp0c5CVHGQ
6xBk0Kur1DzX/ki6G0ZQIa6nLQcddue7OAOYw/QkgBiWoLUCCQkERUfS9JZm9RcFF1hMWB9giJxm
zIoshjBeMK/70tDx/oh5EKi6t/VSfxI8jRTarfZTWVxa2kS71RJYnsljFQ4PTMup2ZsDllW/4vmd
FuayF70V1MhpJb4zul49K4cVs1BKF3l4r8oRiY5vkDIQFxlVcPw6ldi+x4VYjgzldzSY30nKI+Rk
yuJx7a5uPUO6RXI0pCAA2MjxZCMBx1fynwu5F4NWrH+YzJVb5dPUwqCYVsTn7DOOdbE3LdOUCDkf
wuGvPjBRCxT2Sa5eJtwxMjZ5ODV/PCUj/siJVrxCBEWzOpM8uVz4HpuFK9SyW4iAd57UoeWBbKPs
DU/zXbuoO8OzrzrYYmT5F4cjFNEQi8vvvorZ2ctBEljOT90XWJOpngMCJyRko1Xqbsc2PyXcZSaN
6xlyWM2AtXEB9zSj58RPuudeuF2A7H1gQE0pLlmvv04LgptQIU+3BCTRU6hj+P6EISxkdw7O5uJD
Okge+nZ4JN9wXi9lw7Uv9NeR0PYh62nh2ZHHFqNBpjrEa7q0Oj41BgTTJ4ALtXbbOcQjl4LOFltK
cOpIIKkLE4VTkEK+zyz0UcXJyTPyEavxQa6THzVnqx3eoXo/Zqq51+sMUyPQsB7iSZtjX4WnxLDM
P2HuvTE0POIpc3Wg2tmqeut79zbjegV1e8Xi8nUaR2drVfHe0lHnFkawUR1bqlEzt4VMeJh1ni+P
wg2Hkx5hNkb2WjLf2UMJXgYJtpUgQq85NMarXcKj4u4ewyZ49znoCc2OtzkQHP4353wECcTcq4MM
DXnhOHMnxQYhcpLdZOo3SneuPp5TOXLl3s/OPgLSuBmbtVPCjInm/rYNmedkuJn7LbbQaPgdMNCp
aZ48xKJiAWhgfUm3Mq+7soOnrz2oEiXZ1I0a5k4zx0Nb3OLKD1mtvNBeHgq4Y3oXHBYkgHrbv7kO
/egctUDl2q+dVLd16QPjKYRvcXVvIxmA95VdzLp5zxwfKRDvWcXmfUVV7eZ9Buo5bepU/2gUk2K5
jxztFXKP4oesbGcj/1zhcLgKmyT7zypVDhak4g6XBGkMxYQaPeMJZSY+fDpJ9hp4NuZJmBTnTgf/
2iugkXbvUUZpoazHEdZwRm+sgjHgotZ7IPcnvKW/NBu2m1EbGKkWpx5BROzPZy2aT5Leiwr6syYH
pQaFHcxJY6rpYRSEG2PA2NDHLGqykB3ojX/0e/tOlebaGYwEkAWxs9Fhy1R+GEH4OIVojSwHtxyI
fVlPBaxdZNuemSVlCwdr4RO1u3yVVb73qSjKJHhTgY4CxDvHNVzBoQkepj76cWkFMBOFiwEDIK6Y
aiGpw3in8JjQRDx5GV40pQxtY3j884+jsPTIEdOrDIkRhzBOL/RexdivtMwNH0bP5HAxMh74qvq0
/eiCz95HSnvIkkWhwQyVymN+rfDXGYLkmLbgoXSzJ138RpwaSjdS9BIssmeAROjxxqimZ5PNQ0q1
CtWQHJrk0e/kTGWkr43OY0pRWqiHboi/ywF62IKZQ5h2bzM6mqjJT7XdHRJrPk5aeZ4CdYrzZDsw
IsXLw+eEsmNcFsDLwPChKvfHEXgCIbt4aTg5LHdG/RKDba5i0zl7mvU6TOldSdDjnId/HzXWICAA
fYjLWqFg1Fdf8uzrcfQlwn8qmoC/Fh8CP48OWgjRkAgCcRVwsL7oZm2j+nSXzKSEIGsaMpeLgOXZ
UmzFw1c145OhV1efHFRzXg49AlKHEsLoiAkBF0cCUqGHzWyUUblxJ/u9rx6yoD4u/MY0QuVssQhJ
UEA5lLgCPjcc56oaL4DVgWFQc/E3Mi1FeX11gw5FYXspZI4sen7bFn8FB6wnju+sqse9NjuXSfLm
dz3ZJA+GkW+LRq25SIMbn2TyGI3DNx9NIjf4YYkbL/+XijBmLkos8gY1phhXrGVZ+YB23rLcYjX4
qPmgdF1LF6r/EchMyr9CgU9g8dQNzi7A/SC2dUjIsq/8VA5ecF36YwQO2pGffOw3vfsrAIPLvvRn
+48vWj3qv9VIA5Q3j1iowWVGDzIX3oMsM+Y71KY1F4AfM1Eevl2cU+wtYq6XWEUQEij2g+IogtXZ
G+YzLlsBsv9/YwmFnnfVnSfbxrqWmc7KS7CJnGpMKtxtyfgI7uDHiOyrocNLUFrBmjtwVq7dSMxO
oh/xwGDUdTQh8MgSW9Dtdh2eNRwEwL7bAXj579LDXKBnibFpgqZ4r9Fnzlq4J5t4VeCJoOn6TiyH
uMTyKrIYJy9gWujiccyRPy8cKzPjJBoC89YABF4WQpRpk7hsVsuwkG4U2umGm6i5/rUa1XPgMTTN
lm2AjUQ1jE+LYZw9PNYxdRgC9wch/4Xbs5OhScSna1NILI01rnpmrvhI6J2+ngrjxyE5Wvz2xWZJ
HgMx603YDyZnPnP6fsnrkCK8JwERYlFP1Ih2Xiiklsn5bQO0uGF6tJl0ysabJvGTp3pAi1tUL5Sy
PeYDlX4zQVHL6ulJ3PaMYr43kSPLe1mMxGXweesF7yVwLfAEqiA4cf6b3g/HyhgP4n4R5Q9lWW7k
We2M6SQuQCl+kS5+ktxucX6poRWFtrpv427LBQTBbCn9gmuKw0qDA4eXzY9ti4hZnsZsSu6dtmak
me7E3+PvYeXb4cN+Dxp8T4LaPvHmI4/GHFMJjXELD2IkFCv5TpliyTHcVGxXGBtBYIR4Vx4wMNiY
cKxFWWHX902cvYJi/i2NEe2Ob5pHiaUCQMTPxtiOnBc4a2iYKpFifytuHbV14yB9RzrNG0z4OjEe
o7wBE7o2YMw4AW/lEtkcCOKyIttrMxlf1FLgQ9q93cHXQk4hf6MjnYLK496gYfxIsFATKzejbvbu
OJ7hTguiDmQR025hw8yW5UTxCyqibYuYwuujtazulONKOKJiRSnOKnKZy9Ld/t073JUwGyQHOb5Z
2C7ksmeo9cU+Vh5ybepvG0Bf8SrJOnIbXf3TzD5s1O9xWdyKN7oUJuJPJJ7AOq6VDUupN7Pbgkcb
T/0dG9nK89mvjegmaTxQG+HCa3Sn7SNocapNGzcMb03um5xE8mnl+tO4ytVSTHoSPCiXqt02+ksu
8X4DSrYA2UTWMzaCxOPq5msNPG+hjBNrVRtJdh7O+3L2sE1z9wxUCiDU0nZp8UIkf+FF6503l5sk
+5pB0qcdIL9KAN7qIn9ZIvtGFjj6rGPCx8tHtasIKtcT90nzuStRdONl7k3ktBsC7l5Hn6SBAVmc
eXaTN7cdn9pMW/Vm+wnGwA56GxdKJmIJB4cPI14QA1l+Y5E9eq6/V4Rg05vgjBayCB2bOMYkfeZj
XYLQ+82zeCe3E6Pqo1gPeWb/HI8FAO0owWO7kFpQnpjUToyNjX1Lk6GRFt8rTFtiGOiAbuB6cFqt
16nXuBoOAYbmXcDkxcxqYV0NDNNY2hx7sVdcoNE/1+0vrMRPFZrpoWjTk1ySzmAROcp/6WERqBHa
czjAmwGWjek4x1gxq+1GcKAEh9I+iPAGM+pdNnR82zY/zMgOA5NwIK1kt+6HO9No/4rlJG1CsL3p
vhzr4xDQGnfJnVRo6ZDsksTfp6Gdk7ESnwY8GXsGsEzlYa7h02yDqk9YKRHaBZVO8g3gu9KkpazN
xcp+OiL4mG1huWDtXTe69/E8s7zg3zjpB63z7rk3Uwoh2Mq2VmjeWCOs2o4BDOd0djFM7WOsMvJr
DHzmyVmDs06ejHIO1mA/4C131/cRDkpl8mWWRIRNgX3RuU5jrV2dwSQdvEfyb90MZnac/PmjzIzT
MhU7F5PNFPMo+V3L70+NSNMFmyQ9xJyqu6oyY6bg6XGccefvEx7hjgakKduD5Q0HB6srOax6m+wo
OzVjjmANmj3Cqa6ERDC2B9EIEiDATuRdmAhDtsIzberTbZXE7YqdjQ33ulQJTkA+Nivtr5xultaK
x/+xQpKdRpysjaZvVYbDAfuDSvOrlkJrw+LUKePjYozVdul7VJkNRH4OddDVZ/G9d4fmuVDdm4m5
0gytGkbDE3v1F4laJ1ehYkoiuBQ22QNJhp8B9VSFd7PXEsGC+lW8aeUvZXioMMrEH5xpPak34eIe
msVGDdXCZyF+YRWyFdRZdDHj5r6kytfx05s6D58TH82xTtBMOeSXuIk/pjE7SBUaYc3cYbZkaYyj
0/GQswvrXAVGMDdJJEiSIo5Rm6BMpF33EkfB+6LK22WIL447HkYr20mW4+KjFC0s3lIksJHnr6LI
2qBbBbCXPoNMjAX9ZWZjKzA9E/uHfF9D78w7tdgFlq5zSAqaOqyw2wiGN88yU5MbcXFM2bU6Qj7X
4kXfIPI1x/AWTscW7O6atARbxBntlaWim8pZ2rXwYW2dqtYyG1DQGWog7Cl6+o2+MDetEdJQ+/W1
sXU43EOEPg1prrE1hfuuNupr4kXJButfRPiJsfOx9aURevCT8anxR/Rt1oYEPEjPeCvnefUac3dm
ihNOG6xSCPBIsdywlugmxE4YOS+mShg0P/l5enDIQwF0gYYGD7zEQr7A7Z/RO5UU2Q6znvNZCfKW
BFBQqXv5Se8S/Ofm6939gj9VzaLLzBBPniTaQWS5qTJ0kYXKEezlyNqRth0kHjp3o7PdDF/iaB1R
J+ByzwEY7qEdYC0Z37sl6nHepEytNSFC2EWFgU6gSr6JCT9q2VAkuMepfUY/JItp4/TLpPCtdbq9
Y0T3iqZmicQ/OIcDPeHjXlnpjxn4X9lCDAK3BKmQvxAhg4J5pScL+2s/PxuOR6sm6dX2+AaUUKI/
GF5mN0Y3ZmA5UQPOZ2764drVVY/rFZLWbQ2PYcYqJcisb7fNH7HL5nlI9RjohCrMgEFI5kC91/GT
WeutIE9ak+2M5meCUh+YwnXiiJCssqAAmnHZRSNHnZBp3zhBj43qsLybgfGoGymOuNq5qpcXkwOG
CJCboAwIfoInHGLDUBNBaLrDveXhlJ6xhhmIx3RW6Y+PBQJzFcdb1aVzkKLB8B19berGCWutT5jS
jAisHuhtOAConbB6ObhqujjEpijW/9Rq92nOyRrG7yMZoTyVABLgLUwZ8dbJtJPH2aVVX1jgAW6P
Ljsr4/UoMLfRiI5FQc0Kkokoi9l5cPX2c8YgLOA6M5291DXhRnbRsF/Md1NGjFPGxxnq4cC1wVMA
0maamDf53F3GhlYaWd9HUisTt8Pqik72YrcWBo7DNXeraRXUFiKXcd0VRg+MNaH+jq2T4THC7Ykb
XRk+81/f7VBHRzTbXKCQMOg4js4lTeEsDqMURjOtFzyZvaF7iLHESCo6aq2BMMFQ0UaLorMVdceS
DCUPndDWsmw4hE7bM/kwf2081veFXt5UbYp3mUcxaQfZsROeg7hUaR7UiBKKkIWV0TK8jeP8o5k9
dliU3wULfgwZfWle8wjlmYTZAjlityBuc+eYAFm3vND9/qh6xlyr/M3n/m1iEJ6xMw4hgVOm3q08
yquIdWNJvgFngYuduWy2pgELXzBCvTfepuhVrn3p6x+agsxHAE5bYQk3UsPJc2fUmONIjHFjhecF
z3uLeIEaL/wyxv1DgoHdJvj00aGs/TG6ykLD82RmI4Ynq2aegNJvaAV4qRaOfUN4Dev2wdTxb1Tx
yUfLqkOttwL9zVb6S2UzEMsN3ASjvFzlbrMPbEAmvtOvP4YhrN5fqVshMV5VDk9VBTbQuDU+hKa9
diDur7DE3DdZemoNfy2+hXMDAhMfR65OiUbEcNUbelxCkfqNB5aAt/GqYCqTFPGJKKUD1qWPssoG
fJZsyR7IsvtM6dFGacGXMbN/Bv5NReUuq1dS0UYzeHRi602lBOlWvfkscdKD3u1dDjyeo307ECds
d39bZT9Zt4RvnvpJu+e42LZadCc/scRAlhSaT0aFH0Ju2q9h4t9gmJBh24dHCSOBXe51d4WvPQ6e
tm9tbZOWxp3ro6hx+72msnNu9btqACgDavqtcEz1Bvo5zXx3J/05mrzr1PgLcD4TPvBcuky180aq
kLwZHpIh+oaWQwNPynDL+jTxkfJIla3afK/PY71W4nxXd8lPilOyw1fAXQzu2dDA/p36nem0nzjr
jTTSvrZSSp+BWhixEP0jgVaBF2wLNM7UBtElh79lGg0bNvo9qpjwk7hf5mrtE1ZZDGPi+kU+Uz0k
PGBzvvKVC8ZagZYWNalaLg932YX3oYvn4AA+Q+grWsN/MOgZnS3TfIj04YLVcLQ2KzxYrMmH0FOa
T4szPjoRawyarZ28tY3+HJKG1k/1XcOY7FhEEWJSIC8dKyZEdqShQQcrcNGwCuArjE6sHObJCFGX
lmnmpXlWv0kQJ72IdrwHqHAVs5PBcF/aDinSYETQ8ZGvzJJs1RBUQtrUuc+GPRw4LBAsmioxdJut
6tw4mGtxWecohnSSDK9x1J3mwX2UV0oljBhH36eE8w2tWn2A9XGNAgaWSO4O6O5fyNSJVsbsviNd
71GrBndGTWs4FN8ZGS/gCqG+thDZNZk0MEb6UJX2z5CNmIRDDRoCMMap/qdiJl9BPWE3ErAHj9x4
3VRPMBaiVRBFsNGw97NY2GxZp8DzHuN5/sUd6TufcCvxcnWsqV3GoX4neeucKEwLqmRBKNWfZlKL
wUMjyrbGxslxHk9RVHwkS3nueC+r89exhqrVDqF3cIQf5SmsqbNIUoNk7eB0axFbkVruh+34H6Fn
ndowa2FkNgVeyH/Xhdp9ZiAdZjayTx+myqJHD2FCf57Gl8BW72GN1BiaGIJkJiee0rZQ+APaYICo
cUL8KE7nhm0RWxL0D1NnMiGngkxd2AB21T/PFewzp7DeZx/gjjxsKaA6DWWyrPJadUIHLy9B1X6F
Q/dPH0CJUa/qKzV4j0PG5Dga98piH7LM+C2cyqMK3JEWoT/1juevE6QjKycwv00NJN5043a7FP4R
Muub5LATA3dSSfZESuRTE5rnfIKxKvCV1Xm7mFkO09iYRq3eDzimxm5q7goCelI6CIwME+RkhLmF
wshDFxtRQy1j9I6JI485oU+DujEH5ykz66MxWND8wuYLdn8mGcrweTBBjBRIE5ehyorPpEge7LoK
t4FDnBQ89yNRPvAXiA2yFLuGoKleE6N342KO6AMis32r2PhW2hS/VNHwrBfLvdK1rVmE1//K9LpT
8+iGe3tAy+TEYLImpt3YKhGxtLwlS/uQEN05FyWmDuPBQgA50A1GlkvTV29lXtBY84W9DzeZ/y/H
WA/+j6Dc/xWUbPYsFsOxs4PmFTeFNbt707YQM/q3YQ0vlgrBq6dTSfWZm2RLaNaIqgVbXiAJHM7r
jWxOdHPvWmKka9XDOCPUcZVAGsPkL9sMKDFXozdgUuJHHzSgOatvOgVlaTGQ+3Ry503SxpE5sSya
kb0qSYiLIhnKmNB0+5ULGdIZgrXmQKlaJjY24JiU1AP0ZCnjxeWtNFDiW+FpaYgXT1NM1GP/Hevk
/NyUJqYWZcYNSB9ijOIsnxjNNDmM1cAktTi4Yf3fnJ1Zc9zKmW3/iuM8N9yJGbjR9gNrQFVxnim+
ICiJApCYEvPw6++C7HbolFVkh6MjHM0jiagCEjl8395rP4vJ/pGp5bSJ+ozZrNjrlJiK1Kc41EYv
fqueq6K47fuGcvvOsee3usSCusSlmwY0YXbN/ODRmCjXxJdeJj3J9bX3zYr5j8tLE0bJlVU3F1lJ
EdKZdl5F5X0W3bq37RdzAOJrGe2ra2uvHJ7hG0/0I4tE3tf2cM3piRGSRY9Lkmie0WC26+7BF+B8
bXWOHgtZSeJ/T8t+Q69iG7H/m/Q3TSs+ieo9ETZsHI2OVLmjRRNNC2zKrziWp3UMBwnMpfn4x1/+
++//8238f9F7efOPROa/UGu4QRjaNn/749QFjnK0I4MeuKe4gFP2HGBDDQPZnHwtncz5LNJ6CVv/
XRT00SU4MySz0MZ0pyftUldrv7ikdMy1s7IWy7OZfRU1AgY3VavOSu4RrV20tlfuGdBfRcpZSisu
416kQLC0H7Y1o2lINHIMeP19u/g2o6sCQvq1K31OTH4NbMVjc9UcCrt+jvXyOrYzqvJ69SQ6lpA0
a68LQaWRY5Y6y1v7McknwpVnVst8pXWUUVrXW8usWrdD/zhHzXNkxzdmTvujsH3UgXZ56zYmpkwQ
8JZHljAhDy4UhZbyMSanabBfrdF78zK6XrV6iqnYuulw6I3ooSyJ+HXvw1le16RtrDzHfIhzZ68y
tB0aZs1lzHGKoFMVT7jHyfn8+DH/zN3+zUMwl+nn2xsq/IjBoP/XgHHJJsM02dE5EZs8NJ9Dc3id
rfZS8iaIjHJzlpdElLm4VSQ90jNZlTZrn4d6gZJMSwB0ZY6U3qvkSitNzJogZb32os6Gd7Nz8MHi
HKvcgYcL1y9qugjNfAnvBH3qmeu2T1btP7qJfd+5+a3Wdd8Mcn1m+HH6gAvTcfwf+GSejNxs2Tg2
FykFBSid7zR0SNdp7grd+15ztiRDhLf/45tyIgRbP7onnApJXxhyjRaePCtELtFeVByjgavDWL4q
CNVdeb0ffHy1E8He+vIpfnkCdW7XdYlSP3DcjASNej3YlLLiqTv32+qT6eLUNY5D3Uen8GuXb7Sk
OvQoR5cuD7xgrAbRJ6+zfmLGMI++h+XguZSUrHat3j8mjnffAFp2/eelCDhNLyghjPqa0Li0iCnN
wJmiP67X1yDPP76PxjJv/G4oH33JwgzFYAuR7kLVXNJWW3nm9H30kXaJ0IDDzJtftitpdnB6ywzY
fLhsGHi5HM7QZc/RcSAV1hrzhzSbkbmHCKkRda9Hz/0kw/3nM/3dR1yezy/P2qZhm0+ImwNFB3fx
LmS2CmSCX2txDNECKwEVYMFBYRi23WFO1cEFkLvIWFvqq4tmH37K2QKY//im6eaJm7Y8zV8+UZqH
o6XDvwimaLiyllQuRIHL1mbSu0vPpM+DsgETEDJ8emL8sBiFPr62cWrELAvDL9ee+7EbUm1wgwTo
nA+0g1gzOr2okN3IelgEvkQxUU1A3L44w7gp5BUstwYtdonnYbEzLDeyxmrOJ3P9u8am7ouVZnHA
kf358ec8+dSWe/fL5yTWHni537pBWN8ZWG+s/ouB53GcznV0l3xiNlUUrn/KkkuTXQmVkHIxV4RY
lE0mt+yTienk0zL+/Emqpo2IQSXi1oQLf7Y0wJIixbOeUeKB2UMBZ+k2qyK66WlQ5JbaJ/6h1NqL
j+/EiT2pebTrKPVqKE090QLEduvB1wAQ0WAmOZunw/KZQDzlWPzxtU5+16PtgVQ++TKoiQOBVIKf
DnbPfrS5apwfMg+3de9cMCI5NdISzNztYpL9+MonJkvjaPpXKTIfJ0nJESYcYNGOxpg0BUlkNTEd
H19imZJ+Mw8YR3OlRiBtkyfMx7Ug05OAWJG31z30kSVBjxfyk9X9xAtmHM2IOuEsel0pjSyCZovV
fGjsuyG1Pvntp77E0WSmxlkMTtVyn8g8oKPBuVHNnEUFRZN6cq48O/xkbTkx7n5OIL+8gEmh7Bq9
uEZ/Vl66ZMcMbXqIjP5HHk87qwkRATr+YaAn//HjOXW9o4kJ9WsB62hZkpEKJd60TUGDSio/k0Fr
ckmQmYb4uaP58x8OuaMZJialJ448LlgxxLoIQtbS2xk576RYdD65yKnRcDR5mIZGhNfMaKARw/Fw
lNscWka+IHo/vm0nXhz9aEAUTlg70TI9QG1F6lYFHVQ/ZU9BqWdvH19ieQK/eXF+bj5+GQmuRnDD
7DAptNQS6GsupkHf/mQxPPXLjx57mg0SdEAYBkvohkNvu82ZUf+zD370hLt41qumcvGc1OLcq8nS
7XJb+2S8nniy+tGTpcmmGQ4Zi4EXod8ijQi0zs4gKObjz37quR5N+5oyu7SeuC8FCApyX5yl6TZd
2TOtBV3DN/7xZU7MJ/rRhO82g8fqMofBVMPtaJ2XsBz2VNYvR/ptmFs+2/P8nGV/M4h+llx+GURh
MZEcktAmHPLhoA/ouYnBsCK3QvTSvxhR9iT0LHCl/lom4nbJVlvUKqMTej9t5ckSEzLPsH51cF46
WbPZGG2LpISHjM2JHuKwGuwW4zVo0tKvHiCPfFOtf9E3/Sej6cQDF0frBzLx2IikHgaNgxcwFeBq
4unWsbvrjx/FzzrC727R8ox+uUWYnDOtsyaehYZKNdcfF9vsMFTxOpvNkIgE830JT/AIFhlihOtl
ic0OSegPwF6rUbkHAaFa6jVaC989kzN+rCVP0Bw5VJkURz7+mCdGjDiacDKVaVOl0Zq2c0xHKHWo
8Axq2xbV++DBD8h9d/3xlU5MDWJ5EL/cj0qYnhVnfRgkOk1BM5Zf+8T6z95ecTTtoOCpZxNAJ0YW
edEr586INcTN8pPt6zImfvcoj2YeDwEw9m1CtiCXQXoQ7NZUtgmJxmDBeUxZAiZhPn18m06Ny6OJ
KHQyWzQdD6QqoQ/XzaoZktvcHj7Zcfzcgv3uuxzNRIke09QYHD8AD4VN28CB2k0uduV5WC0pUx2O
RTfJKTETv8A5/snLxrt6QQ4oQ7tsgX3ni0ewqXNYZlnbrIrcflms0iXcd89wL03Nz7c2uv9x0cEN
qQlfYHG7LSleQ3+lec0nb9ipAXU02cVC9CVIMz+Y/WgbEuFWEiz0nzwEYmf+PFaLjuBVe9L8wAFa
HpXd3l2KrykRTp+sk79/7YR/NPs4nVPTXouYP2mcoqqZEITQtCWUI1ll1PLhiP74+KucOHoJ/2ge
muSUxGrkgVte8cVKp+sibXCbxRcgJ4eVq2fPSdKYW/dnBi7GBUjhCZ355mZJ0pLIcnLpAr+L441N
UkDbmvcff7BTt+Bo5mkj8EFxxT2eRlrDqMUXmqtDfuniO1xCZj++zO9HifCPpp3IbW07y10/YEp4
1U39xieQ5+NfvXzSf3+VhH8064yVpZUEd7HZmZtbN5FXlXBfZB9/x2D7ydP7/Wwg/KOZJ9VEPkCW
IFvIy5+GVKc9C5ioGZHdffwdrN9v1IV/NN/oiV6qZOQtMmKAj6a7H8j8s/SFvwWLdYGo0TP2EDTN
o7eRNWZ8rxLPs1Zdu4J++NTuRK39KCCTSJWWZMZM9ZlLPVarnVsVddcApzERs2ODTsXpBmsx5SRS
73CK4sRNBmwBWYH9YzbO7YaOmJPmpLekbyUm9zwlFpgguTQxNnMTBX0mEyYoe/G3auwWyANQ7Bro
75ONutAAl/Srj+/LqdtyNE0Ok1WHXWIyAzBvmdV4X2CeB3mkro3cvZ1YmrVeR+sevn58vVMP+mgy
C0cZdez5/WAJVBGGdY1k/bl1teiTCefEWPWOZjSceEqHwwmOH121wjNa2f670tvHqGo/edNOlBuE
dzSpuUAejMiIXVJ2270q3OvF2mvgpyuJBVls3Yv7nB4ENZ/sYdneTXhVNav5ZI994hZ6RxOdiJoR
S4ju4jTEJQMjUZbmfs70TyqPp3790XzVjVFNVsrkBtLLvrUwRhYO3ALZ/3gAnLx7y3V/2R+1vg92
Vhn4/WPjCmacTzgsb8xiaFlCuEYUJPhKF3gPr5zUQcOp7NyPSYig7f3JZ1he+t/MaN7RjJbUnqtg
6GB4k1B2Cqr4KMzFl4Wj14yQCwbSaZpYgYPodZzw3rXR54tIyNh//AF+v9ES3tF0l6EKG7WKRu0S
ZdU4mIgNy98VaAEdwx5ZgC1ynNzxsy3piZfcO5r70CvVdStHJ2g4dCwIWMrHS/aFO+9jPFb13air
l4+/2YllyDuaT9LOiK2OJBZkZS+AVWiNW+uPf/OJor3wjqYOQxUocBWrWizTHTKzw8I4JcSowK2I
wFdnTkmz4npE/ZDR8U0mMqlq5T4vANCcW5vBxzfcxt1zwNbPiq7joRMAD3TL+GRsn3h13KPJp3Nj
w2qsxA4IpMcJIX5I4lUif/5kT3vi3rpH8w7J602mlboNPZHHVo3hvebjzf/49p56L92jaQWtGcs5
1rKgBvQ8xfph+RJoO3eo0cCgEisUo82Uo7n30VZPA6kD9JDXFtiGT17LEzsl92jmmWOjFKBj7MDp
6gzPgrVWPDpFVtuMgVya4yfHnFOP6WgGKlJby1tl2EHSE3ZbFh2DATN747affJFTD2r5779McQY6
KkndFpiaT6Qtm4QlQPPjx3Tqsx/NHEVtWK0OHSqAxnS5RNmZkkQ4mebjJ+Pg1EM4miuSUqKWbTQ3
mLvoK7Y3uBHEaZCuGPH041G7+fh7/Kz0/WYKdo8mCjVrs0zxygeW7qQ7u0Y2QQ/pysoBISM6pcOG
ANIkKi0MScKJbbAPYmxe+2iAO0iVfWEQ6dV06c+Ayj/+TKce29EE4w1KepHd8pFE+uwr2tV5P38y
5k78budoagC214eEi3uBIOcNEPObwmn98cdeXo/f3EnnaFrwW1S8SRmS3sCOsWprVA5G+dCb/l3s
Z/cfX+PEsHOOJodMy6POL+hGFljT8gyI43J+Nkvnkz3Vqdtz9OrnbupOwmFP41EvMTxSYNBN/eOx
/vefBCrNT8HKt1JNNcW19ujHvz8sUV/5/yz/5l9/58//4u/Be3n1lr83x3/pT/+G3/vP667f2rc/
/bAp2qSdbrv3erp7b7qs/V8JzfI3/69/+Jf3n7/lYVLvf/vjG2x4dGV371FSFn/884/23xFdCN6a
f0l0lt//zz9cvsDf/gi66a14+7d/8P7WtH/7Q7Odv9qLeJ4zja6buHSYSob3n3/k6H/FqEQOIf/n
kJFtcZmirNv4b394f7WE5etCeK7t2Za1nKOaslv+SP+r7tqCQxpdYAtBHUXU//3qN/8Yp/94Gr9X
E5m2++fBZju6biBbN9Cku47Der8Mll+mUYQsBScsLGB44+4a4Fkl1I5d0lhf8QETC25kOL5b1G44
+VdOqJucU/R13ujBUMwFALS+2Eb1FcfJgsIkunXN5deQpMbk8+yVQWcdlEh+VDUWMU/m5NaHzYXm
GPtoQbf7Vv4NdMo16DgZ5Cbgar1EOxQDH8jnCNgX2lBUiFkMCMcfxWZQ87kbj9SNcOmcxV1Ql5yk
Bm+lgGZupcz8FTU7v/pelBFNIZt0t8bCRKl197SIDlUxYE13GlAz3vBmmBaWT2yvRdydm4Z1aYcC
/5VNBzWin41DiBvgKITQSH4fuxawlMLr6tbTlca2OrZXWlxfLi2iaRo27JzXHmSNrMfERY4LAn2z
P88tzGy1Ux0A15UwIQAbFdUhbTNaxajgiNDwrqWBBHpiq7w1TAybRDOdlRKsVjNkP1y7XOMtAUbW
eOmZAOmZNNi0bPcL9AZv1bnt8zzNNzWRpSj0zVcvc1+RA994jXH9M3KqMGFWMvS/gX6INyR4pGvd
wGJoBPkQIqkWGiddWb6OLX8P6XUCx82RpGb1D6aqv1hOtJYi2+hJj4GtrMbdHMLXVh4EVM14dxPM
vNkuFeUXlYTDkmdVrvFDAe8XDlt8BFpxT1eiYYfoKtLPNfKLRqM78ERx3nY4rgqoDvjZ1xCEHxkp
kGcpO8Ef8b+Uk+JxhNS0EiuHvz5J6PrwzypDO7dsdRaP0w8PLADoHv17Tle9SipkulhEzrqvaVK6
64pm5FlS9D3muTzeVh5uhESuza6+lLoIhEETA7Xgk144OKTDFm4mWCAdNoGrEkl3O7vQUKwG89J8
MiTah5JypVtkgZaE8rxXDwCvEa2FFR5TyArw/ayzppEmUsccxHwzmIdwMRmXMtODMkIDqRJrfEg9
+uUPSd9gHDbKgSroHoQR0H1FGWCKRvTe8otd+Lj5rRERt4YyWZshUnZRu8qHOl0PCZqTdGB59iPs
0qA+VxOMq5a98SrKyWQGp2PtCj9jhHVvVfqMRlNsu5BwlXmqDlX3vc3A2g0QbkEpkrE0UQ2ZXUzq
8WwV66p11I3m22s1yGlluDrZGtK+j2MfcrAYUoJiu6CgTjsqDfVQSyydZTyUmTfByHcPsmE4jhIK
SgMtrJviZAfBokVNorurbTs14hxDGMrmeoP4lS2Is+CzTddlMwrXasRMsMpkpe+LKQNBloARxhkG
Gk3fuySOFEZOAlxjGOs+IuZckpaLG4VRGsWWFkw5Jr5mho7sDd/1hhNun1fu2rT7J89A7G1EAyKi
ms5xExZyE5PouQ6Ng75t6CZfZ6S620Nor5sZoAKG/uvUbPCBl3jquybGY6ziF1vXGKITBhODF0aA
W1gl5JetS9LJwhKkmCF8khqz4l7CVQrzS9m3jEY2YYsXBxojAkuzi2SghMHnnR3kEjbCfi8DfpUh
eqRYdeY6WL0jMgM3elle8Nj0DcztBNj1/MZjy6APZXeU2+WqG6xply1M6SQBnz1X8MWYLyv7Lpun
/iKfrYdaif2I+WLfGrCUWq60Gjqk8n483kUZTJHISvfSurKWovxcwCZ2UtEEDaNsnLVN2/YQs8Pi
XE/GhQDmHiZPeGexn54nPQkOHvOj35C6m8QHikDE43btV5+Y+iRHIyXCCEUM2CDCE2Dmk6BwkYt8
+bitjT3WxxGovk2h4YOwh14w1IB6LWKJ4ho3Qi7zq0Lv/XUYXReZRgqUnZHvgcPWaHhb+pbQNl52
AmO+pik8v04zzn0JMLczh4sleRtINt2IEtDJ6HqYijdaMSmsfDVMo/RSDHChR8MkOcnFi1lYRGsW
Xd+vHZkHvbKYcGGuI/eyyI8hffCs1+YKFZh5b2loXcvew3aEwHit5wi4W7KKvCje2ve6P9/Nsu6u
SAj3trjVqSninYDLD0PWn6xNqXFy93wCn8eG2cMxt7gszmIy+cCc2C+C6R6CPZR/OqLrvlg6nm72
o6QRxegQN0WrU+yM+3FX2qSbxUX1OD5bTpYvPAwWoCG87ibtJtfiTR85B1ER6sD9DhzT+QLT6Z78
S6Tg3XewZ/42cjAbmb397OnNah5KI9BL67LLkIVGWXzm9tBTR+06HJKvRSeKddoQBpErRX4QRGtX
l3KHthRGlgKwaTdiXxnTG4tjtxLOjc30/GJkWkAW8A/LcK5Cp2Q35r8lHotkqhQoCGiIZ1h0niaI
Bfk8DuDUrdsmwj5Zn0f6LNkJ9AfddNWGuQMS/iOHVXxJk413qDUbXLO1XIne2VV5e0c4EcVhiTnQ
H9HLTl0f7cO4udEmisUNliUKegCMTBtve855tKWasBm7xcRILJKqUNE7CaNS66EB4W7DpAPyPcyb
jTMGvpZXO1wSxbo+b1ll116OkL3ur5rKpvky8nmFHsxxeCBiFX//oJ8JYthTfwabYqA9ByTVz+qi
GK+JU7wzBc0yE4YE3MmVzOc76TZiKT2/GkP9ojdGQEn6YUFXkVVw0fTiJoxUzOgV9qZtEJgbl6Kv
z3tE+1WC6sryb43Rvoi0/HYs4HVJUuDpAa3ajjh3R9yj8H8Ywe6Ofh8MfYNgj+2VzxLdWdkF/fOH
0u6oGZfNXlbdrZ7XREtnN8IAU6lp01629c6fdXJ4FCM3pJlFMPJDNRwsU734g3HrKrWps+5ixtu1
phW1si0PJpF5Zfv1o1s7X4akfNccpoIy9F/Cvl5no1D3EWGLMkcyVnrlN80s8Hy8V8MIGRfPvKxa
1s162PUsKNIPS3TaHQbuLgdkGmJVcwcN75nmbsrC3SFmfq+mAq3okpfngzOE/mWtfSeO11gR2ZH2
uE51/HtjpeBSkUczh8NBgN+LBrZvcNIO1dicm/OF6RbXop8uPWiHK8CaeB9SfCdaYIzeQeu8FeJU
AnerfT1UF2asi3UsSBmqlq5Fb2+6ZiK1MpPLPnFDPqZ/NgwmUuXF6COq7rqs5PdkHGiCdEugHGMd
tNUGu7V3laTgms0kjgM/WzuFcdlZ4K8Xhrx2SM32EWqGXHvh096JTXVpmROd05Q9/DRfkqr0Xjbp
YzQ051UIq9SZmCCLb/oYmoEs0DwkXr+Nqo7tqJMpMMbdupjDvfU49tqlYUy7IgK1NLtWiITrvA9Z
6oy02bcFexvfihFEmUSbZnm/Uln6rQqzd4Fr8CwtcnBpU3MXm8nV0LxOuqop2H8z4gGkstjr9fiS
2ZduqINxMdIbPw7RdYR3lRH2eErkGu2zx5IMtdBA3U6hQimIHE+IdB/SGORAMsyXveZ+9TxvPTbY
reaceLamc+GQ3uIpvOtjf5v484sfOe0d+fTnM+OZubllTx3u6VVv3Ua+TymzR/KQF16HszqaeJfy
HX8J9G4jyH9agqrlAAlF1uveLxdtdmHvZd6sekWdNenQTaS9xNzeEUbTq9XEnnqlVbgiR5Cb+B10
kk4K8dIPOZw9T95akfW2DLF0mjGcL7QZbGVDbnCTy2wdAY1jJzcdNCO5AVr2Dc1xoKKGgM54WZnw
B5akrQL0sxwATcaN1meHJjIeGYtZWFu4AIevIAkwJVgXNTWlMoYaGfftlTuSe8oa9F573VVk7Bu9
GHd9aQM5ikpwy3dFL+5gD716GsuyWZprw1msnGZ3lVLVWNlx+aIl2zAjZCIdYCpjyT7ozPe2+12f
MDkKTho4UieiCEDxGMUhK+fHNlUberHZWVk1TIx2+1RMGlHfmfs1lqDl0tF/mlHGlOQiEJMDLRpU
x6rCYTkD2gkcK72PzPzNrOcgV7HLsS95VRXYQWSfRA/PcCMKvz8j5v0uxC2Xg6i2QySwtgQ6kWsM
byPtN9PLMFtbNn5sdgrudDqGXzQreiStFTK4d67NM+ENw+Rs0MkQ0tA76pvKMuDvaWYQZcUOMUle
LYaGFC7wBd+cz3oQrLQYOXugbgZJGtMrqU3/m96/mdl8ORLJdWZ3M7oGXTBTGC+KWzG1wvlqXyXV
K1i875MZ41Kr5VWquit77MU+FJF51oNzLEW/xh7ZnRFWqm3YfF04/oSFunWu3Q4ciSr2kdLvcrsl
m00rA88ke76K9MBP7R8xmBS2qwJ3dzA0A/toLd0XUW6s/dKvCYMVxWbGZtZO7Jx1zDeNWTmbOerS
TVbNd24JIhScYPwsm/DWMUz6861T7HNZmatqwEqozTHaFANOt8fBNtdM8kOT6mBX9/5MYCR9JHa1
ajPIc9dOpweA+wTTYWrQgeWiTsBDHybo99hkanJsgxJQ/RCXTwUnvltcyNBxNcNfmaEOxU+tk1Q6
297yiPoi5R2uykReRlVv48wfWCJYUofcggASEgXDHb/wJ/s+6mE3kAfCjpQUcZOjfiCyZAJ+V2xz
2AbPeyhE/mFyyb+M1VSu6EfNcU/ku8qBSxUTGycLf0wYPcUpmzSdtD3gcVWxyW0XBwDOzlQWwTyE
7cZVJMiVNTsXMeDE76pip/mxdZDDdNWx3bxy23LbCGHsjIXqnA43GZlk5Ou2M/mbM9zdCavHFJOE
5JHP2nstYcCxDCpUNJEfp3dhjJcY9/FLo+UmHHSPKZN3py1L9zU1ieZNnQFQqo33DinUWnXFWxaP
8AsXZsA4X1QwXVfjSytNcgmlYwYwnIjqMbsgLnDRWy0JLwAPOdd3LSHlIc8T6xEB9cZcH36uyDUp
6YTSF8+mKs3zAZ5MUI/6c5QaOsTMJL1T0VXqJvUOO+rCjLErbu3gnMtRsPo56bALmYZqk3qD0ovu
TVca2SbdVwNU20UVWfrFz4c9NT6VkK5zVw5raZ8acmsazLXOPMCm6ojDkdmXemC5HwxyGMGElZ6D
aTbSQJa6JeZCFTvnQ/jO8sNcV7qb1KdSYeQeUbNMIZZjuUiQ9IulctPWjtzDemRBqyXlDKa0ucBa
kgzdGDDJFlvdKLHSm/pF1WAxTe2u5Rin7mLbwTCYYtBJyxFsPSv7nT1tOzkRXLUEDIcJBuQkan44
adKvO2w2Tk7tPPUn7RD55q6EKUPyDt+wYIS7o6KeoWS/MVHscQBQpLp4gIKr/IXNY+prOsBRU+wM
ndOdIRy5dfz0Oe/jO8bbCtXGba6lm0kyhJ02hbGhK++8bIuDl1rmHi0uqEQ089uiIcaes2RIaFal
wyZOYc/nm0bId04kxsaQ8V6xxYOoEb3aoYlBXbeLXUbeRiXB9TpO7R88C3RGAvBRa+14bRb9KjPb
epMmqoViQaI2btaDFjbgCSHZnpmWJCQ1CQXmzA43p3atWYAQk5gzgHjm5b3RylpiCmo7pBYYQ6J8
jtf6uPx7n1gVizdOQBIKwoE1flSbUdagOMLW248cTTZF1A7PbQhFueKVNUomtcKcDlM7A5YEbm5a
5nxwOT05XQg9JwfNnhcOjJEsvLSb+X7G96dmYe9n+d1WUIs6WxEzMrnrCVv5JpE1kgNHx2s3c1rn
sFAMwgCQGGlgJRazny2bFdR/AjnYeYPGxnqnNcJbx4Zd7lRacTjV8gGuxG1FK3Xlq3mthVl1u3hv
x3DJw4g7qh2ZSZVIJ6lb0yMacGVuL6Tp92GJrZPQITc1dKh6APMptYm2fVU9tsSpb7RxYJVik8lX
NrklAjaluc5IgMiScalHTYQRAdeuGhfFFfUOLS3noO45xmXNsFYp81/YZ+og5spZybLfdgPp8Azn
vhynjTbZ7uWItnKX6jsBZfy6sB/dvsyuphH8DHA9EmG/0FeKtvgQ4aN0zXViya+yEP2j7+AkH534
tre0cMXWdDO7VfMyd6QSKZa1lTO1X7rOnh68yeBRts20FS73GXt1so8Nh6pEEpKT5Fc9FBHzSVbk
sqdzg2ydA2BFAnFdbKJ6Lrd+BS56clx3E/nyLWfFhYxOzJxZcSlhkQdrVlutNdyVHpku7vfhR8S0
9yA2aiT8rRbd5eDFdN1sGHH2bHS3/XxvN5GNv2X0uaYh2c5UV7Gn4XDiqcC91jUzyMgGILkMa2Dr
AdmdRvdukArQfYSxraDEcmdJdkWlwCresyEk31d5X5IxumH0Ar0acjZrU/gdOAa37Vmaaf+9zfPL
rjayF6ssyk1qjdY+a7yNCCf/yuGoudJUU31Niw72ZdncLEa5MWvd674GYZu6+YMVjYAuYqCXMJw2
qWrJRWKhXnF4/4Jxn7BsikIrVRF25YkLc5iILXYILCc/1Ax6dzI4xfTdvkqk+fjzx7CLOXMDelsN
kfCeanuGY5aX/mVs597TWCw2+7Db1obRbn1NGoHnccwAyj9e+5iCqRim7WuSFVC7quc4zyaKnaFF
rIRW3tXRRDhWbuf7TOXJBZIuqCOcraBZ9M+uIwZ07ZW9SSsQI2Ux3If7KRH995zkLYJ7Pe0GLOIA
FRRwvi5mvN9FhqIloSSzTvRuPTGYLVGWL2h405WhZPtgZAVrpxfDPWgciyDAl2Fy1ZfJ772dBiR3
8/PHLozXQzu9URYnp1eQjZpTPbyJ3KJlmafmWbOPhgbqdPZZQ0nzUCqWXzo8z64pxT7qXW69RwxQ
nLWXWhKLi6obH6yeCIIa1u8W5pe5iZkN2AW724yORWBRMLluCn9vtoBfx4ngqdyp7jimWpsucvIr
CvfP7BnhTZY1eXD9rL9O/aWti/DJbbHnmb4XnhmaBcC6NsUFC88L070XOCqpwUE19SUhkShs+I8b
kkDAGiktOlfL//Szc9aZiTj0bRnxtczukBaks3vtnQJFXQHnh90k+xvo4yOFEmRzuq29hc4QP4Z9
EwdT6s174q6i23hKw7N5qPNvozqU3sXcgP1ln3YRjeHw8/8Z/+2//OvvlDQ0Fkj4jyF698YmRcmt
krWVeenVVOmwVyCybPIU93aE8xlwMLsut5bFjZngVS9Gx9pXlRFf4YlHCgimoBgvx1zN13qSUow3
q/5Nlf3XVJb2XelSaywdf0OGhn7r1UzPGLLit3gKd7Oamx9slPdkEDuv2vLqGkU03iamNwR6hShw
4YT7yjAvjLwYt1jS1G0s6mXQeONTlXWLC9LhM+iOt4W5Mu2d1KOoK4zkxSokZeseuZrdxgQ9RYO7
c6lc9t1o3dKlrJ5K9VjYSfy4EBAM3/Co2KXOGTvD+W12nJdUVd19NGBCpQYKHK2nCCyzW6/pqleD
E9u2H43Xtqd/ZBbt8AUXrTUS8DDNJRHzrDrbnz92sYAOqK2zcGyvChsnhR9DA3FENV5Q6jEfrCyP
18ofb/JKE1t9rKN7gj3gpRecYjpTPpPWWp2Bzxo5uAzOvUXeRJf6KChza+HsgThjIz+vo1iOG1Ck
oFpoaW9o5MQcvqHDgVjFvAoKN09gAFFUrjyvPQ+d+SxvNKDXQnsRs7qcG5axsHPthUAHDbKcKG5o
sJRZuMjXlNqeRfRi6vtiJ7PQX3e6TkY1BzwqJPFqoFUXsIZJsO7J+xAtAez8SaQZh3akKdRBjqbt
NcLiCEDVn/WJULsijA5TYs+ruYdtgkxhLXUTho9RAjXsYXjZ1QQRPBu2UxGPl3PboNqPvcuRw+lZ
Ods73eAgD9OHo7SdXxuEhAXuFG479LDbtmrMVf69a2fic3rsvaoheIDzODVMFDJkuw//n7ozWW4c
ydL1E6EM7oBj2BIAB1EUNUuhDSw0YZ5nPH1/yO5eVJv1os3u5m7S0rIqFBRJuJ/zj1VCugtIgE0H
DbP4RU7lfeg05wHISEQ8Rr2pEF2Zpl9YaXeNWy9jpM8NECPWcNLF1lPjiLs8GiRTKsLPoipwdCtS
0eqa2I0OPUFaDMY2D8B6Fe5tT5IgIXNv+NugCAexEoZEoMAocJKQ2KCu+ZzGuxFpap8xsbRaPO01
UNXcNKJANHl7GMG49LMms8oXXNty2TL2wvlpfZSd8w0EPvrO0GQ7Jt8HuW51vPWbIXlQ+A8imImL
rKcYfksnMDG1rVuXZA+y2kAThErpBgTrhq1Kd4xWbCr6D8rTp8ExLW/SOvIXohuLJWpXEkNAV+6u
JAWIfIDmvaM3w6Mf7lV0LvGqWxyOS6XI3qS8q6NgO24fppjNCIRpQ0qYirhb4SWSv5EbEa+ZkbFJ
V/NlGBh2ya/9ZUP7danxI2r/6BZmcbJndR9VZbODIpZBnZJin1LattSBrFhEjNX90iHT+eDe03y9
2fgFb1x410RE7ckcf0Aih+cpK/5MPfF43eL8YJtI56z2VVL09AR8RhbNFksME6bFza1Om6l7qqOT
HYFt2c4XPm0XIqxHOT3yBrKiN7JpvDhV97nxYBC1H8CqDseemDGO9zmqqGUv2re8mN7jhKtijlBk
UyIk0LIQ5ph5dgyEptyvKR2A4eTgqbZkzBo1enHtbJ9vAxv/tvHn7MJw7Vi6V3TXMOWgAifVaT81
Wh6i5zBYE8wMa05YkmXhT5qW4QNhG86xDsVA9G0MAkQjAcyndFvXqfvM+ebYCnptXIfnrfh4JrCv
tsjeKByiQtLJ9BtXAZ4uKiOqIHvCnbvX51Uilqtiz6SFi6CKr6zQuR1TNmKbVJyGg3GXuKM36ygF
uk73llZH1xCSjJZ9tXb8VUzJ5Lt81TtyrHYqIRVp6NmqHM7mluPfqzqq/lAA+jQ+cbYSZngANFm9
rmPXA/EaKsZQgBpoxaryQ8EypWxede7Gj8KCuNF5hCq8uDeZpXl9bBO33Nd09RaqDvotxIfSm0C1
wEtIjNygjcBLMof8PSvLyUUAwCxi5ziFxDWlvNZmvCdly/TXhGkIPdeeJIkE8lMCUgOS6CV/iyWZ
L0bSUHZRzCy2UmebTmRkNAnFw93I0x8iVN3C8jySe6/1UiC36Asc9CPZC0IRTTQ9koFY7RoLrX5q
dZyO3fwjrPAJM2yQ5vpEdp/xx1ChOAIxVP44PFOgQjVF/ZmOo7U3heuhirla9ta6YJh3oxNThcbY
wni5Ew6gTqZWFiPOQzcqiDJy5dOsVUc7Nb5L2vzMpQ49w17Sw0LV1mwYzDrcKYyjzocc7yJiI3Zt
o4EtZKdImd9OSzyVKzZ4aBQn2j/ZpuJ0z2JWnxfE4RmMQpYzi9j1p5tD3jjxNwbTnS7WM3zXbTG2
ukdB/dfS2fdmqVXnmjPAmrNDepd3OTBTfXXkHFiJvt/axwWReoDhfBAwKod0/ZjI/RXUhe6I5CGb
xsk/2krvPI2MGNscd2YJWKhFRYOOls867u0Jtsk8J0kK1Lxobwl8FFbj+dnJCs8oyFqYCKldB4SB
FXngXkXAUZTZniNrOCryrFuzArKOKB2sCXjVMvFh4aniPzyVPHh71hp3vy4UNEk/kcN8DYcp8qtK
3WoVQEfV5BRJo2UbCDYO9KKhN0hZx9khpouAprGl9zRJU08YtLBXLiSg0fSvEXFqbRJXnsgXF33L
xB0hiUQsVJwGo0q++41RH0aiFNtFw78BuVEksUPA4sSLlemIMMLmBSmbyCuIehjMHOi4qkq+ppze
QHpeM4Ypc9v8FEbru9juvFA+SlN7i5W453N/XQEXAXpBq8bp0o8SPi6V6Ep0m3ZFc32eo2imN5Yz
zkXpM0p6Lly6ys3Mxf+piMySrWPuKAf8SlBRe4w6EeXvmGjRfkRJ6HjCpOSTvLPZM+R0Mxv9DYFR
Hyu5eLuEUl6KChvY6ImHNNMI6q30IJZwlAjMx7nz7TyjkDdjuCfctlqK/T//sJvqzoj7Two8fu1M
RKB+JdIB9ZiS7VsvAjPmyAE6F1ddwPSPaX5URXGqyUjzVZYy/gyXJSRuv21WFzx6vjezHifLlqzX
WTHnILJiSgbNvUgM6yjRJ8EA3bi6+wmNdE6K4Wlo5u+q7Ury/sMthZwO5JXQL8PMSVo2D+b8Lp0r
mWvrYY7yBcVRgoIb5ZW/VGDsjVEeeyIa9Tg5iZko4MKaPgWWrp4csAPqosjLmuMcLoJSQnqW66XG
e9McEp10dvpR/qxiAEZ1shdwK+QiP8R10da+VD+uLV4dtJWghRUluWvyaojjkPAD7Xl5tcf5ai4g
IIMgDtxeuVccdBQpfWHcPXxvJrgGK28mMtRv85AGbDcaaZEpj0VR3C+EC9P/5fPmascJkCA1N5Br
pCHKMWkFp78pdm5lOT8hBNC9SBh+V0zXsJ1vGg16tDKjb8CoEmgdKYBo/w7O+pqk9I23OnV6S2MM
Hr7BbjeDpe2iRDinxYSZdypofFmTAz09dDr14nURPdCzQD5JhajhWzHr7Wq7/GS/v2fPAQHLS4ix
lg5P3YVjdf0ihvZsRfoyZsWVnP5xR4Qph1yPcmkkpjC3S1+JCTjPge1wymvTFXQTARQQ2LurXeTW
VBtlKMr13RgNj1YPS2c603Aa+7+d7oLaVrlitE+I6CNLbY43nqQaVJCSRRemw+phLED/QKSLUfW+
EJu9c17uk7G9qUpi1UNy88N6ejXCkKxlZrWWN17kL5boXipD8u65EwHUOYqS1RMlM4rpWl/4twiS
WqxPsqWroh12Vlbx1hrZi57kn6P2tISImLKuPFkLHFXPI7alVIPbAVMklOFqfUe9FInUBvb6mSv/
UEQkvhVZ/UFr2kJ3b3ocO2e/po32SgxouNMjgpZhn1RQq/CxsKzelyutFbQVUOu4epaYM8ad/NFl
9URkpcin1IlHVlUIpvOscvBxbZqmO0Ew3SlHxnjsZ627bwUncl32xR+rau7rJpl+lUV8ZWcVX+vE
G5CHvf5kUg24Zw6Ib5HNqbM11v1+EDSssMabO5P8rk8bpuafP25K8y5tzPkPTVygGq4h79Ny1Q5i
q7pxnaG8K0awRvDa8TXWTbSxy/i7HC13pZGb3F0KxeLiVTgiCgppRHdsg9qp40RAnJmF99OgrR5L
iP2nXZdLu73gomqDwg3HT8MhjbKrnfjJKel5nESynk1jKslnZ7KYytF5Iuh55WiW01eEX+GfP06V
+ENJBeK7NLmxGeNyUpiL9rgydM82dS1mHL1Iw8KlQnbgnAyXunV+eITj/UJd5ZJsPUpY7rxVt86E
Qj2wERCer5cLec1cDaOG7KLpuG0gZyd07PuwHD8T6TzXIr8SMNQ/5OOU0FjDF5ph+rSWdIdLU3LU
kwY0EQmg6mU85VjVlKTwKo3S3x7QjNuDCgF8T/AARuczIy8WSdGdWTm+WqJ7bAVBFRk32F3Juyw0
qsWUGGBICKkPqUvEeP6+JvKbr+48JMhJwksMUkkab8lpcwQljoNqIH2Tp4MKJfOQm73jk1b6pVS2
W0fen6xkEqy1yyKzv9nUElXa5L/ZdhkOBUQsqVgXpUGSEuriMTGMe9nGj8wX1TEu+19kZ3AHcnxB
K+lC/Y9P2CSTXZ9yt7ohs87IaTObzMGuwzYN2xoWUXpfs1Sn04OYGHAKo+PXr5obaxFXgpmNJCU8
0kR0FxvooPp1/OPwAPFdYO2LDeNrrOwXB4Ind+zXZNDdgPYLFjaUCwjH8mcKneNdOwyBrpc3Lv3O
QZeB8DMCvFp6j6ymUFlgj38YrN6m1FCX0dEJlS7lw7KaHpoe3xENmolt0i0I//bD0ny2kBi5GumP
cKAHYEskF3OKcBS89+DkSCMTvaUQuNWAmxK0ol2h+b21H1arJXbSwaeUd3e15ZxFJGZ/iJpDuiHZ
sHJk6jcGz0lp7/L1IUZPcuvWNe3aFju37bzXziyvicPqJRsq5ftkDuLVMAJbc4ZdMxIcKCL3jfa8
fvtqkZdrRL7s1evCdk1tze86QlBWjvs2c2QXLatlm1PCNyf9KavCGzk40sdfVSOfkyfHMImXoWOw
KNGYTbcdCQSmcKyjqzG89MX8sF04Xd4On4XN98FUeLJ4JwIvo63+VPcisMuWOAe2wHJJkB4lKzUY
E8NcZFbB3LJHd7RqyTVoKBo0epH7BWIumKJmogqeYHzUxcCSNig7525VnOgy/hWY88qu5i4AK+Z4
oH7TcRD5rqxKsySBUlLINw1buVJuPYicMV8sqQ47GnMx1teopHB6GfPKb+fimFc6q7jYIy/AXJW8
uzbtNFxz5PvdE1bPfjdvNkGkoloHncqGYoYtUstsfppg50mLI5s3Y5iow+aKvmqzMIwTekrKjYi5
A+FE9llaA+Y759Y0hx8LlpY+lew7Q5pJLjSe4IX93YjZhxKFrhoh4tWxzKduUROIvHErKJrp1Vc5
EY9sEbzo5STnuOZ922WPldpBMzcIVCcmo+lFrNnVWOStmcxPLikpqhwvfVcw9NhEwM9h5iF4pSYE
HIMw2A/RmRfZ5c9GheuRlVWjNYvKE6ej5EqZZLcQhbcOzTkCpJ/qpKQffJfhDrbn8I0o7hmaecoW
hjwZEJL6HOvaT9yFP66zPEHFHhs3p+orTZ5jl1hvi85cBB3SYF7SeR3TbUgcL2oWECTd0m+Tkj71
2A1fZCWP6HVPaXbnLCMdN7Gk1ddUR6rdiUt+4Y3IzwCDuIVm962akVdbhXBATyJSsm0SaAptPmpz
e7EieVBA2gwqOvTqSDdH9t0u6Qc42CupUazO1TGTElFRe99OLLh5MXx2DgNKkaYPq01s8zg3dLs5
xRnV8E43bil+tJ/bNe0DNXy6YjZ3Y24RVL1Y8zFZ+idr5szL2/YX7fenZgOzjkicLO7UZaVrl1P8
KzTd6jgSNEG/SvTCcvApJQrsRUfxN6ww9ZpK/xrQhZ67htLPu4RKCzl0wcBn5BF3duNImfuET1yy
BSVrYc4rrnblOTCTB2C2x5X1YwxBQypbGb5yUSJMfHOAysGCwMkh9WuUfzYxRpP5iOB4Dug9JcEc
xwHCapKZZru+n2hgn4r3JaVnYZLaXwm2zdO/03y5IK8wTOer6u17oSKwS8ujEifdJXN5bSNBeroe
AWLYFwBah1cPIF/H9yXEQGpFn/UwnPGnPndoLFpr+pi2TuW5z3+tWrJIsnxoyfgE3Mpdu8xU+bU3
kJnrRZX1FTltmcKIzeRr8+3ieMiwg+4md71ZJvG3NjmCmsmk3ll8mH33XPJ7NcJ9ZgaBXrQYkgr9
tmJ85sLFcVi6CxIjmdCUW+M/WNJJ9xULlE3SPzQMIBCApdt+xzNyhKbRgilnIInlcFwXPpclp8HA
eG7q+ZP26pKEMzoV8/BWofXYlxHAiYVHYcCigsQJTUtef2tmU7BrrxUJQIii2O8KVV0No36xV24P
qtwOKVryXWP8tmWNp3RzRmUZR3dhRNc6dODHx+U17tonahcsJs/hVrSUIWQ4YvoofQrRQh+61n53
6YXoepg2HLT31C5P/7ytf+veoPjYjXmra8kFEd1Fk3odQ5dY0ayUxGtbDxgjGArK7tK6T4U52fyi
DRV3gsa1rOArlWVopAzlC2f9jio+b2ycQZPJv67Gj3HQJvI/kyQfZr/pXKPkBzDP4vW+jpwNT058
MZQksHQUE1rfiV285JLfoFunMdBgQkj18CnUASlL10us0QU+Fh3Q0SovicGkbzNhrYnxSsu6cRM3
P8vILjXN5RuVI1Dc/cTy14/XOtLT3TxZdxa59kFdDzOPJgvXtCieBsaxMYt4z7qaZVk3550ql85r
Clq4Gk4LGQJEoUc7d/XoNc7C3ZmKIsikutXH8jouK5VCdJf5EY+dO6bfpb22wSp7eke1+BLPxj4Z
C1DNMQ00NvzS3KBN/ioV3imAtV09AsLY3XAOVfG8WJew4EpZc7cJUFhuNwrthdm5VU9NZtLk0hh+
T8YvKhij9HCLX6dq/nH1+qTq/CW3R4pNrVddyR9Af0hJJLO9cSgpYA3qvn5B6IKmOn9SYJ4Uq3ff
+H32Mqk/woy2HjfhwJejflM3mxTJImuOAhifqq1T06IM6BXrpJ6CZ5XFyMhMqSwhxafaDBffFBX9
8Sbss7Lui1V7IHQSIkFk2zdb+e5IWXzGLziuj7THHw2jAccsl9vBqTo6Aod7u9RvI1VTUU0RFP1c
aMeIrizE8j7QaaDlyLWQI90tS3vb0baM8JF9skP+azOueSlX2S5cEDLSWbvH4MG9Gclw/58veSj+
xm1Z7QnkmnYzAlgpepMHEkepWXRvQ2gfx5JZI29wXgBR4ua2/WnuaGYxPik1/UwFbU3JSIVd10EK
8+wOkXkpk4zTZ0he2hFp6/PaaD+91vEYuwk1epT04nBrg6FOUKgMTezNBE9REarvU5tzZG5i6u5a
toHsPKlyb4zR7PW1fbdJoXMFascMBRiqQdeHil4sHYgQYKvahbpztMcmpPMTFTU4WsMlH9+hUqD3
SdEcopsaYuiJTifxaA0pM65Q/M15+tb3ut+v4gb84yMmFmiPBhS4l3B/O641v6MoEXSgeugEl+kU
gz9nxvgNXbxARVSoZnieSxW9ya66deo/+sZ8OVqgG+ZhJBcGUVxBc0xKTu3MvIUu4Y6M7hMcDBEZ
vPIiSzCj1H86d76NRPc+zyK9GYv6NqzSY+IQygRv2WCz4RKJwfdU64w+gjkcKC3g6mSybuanXDVV
EIrkIwxJnY1cGqNoYOD072b0JPrqVeN6ygloymT3RHITVU7OF1cAi5Sj2V7bK4jM5JVNh4ollx6K
zPFlOaj92tWfnegOdgtSGp3YJaiAsocXM7EvlmG/OiviDLU8hTy8AEYnq9OvCUYuyqoei01p2RF8
T9ARXVBdB0uQKT8mvxbSQfu7/YymZ1hr9PQwckqrzL1oYfbRJGgPNcP9ydyHKdcuGbD/2Rz7Mehd
tjXzEE/V82yv1xDLRzYD83HLzyK6K8z2lzAaetXW+qAInWWSb1+lHt/p8CO2JXVPGU4M4EWpJTk0
94kFHVDq+q6RROcObRZk4QS/nX92xKTtIrxBCPW06wIR6vXjhAhNT+Wuo6ShGCDPC42zcLEUjRY2
qxQeeqmi7+3xdOd+X2kF4kVLPiCd4kpt+4fFBRqyXIt8e6RN2kgvs820Vy7VVnJUnd1Ie5yTeECW
RFd6uUQvqmGoFw4vph2wLSqVRGeIJW/71AtKFdvIvq0a3FCdpus0yM6XRuovBJeV5MHz4oZxvgk1
Oh0UXagUn6MecG/SnEd6bbHstXBoCXQLZxuP8ORaN2mEmr4tvmURl+TkytssxIho5bGvN2bsl6l1
0cYZ31TO1To7yoee+y6NnEafjO2zcPxGbOakWXsuqonIhz9kMe/kYR7yL6sLr8lUPDfWiICWCYDI
ll3ehKD4RupBh0IGrQjlNM3CaVhx9cRW8a2PmW+tGtdwUZ20WhHx6ZjeGIE/i2VugzxeXEpWP0TI
W+lAC/phjCpyXg3N69CueGqUWPH4aUINcpeWyZMylsDuxqOJGgSqkD50lUuqIWBr0lrjoWy5m7SU
QX7XFRa7hYZ1gdozT5+Srwn6EUFnHO3tkLCbvKA6AlAORjq6s5zBPXSretLG/kelJur9FlG8sRYG
pfG37rTCPxqc6ZSJA6865YZnDNlNbOnHUZKlaLZFdciKi1Lab7IsYGJ4IUQPKxyG+XQGlQFbRoMZ
mqCHfVFVjK9WddIVg7BrGZ65RjlyC9hRE1hpAdyKMsDmSXf222RqmeorrA22+WXZK9xZwzrpN4hW
omEN8l6au2EZ9qKD8q+akgvG8pIhM/w2XGDE+bur3hWPcEE3eeTcI3tewdBdIvvL9acKRdAa1rOL
qPK8aRxEoUxPK9b6VBHHKufvkochcOEDffiIQDet90GD9pqcZ3iZFvQs92ujZSfOuoqMsFvDcuBk
1ui3jrkeQp1lFlkh331hn4Cy/3TZZW5ldcdDTNb8j7GK/LgOl8xNa9p2iDjp4Av4+2wSNLYdcp5Q
R7o/ms1tocq7aN2CO5zF9JwE3k20TOOp9iw73nerQ1NWenH7IQxXnKJs/SMweg5uEfBe3HYAf7vc
jl/SWBnemgEWo1Xap3NUU8dB/5hjXAZLXmWIvsuqeJsGl0aRzVOC4Aljj9Oe45T+g9SuvksnBWXA
zJZONUXR3XuvAZTKqrhPXF6hPYE/NphGiKZu2gDaQevFi9TrS6iVviZ6AdPEMu0QlwoBkB0je5VB
6Iaf8doNSBjL/wys+n+dHnBJvlpann77/xkf8G+JA/8/ZQxsET7/e8bA09AmJWkD/5YysP2R/04Z
MP5FxZLpgMZTSaSUSXLEf6UMKOdfOhS76VLcq0yyDAh9+K+UAetfOgIWUgakIgPMFFsAQfffKQNo
nIXpugQGSGkoIf4vKQNSin+PnCBlwBZollypbMeydH7qv6cMJJAlquwsh/bKqqUXS4diV5OJjhs/
gtJ4HvJ0QU4j7ukUPUULV4oM17uyRXs+WuATEr7RhhMC6ocht/BcT6kNC4hG2kEQ1jGP+kafeWYb
jbetmdzPBsWjuRsGjo6hwxXoKLq0ZSmGI6RqUziIFMrM1fdWWxxwbEANGsBNwCfX1C3WwEgxJmiz
OoR2ibgLcIi1/tcYumrv0EpoI2cJiqVF/mNGp4ge5ynVcKWG+bGgSZBVx0KJ+zSICgQgedZ0TkbL
DZ9xj+GapKXJCxEl7jvaZFOJSd3pEkYA4RJJ5eY1pPr87s7VcWgYaZA1vUZZEz63KBzq4ad3ZXxK
MfYD3RnjYSm1CZ/l8mMI6tfW5iMS18KI7X0CyePpotEuq1J3OW3VLbj5k5GuySEcw7/GZgaJ6dSK
TEVr7ghotMSY1Jwk27VhZDJLsvtzJf2TBNFlpDvPguxfY8ZCtEq/b/KnqS6MOyuKBs/ugihcBpJM
+RMRQQAHfX5pehIhpGaMp2LRd9HAb6Pn9G9G2eQhUCVjdU61oLobZhxS1Jo4Yw/SBTZnlClyfXzd
KxqyeavX0xshd2p6g+ZJd3ZstkehWQjB+1NigbK7fVb6aBGOWNRL9pjwGnfdl4F6ZLfKqDgRgsYQ
r0zg9J7OF+L6i4qPED+qs8/0T4063OMgm2c6mIjDwbVijpV+T4vNDVF0/U5261FfDDrTO61C9ZQd
HMmtLRXKD4uCI7+AeK8bfIKoQngRi7nskQ9zeDdspa+UqTZnl/APYFRaa6ycPKE6RFO6EX51Y1p3
QwodhA5LEGboS2yrde4ON3IrTp5jfhjBSf2x0nsA1/rWmG11JHQTlcR5DolvK3t56FP8YVHa7fOe
yp1agj4Uzuo7XXqeZFGdB+xrhIJaZ94TfyYmOTXj+uRAd0xxyBgXZY+t+5E09DVETeh68bC8xwZo
dMLk5iWWpPpOkZGoq1YQclxfUjBnKnl9ON0OvtDgNo4TuAdJFXJbjcgCaNe1Vmrbcb25B2fTgqq0
Lyjp08ZAGTCG/NC/vYWnbLIZttFm5Wq9tkJ46CUeiBGRu1blvGKcQ0dztfvA0FHFw5uGVL+4DzEf
UtB273bUJoHNhj82lvTNLHxA4PInV2+5upsm8zVEvr03hzQL5qhkQySq1EwKMDNcfzovlDK4q8jh
TfKEdt7FqmFpWWuLLhlZ+sGh6Cbr8oxDhYCQeAKZMYpmOkwNsq60GkIY+OlOxiVfatt8sSJrZ7oa
rYBpxAPYGbel0Y2oYosjmPx9qSfDFWX2P3Rn67Yf+az+yrL4HiNB3ZZR2rRXOKfKbsx3ZTfB1BR/
7N5d/SrCczmqKsHdvQx+UkOmjBNg8yIw7lfZgUJQvNkrUGKL+AVNt34fIWa/0M8bepWmvtK1GY6x
nb6kFeCruy5BWj0WjZh4vWre10p+0lsltobnQzTyHE8jKFFuxa81SQv0nYB5uLW1uVg2RWmUEILA
R1x2u9Q5NqbBKDhbNOim3Xk027chNo+hodzd4LSuZ39bIAMbgi29fjLA8dFwHaLQfcJqDEWw3s8x
zUwUOFtb/sLGNM9ObQUNBbZpPb3nNoXaHdkvmtnfu3K+rzaPvKNbOFC09AVFfukkN2Fu/DaZe1Nb
w1NePYqeQdUgQdhDlv+DXPpM1vvgWxAKcQW7K3NSANkxL5soaC6jZV9Wa4fDZ57w8OKenRzqhmZ8
WaQY7lPFl2VuiRnotRzrD9nkODKxKNCx87DWtIgKtdylqZV51VS2+yx/UGn1YyXhveOSvm0YTywo
FGUO4qPBAK7XOJ6NbD4nBkbcqV6OEq7MMzgshmras4KNXregTYxyvm2WzTTcozGVWAUbW/txRus3
qsO9kTygi8OYO9JbJaS9XaQ/ra5ZN6tjvZnAYJBc26dZoWsx7T8x5w/+kOaIZFqiKAzxqY7dxZ4p
AR2R4ezHCSt2BFy9LOO5bFAwUKs+uHF3XjrnjzVHnAT547TFiUjNUWddmA9zb8zEq0+3pmigMeoW
NEc7ppn7UWRze15dgnpKzdL9dXFftLZ9HS6anmxNi9HVGgSt0ljB6WLl+2vcxR0gSpS17ywzpZ8k
G6ZttkswOcadGzeHYpbYB5Ip9RTLmZeUaHAxlR1UHf8oiFejJ1Gah7k4t/NTloSXqtCxlB7L3pwR
AxmP+rA8ohG4FvZw0qmJrzQN6CH70QpuQTxZqzQfU+Ajmu82aIcAfB2UwRof+X1hl2ZBzadrMxjE
z2ukPUjWzjFcsCOvx6XU/0YaqgNDojFN4IfJ9+4rPH5g6nh1xMHQte8yg0Ni4jit0XLJuGJuxyk7
V8mlGYiJKJw3BCMQKXN8T/dW2RWvyWs7rApE26Q/MMQVzPcFQjh6IRSo5gLgFAJ5vZ8XrqZ1vaxS
PWXtctMNFztx/5CJEh0rgAu/wjmeTciP7Yj6Tro4+13X1LeTTiRRDv5NV2AsdlgMHN+0NP5v61ZS
P98mcX9D0/CVHcgNtjSIThV7YhqwTTWtn6mKfsPwgQDg8BjVSO7MxX2verjbgWMojuxfI0EzsKjx
URXms110+6GcXyaqLXFIvjC/0V04Ydayqr9FNB57HiaC4x+Eg3E3HIl77T+nLLQ8LbUVO4gQvtOD
S+Yrn0scg+nCd3BvHl3sCpxUxp2U8WM8uYtnWdWFAJE9zr8vE//CrsBqHkzZLKhS+tRD4l2kuRym
iiSaSeEBIyQIqQlZwZKaM8bB5j4s7dfKbOFmNuMyukG+eifUiUSIVGWCBH4OiFOKL6k21DctlJIJ
2+3EdnLIS6Qnivexrx70buqONZM6n+8CR981W8AM2U9R15x7prIynxbgk3UKXBuN6ACTLcMusOPl
J7PN4oDsEeZlcsiSmZkXITHjg5bRs0T9pofRIPTaqMEihlWc+dMOkt59QGLJwx7N7JDuGkjZv3Uj
PvDcXoN46PZZL2iyBw/dd6YWjB37tAu/BtH1bUyzfhl1cY8n51UhtfA1x+Ko17FJFzEgbNzgTQUa
qJvCPuMDjWArQYTp4t1B0wPrQvUMkLQv2C3Qn4z5RSzRMcrHX8do9GudNuVp7rSOVmTzqo32ScPL
BRLCaGdgiaYc7VhPm9tV0x7aTpz6qKbckVO7iFYbcdOSoEocfNNBsyo6+bO0hEppsmM5ANaYaPzz
zAKBXbVeexNNVhm927aGLTypxU0G54TDddQyD6Npu08N5xnyAa0aMtiqiBkZ9RLnOXpj0kvdIGFw
L0uAyIQ4lV7XwHvGTN2Q/3JgDEs5x4Zbrc0oHu6agyZ7SGv4KVlQrktggaCBPRhN7oS5WO6JijLm
8CHFhO51q/nUlNGLg91jKGV56rnSfB5zCtGE5EeqF6d5HSthP+TJX6FhgewjTho9A4fVe3oe4lZ+
LGEqEX+TAbGYGtYFS56lSeEbsUR3TjupwCk4+GokFfiPf5F4cl7pc3GYTC7xJKf2kLiBYHi09Xk4
f3Z6CO9ZFdduGhgRZq5nKjS9uaZKKFnRr9pG/jO00UM2aCExPs0+qlfhl/gYkPu8Z9kmA+EL7cfR
rRnJLqATw9rRFtNx/LQ56mj3j873FVLRrYNchbBuJBZ49Fy8pjE6uHwRyRHOTvdb3AlBEtvdDUw+
UhIgQhTUzEhZPHwKg2N+gSOiL9b2QMXEfhY8UJpqi2AyLty15dEkLkYL0SFzNW4Ra6jDG45YbFeY
bFjeQjhXYPzHbLOhh9V/MHcey40z65Z9ItyASSCBKa0oihRFiXIThEpSwfuEffpeWe3iDm5096wn
ij/OiXIkkPmZvdeOT+weHkThB4eBVNKkq6FtuDeTOgq9Ng92m95BTrlZbXJdav8tBHHjD8y3VAQL
apQ13ls7dE/taByQaiEUHNJsVU/Ek/HH7oiZyo/LmE9o2VhzdSHLGXTO4zYPJBd0bxyswCSAvDjG
Sc1e3Oh/g4AJDhOCAadDUdwjgOGXw0G3qg/8gtOWVGzwUFO+LQumzwVOX8RSrByBAxwkaDGrDlZm
zV2ddu13s6gPB2YOIQey36Es6pn7REhyfT4pxTLAKrvsgPYvNYiatQHD7t3Z77AIaLO1kzPrzdMH
T0ZPXSeeFdqn/ZzQHwDtCbcOSp2mjvdhs8R3MRlRW0gyXCGBzQ/2C7uxUN5WhMxP64GVsXQSrBjm
tKbPfWuKhJWY/RJbrXFXtd6n3wTTAbvWp73AOfONgrZKudsqni4za451AoX4GtiKdX/S7n13eHaM
odmllUMYbzQ0Byrl2EveQi/7GjPEZMgIMdi4bC0cVYU7g65bGDtjQPscBQhtPJ9Jf6L5CEjqK9N+
n81qmzAch2LlnGjRMWRQ6xJ4JJ5Fw5ZJt+qMgCsUagBsprQU9/9+eLZX3OFxx87RxFztZcA/Vk0k
FXuG9xmF78JQ4jkE07JuC46Ouc5WjrEkK+1UN5My/rDuyLdRwBIgHMVQPR4CO7kQPmDg39L1JnE3
axF38A9Clt+97EDtVwentvOTXXQFIqsxxYduVM+VwDjP7pF0hgHbJurgJzB+IQ47osSb7A+OQ18L
y/BKtmP6aJcsk9D0kIIxWlyK8HuQvapzT577Cf9QdelCEBIepKQUfVEMPnLbLRxoZFnpCHoI0Ykp
L30l3AcCBflhxN6DL/AWrixPNxlegXnLPMG503vGnGRoUqr4Tz4TBH7BSmDEPLQF+fCCJ/Ph33/9
+5G5ZPipMv2N6omht/7RzMSIUwGwXMps82wnORE5XhWyFi6cgRk0eXv/fqgRJ/u//7La+NwCSMex
a5XXQcKM6kqTjw8fzmRW+bGKDGtbSBIp27JwtnYxMeFFKrBSTPE37NMfZ6qVizFkZ5xPcs3Yv93b
3K3d0tl3bmwqKoCADDnzXeDzu+ZiHoCQZOZ+pG7bRENKpWt2ZByk6MUUos1HYUTR0a/EMZySg+eX
7tWbJnEs2euuu7js38EwREZ2N49oCgAe1Jd/P3IZoKR1inmPC7vZVVmDmiSPLv5MatMkxhmiVUKT
V3HUM2rz07ODj/Xs+mX9MIGhw1YVq5XjDdVDxHbgoQ7K79iR4449n3Wkw4k2TR+zghIqOuaGhei7
ZJ2xHtMlJZGyYCw/JnVNOUkbDkcRX1ScsA5NxwgbQ0zQkO0fJ+RYrxT5b4WvrAcWyIDMBFONBuDD
MSoicxXzWqNCDJr71iYYzyy5Dhr2J2CoUGMvQXnl7R12XdfYjzzDHxNP+cWzdpnHX6vqouZYeHc9
pqBrQI257hf8IxOynPXI/YC32A6xesbGSwS0ZtsenZxwP6TL46OfMywPJUYsvLnncvhpOzehxG6T
91iBmUoT9m+CQQWvahDfJXHortsJfQByaip7UrP3TcjqV5FftUlKC58qevzNhPvxCUFXcTZZOTgM
YNamu6hjNQTb3iK1KssEmBY8hyJJsSOf0dEkR6MdwFFkM5rVMe2vZTtsM/ohpGcj7Gms60+huHR2
WyEkbRpt4S8e3X7It4YPaIkTsOJ9c051paa70an7h5rAXt7kiY7LxfcaLU5M8Rw+LGV68FK7uP/n
Y5SASYgOlv12GZ35bNXyStlqHpJUzed/P6YQdgAq5fLiedbZa+P5rc2gYFhp0B8ZNrD5cEbkE6l1
IvMM8A2rrriUD1KqP5JMj10CjuB14uhmtcaJR9OZndry2craHulwnh+qhg4075r+pOpibzLAieUL
n+nfKR/ljpJET0unZqcmXkcvhTjp84jkFln0fvo16UrX1zgAowEMEGpEwJcFsOLeNJrjgJiFktp+
XTRTYNB0ATXabI2VSg6+hyxhcfJ55zvUVUwe5xcu+I+g6w26EX055EH7DpR2SycdsnIa4ieXRh7G
63DzsvhPPTdw9sJou9SBsXVeVY9CaPpHStDMhILiDWf8YwcZv8GN1/aDPMmCTjbv8LeGJS7mfmfK
3MPn5lf3fcfYztOchoYPfVHDsncs/FVeGv7ojxEsF1LeSfbslN0LTmIVteMDrfeh1USIcNJsCE2J
CMFFJJob0Yx1fXBwiQ95lGwnTZfIwUw0mjcR2ZAnrAyqhyDhGuPa5GHfhFBBFMk9W8HmyceuXmuK
hZ8/sewl+lbzLSJNugg186LU9Avc+S34Vm0MXmJQiUhzAKVKmhE5QM5gk4jWFsdGQ8/mefXeo1Da
BrO3KZycHZZmcJjpT7OwuDaBc3ga0qFpHSXYDiDy1FwAzrDP81tEGNSB7Y4wlOZtPfTz/WCnGAI9
6JzTdJOzMbxZPKtby6n9w4g+7zDW20CTRBbNFIk0XUSCGTE1b4QwJsw1NQNKo8bdF9WUdrVvXWCJ
vnlW+KbVa7X5KDl+HqTCjiXHgEdtQJWTxhXkDn/AHcRHZOLKPFAcc+3AiIp6PlFSZgcysECnBNxB
c2RXrC6qr0XzVTxNWiGHJvps8As6QFiiARoL5MhfP9oacRDvGye3YJHFIb52iVPEX5IdtxNabk14
qUG9tBbMF6npL4vmwCCz3brm9NTZ/DplPM0zhU9pwk2a2ICLELF7tghr3/V76fj5uxyQgMGjaG0f
rYhm0XiaSrPMAGaiRqK90mfUaN9lRm3cezYheoMM3qTm26SAbniJuzWHEOybjNEDj/PCJOOKJNLe
JqL19go19ErY5ZVzmwgVFgprJlmAeLziMWISwZCznGiUqOeBF2/t3sAQ3tPXdZrSU4Hr8SiGHA95
EJjAZW+B9Ek122fWlJ8Ul+0Q/nrcg6hJ83JrayJQqdlAZQMlaLB3zcghjWc9/whZfSRuf05bLTt0
hnTnsuiONXVo0vwh1Ik2qhf+cmFkNQ+sdf5MPiac1FVfpcNIu8gw72EkRbo0tSur6LwjU8nmvtJ+
Lz+HzogBE6BOeh3tkT4oXwDdiHHPrUOmgpG9lXNT8QdW9fMSt+39oFlLgaYumZq/VGgSUwQJmJUK
VNWoGPv94nSQd2ZnXw+gP/NXEBk44UA7Sc14yoA9KT/7QgTkww7Fl5A43fjWCWtT+y4lJryFTV8w
NUsN+26Os+Q9zONHoHPptXG09xPPFhABtao1garSLKoUKFUGnKpLoFRlmlcleG8vFmA5dohgsghQ
jsQAjBU0k6ZdKfTIuFyw/GsSlqeZWCRWqK3SnCx90ueAs4QmaJmapRVpqhaJFq9zpTlbmrhVgN6C
T5jdteyyQN2tJwmdBq9gcM8nalpvNvCuRVO8bM3zigF7CU34gr2I6BHo16zpX8So8uBqIlgJGgya
LeYAYGGFpoY1mh/Ws4pHaglTjLXLvy+70LQxtgf4FpY+eSKs/rUESRZqNlmnKWUTuLJmoCo1WQXN
mmTW4Tr0NNtsSBEobgtNPHNVVG5F81z+Y6FpKppiq7XiHdiEANOSGV0LHGPEE5qm5mquWgJgjWsy
fvM0cy0DvjZrClvrwGMzAbO5zG7XJWeaaPpy6/IqbVpOj401QSXwGrnBqynJPsFhHa/dxv6rNANO
AoMbDbiMOXg44kuuQvPivP4yaH6cC0guNTs05Rrl69LOEwk3bKS/t1s8XYEk6dhPIYjmmvKT06mD
qoubT3FG9Ov9qcDYESb33nEV0R5aJ9pUCa3P5NL/GlT0YxZoZM216KIePod7XLDNC03MoxOwKICK
uxGY3gJUr9V0PZ72liO7/uZCuDCWcYTHmSxGjArhMQHQFwLqy+L40wXNtFpyJAuR5+6Sr9lqoJha
CbtYTfvL6xi2Mix4d7ivW8QjmgsYakJghMVb4R7HToByLS4kvc2yj+r6KwkK/GVwBusa4GAPubEE
QVhqFiHP0mPmG68Wn9BGuMEfKGbDZkjHV+FPeII007DjowCndMuwfntgCupmPLHbylG9YMoeEvfH
/ctaBRAcbLFAgxNDsANwFFMcD8j3OvZ8o3b2OBupoYsL9MW0m6+AklUSbFpoZNtWYxqFwqOgUL61
vx7XO7YDgB0a7DhYHoNBRNCQ5XIDP6lGQLI5bSP7thgwi9qL3etNoDBxeowaH8m3CadKEyUhS1oQ
JkN6SVB19xWJU8yWs01lzKCTSow92WJsUKr9meFVOnArcz99QnVG+27Z7ySuAsAdBjDq1MMrr2bc
hRB6zQbskGokZkKIwGpxHT4KRU0qQ3FIO6ykQCg1vnOTa7hmpjGbxAwhUeHJiJp8XucaxjknL1h+
bk5W/JqwOmknD07UqQ0y1JcRmqevsZ4xfM8ezifz7KfRvmSm+Dsgp1nNGgiKz2kzGvIPJ9wp1chQ
ATvUH14lSjL8hwATMqMDpFHgq0Dlv5lLOaz4bkGWylf6+Av5Biwr3ZMJq7QYlwNwyZMd/PFgXWAr
+Iwgm04QTs2xXw5+QOocZ/ZvBQW10zjUfgAsxQzqYSKMlOVQc1gS/iS0agaGjHuWR2TEo00bB+Pk
3Ar+fTmrKPxclNA1ONaYAUmiAa2mRrUGMFtH3IY1DNcRDsiYJbeonX59MmkKDXt1oL66MLZOdxKS
6j8gbN/eGkkye0iZLB9dVM1xC4Efeea8IEnwKS3OMAMCDHqoKYDOzh3T6ciMfnzVPWaodJl8ol9X
EQ1DC71Tw2t7mP4rA1ImkxAuP0tR5LDGYcbKddkcHK5Such1z7ppgo3Ls8hVUTNtBeu5DPPJhqJr
L9AsmyOlyHCPhmJeZfTpPGKpiICBaBCvC5FXDe4VBSRsSw3rbaH2+hb43pliblVrpG8A23f03Du/
duXW8MD+Kvi/OcYtcOXc9oaR13vwDMApx7tEG4tK+MFJxAPZ/oYaKwyd47v0HfwZvfPfL2RMtZtS
s4g1lHiATsz//WFZTP1S5yygFwfeDOMVnDGInwcPvrE/2k/YB97r8V5BPw6gIDNic1dsTsHDQ0jG
ADwfFru7U6CTC0q8pOmfOq85RAuKAJPnWUFb9rHjssw/jBmMaPxdfOMmOoP8JfPM5w5es9LgZgeC
84jsbjSqJ7uSDykPPvELux7i8wL52WmRrpM8YeHbDTQauh3MCyt66gR88Un0UqdM0tP63YYpnUjg
0gmUaVvjpk0NnrbNTYXwLvUf27rFyLQTNpDqTPbFJmvUIfZ1oxsMW+yf96Ix9wG7vFajrpvhLAvQ
152GYDfHEk4ZAEDg2C7/EljZSkOzC43PDuFouxqobQ1NwHLXP6iCDnaafUFqhgNu1wHFXcPkbjWc
O9SYbnaNl0mDu32N8Ib/gU34H9YbvvcC59uUZQrGAvS3pyHgpRhi5kC3SdPBHTDhNbi4cRqYrQ31
EYpRCk8812DxCcI4SqRXliUcQDWFC39PShh45GFefDvwyTM45Ra8cuFM1vviXcIYkHkN0Xxw+e0z
GOd2D+zc09hzkm5hmGsUegoTXfvpNgGUdE8vyDwwyxqfruCom/DUibez9xLCug1p3QA2wnoP+Prc
/5gd54NTK+Sj3sesMe0LvHYIYPcYG7YKjruNoGX+B3bXiPfxLYL3XmrwO3PziYAWLOdgBy6lxsOP
cOLxUuk5i1WyVKU893kVpsh/D6geqAmnVQZvPtLgeeLa6R3wXLEpEzgDqdECDaoX0fKn8OAf5VZx
FIHaDa6PftpbdvArNiHZECuG1YiBCrNeucP8ZdqteRfU4j1ZrJ3ZC+OeE+A4aiUkAsVlY43yh/A9
cwtukJGJ5V3E9BjHkNngXz2UrhnupZk7GBMHbSZxv1XySnGpNmDjqePz1r4vGuyctai5iI7Civxt
0KRXZQYvRo52d9D0j1hEjyiZQDNM7CoqGBpwmcabrPRklr/pwD+QyyNJ74IYrxhEnPShtZwv08Qe
UMObW9VW/Nja/WcezMsjUg+q44mcjk6IOzRz9bUS5jkDMbAtbevFNrx6+0/a9/+kgfy/Ezi+/J9z
lv7L3+j/x6Aln2yi/1oEeflqv6L+a/7PIkh+yf8UQYr/sMEwi8C37SDAPvS/RZCe/R+0iSY1JKMg
CQCU9K7/IYI0rOA/oBiYji+l7foOmUv/SwVp2PI/PNOXqEJcO8DII53/FxmkkPI/Z0Migcbnrn8v
4XpoLx0txvxPYUsjPWScdNGWbOsKXYAyVs3kbm3XyVdxZVorVGr4tjna2nHWc5Vj0LWX0ZS6dTVX
biyOlGp3xcibbvpnS0C8aPtTbJpHP9az4Dx/m936bULLuJKe+uyt6JAC7DCr8ZMMD/qviQFMYDn3
3CevtD0dvCM75FkeuAr4v5nnr/xiI0b7GvniD9OpZ+E4uOZxG4uw/qVLfU398HE0xO+8kPXRfYAF
e/NEfpoc551rhTE4GmnH+kzG+tcOMqxs7Dr6gfnFkpI/3z3iwBQ4TE21WXLa+BB39Wqq3HzTVo99
BcdmoJ9tu3iXUZsyLgxgktEiBIb/6cf44GCSrJWfjJBbgolPqtkYDdwyqAwVUsFuh38TMFcQ9nBZ
XXQ7db5WdofeyJ0w9qX+LgovYQeGNwLn6jgDNkGQmSu3Z6fK6Gp07Y/AkKd0zt57LlElinQ3O6Ou
YGl74ugiTMgF7cA+LkJ23jd7IYWLuqP+cYxftEsXOnvoW95HP/tEYJQTtQGNouHAjPXq9yxqv3Bg
HtoYcVdsvjEEP9o1OiQL3/e6r4wfA7tXh8JJsEVfzUH0zu25nqr0pNz4L+PvL6c3P9IWdv2QHGff
u1GvnRhH3mM6fHZRzDQEIcnCe82M8CTa4KNMuo/GODrQMvAcqV23xPdQI4e1iodnG08VpZV3W3L5
4VfYlshQ2IC+/1E46kmXaQtwGcMbUyEDV8z0YPp4gdJRApJvFj1d9R/jAW8ZaRPvJox8P10+IEe1
e4Ni1qVY21g8x9SZrt7+YAB0De5AiApuw1fmZ+Uux0UEjSxa45qD3+FndwviIO4V46lEhzGHw13O
Y5m0AaVEXMTrhhwlqAD90ySas21SQVEx5hVjxlo0H1VADXTfw0QKg/ltieJjW43fiP9TBofRtgr5
hllhrfpm3LFKTVdpEP26cAaL7muaIsaXUfs9p9KkRcHv6DBtZxzrK6AUi3CuvER31hTflBKvchnv
mnEg8SB7cqkrw4zSLwtfRVnfkoTfgVpIMwDQwYAHtGi/cE+7P9nISyVhnIBZ2YESObQTT8niMaeR
7onFTembP5MufBMSUbrkoWWQweBtuCr/KRCQR9s65wFMqFkt55qbw2NaTD9NVLKu8XaNI//GLSSC
CnpTPN9qlH/ImhihRoF7zPz5ijP8b7oQ+DAifymBIPq587I4yZvFrD7kusY4wwIMll8Xv7p5/2l5
v3W/PKkWfoRsJZjOoAHS4F0Dd2QwhWV/tEDT6YQqf6G3tu13wwtf2xEoSRZnP6nFVtcafqnC4eYI
7zYu3gM2n7dqqa+u3cDIpYNln2/7xtFy+rsxtd4To90t6oUd5bcj5G8HrhA0C9vwLrw3MqxDozP+
NY3nMpQ/GXNvsNkWZj4VvyTVuBc9dt42Jt8JNOCCsBlXl2BUvIJ6Yda4GL0U3RgQs37d5gYuTXW0
YyQ9I0CtefGpQtsJc0v4Zu5JbFNUoOmfwUbk0OUsF4PcNQkvoGjSqG+GNLR6ZXKXueLST/r7/ptJ
dZ0XdaNxpwgSP/niPeP0hDC4uL8Lr3LYffmeeOqq5JxxHiLTiW+54RJoEB6XxNhj1CSDwiC9xJTw
9AO1gSsEji+4TAkVtjtchHReZjc41RNLAqLs5sG+ed78jVScvAf/4pTGYzagQRcmqBlob8NIlaTe
c9Z6ZT+dxFRflTfcVAcXqg2LG8RlaD9i61Y1tm4iUOlp0Bj+JuH8ZVXtFwpwuAhWy66HkansdEAb
n8wS3eqPGppDoAr6tACCT2qi+LOmoFynNh59MXqbzK6/rJlHpbSQkypLPaO/vPOepkL9zRb1jVSH
RZCFRq8Kz6WeR0hbPnrl8hYp9wmunrOyGpdefuzPY4iZ2WmOseSgt1p2/lFQoLCU71UGssQ1Y7Qb
+MEthq0sG5GHRP5TIWxa2DqI1iacpFR8y6590N9Yo2M9egQmBIgwoojhYwkcdbMBC8jvfaZ//Vua
159Fy1VtJC53LyYaVg7R5D3YU/Jj5wcrS99AjFirZh4/0769xAniZOcpR4u6MS3/jfLyzbfzfAUk
H0exKdjVb53e/srh8ZrKuEVz/caO7LGqWFDl2Vfoe9xQTPxXU7/Nw0StbaNnlGIm7xyUjMaKZynd
vwObo7wKrhY40s5QO+Bt6CqJsO+K+la3yxMJaSc09A8oEtP1bHT3E3aKxBuBYxdOspaM8OmiI9b6
4/cSxxjixrZeGSX5AF2I4QmQZdKCAh1zkgGb5pJUDFf6HA07Go1NEImbst44hC/tQHybmFkC1wAk
ZGx/Y7vc9xI6Gj0f6caR+eg2I5kbEcI8WVX3rpIE2UXFvA57dfPw4yr5xxJUEeCC0pQCpfJodz29
W2BLzoAKRx4+dtikqNnx4a6snuoHfC5U6rtc01RCA8chgx4ccN34XjCoh5PH2pWvUrTJN/sbqq2Q
rPFA/hiGfGQLi8iZNevaaU+z48N2aearhmGvl5KthGV2LKQnVjnLZ684byLUNyzQEE6ZHa3JQGSR
ReiJmX40pkKEyCNiajWcnyaQF8tPluTTuq7Bx02rmu0t4B9EJZ6N/KepLmnm0llILjp5wSeXrrQ4
ttPlTfvtVB8RjX8fU96MsCLq3GJnUaKB72L7Xqd05gQ72E3KGIZ3zHeRJk5uebXD57aIP4q6O0gW
VUshtios9vaI0c6YfpM4OSrN27WFQn6IzZ9thAe19wcgzk9nldXasfXUsbkpeOq9Cs8RxkZ+2bfh
omjw8lfbLn+WCNSyDA8R2ppk+O5G6xPE4cfQJbdq/KIitVflwButxmDjT8anYNyBNiu4+XH0qrkw
kzG+mE5zt3jzu586t2BuLqZsnu3k79QUX1nwYMXtFWv9u+xIxaR4OrlTfI/WCahBAsTNqg6wlB8i
GxIM+WrIEXp3ZfpaeJdGDJVL7vTSf4AAdDeo8RE5vkiG3xQsOivsYxND7xudQ5B12HwQIRRJxnvh
3vcF9r6sRGwpCRq3FFmc6fyxwHfAp+Rc7PrskbinsvZsBOXOr+0T6S1k0kywEFha5U1Bkpq0gcbl
SCGn4nlkEhxITnuz+FTECGp2JbxLAjNzMCeTNcA7KizMufGfaOxOxQyNM06/gCq9tA5VajiMO7cZ
nhgCUgyb8iku84exlQ99AUXB9c9iUY/5AP/Nc0/TgLTQUeewQ9uSlXedW2HYYALNqltNa5F9W9ro
OZago4du3E5+fjdLC5Kf2bz2smcU7D0jlH0NB/9SdPZLC7ZoRYO+ssYFMRylHKu7a5hGn8hUOBH+
xUqnt9ko/9B4fKMewmFv7KgdivYhjOtTwDvt+5hwYyXA5bv3cV6t8CM+xU3PzWAC0x3ymzXmRAkw
L0gTzFnF6LyxFt22cfQTjvJlcsVOmJ+NGcLEr1nShVhNsvatqM0DQqhihSz/I1XDNfQGBlAGHASD
UBh1UY79kyfVtSKvxmeThaZlfnMHhsqxD0hHghfNFRrnJHY3xdwfVM+6cI6Q/NvOzvYFJlxEHltU
1PVFUNiE+WsQRUh4gg0GkveJlBDMq3UNq889UyM/DjDccTCz1+MbwSIUHZBkIn73bbEuC3daF+yr
3IAys10Y/4Q9sy0T0GqFgNhl67VqFTHgPlnc0jA3ESE8q2xE3Jy1010YkXCElALFuYDOSPjnnRDw
xFzlY3IDb9GaZEtKQPsrE+Vsn0N5YnWUbgkxEILPI2DZbtW/QQK/V4hZbqcAi49Mqr9tGukEPNmv
fUEkAzm0Ncq9Ytmh8/F4VZtzBF+qbCU/cvwBFmG+iQfubYFWR6e2ano9PoFMBPIMqFskzI1smtfE
Eu9QMSiIOhSfIjb0mv4PZkBs0wj3kbkeunghSEbVryPnK5rF8pbNALqzEs3hqNoFhXGdo1LO77GU
GMc27c19C65mVcV9vvaBomxNu94UareMsn9wBHuJGKxO7lYaNtNW8HK4akdhu3uHOaxrtrektdO9
bQAVnHHtwaycuRVMXD+tbI45EvSVzbfVQVyd6X1JMsVPj9UFzFZMcmILoAdHIN6DKoK6bE/7XGM0
Asr71Arj+yIXCeM9yGDYhazd0ufPNcVo3rRPzDCurHh+DAvTYe3Ze9sq3pNIGitroebOWLJh2YDo
rrxL2lpnVbu8853wOAUeO9Yvq95NPohnWVsUjtQq1jZza4JM+zuEALxBaHvRC2l/zXyVgYWLIHay
TZjjUTByc1/Tla5dD7cTWr2y674wKf6EQZNvljaeEKbASyh5ZbqaPerEVRMkkCRcpe15STRshDA1
Iqx8MsrF2lqxxxFnuk/5REu9hMOfmlB7mlZuuLgKQIb1Ej8/MlcgeNkHQ0Jg7dEFrMhE+8/IMX7O
0KFtwIgQDGsg3Y/zjBtnOOcpT5Es1MnNM8TQnfWcaQJQjCA1az7cIPnM0voN7Om7b3iHtte+iIbs
ZWIIdykieYRtlCvY3qF0Dn+XuVy2S97sgZaRClSg+S9w77i9/WMDujHyH8uauC1wpuVjy5JSoldy
ZHtNi6TcqKL4UzqMKHK/vFrdwZU8EPilUR3cA7V+9klyQWXpHNLihMVV2+98iraK+6cMe3RHrOON
xtpYafScAxWWof1Vc/w3Ir9E3A1m0a9Df0tazctg1z9p27DxEPYLqinOWuvVJABtF7PNIomYeJjp
qiJsWmryfHCx5t8lhuwchVF415ixt2kSC1EFZMbN0uDGMpvhCBjBwFDT2wfksSDcau/cioV9ce54
D+QjAPzj02g861QKOp0xEeX2MPQmBXJt7ifoJ+veOct2YXotK7SOInmqB/RFMbgKXixMfTzyO6o+
9jGO7xG3F99gpR4WtSxHPGuEN9KZlTWawgXhAHuHDO9uiGB5TjVL4GF0Imp/e3woKvcgSrZQAusn
BhdgM4p8AFs7doez0XWsH/Xp7AfmxxiN37OQ721QtuvQcpHhgaBDA5DB5XRRVDeNfDMj85pO5XNQ
1UfCyhixmPZu8he2kBaSnTxwDizkTVxEOCXiYvlJu+Dba+UmStHCQnZnHjDlV6Ba4MD9aEd6OYrQ
jBlzK36wPF/i/MQSSOHdJOy2KAMcNRg/S0rRFC+QAzSRs5kSGLH3R6hlDnO7sHtD3JVX4GOUJGZq
7it/lQc0pfrfNUfxrzEicalHOHmGBhqN30NZiQcEEluR2OR0uCnW2iIY2Q6qY6+3+uyf710NFvcg
aaNPNleeQcmSCUC23SB3Lildu0hgKsM/+O5n5rQbsuYPtELYM/NEHtHAPF0xhsHQdS1rqK0q9dh9
ZAZhecr6gPy1MdFPs2Bv4jukMH3rm9vJYTjSRWCk8+BspOa5MglPNamPtR+czpj5XrEMt8DcE4KJ
RHVI30BHP3OpUTP1JE5Ai1rnBK2shwmvZnXOC5c6VfT9m2THsI4rgkuYp67lbP4oA9RLm+kq3Zv4
c+Pxo8zkA5KQjyIBPTkEwykZ0a634HhWC6KG6kuleX9vdvOXO36bQXlzQ/szM/2nqVX3jmPP233r
N++yqvfSJXpGOEkHRYQ6x2N3CtYx+5aky5G1Y98y1e4CUr7WdpA/k1qZjgUKit7+o8ZJHSVg/sz6
UEsttk4xAdsQNKm6Z7cHbxNTFxkQ2TN7N0uGf47p/bAQxxL4E5qaaesw7zQmGqOUw4wRMleg0Z45
sUgWdemaG+xZZLmQ+mN2RxKtzosBOjdzsi8f9jLWi8/ePg6m8ZJnrY2XyX4qS4uwKOOIy/87Ujcr
ZJVnqQFBanfnlChnt04AK84KcsaPIoWzgSam1vF19CnQuxK8AGhtsNZnL+DZdlQsUF675LIMf4FR
Jdxo3WnJ2ZgiKp3JWJZ4d0PylX1eG1Zb/FFzTTLrtHDpRL3BhnxuxKEyaU5RCY+R8E6kLbLWkVkB
OzUZH/J+G2cDz24YFPBNpntrJrAjhn1Aa4NDmMKg7bpN16Mc7S2aO7sY0TKOxrSNOOOdPjuYk3Xs
nOzCbuhjGYStdScs9tuCl7cq3oQB6Tbm2zZ8zlnZAkoUBbcUR/VrnYp73+87rJP2s0qNS9+ztKSG
QOj9IkO3gPZhvDQpPHrI76sZrtpaMlBbkVV9dUAEsVjXOieD8kxEL9LptGaPMmSg4XCakbkI9nbR
A0qjZfsyULM9tK2xU2akwaPcFfH8XfCsV1ORPbpdfkskFv0FWz0Kx+8kr45t6H5bpXMMCH3eCAWc
e8G1FXakQR04hzK+YLW1mWkfRs+S9918iviqd6mv/O2MmlaHmbPragjabcCaiqTdOJbxWJ2XOzU4
OSmDQOetmKIg7x6xqIb4nvhfjPkbARaY9LEB3OD9tSfYQqSbLXi0Z3no2hkQNKAVzuRn3IgG7ZrY
jSYCtS4baMhiOR8DxbNUoy/Dri2ddg8c7meeIgLATN6PXqb92eTdq62lv/PaYJ91+Vvo4GVJDeuc
RQua9Y96CrtjkQb7qey3groNWADztbQ3aJH4IpZYPhNCBgG2AqPpU4IhWJucsAO6ah/dknM2gkpA
NtOE4BU77/IosIsxtIWcZXdHo4hfbeNvFLMbdoeUIjpFJ2lbFO1RPCMCjcjEmw38f0G2DY0UNRJA
C4gJU/MoRvda9H79g6/pmIGK98lbI7gv2KK9+EGYY5OjPHMvmwg4XKuI/xtL57UcqdIu0SciAlcF
3La3anl3Q8iM8FC4wjz9v9jn3Ci2ZvZopGm6TH6ZK3fVkkUacDiuccC/tT1d9KJDuVxWcgU/dzY/
YY3Rj5AkOzs2ls7KO0U7x2VO83E/LSg9R50Cn9dnLNojHUKUnbQQJIVwXqYKhD03Aur5PuBggEgf
THdP/P49bnLzlMI92tfZPuP+gHZ0jwwX4HMJ7NNYYsIa8cWnD51qnsIgB66sBDQBHwaX8Rp4s3tH
nHiHucrdDCMdprgJxZ6MJCDxPtzyHsB268hban5NsXyOlQtpH2TuEr1eu06Ph6WAi2x0oF7tm5Q4
Xfv+GHT2LfeJ+zDeqtY9c/7UQZNTdnMqx5lwuwMAu3IDdlDtrAzuqrs2Utm+shtKNdvt0JOHy70B
0DJGstUIsqnWKVnLWv2UCmYKp6egGGzWjDw+z7336Sa1Wre5dQt6I92lNmlbj1GM67SPNAVb+5ix
4ko27UXguTWjuWM2xprdJqCd0PTCDX5exXWJ1VptAgdToB+Gz15vPcUuSqnog3Osc7GZWg5mOlCv
Hbkha0Z7ybwYRXhQ+zQrH82YrFYdfLZNw6MsJ87UhgVQmu3Tjg7Er0+TXzUP/M1OBSmuzSux0+5I
4IBsd+A+C37CvV8nf75/xEU4SvB5A4Y7VocbedQPVy1JXOMQjwEKW+89WgH2ni54A651tCdIVNMW
6+Kws3wfMEJa/xNwCln3070363jPZBM3k3qxko6lUzQMJcpyXgcthzrVeM6qDqLDqJydbMKPuW2v
mMM4ivcwr1RTvIM0pUIsnyC5j7fEEQdYEPQ3uHdmzqhjgZR5ONUuJV2dEzJBMca0f4y4C3X3oYK7
mXYdUvEpKhYQKgZdJe8nnBHmsDQE8bex8TPwbPqjqaDaRrl/7XMTkHTNubqvVX/ooWKeRjX+2q1x
9ouy2EyBep+KL4jv75PrBBs3oVqgo7e0z8QrkV+mwT7WmO+O0qGdNu5bUB/8LCQlW5yduaIjsAh3
rUz7q2q7FxPPrmkPz3n7iBSbIHO1oAtq88WozH9uYzz4uv6YiyBZF31znNv501eQMTHjzCtzMcVr
8kcB7MFJMsu0fFnj+6CY0ugzdai1+UqamOll4G/zPibFBqQDEhxbjMVprHe+bM+FoB23ny51acoe
QHDQeLdGLqu4hfufkxMCA+d+hYc3XGHOdzJkAzmYr2PN0utPAWeNhSkf74l5cL/LnhAArubcPGCC
whBZV7dAu9+Iqw99zlF8rnFFpON8np1DN0fDQVr+ZzBhwSOqUkc0lbE2nWxb0cvqiZ+gjNde6x0c
LDqMmUW6BUFzgrx7Scnd4e8gI0UKIiiB9na5tfcD43KCgcoQJSaMgkHFn8uHRBqIqMxZFaPculNP
GDGec+29BjO3u1p+RROLgw5aJkg4man3QSTnOWyQF7i19AgYsQ5tJsfOHhTcVpIDGzwTUOEIQ8Z1
kFRUz/Zc0flHOTcysl19e+NyG8vS36FcO1L8ps70RmCGdd/0cYtGdx4yVJpxA2euMIn619McDydk
OyX0VzWZr6k20Ymr+Ga080+ZNSBxSniFggKbpvsygu45S7HYZJZxLeREMib55FKEeyi5uRFPi9I/
ITQQw3Dwlq06bX1Jm22ys+pnggzQipexIkivlSHbk8z9he6Qbmh8oeNKG0zGgq+Bm1vl5bfJGohS
2fLDqr2jrm2WDzL7+4bc2iZtiXVpH7EwSpOt73vvPjSPJkyPPc7UTZfpeiP6FFI8vUXUhhzmwqSX
G4GTMfqnM7D4RVuHHkISoWBteNWX6i2bqkSRzT9j+KRN9cCyHgVftvK+pAWyWJT+VrWMPfLk3hmH
a2O5eu9W5p8X03bOYgO6bGPq4jAaPqRAmUPlt4wnzwge/H4ez1mUfCSC+1boQqWrT2bSGdspoDRu
7Ptr1Hlb/Bh7f/Avog03Ws+fhR6+U6LPk2HDXJiPaqLDr/XRwONKFJt8GL4MhlJj+kMJ5x33SEOf
i4TwjEKDXs/EWdwoapaLB4H4YsFfI/Vz8bXptB2rI0Zbtep/vAzetFXjZHAoxWsDphx9b198y36b
oB8hj4GfNJuLbYcfunDfJh8KbpdPWCUdBKCGrBArwb5POno9FjBVDkYXnwSPtlaMMFNsfalTszdJ
ZznrDodB2cexCR4YHl7GnMaq0CW5Kvtr03Z3Ec/KeuqQGqLEPyO4fDd9cYr77CWr8WBkBsV4c/M4
BupZ2kxwu8XXWD7lAWky2ftXz1cnp2Fj7Pzy5NH1RJmRtwma7NvWzpk+p52Z0UZgkQgkMYUYZqFL
js+1QMi22+i5xx648qbi2ejRB1OT9Un095Bpj0inT2WR1yS9C7Y/Zn+Ng5Vl4NS7Jm+/lpQzDMm7
0RrOKi7Lf2Ff/mhD7ZwYsWzuwIb4CakPQgAf1NqAxGO4O2ZhCOERHGlhhTvTwR5gJAXlfEm7BwqL
xpewcUyN/EcQBFNYn4Wb/L72/XqbkOnYa/yTYccL6I7AACCvXaeBwibKRxKwKMSYJT8NBb4bEH7U
e6FKRxA886gNObjoD0uEZ+IWTHOyi8lcUTjqKUqWJQx1BAcQq2kTy51vBJ8qQBswwVDn+Vxs/ZHr
QRrdtIx+qvJfP087z/5XNDMy+AL9FZCi8auO9wb6/mo3BmSuwyL7h3vmhUtQv1cjOOk8OELZRoeJ
xztD+8+GYz51ij5L5z9mIOcZy/NWOuDt2vcMRitKAJSd03JqB0d+0Hwn2pF24TjakK4KN63t0e4V
P9f2dPC5CKKCRIiPFgNc8xsDyJqCyhocJbt/KaO/sGy3tTCqHRhGjl+1+yWiPl0XVk8/vCD52U0a
DZxCmwVhSSZweOWuSR8pMXlOkwSiErypQ4U12/Se2sR8CD0JO6cd8lPWznrN5vkiOHKgNL/TcCXI
nqUvOJfQTpX5ZDneze+ad1hIbznR+wsZS4za40wrqL20PRvzBosv1RDUHow+L5mAbBXaeydk9ubA
VF4GSGyfhTpQdLClrgZPa5Tfyrq8jiFDOLstjpSJsUGbOHIK9m0XDsJiHnlmj263GX9qynN7S2vj
QNUoueyxfYO8hVY3bM1ZfHJh5OWTOjV3FPWt+8SBN92BUuICiSTi0iSL4epmDrFiLuG/JWiPTJXx
TS4J/6bAxBl3VgP1trWRtJgPyU6uGGzeQtoNDgGTREp6iGkHh2FAL+MuUxFeZPV2lCYrAeRl7nHe
pHN1KJSjNhLw2zpG5rakXi+smE1mZlC1WXP8vDj6nXsfYa+NOt5paWEld/NMN0udVWhaidqWCFYW
vxN6eDxQTELDf2on23hvF9IKI9vAC54duCUHb1cZaJKMrNx96G98IiBUpywzDdGfDay1Qxq8cynY
24TVM/5UONDIntMZNhUUCaZVYm0mOF4pOsDRxWnbSvstNDBdT+H4aw72HajhW1ixTWSBeMFX+2I2
yYcN5rYv8N25hKmiLr8zfQ2uLRuPVt+9B3Z6aNljvnp5dqc5O8bN1QhgueWC3WP+i1geTO5bazf/
cRsEOCMZcP2Qn5/K8jcojXijy6bY2fz10IAu7PLIw8mE57q7ws5MyXW5SKVMQjPj14KfWbv9X1W4
90PZv3q8VzaCUj1MseljnsywajWJIDPgpW71eDaHGZZXzIaeY1INIm/Y1614b7EvNB27f1Fyfw7E
41yzG4MLBkcQUL9QDffULTHhqqmsmTv9LOB+dnRLA12A+TwvTJNk+o6znGrjcHwYMJ20ScQ4sqw+
jJFwYY6uR/fERWXBfekxCHbIAq4mOB5Mbqqfqu0P/mKkSxyDbhEvPBUORCW1qALTX6ohC8moJvoe
n1sPV0U8UVYajDMTy5h2ygEQUZvGzK3QtbtGCHQU+UA3BhOZCNr3mHgLawu6T9BsAmpYaC517tWs
jHXuoIMNYIkhpvLzc/ujaso8lK7Sl5xZt+3UTxUYhbMdhR2RfczhXW/vOqO0tokpP8veYJoPLvNs
mrTdDVlk7UOuCoZHenIU4oeTFhijz0jqBkkw2iXsn/uiQq+kfuuYUQ2/TejRHf3ahGYnvm2DESt6
zgPRWPmYBZpWPqPfzVX85XlXq0q9dY5TWAaLy6QT3gmK7l1DO++qA1SNFkFgSdA8g13tKZQc7ZII
Go85uLtyxEEpU1LzwsKWlBu2wOnNGpyPuA7ohVMV+2DknDk3jYd0WnTT+mXw7viX4RxWgXJ0eff4
nn7yQ/0OKgEFP6GBLU147FjKqH5lnNqM9auRUzttzNNNWtVfXYeMiph1dssgAyW9KZ0TWIB17nkT
xeIdJ6TsS5POPzZW4S4aCA2eFMPs/NiwdtA+/yqOnzJIHwKCTrGV6mvjr0yPT+hBaVfQ30cwYQ5B
k9h9iVr5Z+GBBCTFvS0AGbDAEuEdT6cGzYotBgdVhQc2wYx/sKGI+4lgMc2Wr2p8NTnoZ2zioRka
68jn9jtC9rZiCDgypDh76QTqS0wmFWw21ikeV8Aya8WCBhjO39YJtUMqaLmlTvWhZHFE8qO3Tkvn
lOcmCUpo4mbln1h1g12fE23p3PiYyxZoBLxq3uS8SiNhGUWSqTezxzDWwcXJY3qD5aksKyKMxnTX
1Sp647C+HebeeQp1mT+V4DdCo+nWkasZRMzvaQ+oARrMug1cjAJBZN+Rh2reBHvo1Aav/dKMEyfO
hXjiNY3C+LUNzZqa134vHXJkN8EV6zHqXT548yeRdwBUdZwdpGfl7wJIV5EXyE011FKzJlWDWX86
Fw5jATNOmyPHYSa8Nm3oPQiJS+feHFNdSRDEH7RiQC/pwRoLugfLOWiuYcggmQiG2EEuRmhhdQDw
PCUnuzPXkoEcoaAMkbWP8xdRlcZdIuOnwTWzl77Lo8c6rbf1SFm08MppR8ImfwG5UH4pKr6fkUzm
F01fE0C/Z4O1/57HBPP9q9k79bPtzOYLWGRG7eP0yHPGj23fhrw5QkUyt82UZRtSRaCu4g7cdYGE
jwLV0+w5OtV5rqGciiKfwb5D0RzmSJ2dwjU2ZsTTE5su3/SsMrp1g9agM5r/x5OeOv/3Xz1eo30x
efe2YbRnvGnQqDyPksRUdef/PhiOtMhFLJ9HwLopEOP+3QDxPNtHqj7p+CF8d/7vF/77oFxJheNE
AZnTVgzeE2n3Z+gE//8hL6m6q8oI0HNo9Ods+d3U9uQx7HD3zKl1Myph3QjWAhsH/7ZRSQ1XHmIG
sWx+F+u1dUuEa944Djx67kw6RnFHg8VV79ssNW/0N5s3vOWiiY27aPk///uVyJH3Zh3NewbJJ0Nm
Mz2fgDIPHtWOS9KamnXjMtupuFN2Mt9I1sC4sVBvsqEjPuE7sA8SL7/kM3ghfmS2UDLpTLyju4Cb
vizH/upMIUuBkXmseKGLYSS9r4BUOKfa4Bva2ko+JSrormGtuquh5u4ayWUEhxkYn7BVPeT+U9VZ
7TUwQtTtGKLY9b8PDeM1hsXpN6bFi+2P+jj3DeOK5QORmfY64GY4KDny9EzlnR6IF0/weNqZwU7d
gqMMK+GsDdMwtzY0wHUaLPWDEYkkbaaMhx2HLBAL/Wok3r5RFRZl3YXhyNMmNOY+PiADcWG06Ee1
DdAJ+cjtyuhsPO1RmeurU2h9lZiltyN8U4qTKgCrNkf9pvR6gl18oDiZZrbRIIZu59+pMYx7SjYS
zAXQK80PeBX4T0R2Y1J277t6XhfR0D9DKEFZnMOLRgJc+YMB4KfJqbmR1rhL68TdFbWIHj2zix6T
tNgV+Lnv/vsMWde5EnjNzOIAF0De942U97WXyntlhhsQ5V3a0ovjBftuYjbicGjYZjAD9sIkj8OM
Y8/MVGxMldN402j3iSufefGs8Cu3sbDooIk2pgt7OAuYqgiE6U2aD9HPzBkt9czvQFrdgoGsLiK6
xgzjWF5x1AgPWa3pPH9ViOEbJRe4qJ+kW8vQh15ZV7Ze63VySKBCouzvi0KWlAS0uy7tl5eqe004
Sj8mIKbvUZh9NmOmFlk13FAZuAktRlVfY69r/bJ6iBTMKwvMxzcH6RccpkI0BtVtWHjaFoEujGOy
poK51GyW73ag9tlQHGbfHN+CCKM3lmD8MpzrT7Fn7KVHvEIxrPoenY9ED6jZURD834e8ng7ahYvn
O3yzejKep6x4lTafeF703rt0qfKybrhDtTu0undXMeqVpbbhlda4G5LU+gFN3G/H+G0moHwM/ccQ
F8naxNfP+Tynu8nheC+KOx2N0Ql+lnNSuA5O2rlGU0GygD1opWPmzRYlDECcFzQQV+m04eh/UOwU
gKKoCo1DWIeVGiiOC3LrwZDysZAoT66Lb8Sp7zKMBPxx/1Bp7Cee6/EEdtQigjAkJDgeB/8HAa9b
XLj9QyaqDfhvdTAktd9hyL2rsDt16MziPazLfG+YkK1qbr+xsedgH637WPwpXY+npFfR3RxM9ONl
w8NMqdcYC2NX+927K0ZaPIT7ZKnpxlD8C+0xOgcGlsJCHxi06ZUqGg/cEzeCbPk+8hZiZuiAnc04
QFFbE29JZUtG4COuUxb10fiPrrKM0LtuN9HTsRkCg9x4QwEEA4NdPFX2g9WP1sMwUWYwiK86QFNp
adakwDDy8CFG9D55yQqemHltFGnV0rsvbDgmftCRfB5tCdQw5NTRiGrvqG+t7G5TME+q0uyqDLEO
Tc8hlflfKzsciqLjQBh5pG+rsL8KUzcPC9rl0CjUD+0CsEHFiOFmrpMuC7dTEZG48CnIaXR1LPz6
SuwIy6aTHtLIpECLSYi/4iCJvGHGOexLfraBRF7mxMNlrspdT6vxNihp6LM1brLIby4FCvLqTiVz
fj9xflqTH/R3uonVfdrtynjhBZaLmWv8B5tQrj2/5mnE0jGAKeakyADfjfRHbs3Fno60rTNX2a6W
LKZ9xpFi7EFfqGk3ddFfQTM92XVOsr9WMdD3fc1Ikm8llVxHJkmpbB4SGlQPcRo9uhSxCuXsPcl7
J/2YQDBv8r79nSrsoYYalmJn5pdoroBr8gGrmjFtnUoP+9R1DpMJN7yG81GM1rqlRHhdkPed2Xzj
KgvoOaQebqgYnYeAgIkxp8dwS0UU+VH8UwyFknmPhYyeoJMHF4vDL/0hZfqCzkU4QKpvaT9aovru
R1YpUdjniYa3oVaPmdl/eYNzptHqz/EgFMY1NyDTb/ZMUHZNYVBvzaEKG4/XEMhJz4kf/fHSXpju
ZRvQ6YcU24Brm8EhCutiR8oAtR1dB/+Ed6AzPRpHVDfIhxNThIYrhW2GW/Gf8YPYEKdybAKauzgO
hEMBEnXNKB3sCVPzMk7es1p9drMB5ZzviFzUYXbkmWK/bTrk1kY003s2NHszfe+KCXBc2L8YYjEi
4xIXCYM923nxtbsvuvKW1fU3iaz3avG4tx3s8iXI6QPWODWZ/IflBCfKXoSz3udexFxK6fjI3fwu
9Ip9VZFjrQrjArYt2dZW991h2ECK9YEo6q0TskhVSv+mMNHPLuKJwrW6H6F+E3Ypo45u7uEO3t20
0s34mETmKYTzBdyq+RHVeN/m5XNYJ9MeMxc036++eiuEvykoB7RBxXv9t268Lf6uxVludW/ZWO6N
0AZq2eR4A32fVhykS8W9xwptF7Bl/64UpYyVBaGnHmNMZ+PFjzSBjh5Gu5MYz4nE6mLKPcEo7Hmm
ahkixrvWCqCmME7Qhs/MrsAa0cBB9kZmWhk1sjWIVaGqe0cQ3WrnjSywVFHDGz6EzVONH5dxTXQ/
TP9aCl7uq+6ZrsCt2Ytnc8Isr/27NtXjypfj6+STSnPZhNntcGQKD9HYo5PFrfqKVVuD0Ih8BB1H
r+1oyjn4fNLfxLNU/jgUrMbgQNdJBr8QgYTto3fOod+TwoLbkAdn6IZ/ICDlNaqcaYNX8JjVbbEP
RPYOfT7eunP56RsYFbTprNwc93VkwQj3BXfxRvdbOXMiToeZk7tjfrNSn9jEabVNMbg5uR3gnbpA
o3tJU5r1Ek2pEl0qgCDs4WVyPzMVQ2mtqheRT+c+st+VQ29OE1LoUMgtjVI/0ZNXhHpfT5jyiwa0
OA6nndf7zhoHNlQjx86xTxs0ujXhrn+yrVxemOYubgsupYz2WESKhaJEYQvL5AZ4Qnee7JegIVw8
06JCK99AApxnD/4N6qM2mf42NBwbHuYNrrJJTAs3A8/62ffQbIPc/ORBWmb095btPHdZdV8glKXU
G69wyeY7BMgorcGcEZ2roybYeECFAVJQXRb46dWIqjPFf6/INQ+uVIuZSXORsTnPcfnEYKc/A4sM
Z9BjbWN2AMnqIfaY4nK3xClJwK+NzjUIkKuyomjNQbQBXuyOXKFIbtWEvvE7EfuCiZAINtPkzGUz
7KyvcbIUTzHedoq2KU4rpLuRA2RabwRCpWkNVbZ+AFLDKaPnjxmuercSfW/akwcH1j82kpoGyyee
BCHe4iLiPFmElfYV31zVvcV5+Ok509Ms4IwHUb3lVdqBnJHYdtBkbFVewn7nYB+HtV0845d5sysk
TVuNnHuiUxNVVD8V4zt4gIzqD0/SJWa9UCVU7mSfoJvE3IUjK0LlauRm9idzMTFB8JT21eROtpEd
vQkFUY7Zm4+BOX2a5vyMxAcoMko2LnlKpiu0aatsiz/k0bTE+zJH5O2+t1NUCfEjtX7oCvJSdTMB
O5YHB0cRURZsvApr1BzTZ1/S5neL1XgEMHRqjK3RQaqp0/ziDK5D6I2hR67fzTwmKNxgKZ5aYvdh
BZaI4U7o+z5Dam53JQacyAfc0hfXSldPrseAz2/66dBm8advUjJB5GH1BEUqPUXIUZtDlkW810bE
TFhp59AJa1JyIz9Dg67kkhXKg0OZhvb3aMD4EsF0GCt8J50FJodOpb6s0rtG5UeXdGw1JQM2dBug
UbPA5rcWcFXkXuK5hjG+ReAhySNOJ6/mdYhdv6G99iNIKMFUOUs7vm6HJxE3suliGHSMdxzZnABT
QFG161x5nsgz+k27B9W9E13PpkZihUQlfnU7Y9ILxX7S5byL7fpggOCofOdac9ZbaSN4ltME42L2
Lvi/o/VsY7DyJ0ZhlFA3CWXWkRvRgFeJajeiAAgF0SJKnmQGqX5KfoqhuLH20Pes6fueTH86OPrB
bPGmlJz/u+IRq8xNJVwdW0yiLSRzb3KxvheJcRCJfbVzfQvL+YWcSrCF1ICwnJEWDEl4avhKq8G0
djj4jW2dugwFu7lH42jHncWlnsm8T19yGd7ytCHXCYyH7wXghTbq02hwOAqzgwpLkuW2o8guBZQq
o9RwTfIPhJL0dfY5iTYVh5Zsno5eB6s5K1pxVKCcqSTMcOIxO1sIsbIZNkycumayiJ76w37u2sM0
ArowhvKhk8CNaQ4lxjNI/HnAOA2HD//9lykyPJtRS/mwyE66numAI3S2nUfxNwWy3KFS2OeCW6jX
0hpdAh8dm+Y2CGwtjogPab8P6K/AvNG9+mGDPdTOsp1vBd5bK3luE76Na2sm3ttAF2Ur3gIvBsSo
qmMI3ZZpnxRvPVL6zh/cdF/PJVUx+DiZltbOXSVpu7LCqsMM8GFPI9PXEo4Y9s7lBs6ng9aSRy82
92Vt8C/mQiXzlPkXcKa/Cd/zXuifx2w8xFn8asbCPCfxCJWiIIkS92/CiBW1RWZNUQZGZOKC8crq
gHCHNSnlPi9s4E6Qpjzd/g5tiP9mMXXnicdtEvHfcg+i/s+Sm59CDz1+tjUjnIbC18j4c2IORQ5o
4x45dBPw1sFJQQtN4kCTBag47WaOFkyYvk2X2R3cZwT2GQkLbmnVYb6K7JRi3lIn2CwZHXU9CZeM
rzSO2RNq48Lyw/EpRBWsuLSlWMqBtkzdycWSBfqRCgnOGacIfyG8R0BW+LhqlvTC3JTLHaeainNN
yc9aOxawG23aWyTY72qilScAWRgZ70Pof1imppLGUw8TF8/NMvXHGaeOUyfHXd4y+NY4sYLuxvvS
Ank7cWhkpDjXE0bk7MQt4wITkzCjzVwWYCYj7EJv+456TrWEh+YUm+1g/XNBBNy62QRHI2fWoval
o2XBL+SmEunNSWgvIUW3l6rP1kMdnSNB1VmuIo3EHXCT4h8BOKvcpFl1jkGhrHQOMJBwyWtq2nd0
YftEnShjca351HnBv97CwTlPDAoSFfHQzAB7u94wbxGhwKGeuK7jjt6i8T1VxXBnGuleWBoal82V
xUNbqQ5Bkp+V4LEr84Srpq0+ylQsMOIZhCPM3LbloiLBFQGS0iCknOmc1hwZBba5bvJ/q4lp7Nhv
0OnWwN79V4Oi0CQGmMblbEPJzJtgHoh5pR/2wjNvzBs2cz9sY2ZUJOyRAqLce54rt9ulrY9v1PLe
yywjvBAYLLqFvaUecl78m7AN6GuEwk3HRSz6Q55a9YYm8u5gjhewmh+TIjBFHjFFItjPqbrk1O3h
LEycja2yjyyHtOcP7ZPbFfHWy/3uFCRqM8v2l7psALTUMtXuvjcvfZ9duKneU/Fp0YfHQbt1m7UR
oipCzEBekJ29iQjtgc8auRgQhTxgwOEwHdTLrkAHj53b98KLDyrhyfcrIuqjQX9x1y+AKTK6c3ZS
hYCnYdNMmw63YS6i/VSUdHjZektGhGh9hT5f0CbGMQ/3QHyvSkQ4pgXBug7djVM2V2L635M5P8bS
PZWW7A7JDFAy4fTj54LLCTmFXdjOZ2gkR3REioSySa8FiGANyZWvxRd0Qud3ptbFLYx5HXq4e0RN
WDuhAVrh+Y/zACc0SD+UJ6AEKVSxrqJkMsgf8fkuYxLnqbGTkkILUn4EdcTOGdO3sWOEArLnC2Ug
Xbps3PQae5yhcEdsuhFweplAwSgTUjBFlO4wtl5khRGxHqfLuEw9Qx38JYZzdkp9nMhcHeQWvC/A
jDr3tn00/xrBqSp451O4caYDdlxNA48kwAedA4caTSOGORWK89DVjyK3RkaoWICn1sNiS5Fr4Hns
EqWE0KxoKHNekmWg2ZbCOJEcbde8N0Q0mOewp13SxxZkJIwwdN0eQkk1mxZg1CY0BER/ZFiKm+uJ
sl5MXM4YGXRhsHzEdrYDyhCyZ5DFS2Kc6Kqy4HgCPBDE5PMeFx2NI3E7wfKvjuQIOay57AbYpjBz
tq+Vifory/5FcGgk/8AkLTaXGBbv6NQXf3z1mBOgtTNGCVPER1chpWWv0CP2Y5cv+I2EERWL57Dc
TkZh/1QqOshy0AfOSBynhLwTvctEPMQsWKM/uFH+bWc4YXKmjb2MJ9wFbDnC2i2TjXXHFGtbWrzJ
04EfwfILwIuJ0R/5l31tcLphlfe/+hr8MzXnXGXI5D7CMAPEVH4FufvLke8lztVzXxQx8Si4jQ7M
ZAHZnVSccUzMIdt2LVcJoNhbjFIEBFgIYdF3l7iy6I0k67XOYAsGM96Sof6yUp/omAf2y7YEltLl
0zKcPqaJIHmYL6EBJpiJGaYb2tkwr1zY13dVzywwT6xwI8fyUd5c+slteycpNIkJrRw4mBS0lm5i
TOR3eTz/WtwAmQDPX6D+1u5uUp5kDWVCgQtlYw4k0akXz7jXMq1tDJQGEdCaStdVXSfUfaCOhB5X
9QjiwVTLkLoyUZ5katYX8KG8Jw0kUNLXazylCK7sFRiFCKBL3H0hPoJ1bJJMDELa3nw32aiAt1xl
xchWyaFA66UrmF5qxvWYglhZFaZkxElzDf3zqS+wCFU2mesKjvwWDPvBI9krtU9BkxT2RkQdqSvi
R/R6echD/wZh/JQuOMEBH+F+EZZGyfYXyvgYaDptjCrVzGax81i1jSGMZ6fHgEwmhz6gu3qZO5ae
wiTrI1RVHecf18H3n1qfbRy3N7ss9zjtvoLBc3c4LYH7l/jvIFhALK2pifZpkzGn4l9cmk+Tx3Gd
DMxrlMbd2hGjQR9awmm3IdPawj660gAiMBeRFXONY0H/2UyAqGYEVpP1oscNjr+cvwKbGJfXYi8u
tHHLhTp1Lgtt47N5T+noELae6Z2vcAIaJm+NSY6f1Zi8ti7BHxzWrSN4ATTqXL8YjPIIBF7gPNl9
TXV0+gpTER6olxBmkO5IeY7PpX/0HoHw2z0XHoDthDra+dsKcNY43ni0ndZdBxiRMKLnj6kjdr6n
8CRnpHvrkDyzR3cEvUK4sdJqBQxabTwbxnOZVf9yzx0Ohv5mlbTvsDDzzqdbvqjXhck/SPxl4X/t
2TzaaGiBFgkMKgYzEJ1SIK0Tf1sOjOIxCDyyGb4BIKOQ0rf+ZWPQHSU+jIHzIxf2ZkftytWjnofY
tH9JEY23Wcobo86a62gJuojKCqlG9i80USyDKDcCgGj/G6yJCuR2T3ioGhGPVdUG55phHXBsrhgG
d8e0/mWgt6XpLdhYCF0JLMb9iBbihgzGU+wKAJW4/UawRoBj8A2yOhihAb+hCT7Ni31Qef0+xmBw
fbfDQBu0XHG8b+k2w7o6DjBnKbT9c3wTXDFPKnY3cx9hLaUtSdJEiYFrqJcUHMcQ26Fah5AjFPbQ
4hIhR2LbdbmZI2c3Ov+j7jx2JFe2LPsrjTfnA2kURg7exLUKD61yQkSGoDYKo/76Xsx7G9WvGqhG
oUd9B4nMuJkh3I1mx87Ze22WsKvaYekZ822b9cZ0IzwnTKcAOCJAHukmzVH6KMFuQwliw00Z9lCN
LYV0goSqct1pL4hzSMFliA7HaMuzEfh0LSPgS2SrBN90ngaa19Tch6kFiA0q+g6w7B3zTAd3Ohlw
wkEAbnDjZj6tj9F4Z5lU+gEh7Y2JpThErMoRmH/JRF3SfE62PewyrAVi6zhLby/Cpcl5ZnoSUJ6H
BskpiIaqenVIneqU2W6w82wusn54cmsOGh2k4yZaAgmrVry4VQAiqx5pvcGy2cQkUPLIO2tntMp1
isV/33f4ZcmAGggQ9w6FZaPaWx7WsVceG0ZykF1fbHtCvWiFHjCCPVsjfTQj1tcm8mYIlemmFOaD
b7EDVIa+I8LxXb7GTa+3CNVO8Bg+eRQXkUJJN6LiIadljf6dsL55VegMI3X41tKSPydgMNeI7X6E
DE7jqK91m4w7KAZXYGkMqSSyNDLwoNubW2k1oJ/c8rmC1HHqllS6IWFyPaLhmLX14OpPPw/zY+Vw
DOUWLdNEGOEuSm8DaRpIuSu9Qs/C+81M+r7IqJl8a7yUalHYApFBuiwePCdzefWAnoTVwJ0uIKDQ
7El23niVfOtyvMdxiISFMiHqT2XkczRyM7djanTfIsawyT7AtM44USDdLi27vDNQ4GMKW3vh9JXW
5ruVdegsfPHj001cFZ2M12pQT5BhaTEva9epBOypWCX7ZAhrygaD/V3oO52W7RH2IU12SxxyJ3ov
2ITPUajvpNvVPBlxwI08ntbDnDMlm6Pv0Cuy3SBc/2REz6rHudKn1Q8KE/tNOBKLABkpUqCIUrhR
bW3uc81M2qrHpyRDeEgbBR8b0bVAYeabyqHPmBIhXnrhtYoES2zougtAfndFy5myeryrG8c817A3
U+vciqS7ty3iYyQmThOH4s3UdhwvIKlJFGy6UzWmm6BSq3ry9CX26VriUX6z57e5H+2POtwAHrEB
eooQNxH7PRghMgX0Q5CL6LbwPbXBk8ntQ8tTq+jTDfGUHigT+GlAk9r1u0wET7SbzMTz0mwfXH5M
q4CYxOsCKWcERCvdkYtT0EybzMNdZROJA372gJaG94YoM1KHkaridbCNr0YhqWmdtCcLwYbV4pjE
yMeVvYU2lN1Jk4lKltvk9KbJtaruXVPlN3Y+fuf9NO9osjE+6A/DyFtCR/CUBCTgieEg6vFimWN1
lMmd4Y1fNC36RzbgfNuFVrp1JhbBtEyblD8G19Z+HbQtz4NTfXHjjzaO0EejHNItPlB5N3oW6hQd
U1cq0d2okgl/wfCErMG5uLLVDSuzRqpRud4Zr4nGG1PtWOhPTE7Nj6arHnmqeTsSkjDx+IGSqzEp
4kuwR5pVDQlnJ8Mig5AHPCCsbqfbtuBiJxPSAJgpVVJ8ecDPYg+eay78ky3R4rjtPNz4Ve2sI3sQ
57a8APK2LzW5dkqW6mSTMaAnHzg7SH28V1TP/gKu6dJjDyPeI1vDmdrPcEChnI7xh0DA1nMJtaV9
D5qOxnvjP/XlkwvqKAQMtWo1vtApmrdJ1JEh17+jev8UpM6u0kW849iLP3a5e4/2axZRhwuWtjO8
BQk0UDvzPy1dEHWEaqlWdBympoKT7Ny2wPALj15AMEQMAzoOX87Is3KvmSYqosnYWUM+sim6+Bn9
6cHRw3cX2SfNqY6Pm5C6ycJXS2IPxkl6bX7c6fXA2Lge7moLR7BhuQ9wgS+UC68/qJ1eiNlFVcEe
59QomR3yL8iL0iTrdJ5zF2fBc1HVeOGc+akX5qG25CH1PBhYNLFVEH+NrYQdBd8nCZnO8FYABMJ0
Esa/WlXv//uM0v8X+uj/vzntQEX/C0Tpd9P9O56Uv/43ntTz/wl8FEmWZ1m2wOYBuRS/Yfuvfxi+
9U/b8h3XDMQfOqnkf/0vPKlJSLuAZsp/lgXe1DJtstX/jmk3LP+fAE8l4l5bBh5YBfnfA5SCHy3z
KSrV8etf//Bsx3eCJfHddV0Lv4ow/x1P6sciNHqkdYDfTGtxnEMajqpXo/Vooar6FTMqPlcjyffc
MSQeYO6nRJdumwpvRs0I0UudcZdxUFTc+HL9aUSQWVTTPZiGfUICfNfJT9EUv0cToWXUPbJv/QBE
3SUddjDu/FEp3mbm3yssk+3a6ryA4wZ9LMJy4C4UkSp46ZkYrFLpcei8MG1utj12U3TVOyt4czVR
SCogWHrzv72Pd3+9Bv9DdcUdquBW/+sfgjfu314aDzSszTsR4Ng3LWnb//7SqMCKRsNIRvTLOXeO
cWcQeckA7Nzb+pj6kUPmUeWcXaw784hum9ziMmm/I8V4IwrJ4MKqwaRkuOmzDi79wJU37z45QuWJ
HJFI451ohQ8NvrIgxYMuE6KhA66M/8sPYon/4wdhnfhs80tJ4zref3qPMUMlZUwvG688eAGr8u5U
JYpNk0z3nLIUpQXKOjtLo5NmWMzMPcO7uTXx8/zXr2gggv/8rUjXthyPJ0F4rDfLt/79NSWxpCTb
g7ZtFhSn4sEzXbjWg73F3/kUs68fYsfpaGdB5ahCU9BAxPPLlIQUby+4eq7PSUsYVBFG9mUciBAA
eRSTi40MZM1g9FXmrbv3rafOye0HTDtDLwljrMW2BS9njO6NVM3vYIyLg64hxMcqaF5SgSI7aC5q
Mm9hZqL1bfxqPWV+htcVkyhe0mPIu0z5wFudFNXRLYkJziN1Tz03JKAYuHNsR7t4IbflpJwmfFs2
8uRjkZaboWswCYgq4ptwBShuCznE2+cgJ5ixanyyvDTZN3qxbmT5po5DFPZZHFwiyUPR9JAs2+Nc
cwcKWaVrLiLNgmcQRKEhnil88YwdlAkDis11YLjhtYfkmXs0C4iEQ8M549EKWyKz4M7caPcRA8/w
pG7j0MjPRd59jJVMLsgjsApGylnX83uD7flgu94WDBX9+oBbfsWoo0669T7yrOReEx3fYV7d+c14
G45wEYgED7ZEUS5HHMGVg5k9uUheNz7V8l4FujyzOPFcoBgykegVTvfRFEhkS5Owr8l2vzzag1QP
sCcr3onJK/TFaHPM4gP0hbYab6rAg7kE4XGrzKUpOpKqKrNj6RAPwnTFR3oAra6e/LM/RcfaiKyP
ZuA6brtDCEAl67d+5+AxEglEBlq5Rh3O+6yqx52qsnPb0XFOoyesyQTBmul+0Mx9dV+9GMkSfqAQ
Ckaux4Wjab8MzOBb2T2ywUEvkZ67ThfVXVstcayKvDVkxSiQeOCnNXk8zLEq5zZmrLCLF82FNOk0
4YGM7+aIZr7pXKsOOQfnwV7W2HmMWT9Og/fkFyE9HK1fE18/cONkbBNGRB3ABuL+gFXGERboQjM4
Dp/tFP6OFaYAMUGs8gfwNbr3HnQh011ZwciyA5LVuGeDZggvOQ1dRkSmoOWXFWon1OjQNbB+eHp+
xSk/cH8JG8glxippEuJj8XlsoKIPe+KPd+Mf8emfmHtF0tvywDRw+HY0KggHC2/togBwhNKbLD9Q
qyPmPEaoXDE7QK9zgwSC6cpbK4foAMJgP2foMu05rE5xSTSJK5ybpE/JjErsDx8E5LX6KtvA3Ngd
qb22a3z1MeqZGQ5DHTi3lMFv6ITP8YCJRZNDt2UmC91+wSUqbb/5Vv5EdwrUvUir1VQFv/H4nEdt
n0o3xkgR485yyf2CXApHeO7SJ1ulb3ZKgci4/b5ZwuIChx+oMB3wb4n/HYRU02QFQ0We1Z2u3XPf
E5eEIOoJhRqSAqJ/GqNz74XJepusdK/TYY1RgyDDdrpMKD2p5emB9eD4s0D+pANaK+Jni5S29QAn
eVcoMnWmBJiIls/2CL8TyRPtHj7rKsF6ivTXxymszm3oYh5MDNBG49xgqFgeVTQdx0I8oam8d2b7
BoyUWPkVImCxOEDG6Q0hx7yiZO62ia02S+9XZKmBhrr40FpuUeTobTd3r8L2P3NSHJ+7WGUnNIWv
NV4fCYexaqyPMIMTjXw1XofNdy7cYNl9fpsm4/wZrqyRdXgdhAU2A/jBmOdcfztoPgapqBTo1R74
FJBS1jdLsYAEORQnm6Q+oJTWJamGYDtwpdhVRU824DQdIJnBX26rizKHV5lKvak8I0TA99UJDO0e
+Oo7RayLF9O3I1MGzZrJ8COcbHnq8GKvUy44qcDEmxs+/KWx2LgEAG7i9twPyjjlpkcvK2vPcyqX
1Z+SUcmY4ANP+rExkBHSfTiEIOW2ZsWxnurHIvWzNyPFCeffT0UffCK3yNadQcM7ng1nNaR670d+
uK3mtU9xgN++vI1iH/lQjVBQBLdq/HQr87efLTpyMyDr2dtiEL1Gk32e3XtUTbcxIWy7wQjmPRmH
L3Me8CPp6Rdi25BOIw8Cmm9EiwTYCz3Ep66P9pZXymvviZNXei+5m+W7ajTw8AQi2ovKfsTSS49w
SOnL6vGVPJBxi7LL2wdXbH/Rri+LD6M2KzarHJmXQfNWdJLTwfc/8T8vPxfadKHF++Rk195Xw9me
nPwus1qCMhAtVkRs10W6j4NMhHRPXMnnRCTr9NNGezRe/BivTIZqg5zo6sFyjOzBXn7p8mtsM26I
vVBtVFP+/eGhnbC0u4hM/vxDszeajSz5BnF2IcLyq7s/f5cAqujia9Rt5J1gp3xpsfdfgylInhtC
idPMHN4otHGKKNgHZcuJjc/NPijLxQWusno3Ty6EygkFTpiMTBFjEpBRUFKa3DPAeZYaiMCg9XCs
R/kSetZtHU0MEuO+3cPafhvN5DlsQm83xl62BYyJe76FtcF+kI3pe70k5oVQvcTQ/BIyeyplaW1s
nHgrVQwPCKE2cYYa2HCaB9GVoEadrypsXtHPhOvAVtQXRJpoHFKN1a4r1ZxmKIzYprDExbPgpESa
2/mE2Y6KVJzExU/q13dLCC3EECmhBbePs93fxl1ggBNMv0GH0fTVCtz8dyczcx2kwMKVZ/7mLIWq
7//0simZdb+wmtJtufAe0e7gzcmZ0bGH/piUBH1DPpbr2OXKNtMcBku3Blh7iLyE3awh3CNqfuHA
SbgHjL+DXhd3sWx+onGx7xf6C9TSHpPbQODaHigvo/AGn6zdDN29GPx79EnNZmoM8+IwUG9UQvw7
8+K9mvkhRaFZd3l1yUTWPfR+TlgSaIyq0T+uxsEnfxNSR7IRXgcsc0j5a9p5o/zse8kBmBvODTOp
35iTYFBM+TczaNgb+MhXlRmFa9r9CLrdDFxQirpSms0dRoOCRhqmWliF6G0fhrj6HcSQXFMijBZT
8RczUXUVQ0VqYpvejAy788FLdl5efqVmXl3txW3ZR/wTmRSUBj4JQRGta2FT42Zoiatc3npNFezz
EZ5Mawmyh9r7VowA3xp8lizQeWs0KTts6iPn30wl3fK5uiW+HhO+afsLfbZY9wv5XoTINhtSUVor
QVCYBPJmsCe9b7z8t067XZK7dz1Rm3DwyE/m0zeAe2PQU5GkYHJ74n068yMubcYUaDBtoHKhS3Nr
wJ1O6iTQ4db8NsJ8x4aLytqr1LWMhlMDAvvG9xD2GpV6nQWTG+LjboxxoQUG4aOeow0lzt51VLgL
K0EPSZSopaPSQfUeodJbdPKpV8AUy2Bfu2hG0iVpviqc+hARHk/EZp1tEIZeUuxke8crQThO3lG6
8YXXOX9ogCRlaDfRshanzquL22xkhgyiwd9pH5IOadZvedSJE8YqAV44uzSAZtbGFF/mwUiWXCNI
vSnjqzB7mBJvH09ga4OivpN1egiBYzO3RrE7S1udAvwYVuBEu7bsbyk7b33ZJg8NQeBXEURXnEk7
Bu0EedtZvzMN9Q0Yq72OC3Mc5A0XnN7/DWbnzLf+UgHL3wpCQxHfKcaA5cpyBsYD7fBcjr4E+Q5v
rbYYViuyj9d5d8S8Iu5mFb7QbgAMIulemZlxrizX3qCcBotbEgtZIo9cE6dtIVeH4GukLR2lyE9o
fdUzxwN4csc/Y9xENNJKQmhtXOrPwNDBSVZC30sKe/I+6N4l3SXgdGMXRsk7BWDBS4/MULW3JX6e
WFf78o+keEkr0CNMZOUnb1UcMIbzpsOk8vsBy1KUBGTPtbyqsR4+U0oCCnQuezgvuKduXA8kbwhM
0+niUzS3GYEl9p2h2195tK2Q6ttCTjuns9n50qsvGfOUSC5tiJRJweeh8b3hONmwhxHBIW9NPS5D
tRR+jf2te+OXTouzmPMrs0hUCwXFmiiBQcDc/gntexYlTo0CzpbBA7arR5N6toBjqZMjuYrjipyt
l3FpS1DHoEpzPwjPvc0qDpS+m0BFlt+WfsxDGMaImYRItpafLr7ho1kz9Gul9RFw42ajrnFWz9PK
NQZoFca07+zqJVHG2oXtgclmlZhQFW18ifA/2hdk6NGtz+NF9LvvildaTGC/lvdMsOM7jL1EZMF6
tKDhJJRhsCo6RPwEtTKL9Ccwi/17Irp5hTzO3NV1Cu9G3segGQPtfSgd3QKJebSz7MYT+ZMLkSB0
A1K/OAjj+tjl4sE1NENe6z3PaDgOAVBRPwNlIo56tB9blyFKZ1bINgH8JSnBGCricgpLThrqiZ5W
ujGCYm8UzpNhgTabrIWpjtyWS7udoFFK0g5PY/7E/PFe2OYuxG8NjpabfonwNfeuUVghQk0+Qrd+
JCsiWZm6vo0a/sLo4TPix9jYVKXIVIiyzOhTkxfge3vt5p9kxXPg9VvT+DYzF2BlioM0TBxwBFik
x8omwhNRPPkIxXznWPjYSeQddXdn+EF6TBnkFUl7MePpmHoGnjMyeTc1pSSD6cOMwoaGeMr0vJXd
R+e4R3j3uwr23B6JOUcyWn20H90BgS1AdwQrobzUdSlAIBo3ICH8CIZwndnsg+CC7ChR2zrvMZgS
MAZZGc6zVf4KvQrSLJwpfyCQpAUJYvkm6CEfGcg849Ytb1NoWtkwbDMN7H9GAN7m6b3LojMDLE7h
Z9YCXAkDSdXqzAhpmRJDW0CNmLkEAo0opZgpr6ukYQO0gY+Y4CmAzoHkVEe75UHMDQNCKRi2FmFs
F16Gkda7TirI6ER5Q8/eVZ23y7Oaaz1GOFJch66hcHSqtVele7MgQq53QfnbFkErzDGdoNLkGi5D
mkhvBf5Jxhh4f7Jo33Tj5zDXbyGVm2xrEjbpXEB6d2pkIEf4HB9DiUR9iMNkazuACvuJwjb4Mvrh
iGKVGLSumTfEoot150/7mH4or4dPYyVAwFJ6b3Fcgb+Q4hnbxCEwyx+zr1/7bELEXcgXU1o/czq+
loD7I+5ku7g3Pv1FPz9aly7Hn0CiEOnvWbdOPXoEddnvi9l/JWr7vrYiZ2NK85cCfFRXKqD8Rcpd
e3DdFcyNqZkehAtdATzCPpqyq7TGX72Xf4fku5LFLJ7HHreKb961cskPcT7R/wOsnxEAYcTHwqS8
XeOUj179NXC5gIK8AF+Y8Q62lwHnAQJZz49O0YTkIEDKsfzbNDgsjPuHegA+TKwzCikA6gC2XKOb
NirKTxEKpahEEg9yBLpPq4mTO6aT+z5Jbe9JeQ1tkW56rRqu9ui93DBPkegUaPkN3EjgQ8qMgMbS
yAjOYUHhU9tMvvWTNLBUaqjSGHbSxzrK5HPIGKeOPURUrLNnS796Hay9hsDQveuX+tnha3NqTg9F
5jfPpiNPmWysuzlmoFSVVXzK7eC9aMrgJg2yGNZsCWlhbt3Tnz9apEduOhfx4Z8/akhEu8Qsj8ko
YQkW/vxcS/jytsbgFTN6ksIePkp0tGIqCI8S3Rbwl792GjdgaFNdbBBvuLwSB/+xLN4tNjq/DLLX
sLKqczpByUQ+WbyP6FQM6bKzTaKiscFwNPQC+dwlybmJBT2FIHmTyCuubUqHu8vL98y0QvwoRrHr
B1u9V5mHkzX2HsZS7hnqt+dBLWDD5avKZahqJ6VxyhJjfg2s39FcqXcFpmqFa0Cs/Q5u/eD6wztJ
FI+i9cyH2cjUFQEUbhvH6p6cQp/SIiD/pu/bS9K7/tMAz63AVn+J2wQTpzD1YRbJgzW6j4bfUXZM
zluYRCfL7v3HwTOjMxQRDCgc7W4zXhMQZI817iiEboRKWygtILB3EaArh72lpnmjymy5L6pDC+ge
pb7I3gdTP/eTFdyzuVMEC/93knEa/fmroU6BeuJZCnCYn2IjHtHwqmNtl5rs3AxaWYUwVKltM3cT
sBn0uYMc0mNdG6sCAMoLo3bvjF925igMk3dmoWj+SYAGJZ4mh7zh2l5LBp3U4S63XpBigF0bK7fO
85yAf9JuvYmrz4EB4RqMXrmeg/KlS6aOZ0N+OB5ODL7Mk9eRyMwKuSHouN+mY4YHUKcXbaARTrw1
XWWaNAgQ15joh9Vkw80m9uqU9NGj33dgMLL6xwqnbYlybjOnYub7Kx6Fb457pYgbbKIfNQO+svAB
u5GsbklZMUd176Ql3AnyLtDERkz6C2VfUkoJWoRgV0OfDHFc5RXE6xi8R9Y90f1FK2T23aMVBXvq
yPKca32d1PDbYNq01ZjzJByBdvbo13qkrXYnOFm3Gdgz/JX+wXCAkFhB/6tPETTJtE9ugK0R6yXV
zprI821zcuU87RyD2PiOunWQWFgYCrSMStkAFwiyyQgKQ5pjAtZhRDs50t5OHVrcCPjXAWDh6xjX
yd5J002Wm+azNU3HHnyYgzlg08xAPKxFMFdIqzvGOS1T25L4idHK6cZ7iZLyathMWz2ewm0hqtsu
ws5L4zPc51Pyizr4HeHX8NQX/a0ozF9xQyppl7hUxg00t4ANlDQf7DBFfGpbYqPm4DFfqqaogigQ
WcmOztEAr8IcjiVeNGrQ8DZS3LfUyCghinAXk0libEgYLaHf9JipRXDwc+J/VrL02tNMJ85tZHF0
m2w+uYud2wnonleUmsnACYPhmsG2AaoSuE8eHXVFQ5RGOZcV9w0r/LRpG4ODOspubBWme2iFC88e
2OfJTIN05wTdkyF/OuesEi/ATsWXKbN2PuX0p6NOucgnFqR6YVjlqXXdOF/Ur/F+sNpbMdi89BhJ
SoKuTmiRA6hdyQjDK8np62RkotThyZz1tKUDzLwI5CiNsfpIJSROzN8wKi2/tIptloAjJgGMtOzl
e9NOVp7K5Wv+9UeD+QF5MiRG555/QCm/MSCk7r1hupVtf2mHolhFTTqu+1iVjEV4XA4+1fo4xbvG
LKsrZWLHiOi+UOlXMXzgSpZYauEado2+llDycIkgSCfgc5V+ZYorhp+r+hqGDT87sHtqaHyd+eyi
GXZfwmJ4xP4ENtJizJ/YkmBzlz4Cwanlfur0u3rs87LBmi/BFA3DRkiya4vU2Ps0t09pW8l1oRJ/
5RIBzGynXXV6ekV6CLUgApFVjN1tor+E5T27tCWjioYNWxvY3GZLHfxM6vN34eORg8PzgWOl3aKp
v+980u6E0ic6PFweFmYd7iQa2Ug6Vw18DeQFDhCzDj2lN1K2DsZwCWb8lzigIfDjLU9fCQACLi+s
n14UNz3tYehM+beTtYfaJ7gui0oo2gb3YsLuDm5vYsXCbI/kpg1wSftP+RL8oib/hhSBfjs24shk
BtFnHC1hqhJx+WghSa4nYCt0fbdDrHn0pmKvo/RpJgzsMk+LGIIMcR+cEgpJZgBEdX9j9YjIc2UL
ZDuq3aS4x4IENzN9EqY6O7MQZ5fXD28pjo1mBzlh3rcmgpSxRbURh/g0XCAbZVThpcsKFO0ESdP+
giFu9s7W6gx369cw0zpkvqtrmczh/ciccbYQffUtLMtmqY4d7VE2ZwbpCKgf6XY66yQcWOFBSSKO
jVMh9Q+ZD4J9LixgX+1kP0CqWDMJ4K7eObvGd/CiFd636h+SwSj2Sdk0O41uPLBrdMzNM0IbsYPG
E0j7JMihLZz+DC8hW6F0PA2UWJWR109zEt+bC2QCLxHscJrdrXQ4U7t4U5Mct5prIsQk1mw7X8b0
UKEZ2D5mJqEYqfcQZFgiRzu/dxjVu7/QkfQxPLempP8xAfoNs1y9svaDonizSNOBeooTG5nSdLX9
K+FqakmoQ4+WrvLU6fZuM/zk0eIBiodtNHfxIl53TzVtJRh4xrbo0W0NBI758MgXnXhxiDvjV9iw
mbeK3pBbqTBZj3X+1OCGTA246u8pQRAbkTFQcZg5I/PdgUg6yExdmqS3tuxfeuOVuEnsGsd3kaTP
ITdfvADMWkLMIlCR8S9zj/lBZHrxkopNj0hxoRpzP6mRvezPx9o+Khdm4HhsxG01BxSkfz7ULB//
87tE53S+UHVmPq2bPx83yl6d/uOPHGpMVOnBrEKrUHhESEv767d//mJtYYoxB2fYeEwG//4/f/0W
vsvZ85Nkn5U57zGEyuJUDhbYzeV3bNcfjk5v3TIy96WYb2LDUIdpxoTdq7a4aXMMlCPx7CaNnh3Z
sjyPFA9VQZyMMeiBNmUG9AtPuRcO0V41xm9vwBRjO3g28MnfAxSG6OS5Dx3GqbwK7wrfn3ZYVRmS
RvN3VXT7umszHiVisKLWd9HU2nwrsQT9IKdHH06Ka3lbw+44kgCwsMKwCwvaSjhbcELZbnfr1Xly
7GrrLUfccBGh+V1RAILYw8RpBNa3CGd7WzT4zCQhlxU1JQvwzh6kvgyICYmJJn6p7gmiQDAfzDVq
8VTiW7JN+tJTvfezEYhfv/LgEK5qcrFo5ImE+Svei9D+xogRrgW2gw1A72CTGFXyLDITVXL9EUjn
wFUv3Mw0mAI/H86c6Heii2vOpXkjZ1OSJtCA0bcZRdfhhVu0T+kh3DXLlt6J2/VEalDTULUx1aN2
XCl3SR1ECQelPf4KTLPZVdOlpGw6T+34aflIPJ1G/Q4UyxZFzEPSSMCqBY7/pnrFRHVCZ8xn7ZFt
484N9mhsngKtELskMxbtkJtUMwb5IYaOkwzxuiTto/PHbQjf8q+1W4nx77XLv/WOGvX0svz/WurL
Iv6PFT4H0bDzTFoWy5IWWrP+/yzsP79g6Q8JARM2pdocIIKwpvvCJy87NautrvIDfQ7ovVMdboUF
sSDWyQYZb7vR8Dtxp3BNEsZQEy5gH+NunjHGq6vZhh8aYNJJQgxZgVqmseKY864KyUqXbF5eOfBU
0Ni5+hns94kGxdaJZ7DpxvSFGbsHPeQwHOrrH11/EaYCzwhcIXoJRaucW/1E5rjNpgo1knttgrTP
r+wXAGR4fJXwd7myPmutzC3Ews8xxntM1MyCDwgPw8RaHJLppmPQBOBTP7SdA4IP6hjzg6rfGc3w
UogZYE7Oyz0N0AIyy6RnWmk6BQaBLnk93xlyoQSZc7HRSfvg9ndd+ptmXw7hDTQaRkZnsBwGGX13
g/T1mLMZb0K7wlf3Kw5UvU6Bvm7MLie8LRvWlsbJJK94KuJtFOfjaXQOEjj+iifqcfBH4xQyENv1
XU/eWR6/SHuOgCKjzHFgK6GMYVyL6+GZtEbQE8CiwAb6PB1RWmIx99etgdkxsqwCKxr4OgQfDL6a
rVtn3a6G7lKhU3wpoiPpgF7j4VAb5coYKLCZAyZ65fSmhcyCfqTJKwJZZ0dPkCtaoL6xI4XYPdMX
9mb/pEumvXLkTCQDQpqY/hXt3p1dFy42WAzPJelgU4lMYp5HA9Rc+TsVQKPUnAiGNh11mGA6Vvqc
2ByXRQzdDEeGzxjOn0ZeVoz3aI+PBiauVdqnI44Ml5Z2ZePBsfotCUmsT6cA6ZIJ3DRwPcZJXdhV
v9ohZLIbpcTJEnkze7+49zW8DRt/cPFiivCF1ka9izW9IO2W6bpkIezsKn5OyRSmSYB1N2+zdGfH
wCkqJyMha+h2xHaJLHpyMKXtw3IggqbyTlCTqctChzezVOUuJY5tVdrJAS96vM1adPKQb2AnTKRr
dNY3Jkm7s6AsIJw/pir+mbkbJFbK1hRmL5Uv1Xni7hladbtPQiLvetz1G4gg8b4BfLianfmdWUZ+
p4hsLiq/OJkxPFcX7lzVxsMxp49R9OG360Op7a0HFOdPYzwxvaJT03o4JgdrZjDI+4v5Af9kMD9J
SS82J5ZHUx0UYf4gIMrtUb/BfZo4IHS9Z+eT3CWZruagvvdF5xHUrZDjh4uvHI2qwF8Q3ufLWjXB
yYtqfuRQ5KKUjgSBLXTDNCdEXFxwO/lHq8gXYnrCjCgIXnwUEfawWPrlfK+b+VxB1gDVFm9IKcPr
gzkxkm22EZG/sOLFViKaIRKBXK2ptLZ+8Zg6Vr7TSciKmWj41yWvm7C/KQzOpAaDIKrjq8EMF5/c
jKQANT2T/MvMoUaUZrnpw9za6SADf45o251Q7EViNFeAGtyDwdcazXZ8mHGU9XpExeE4RLCjILZm
bwkqw6pIvfxTmm9pakT31MBbXHVLxCiVmRXwPABv8KDAdXobAzPN5mTD2kuRUPGINHXTIUxfeCtZ
by1OPthInjmtDLefzm4wR8Swje+Bk0uWgIGqf8S7PLZYTJtZe4wKBshKVXNOc8ZYCEpxcZG6WSNN
akX920G2WJsfJuDDKaueA3weq9nHiVfSSYmLmrZ2jMtsjqfHieTCqqE56SZec2AjtHcpqTlbjfap
zSA+jcQjbXL2koVdnvxPjs5juXEkCoJfhAh4c6X3RhQpihfEyMG7hmkAX7+Jva2ZmNGQQPczVVmO
BxxuIMiE5TMhFAbpAwM5o6o/aps+Dpz5ANx/pfj/k5DAZvrN05WYs1jfE7A2guFmgL+xXcKxtSX7
s6Pr+N+xgIWcqkhFXe+3LjBAqjrSLF/srZrIX0ZdUw5ytU8sBs0hErxBeHhCOwztPeA4s6QZIiat
wm1II5sy3Axdie/JQowEisWBJrMZE3CdgMEGQ7OZrDCuGMWniSJHb72vgJxYPyI2jzWRhuSNgNVw
6iXAHhO8pZKm2916GwQf32DFIkV/Bg7sF406maikcl0Tp857ks4r04LJrurKPLKhKEtuhko6TNKl
/Y8wUn2v856QDsWEgtPR4F5npAZkK623nReu62rUmApluGvLamCmT3iBMFoiQ/lAxYjfeuCKb1jm
abTLU/QeNyQTIoWa0YcjOG/Yd9cI8Vh6xN22cc0/iArajkiljNz2Waed3ClHSWOdvDanX89zuBt8
lcCWkHw22b00M7p0urKAvXRveNsATpPDlBTEcpg2KrNYRT2hsZrFgkh+FRi8nj2CCmDb1G6lzryM
B3BlpCPINtRdwsibTSdyF4xb+p713R40VspO25Rkr+5DEf0Zpc/qN+eNQw8VznU8eMTF40qSyFhZ
/MVLLpR3KPjKmowwXJn0NayIWFD34dsAZyUhNwnmRM6BW6gbnN/5qnIzRHigAkNd++gF73yoxu4B
N8WhAX4+C4Ls2aqkuCJIO7da4K/4jbAipv5dSML/YNTCPAsOjN7TpdJGyCa4U1ubTbWsU9gwJS0h
4yC8oxn/JLKN1UYffVkgHXSVI8Os/ShzwP5xAmt0COcdHe9CHfKFin9yWiqid24wgrGAX+KJk9eG
9APystFSqeO2JWMS2c+hGhI4+hYXiJIuYyO792W1APD6ZZlMhRTSOvQs+Gh1wkVNhyA0nGGcTXb6
QzETv3VJo891QvEWwvXdmQ6MotY6Z56D+VySmBwtjOEDIOdeJPUcrP5TL6N3YqUlHJWMbL/4XbaU
tDmHxL0z3RSUGMw2ECPVGuPMkajRmc0VWucm1yovXNKTWO9QKoWeec+0YEEB5oPfzVZpazUnrYLE
RpFJ40DogOE0z8J+h939lSUtQQiGssCku5DMhBrGVbuwXugV4xeSL1mOjGb66IXa7Q3d3w4OeWC+
1Ok3hx4vNQqidGRlWyTIda16oxsEjOZ1hN4NCDWbpWHVFqzmmLn8qGYL3a3qz4XEd0xMkMuAEmi3
XTQ/iVXrnJMwYlNYdsJuTuVIQQY46jmwOZrHlX4hWIIQQRctUZs3RyBAnonZNUhc2pFyrQsrXiEy
5VUjYoMkl7xH6ZUeoh6maGFTxviKc6ODXbE+uJaZG5wqUt7p4EDZZ79+3vs7lIPTTYgyok5cNA2K
h1FHg+3nxJUDJ7vZicrnu4toRPN3Wy9i2IMlaAVPOSuMnZmHBxafvdho4Xj1Qf6HhnLtWgeVo2QE
Z5J4l/S4j8o1/kFEjhFJqsyCUdtmKKPJWnAmTCY2l0QC1ddkqy3SMVy5HvJkrdCXCWf4FMpgEoag
b0mnu/V9dE/VKd0lv3Zxewta58HvaGL4YvTQM4GpbPjlzNyzLRxfHQTo+A7w7hYRNrrTVoWf5mvR
TLlh0zBGMslG/LhsBNzxugTiV4GaHKr0qkgQDYr5NOGQ97H35wXJqwlz/NqIKjAOk9Z1tkouKobA
700b/CSJzQgF0YwayGcVetmyaFUGIOmhUrJDietLDJykbsMGEknMSiTxieKwWKF5YODvbL20P+px
temHPQl41VK16WwoTzdlh7E3Nv9UMX1JqdVt4FnyuKNhWYVVSbFIUqrpb1l3kVaeoSonSgIX/Z/w
JFeHrL60sP+yK/LP1AGUoBp+gv/54E2HqYgFdyaYkxITXoVAO8qN7aTvOeF7J8Rxe3aM3VoLOVUj
n4VOvSwb6hwi3OtZHk/nt1govryBTlyOKBRN/1/TI4SkUYPTUofvXdQqew+/46wjfi80W5Biev2P
QfScndOfPfjatnaZ87yz1VtxuX9jCp3AUu90cj23JORso9/pdJtAIJsXWlf+ghFsqrgEkc+Zv/TV
8Ied1kkmer1SOyah5SYwfHB7cUgEZYgJsa64voiFWhOAVdrig34fQFvJrT1Shs5Ne5cOLrr1io1F
vBH40Q3dW/FHFVio0T3Ant9VllbOLaKVoqICHhC9eFrUbV5iDPUURB3+gLYp0YkQSl5KNFxCCB1z
I2SupjPD6zWiqLo7AYWI3djvj6P/sAHiTskiauucKlmhjE3Sd7VktyEq6hePVEPmI2iWmanWTGCN
kP9A6NQqcXWWlBkrjur/7Uj8ClkBgz/E8mzIdR9RhDUOPw+Cs19/PBhN/1mobM6MklbLVfEEzGzH
O8qp8KCm5Dr+yzQGeo3L2geF3gGN+0Z1aQ1GI90heNs25kiAAjOFSpRvg9dsCCDbTv8z6tyVUO5R
XzAQ9bObGjp/xqBckyqsFgyxcxCg1bhIzGmJ3AISrIe16LkYTbzUJpejB0K08th4+qAnc6ViONb9
ql6EdCmsQIEW9NnmBXfqV9um2PAQX+GOHFaBDqGgMbVjk7PddKrgLTGfVsDIFGd9lvrfeQV4NgqZ
QMsBDyvqKK9PnnmJlw7K1DrrMdvqIpkPY/c7luMza/pwWdWBu6bKQ+nI6DKo2DtDjl+6sDVZwa71
Lnu5fb1zQsOc1X65zXBBIXCqqHRGFA6l83CNbgTfYf9GvX+KiaaejiySy3eoCdcZYEHIcOPNwBAD
foVSi2nS0Cq/cdOjo1av2FGpDhTSf1Kb4iH3JiPPSTq2yyw7udtSUsQXP26Ng9SUDJLwAdOZdt9l
ni71lji0Vjnp3RtdAF+u0EzG6uZ34JYXocF2qoPs1GoChDSVVxaCrZGh+m1MhbCrU6MIDsbhO+5N
g9CV9tZ4OFIigQs95kJ2yGWwS3Bsocd4glwozs8PDcbtRm+xUcJFFolHQzuVlkp3yf3+FNK4Q3Vg
UxByGziECXCUx29yiobz6zX6l8Y3z4JM7EWW9mgFAoRyuf8K9eLFHAe9ZDlJL0q50m0MEINoH77G
QdESv03I4M4xf3IFUlsxZQCUXWqeGb8snFh8e+rwTMKEZ8T2b9NzYrZszuluFpKsAGQepMqGWEFL
zTjjRkaCUvPWtFG3IvIC6ZWELweEeclfPKFHyZW1A6GS8RO4FIPmLq7mtaldhyjjpWTsO2sjnif/
Z+x8erMWk4Dkj2MTPDPhr/bZid7gACJmbVTWGk2BNYdBccN/mkG+x6aJRixyV22SHEJotHugZmxb
wQAlTQ9hQ5BWFXImM6GFOOLkm8gxbjFpgEqGAFkJ33OUhjV5UYgSmHDzc7uhtw5V5chKkzAvrQBN
yByHzK51ECCbIxJ4eveZC2bFT6g32yyV85I7PbKdGxFlRwgHZ06VJSPKmUUWAYxduHdK2my1iZHX
sZ3GHn0xjBAZrKD9TxEyW7TPRpe8gf9GVVLvQosoTb8XWyPPtwQyHJwx26M9PEUDA+haI9wl0sal
l1BPxXkNFy95aXr28f+HKFRhAIUYDyPxt7Ev9yUs8WVOTKQDd8wd/I0bQImuxkeOndeP5U3miIuS
fkU6Jr9xptGGhvwxdvLKveLFh79pdJuFqeSHKixUwoH/rafJzjUFhMZ0R2xku3Is4N+cdKSeAD12
wChYUHeHFzr6aZ92yZzmgLBvLgtESAVGYfeEu+xbcY5ZapyQdPo438tNmopdOXLIRIPKUBraVEa9
N30jupkhKmu4VqelC+HCBOzxpXltswoKEi1r+fCG/IfXbuuQSojJ6+Flw2/s88RqFTFWqXXMR/sT
DDCPXJfCTYlRRlf+aWSqANr9c7CNSVSingvXO8eQq1ZJYhxaI3sr0/5B8DhR4Za5TRwWcmPtKzCK
vAtRXDjGcm1nWubGa0mGKP6GmL0p7SBzEe4UGhfekx5JG7twkqkO+nRZ2VGBV4lpoaeXN1bCX3ka
LyOHvwkZN2ergtKXandce7ibO/kGTimZ2+jwkWMkG8mMYC4NDulxdP4ZJJoiaHxBOtCAEsqn45L4
xlrrFSFV8Sr7QCv4AdPwGVe/pqLYS09BCUygKiG+1cksyg3uaows0Mk0CMvnoSFvvoH3Gg4OKT89
tg1c4sVSBSxAXUuukYY8xHG2ZFXyl9CRoTYfxTj8qn21njTXvKNMe3ktEhOdYeFb1xYHTQbLed1I
/WZT0UWSINq62KYBUeme8Z57/ULVdxa8PlVXqW7Z1YzlHxqSu2121lw3iUBJ+54VbqP8dqZyrfLm
B2VtwrlPdHBZ/CMlaBcN3Gha+BIESS2BLtbZawCcgQTqSJLjOcc+tB1Uh0erdI+qvSKpkhS5Gnqb
BbCjKuAe4ShfwGp8iJyPtY+YLjjRJnKBC0fPPtC4mtNwm+AvBeF6CZvgJ3OC7YAM1zOIZVaT+DxI
5jpFD7Suhfvk57TZNtCoJPwyYxCPPf7DUU1QkLn5vpXMnPxBWTRusFO86sWGeFf7gGk69Ulkdj8z
h+TBtAPhbMKxoHd4xBrPrZfSPul6d8pjBmt45x9AQmZS3VE41GCt+FKHjjAYp7qLqhPbjpODLcS2
lfnL1BBzy4TdgOXoDwW4MHwcNrhtomHgaO17x7LKCyDE2ANqRU1tD4ISIZ0guYyCPiZLfgo1b0Xy
5zlylLvrMX4sKmJZmz8n5lXWgAL0qnXsSvOS2dMwIuCnyokEBcFHhnV4ye2QEtBH5TphoNrPMDiY
uGJP6didc67cFGtv6QVfXWK/N4b2GJNs18OUADOqrW3BP7nIqyhSjVOMJ8uL4BwQ3zd3ejZroEjm
OAeLlY1us6iY96YaKNTeUecpzqkk2auVszTaU0gumCsYTFbMOMTAuNPNgXuX9FdwkZolneJb4PD5
MNN8qU2Dz81qn3Q7EBeicB61NCJjhWUOOTgddm/n24blRKK9MjY5S8trbprVLAfwUmNHL9w5OtZA
+4E6Y6s3AsjdKF/FUIALbuZFWT8D+mEupWXQ6W9GnF8dHKFI6AC/RsPdyLPPtjBvRqs28zB6UA8A
g2zaR8bDMgvDW5lG58ZOd0ApD4BlURuJpWoah9ysn6QoE0PUs5+tflJbf04VjIgaNHN9V69Mq/uY
vBz+9BmbKJdQEJqfWm49bBm+SqJZk66EiDgqy6DPtm3cHMpOfkRDxpftavzOpbVJrOCfax1ZLHGo
YPFxtPyrKKMnYUTDqmISFJWMqej/1orpnJn20YZ7FZtf7RaAtdQU2k9LFHupfaGuxr13zBBrZuFw
xriIur9T6nXXqGtEMbyw4cJD4TM3yvRmECChdURbkl8/dyzJVDQgI0U6hL7JvRTZK8uWja4cBftB
J2bpmr5EGyBbBWSTgJ0XGUvjMd1wBdjLqG1+1GJ82K19ce3mkqXi5XbNxSlovW3HXSLSQtBLEJ+f
4MsnzDhGhhFU9zwNsLOQH8rXS/1GRoHKnHDNohjbNOOG1M2nvFC89IhwWEFUX8wed4alPhi/ZvBx
+DbyusXygRdr/vLkQLR4MnwWjmKv/ILMT42NJraGD2YZRJlxTyKMUZelk5kzUPVhzqCkSm8JdUsE
r7pL4e/1/FFKzETG6qlIMWVdqFm5LrUnOdTDwnbINfDBF9ZVvsotxGmYzmaadQSNc7dGBHC2iO5K
Q2dRiQGJKrPNjMfDUsaVoqcQ0GqsRwWjMldJLqwFfmrGOyitMCmE3o2kFWuNlI8mJSVW/NoPJYAh
RWCqRd9XJcE9cv03u1b0vcpgcqZ0REnm9Slk+FhWDQIqBcsYtRhUB2/XcVOXyaO1iIzGsgKlFc14
kmeHLrQMNBMVkw5+LQO9dOan1AmRPWzFqL33UX5NQ38XRhhng6pNoRjg8CxAePes6KYbJ4byG9r5
wzBGfWOqlKORSwhP4ZUz8+E1OLB9abyDTEFcm4lXRQcbD00FpAxIvtQ/HLU524Z1Ml3atLDGMRh3
hjVD6eEz1k8Opp6wVy8W8VhutLaBi06+oWVPeYsTnZFkaTYOTf8P7tssSLxybsJRtbXsj6t37Uvt
KFijH8ncvTCFPSVwuWbYDF9iRD9t1MrWI3ugG5mrqfZAz5YtdCLlxdA/2R3jmxuHh9TWkIiRgFU1
EvSqu4zuSHlAr8hUALnWTG8XvotpSt0NJQFchvLJG82xjDK+FPohYpQKstab+wN29KLf2Uq0qoV1
GwftnpHyHSWkN5uui/6hxtEZxzyVdhStMtu7o7A5qrl4kwniVnM+NdFw9j66hkWlNd1HyNuZUIKG
jO2AVbNp7GWSr7ABnKlTubs+oPX3m0jJtjkjKF6EBeDScx0aD852GrE2maFh2jtttK2VkHltfTCU
iEVuErBbdx6VTiaWOgyHfkRPw9M7KO3Sa9m1oD+rZqUhzw2pzXkeVVsQQQs3xSifmzvTAYBmlFj0
RCl/hrz7IQoP9RB8K7e2lV0BhhXjFXvMTncIasBwGcbtTuK/L5Asi5KRe05gHUmgA8/UoH/ylv6O
cUUEkZnunMzCYjhGv16Gfz8whML0D9RekX+Lmm9xxG5btqTfKg3bQ0U3ML3K6m5X8tFWgP88DxdG
37JmqbEYUKCLu+ahJIs0NiuRD2M50/+lVXAxgAQs7Fg5uknWEi8RLiwV0yt0tLD8V9vVAZL3GVXX
maBim+8NBRnRxywdVLY7TBwfPsFbtpbe9Z4b2meMUMhoTUQJKnxtGWrJnUSro4ioGgAJRiQaoz3J
sB1ySw9j2ixVFE7shM4FZxdKdfrhWN5LwrUImLroCIMx+341Zb5RoBot0xRUUCwOzNVmlTPeR2Z6
NHQschwkeHblSjKN3ZNvd89ubDeWap2GMv7xLDJqHATRc8/yN51U0g3Y623ZXB232KAxWKtOiciU
EN2w9z/AqmMnU9bs36EnpqRx1s1HOhkeiVjV0DqQpkW5NwMEsU1chv5KGP11onnVMCQ7H7eXZ/Zy
VqkKtTUsq9qvSK9O7VurE03ihccgog9SR7nKHOcUOslZS7uV7eMHdnXe27TcEWqA50bBEFQr6F1x
ukwuYoXakmwP9LzspX3VOI75BN4skJlJet/O7ZhyRRtaoIPd8GZVHQb2oFvwyBEGxVm2smkM3SDd
Gi2G7h5jNUYfy3cubeJ9xpRyM8KuSUkIr0M6bgoFSU2vtvOeZIPOrMtFPtgX0oQ/9bGD4Yq6GX4j
mSsOWKs5lohpmqF9pTmozMKZ5oS0qytXDd+IFsvXWl+kq47hdIrjY4M6aVWO7S794UV7y1SeEIF2
dq6TGMv8Rd3q8Y+LtonRp8V3nA0pfw0482MXbMMSHHTSUtYm6ROxiQc7U8B1lrG20SC0a2lB1kDT
EqDY5ii2uz/CmceFjtIN5dxnGCrOIbe2cddDAouAGmKcNg0VEXAFQJp7LIbbNsddwQzbYXZgjWm5
Igltr0Q8YZEB31Xpxn06FFg5pY/f4qximRBwIle65M5NCy1a+qg55tqgP80uJxSR/rbXp9utCVdk
vhEDqpDNPNgcrtT2Woy2vwSsJ/NdAHy/KNtlgZsnVeuBHCaQXDLm3i4d4aOlYnikuBjOCWKuzCDC
GJZzgn2Hja5dUBK+I/IKF8lk1SVL1sGAtvEkAd48MblifCqGeontBg4QSA/gXOTFCq+Hg1uzM02/
bBNpU1o5zgKruFXsSVFtmdok3hpV8WeqY7eR1aJT6RZxcDFV8Z2jLjUMinSIehdi8SQOswDh2Lmg
eYEwh2RiyGrVz3tCsym5oh+4sGtaS16SwO7npeGuDPjDZLAgp1fd5NW7yB7wIi6CIqsOaZxv01K8
h4hSOu/dyzRnKc285nMEEm5Gcw0xu2qlbJymmpoiH21N9WLfdUg1Znquxb0sRpYDFf7Oeaf1b77B
AiJrjK8+sMNd773no4hWvuaDZxhKNF+SBCDWTIjEseELj56a6muaWXdQcwAskdikJ3c1jIhirvg3
jPdwG/I4vAAqu1Stqt5UT7YAMoQ6L8mlfJnGOGWxhMMRl/OyNIziPMlM4XaryidJAgWvaJofhUMW
mluF7xQJnLaZGZ4FaOaFaeqQJ+tOvyfqOTEIDg0jHBZR0h0yvQDW7LG54bkP4/Arl8RRVZ4G6dNy
1J18WJbXfgqplNskC8Q8bJmhGkX2MvL26HhD9Y7Vw9wHEjmqJ+30pdCWOgHKcJH39XZIpTiFLTdQ
Jnr3k74omIvW1I8d67g1kgtcSrb1hCItX9IDEYvzJT+MTlTtbUKpZpabv6dmV7xQk3RQ4jVlN1pF
efc9dduMcMxbvXg02BOwXfAjDrDIr9OnmCElcpHovBzHjdfsULDwT59kor5MHdaNBm5lm6mEh0bS
3VV26X9mqb6Hpy3fURsr+0xlxuP0snwEVrW0ooZEIlmOJ9h6rHh7AMyG0Z8qj9Uq+gjElcqnUO0p
FNi/DiUzPi+jfx76rTtc4SlMbMQcon6sMqBXWHe1SNt0XbuaarTI5NlO2cdbSYuttUU9YkbPtgYe
2o+BZPIyqywSVMbePhJyTTnvhG/10Fc7BnwMFEm+iooa3iyrEYHQbQ7R60lYzVb3UEWI+NUF2cD6
uX9RS20FkoJ4Ik1ir8RMS6M3hmszNO6DR9oSC4hrnACCpqjaEWdxYjSvDJZgWOB9AuVZVXhEqW3Y
B5obgXeIvyf7gJAnfta7Iy8NalI1vKYtN6AbaIwVZHEhixk8TIm/B5gfa7Z/XWzfKM5sTjL+A654
0gJLa/KadVtQYFOQOToaNBWIYHKxNPrvPtJAslpgmotxvIw1JejAxgWlAC55f8Oo8llbXbVzXf9C
bgFqOlU7u6YkfQ/p6aCRM52n1SWvEJoRgU0AGITIaUnaRJCe1I+YrN6x5EoLmfzrOERMT6WKYMXJ
MDLVsMwl9tWz7Qx25FuMQ5530qNVXfcxGHKFb0UX6OssgwcvSv4sRkI1sqB5VcmfCH98QUbIDJFl
tggMBrdTiI+jcLmXBMtgRrG5hoG29LqcUo8zUnYIVRN1gDCc5DQSObxqQUwJ85KBAoUp1qwbh26G
wtvGAM8ypephBrsYB62SIWVEBarl8UbPv0jj7HZIM/uZz9yG3Sh9jlkeK6U/sfdjW278traPvTV/
aApdI7DuYWW3xsbI66dfU21kPUmZpYpAz1VR5PcmeukrgjET4rKlryuaTWSVmOOQuqQ5+hwQagiC
sY87zUrVYTlIMuukVa2aIPph5hpx1iOYsgqxTWIsH3aKMrKv4wfDEmIChwteCxbdvMENwkaLYZ3R
35Rm0krkm8w1H2QbRougz5e29nCUgoAxeMtGQzYzt4ev49bQraMuevymyR6hIemfTWHOHG+lFs2X
wHO0KTXnik7c2GqHvNbeu4RDHTXQA/ldGlTXHN7DJemqLRcWegkm/FXw1/r6txvxSepdjclWXlJs
ugF19BISAg0zlK6EQZqOeiiEJsHIYzJeqMEbP1WFrLO3xnejQQTmAMSnbfK3WV1vco/20Y6Q2NUR
Pgw60CLBrsR1vuHt/80ZdBuMZ9kGnQike0/Z/bKrApBbGCbC+bh5Q7zIN9CQZsWRe1NqD34OKoDm
fypSguUghsbZiPDkh+Roja3Sz6gaszq+J52LUwdG2laUW723ihOzNTPxszmHzZUorHbuhvVnqmgb
U9Q/uRnfwJrz4gTgQCAwfEHeOXTjxjd+pKMGs7wlrG5iI/kBfFomZlzt6WeHRRvQP+cfKJKwhJk2
KS3tKb3USDoHE/yfTBnHNUJdhS0OLR8Ft0kMOycDbVEnvO8W80dAGuIicp0fw7PmRe03BE/TzrYo
7eKry/0wM3in3dSpJ50lLViqsA6Lg3Ws+6/x3mnWv5qQ3hIRBHkLqIqUchkBQj0p+TbsAh+4nySa
oJEePDVUs1VlzZHUkN6klw/TNh9Zq2PeD34Zdz1stb8xScUBN2oHrcOZg8aYo71qZ7WBEZ05Z8ow
fVYLlWXk36ADpCJdHCAphhCIdqzJ8p+G+YplxQsiTvplHeXaqm1u4B2oGw1GKLHen22scZZxRE8a
oz2btrWFyxICCYmlIL1FSgSo+zPKXLF2Y//d97wdueNPEuCuUtferVHuQH73vKo8gHH9oQkLty9U
cHaytI812N1yKQfw0+wjoo3Q6ZeUgD1c+d0VPF7dsBwFIQM9Lky3me4qsodwmv0i8+NEMMdbPKDs
TXR1b0CMQQ+kYGIDh1NkGOxE9gx7qPeaNX6bXWujfwdSaDv/nBexTzuzLawjOvtvNyTBj/0k34+c
8TxUzy6owO8PHE5qtckUD4ukx5ih6ymluwJFH4tXZ6xPUibHvIapqsGFZ4hSzom9ZNoa0G5R8Kry
2BNFvTBc2FR9ggHBmNSTieRXC4l0QxBWV3dH/Pt/itl/BsoK2MaO/7ULvWqtWwKSlqUS4yz7axSh
nR6Cl2fTO8ZLIH38GTCkwGMkN1MrnY02hE/usCPFziaOc4kFFwWpoOPRjX8yAGykxri73BLliEcU
zDyGpFUSKw0NE9klY2eC0wexhcd2YLd4wMG9BO2xwJdIBFuESKCKUjC3irbgB3a4OLcuqiqFn0v1
jbeCMeUcodKGYe0vw3nXMiZEbxJtEuOmAGZk3B3jZc2ao5kobI9w8dcjAvqBGLW8+EgA1GdKLldm
6FyNhsUfDA3GDyLd9Ozx1tJqbvn/RqUED0JtLTKL2mdIImeR9iwfLc+7Q0v5qEshdvhfuTmRhgcd
zTmpO9i0yZSScXFPwv4tHrN3titzQ07RgQQom+I5RTtAYOcyJR4K/bjxC1ENL1wBG0KDkjYqIdAA
RSJIwI0utpEL/qHL1q7KTrgmckj1bVwcEALg3qhbZNpbihGULJdkpEVx4+Jc8T4mUJTYGJ5au+/m
/b/BUR9dVONWgOh3ImBjb3XOeMYw9iCL5p/qiK9E54D3tVLZcvUrC0kEsnf2M4LUuROxc/UnPt2N
3bS3SAv3aI+x3tEzG6b+qFPcGum3J1YWnrK6heQxanwqMcnYjlaeibOzF2mWw8gesbf3wqGdrflg
6pqxfb3t/fTlIFb2SQQMEhZNdr0lKCtF9EI8YWRfKWkmDylMoacXlz6kzb5eagCXel8zFq0W7eIO
mOpYbwXjF9PFtzqWNLgoPRpEGesMvFlkSfqFeldpBLrZARrMitVm6z4ai9xaV17KENPdZHlZqpFc
lExj4yLtXqCUGCi3FCn2uHLSfAo+Gja5jJaiQ7mdubhlsZCSCY4NUxB01nkCfzk6k5iVHjdtMtfM
/Ecr3FvuMV8cMGcM1FBzVFUNJcMcFzDxTdqjbMwHUr+7M81j8lr/1pDJ6mn0U1MCNG5zMdz4jCB7
XdgZRTICT1bLB/xDtwILYuuGW8sIrraBxErVueqjYjhC4juNKYqmJNbX/uCsbY0S1BvABmIdXTru
Xhnjg9rpTzfjV3XmBWmfMytSue10TMXoTBfY1t4GXX5VZnMrGFDImnmGl/LmGwDjgt5/h1pGvcLT
USN0GqjlasVfKspIrT5aLLL0ehf59jcEn3OSolN3BwQcMB9Ks+OuL5fjWKEzKa6egz1K6tRaU5nS
GYxn/YBaxCHyCu7vAaQYVhHN5YW37qonLlkzEkLm3YNcIfMmLPeJEF+Ux7OkbJ4izqgqsaX16OnD
bpXrI3eT4blztmaXTg4uIzv8b2EW4e/3lc0o8TLrwFlNPlJfOyKV0ufWaB+CWLnKiPRQSTpCGDgn
I0g5EzLCzJx2JZF8GDp7BcdWnmN6dYb0UUVojKqCwEfkFTiTKAWlebHUnU4YG7Y+dqi8YLj3HCpi
VTrU5OlbpdSrukYLZRNoCPX1jfU3wJOQfjLvwhQ72iIqzp0D6QhNAVSAoCln+ggJaKAS82v3CN2t
IMKb0kEDy9YVP56WEpup/WqzFskNl0d8JqbwLrGOzVxG2HNDceCGR8VGQ4qdK8lXwDQRTQNYWhwQ
KHWkkjTbhnRYH7UCpAFYhGu7M/8cIspBy4pn5YUfvdYcirS91SaPrigMQif+7JG5pUgXDdssXKXK
AjDiMP8/DymOfog4PTnItEavegsFeoMizjd2SvXPpnnfxc6hZOjMmoZ5ioIygN8y7JwMAYd4ZQaB
KbYPKTRMA0a/aOI6F6uA5dU7xI4/Ucf2XQlQRymGcnLxYOuO8mnqzVGH3lNgQvW14YXg8D2jTsML
YK4KHO1z6Z2NQSU/KVSuUZy+8JPeM4fnHNYMPAL9oYeO5Pc0fo0Y8+QIhh7m1Tceo3FmtlQZdUjW
VSACZKFKeogbK1oVHkv24hka0Ru5mKfSrRj39aDvlXauFbiowcjui5ofuEnGDwWV9bodKKvV9NOm
vgkmkk51d5U8WbKwoTPr9euoa85auu3Tte+h0nyoOlizDlXFogmDjc6XsbZSDqT+nx5a94Lopunv
LHTlH6k7Z6fYuQFnoYIicN5q5b2Ph2OX2ig6Y2Oph+pFRLRYrDLxAhLP50g6HXOp62wPzT74MsWI
hA4yEHu6G/6Ygx2qT3tsDq0DGKvCt5Cg0/LB4OIZ69YEgyN/kepKlN03ZpXptY0yblMCXrBNGfV3
585Ix56VvOlzj1MoqIZ9FVvPWBFrs+KqSMd4WJJq78pvy+cWTJjTM6lQdh1MloVnGVcTRYI1VCyD
irMWTDt8ICTsrlt1ib2RobQziIVlFmfZ8dpJtPM2WNKZ7drm8j+SzmS5bWQLol+EiMIMbDmTIiVS
lGRJG4QGN8bCUIX569+B38bRsrvdEgkCt25mnowLiyFcYuARd+W5ajsAaaVryew3ofdfx1zAkHno
fAQGIkzrIGh4sVM2glPvnZRVPxQ0yK56FmHZ3F6MKP9JzLEhbaZfSM/CFuREvN25lXnOFI+kJC1p
XBmmVe5uYr97D9mOsK5ju4+bPh1QSSM6PvGLtWvOwUg7nd4oB19SZRf/uVP4iQWYuDeyMicRBtuE
mqm+pzeFm7Lf3sIOH1gvq5BmBuqhxvKjio0Xwivcs9hfDKZxxYNxaqzF90IcfB3N3tsyUmlFIhG7
OfXkk0PwJ0d5MazniiaAJT3FjcZelUYGqy3m5bFs+Zs57qlI+h+ySPd/9AlN2ReaJerIEPA2+hU3
pRRrMokfjGIXIyGB68n2Ho6sFST7RoRgXEsDO2lXY62PwFho2Lk7q7kUYf3iFNz+mpL0v570bvk5
PKGOixbettYxLFnRcFL+UYl8nXqOk26sH/B3X5ykOrmu+zfiymiIiq08b3gAIIS7iuovRPVFm6sW
ewz6lyyeosH9Q7BpX9T+vDbt+ilTMxbk5pZ60bGP3Z8gm4/U5O5Hmb6HTYrJ30BgpnEyQ1/KuTKm
KNbEngCABK19IiKeeMsRL+tPgcIC5hg0SNlMhevAp7V90s4lXJbtUfyZE/08D2RAfO1dVB0hWDD9
pqkV8ZhHLxKYW3vzu/OnLycIrU07NQtKpt8q9X+CMHta3/gT+Y61EuZbVy/JSbj3m9pBL2YutHoq
sbrhPA1yN5ukGTqB3Fsp58Yh4HXye7m2UO4xL6WvXcsue4Iii/ySbqeY66AjA7/KC+u/MNzzlGXH
oSExBy5NQvXjKInPJxYUBKTzK0Caq63KfVhBCTUM6xrJ+uo77Xtc48gUHMhNcaEA6rnAfmGM6RPf
Dov78UHU3p/WyI7LOgCeZAl6AtOrh+04Fep9KiXxuCDZxa3WzGwc1z1MTlSzwr+aZlrumz03lDWL
xR48Oj9KT504izDeBPcHGufDIKG3BfAuxbw1Da/Yzk357uOcHlVrriEGVUmRATYRP6PD6akE2r1I
4Z8iIpkEmReIRkhHGdI29Ncm5uxsLHEB0zSeKZv5yTbxQasRTGC+aC0pl31IPEANwScQL+bBfLoT
WTkTa5nGFBMmT6QVDSIfRUlVZ1COb0MC2Uc4XKAVU46Xp78DKsym8O1N4crvFp7nJqadht3Zusoz
Vveg+7NglbCNX5kpDpAeQvccmLcYzyKwAc4SejxGjoBR71PGyQ2JNloNl6ZA5mzDdeGhClYVO1xX
4TJDD5nMNKOvrr1adXv3jOArR2YPB6Zfe4Z7trj3Xdp90EAMvLJT/TFFxoePpXFSfEAnHSVryQp5
Nbm8YLozP2SpXwOnvHlDewctu/hkkA7I178PwbYauXfZlXeV+G82c2r+hBaLYVqj3t2UHUaM2Eay
FK2rIQnrv6UGrq4EWKljM/iknJKdgvxEMGcHu/EzNjgxt1Br270Cn/qGbbvoZdlT0PibSJs0wzUu
4OP4IxHLvdp1S6AYbx4bfPTWZis1TxU7gL5vd9dwhCCSAgZdlS3d75LUgmR549RM7uXda/Ww1UNh
MefSVVM2B26leDAMA6YGDM9o8VLMDvm5m180HwUOytqwawqJumlXarlpW0qwNPpWQz2Aqn9ZXADs
pAJVzmywGrygK1WQptBh9GBp1noo3gQWF32KEUUQJ+YczU7TtrCC+fvAy1/Z83zTG0zdb/lUxfot
zJLPKccrJmoeCoZHhVOePJBqyzcgMw4NvZVeJv+Vg63Q5iEYXiJkADxM2d5I8SMQiMuPQ0P2wSNa
NGaDYvI1Tqpa7ImcntpQ/cZOeLMqe9Un5k8Xlb9IFg1kzlMuo7+xh1uMwqk+aa+OnZyZav5KatxX
flRLIuUlWa22v9ZTeHOGe8GfbLIuPuWhQ/sqcCgH73SLgJXG0y+z3M5zMWZ5hKDxZ5fT3h+Jq0aB
cZyqL2vU+XfvXLoYE3RI1zOnv07iHoBy58Vc0ISWWdipdWR616ZlNTYCqh0dJID6FGj/j2Ah8AiN
dE+h3PM0xA07R020ZqFips6ulbrCRMrzz+8XPlh2T0zw/TFPWc+w2QYT44h6nB8ZFcJF3144NdOw
41E+V3NXpwvNXkWAjIn4IPl1fQYVQp9dv+ft69983Ow1Vcssuer3LGEo6wfMAZAto6kl2Rye9eKb
GiznJ4wSnkXcWVs1fWUlT9pc/aEpI9zWWfiVBMlrz+ZCdcm3VSA1BN5uKjj3KONJipJBz67/ZKyr
FLGJFYx1rrviqHMupB5zmNP/FxrOl0n5hJvLfD1DsSP0bHL2qlv46h4ryjwhZkJhJHODPb1N+TIf
MwTNlDgIgBguq9FI8/dNjg190Sn/ajyJzCfIMO10NWJMeW4jnjrDD1YOh6FS4uRFc+NlCzU9QawS
CEErDfkv9GGGJCx8Lc1jPc3VrloC+Vn3nTTNtaWfMyYHb8hww6j2CvrmA8vHm0R7PEqH2vVF3w7m
eo+nj3vR3P0mBs46Q38aHLHWaVztPdv+4rN0duPp1oNCXJTkuxMxyHNautNa8EMR1z6q6Zzlirwp
6Ww7v7lPxHpBQIZ6Rfp77Qb1D8kB6oybiWLsmNZvcLietaphmW5AGDpDvUQ1eDtDyI5LwNLD8Zi2
yaawEh5fgevRcRq+4LHZ+hoFRTApRRVPy6DK9l1rA6XWiu6nRqLDxNfqtVveiW4x9/j9Zzt1P37Y
/zWIr2fQ0g2oQKra2wrbb6ahmTD7BnxQ+DQlDdhMkANEJpMCahh7Z4+PkymRl5ojif5d2BKKoKrA
JfDjPsgcm6BlFHcDhiGDq3w0IKdmFh30TYzaDCS7a5A2QmDbgRlgUXceQP5xzLT7xyJr410gucMH
8BYsvo8+of0wNjc8j6oanJ4uEVFj8p5xGb+y+zo2GiOhm726jn3RHbQUJxxPWhj3YOkPkwDhAGM+
UTz6mqQswRn50kOV2z+Tb15KUE1jEp3HvrrUraKhM4e0xYcsu4xGneFZpRszLC6kKfa5K55S5pKX
STV3hMLeBP1lqXVLCSqeRIctPxvfkpsQlOB815pbrwILmQcktK/cGCRFeMNTnXSch8gZSfipYKZZ
+eQot4KlngtIo6BskpANdrJBeNQJUbuoR+OlRRDEFEKhC35BNrNhCtONdVjs2vco7++5A7uVLtBq
q3NESWouYcqRxJUGNTclofSWsRGNlGwt/OKRvgGQqL1xn7GCrdO0CGABWDsnVz8mujvXHUsBCwI6
wIjojIt6H1rjWyp4B+sCcdYimuKSLjCKrsakT7S3wlW1XLDZbK//XWNERb8Kb4Ly9gje/Csw9BMn
1HTrOPq7b9KXaTbErm7s7IFS8g1pb3GX8fhBQgtXfDjJ7Qi55eTnN8sP0ETjyaI2gCnHU6rYBbFD
R2syvjksjx/dlPssx3R2dhNPmJjOOo7dgoROopdENs/BrsR5iDOzrtNgz3Vqo+0dyfy3iAgtHQKQ
XgZmuxoBT9A6Rj0dK9mOokjthNxl6QyciLCW5UZby1lplJ/mlLJjDh9Vkj4L9mHkbg2Tp2a1Y9Ym
IJcyn0DsWLOg9fwKKl+IqSLqrf0ESkmxEybhvi6iBf+tPlqCwSOYWIunUdObJ5uNywp0wDVrUA1N
JzzKbnovbW7KjSz3AVuBmG+m7+ufugZVClgEZ3vL38Vuxt8tD/WEldrETTQuow8qeNGelnHdcOfg
UJmcO5GCpj76KBjHIQZ+ly4vSJy5YqXb/NE0/IQuRTIvidzbVX5yXKYJL69e57brkRLFDy3Hl7K2
CVGVEVYULpe+T44MsJxwrf6SaWw29hKnKquCHQRu9OWGyggFUj2JHkUd7ceI19X7inpmzqRmrplo
t1/lavhe+BrOTK+lHpp7l3n/9XJ+7hgMu7bcF94L0ZlzPpXt3kHNNaN83iaa2dxeJOYWGu8pz6JX
T08IL1304lUlc58jngnUF+suLOl4wTDvlEctINpZAWwTHWTTo8DEGxHPWc1UcyMANumJxrA/g50K
nKn9b2ECjILJsYxz3XOOt5UIwj5C0DrW0anuxoAOkPZCPubRy/hA95NzkTpmC+FRVyEm7x2w87qZ
OOLM+s0oU3l2xI9futuaer4teZJ7F+dP9Hf3i9vJ3oxdf2g5RNZCqE1QmR89SyI2Mp/0piT8pG13
GgvQUHP1klasypz8F9inLyOxDZA5RB3eTPYokVA0uScU0JOyG7GAd4vtpyciQOzuY2QfscwBMws4
MFzi6qAO7izgrEDPxu0ICdTO9/2IVZ41/xba8pPRjEAQcMrYpFlHDzywK9EhrHVrw4GYyf5sJy+m
BhG+QB78l/ECxT6yhMfyhSf7sF5OlyBmzsyHV8cpgP+YNJMWQ0BK8BV7TcK6fQ6pM0LSEQDYVm4V
/tEWqOTlyOLLedsI/287VtzsO2OpX/qrFHSGyvQvPjDtJB8Og7M2YqTa2jPwnWCnd/OYpxyChEqb
czkzh5sTmCAefaqM3qvQ+hbBcreqGR4S/TbXyeeojIdsBPrk5BiHkwTd2cl3riEJSiKhJ95ie0s3
/XjjBgU1ICCSCCiBtR8n/ChY6PsDDH/BeF7FTE9FujiLFqceAXbL9n/YlXAWs3JqHBAQWn2tQwaJ
fmjkyY1RgtqHseZDOY7hBaM4no8w++x674+ZlqdRYHYfs//c3Nrohs9PK3jIaFXvjYbrpBXhBbAo
Tz/rIlxaMrqgfOrcECTPAuK5FTQBbdzK9o+RJhVd1dHByIz3yaW/VBjE2U3UplK9+abjn/xUwHeE
AYVoi5ju0xgJQhjuCZQjms0PDNfv2Iwcdk4ORwRtPyeEorKwu8/ucO7a+p4jWpa1h2+vODAd32tc
j9Ekb6oLiPbXrEDpaPWHR7DtTzx6IeSF6j1aTF/hhCODWykDNpNvnL9lIv50C/AwVA9viLRuJ8ec
EAyHeZeY36M7XOa0Ln/ESBOa/9B77c3xDZ6x1GUtsI7sHBBG2xb1SKeQnD+t0cIhZwYSfNtEKh2f
Bx1/1vg4yWIzumC7+Lg/NjwKHywbq1Y+IlQ7Ksb8kgf+tc26megHD1KlZbizvBKY0q+sfSZTOegr
5hSWulMkj167TZIivYaDM13dEXd6kQXUUXeo1BaBcytlrGmSILs2qNxQCInSh6bnn4esOJp+N1+h
Rc9Xk7H0BADtHVP/p4sbrU1O//5PiIC0woDl4PPlHwgGU1PwWiQLkSFTdwISzmpSxbYtipc4zdBS
w+k0U6u+5fVeEQmm0LAfjrFwLoNrcmmCcu8rCDQ9SKQZbiFSqImxXv5Ns8x9c5V7m/3pITCy9zqr
wmuQW5IY3ajOHPb0pcw7Iu/qRxRD/NnykbX/yzIUsgD/y0PRxwzv8a2cJirG7cLbAcQswX6RP841
Z0PmhwmkUJ39tMkFZLX17FESRTg8oNw0x1xOxW2wzaGAW4NnHgc6qvap69YvOREY1kVB/4uxcIuG
HMHTOjVDYG/q/Mh2YNhEknMYa24D15KoL4lGk7dmS37Sxbutl8ueUgK1nYJwWLvLN5qRIFgj7+Ev
7YKTqPxyj6v70lkWvI9RdleO1gXUA8x2ZjpesW9x8sCS5DjpSDdCsjD1gddIwyKxmY7ysHxAN9lU
/RKiwLCWut7R8nxo4DFyFjAdnpZF8x3myEsNQVTZ5d7juesqzEDm8CsM193iGCYFFjpA9WJ1cwop
frG1XC2dTH9CTpO8Lgn5q7ylA67q0gdHUD6iwIi0tEddDVXxCG8ezCZVv6HXfdkgaF/HYunV88MX
Kbp0hxWpf8rqeDeLBN5th/c0b73w5rKGJAnsNGFGZU9VPYZlRrMZZULPOeXOB8aN+TATLb1UbvNo
1iToKv79oQ/m70gdYw8iETbBeaP6SO24PAuMYkNAfF6I7Ry7X/7Ics8w+wtH9WUlBHvFOPiiM2+h
xvbkckMrNWK9BgcTeTOWsJoZWhGkXjVZZt7snpbOks/r/t+XQAXZqYcmPR32ksnxIIhiyIQiW8rm
iKlggRPGApkOKhe1RZd/XyWVi/gbgr7Ooj+soaut5WXThuWiduQtMGd0N0ryGjtnzcHBmxVYMEzE
24NwurlxwznadqFDhVS6SFU/cT9Yo53NV4lh5KmEFj0QO7fSNnsMW9gxZNXego7q22AwoqeWd6Qk
Q5drd97IcAArSz0TYXjDxscKXgiri1JWfwMWOtzIKehHfsAdsUr2RaM5oWhmJHOVpsQDmPglHOOT
9YTXi3Ub0YsZn+YNrIzGMW8c/31l8oCGOJie3ckH8KzdxxkYckfR4IZDdbQlP5beytBxH30KI2os
3md3GNfzwqnzm/7WukWL7RHWBmC1GHPjxip7cYjDijcwCjle1dbZTafsBuqsN2ZWCCVL9BCVL5Xy
eYR2QVlAN6+xKr9QTaYfRRjTtkYSCrsENW9NcVVjwkbFRC6pJHvaWj/YA7cuR+v+dyp2y/th15N4
zAcWZDhkXjtaoThAZfkZZiqlpEZ/7niTB4K1lmNFH31Fmn1qLlbdq8uUkLgCALT2uXvWzrJgno3p
QiMoUJiRcZ+dWTFjtXFMT2xoRIc6QfjP+52DnDvLXJFHscYr8cltBBElZfe3cUB2r4LQ+7Hme5qD
HBv3IS6cB+mhOOmUuKkA8iRtvk1w7vBsfKzFYRUC3GTX0ZSYJ83UfTZroEmR5+/NGEdZOqXBmbAr
vjqLZ6OP3BJCHsYPpEYAzcEhi9PnXHWfUVR+Rp18VJCTVpKLfyN9xGZjzgHeEc/CATZnALjHJZRg
ufvSIhVNMZ15MXx8TJAVQbOIYNpkujsOPXh9nzLzNY/ux5Gqdf7X+D6kSKN1TCyt7PC7Tl20zyMX
qBM5Q5L8hOJDTuEG+HP8aergsPAOkgcDN9Zq8LorVkdwr9xihXMn+4OQ6xKpMKYYL49RYLfpyG0M
xles0m8XX9yKOy1gUv4LItPDNounr9wuLuyo8ANWsX2wZErKqh03Hd+zprhjDRtj3QTgCwZVxDtd
nR3IWJvJ4m9uSmubZNzY6pKDMWth4CyUQSkPvT7suMnnw1FIxJSMFWEFJZHalHmtG8mfx66+/Pul
oerPT5LFQq62wFPJaXM2nkq8Ua5uAdOq+UpWHtEtQJqB/HohSnEyrWFBU9vmukvgoQSze6Y8A2c1
QynLTnpA6uEbO2q6duJh2vTTV0Oz7oUmVDJ5fnscK/sttiBDAYxG/MWfQ6DJaft0wZB/V25hkqD8
zwcWrrHkeIERXywKGYxGHqslycRdhL4cbFGrUfJM1clWC4leqCHgTzNALkajWwy8cTe2xCXS1nMh
96FJeNQUYgNkQDRgbWxLLOakSPIAs094TyUW5Do2w4PDbo9TAr3d5X5Kuk9Q5zTUzBWn/qG2X6P8
NQk5Ftq2Ox+6lKXS0mPV+PwnnMCOaKgc+FtmO5D8a5kJ/5gx8qZjcETU4S0yA44Sg3VJyZUtj6y1
R9Pr2fbuPUf0g0py8P3db0VH7BrR6k+UhZ81r6tbs12rQdf5rBdWk3CoUebESjPrjgIofqKWgSrz
SLAvv9QD75EaDNjniDrrrhugBi+XQe3v8P0uUWE6hpC/nhqe8Xx6yC8EUPlaekFFOXMuTrw9YSxC
9pmxEZViyCVmvBd0x6+o2DA5SCLWFZWDwyH+NYS38foKgnEgkISwVa9BkoPBLxhaCk1NmB/AxRlU
+UW6EZzkHEDMm/BDVhZDCJs1HxRjcQWqj1jg8P4mtaQwZXEMgWDoWBgSjDeGTS5sva9F9O77PHny
hJLGsn+NOELE4Yw3B5jOuq3dvxBCyq0PkcIr+/K2oBtBJ+7CCg22mq9xwscvfrV1Wp18Xe2dVn2n
gu2K7CDrjmSVppCzngn92Uu/Ql1fA5CNeK+0tUvsZHg0rIzCeSJzUz/Qf0QS01XibGJa4bEgnyqT
G840DdaqtSOMKpAUGm8m9E5MJKj6eNfZaC+Dwb2gYujdhFqMa29JdMQjKY1sND0YSzYkJu5DWNcY
rPeqxx8WuYz0cPTXYc1jOOgHPGrW/GsU84mzW7Wp+LHZy2E1HiX+uhGRyMxPZFlrbigJHg8SBeC6
ty5BHZnPZ2sYKSuTbGo7BOHqhSXIFcYEnXke3BXts2R1M65kM0JMxAyx9CwcLeVx0dYeWR/qPtf5
RNe31dbvhBiXuRLngs1POA+vc986O5mKN0E9DCRwLKA+jXaAr5NDYftbz6MqcA5fdJWBMDK7qwkO
LUj88JjPIT7nQfxI4YKpksjxrcRj3JPwAzNA9Byb0p68F6c6mo8HDMciNK4is3gOuslTaH5R/1fs
QO2+2YxPmYUJoQxIS8J20r47b1mXMx+h5ZJJbqiRigiuD8ETxZfphqTmvkjcFbfM3QL356b6Y3bd
smGqmNoz/Wir9BYqp7kYyy+6sy4U8GKCLapHaDHzxkB7WhO4704Wu540NF068Sgi6OI/8JSsEyqZ
tY6rGJeXSXUhT7tgK71rD/phPdouVLaCPoTQpz/KEepzMhrcutGFhpptoewb/DByCylLwpdsmHPK
htsnnursbWbjXdXOR9uDHGK72xzzAlzKEGxgQWM9KOURrgBqWpk5SwftAfqsafffbUXCrQqx8mX4
QvosXpgT1tGlS8m11Yb666UpWhOWwrhDeRF0EU/8EpyGZz4n/eKgfHUNRPMozF55yTTnDNhzn5XO
P6XhbkRi0SFSM3xROUyGHoyETTiu41Qbt8OGPet/lN58D1Z71xlNvZzv0Rd4ANHbcnSANHQRz06v
AL7gmLB/CuMKAojXCvNEEhNCMKax2kAx5S7lnTOzN9FYY1RAO+fYYv1aYvglzjGZAy4yk0174iOV
uZRb1PXe5rIjNj42aKlJfrAN1PZ8xCPtth7ZEa/ZD7NkQ8n0ls/VX+Rn4NAm0QxFGfs6jIx5NRnq
o4LfU6fD/Gem+SJ1zZVfz4uaEgwIjxuoZM42bMm9MUWRDoWtT7EiwnnECQ7tLOyvnjESGrRIQQxp
vwYOTiw9zk5VZPwJ2WuM+PkYB82BclfCwMQsur9unGwG0EJnWhoJmYBe4iCMzbrl+0YV1GTskN2o
+lN/2/arto/ebyuabBVqwh6hSxW16Bqgr8xhSZq8Moh/t/1w96SwmI253TNFr+Y0O/SuPlJ8rb4M
3l2ccw+ChNoiGN6A7hJwLzjwQyo+tq39IvB6EQLNGCprCEQTuDK3aZjgyHByuUzvsoqfO2TP+SYU
W4lk3NhFhj/oZsIcKSPrDaU7A6FJGiJ9ZX75jMzyoUI4+1c74B4XqSdxogNP4aslxlPncA+d/Sw6
qLkA7iu5bqoXW0ZHglvbjKA7uWz/JS18a5Ua2O4z2vhyHko5N4zVbEE8oaNru0w7gK7egoq8q0mH
rGf09ATgipfs8XjHkUBoViBW/DCnMzSK9Bh34q2u+mE7eyRCFneCNtiYBan8tQve2X4mb+3OEr/3
/J8QmdhNbXs3RuZK3G1YTFiWVx3egHMsy5+chfCmBuNUt/lpkHzm6KDb2Mr/27jyEPjyTVTxpUvy
W4u/hjTmTjVUH9v6igcPUg7jzXmmVo7aoQJr5WnQzKLzkLw6fkb+z/hh+YGjuLibBqPJ0AqxsgiC
gF47SJmRzY1T/eB1wJpMU+MsJL/qxbd4nL8rtFh/4ilU+OV/rQicFdKQ7SfGc8hRG3qC8YA7/k2b
cOARtbehqJ6c1uvWEljqfCh4UuHihI7ooepMQb/PZ+DVfr8vm5FGzm7ctyP1OxRer2vSZCP4f07t
q6onMduvScK+x/iX6PX+bgIP9NxIGMlehX79Ntm83nmFyp9E2dvPxMn4STNmB+QoYBIVFu0VbMlN
3AG8RQJFXHxMBEZbV6ZnE7nJbvY5ol6Uxc8USLIoaKazipZP8QiIvcgYe4nWLND50UmBWtvxNs+A
wPPE4GGOh9Soxj9eRmR9KIlYxKSiMPUjiXGLFoRfwNgBBdqyS8qOKf9XLG3hOSjM997mGdBCr/MQ
4in1rFdi2UGzzUICm2mcNIK/MwMHRJFzkvR4/11+tBJhohZQ+FCzRiD2KXMAfJh0YxRPdMYDFPP1
f1Dh9+GT8s1vD4L32lKJuXZw0/M0DMj/7COHiJXMIIRK36zOEHp+3Sl5asicGZ3/J1ZyYFsek3Sr
IgxVLSfwsd0YozqBuFkgiKwH+qy/DdKyt/FzbWATkwOHeytQtMzbZERHyKRoeN6q18lDYPX3UhLK
xY8FD7KpJCvz9uxNCWRGaR/mbP4PexcCdg98vTPDJ2PiIAODPU0uEzspXdXfXQn6pqTeI+yHr7Qh
SB27jDJBWieIFxabhZJ7QVymj9aEOBuGoNBEfiq6hljC4q7GaxuH/AN6Nt+oVGtXmxz98KnMgo4Z
NTsM2LQfSUT9RgQbV4cvUeTiiE6eW5/d3Lhw1/qGESLiMoBrGT9C6nxXRvZsWyCdcusTPJxECfdK
Pr9Mfyp6EwlmfUu1tyzCrxnFPYujmk90vCg28xmDsX105A/HfXzmPBoSOe+9qoJFljlvkBMQr7MK
DEdb+SxJskejfoKBBtXWnf1NXXI+zxgjgmYQa7d48oOu3VBv/8kO6LZMhNzoAYoCi0h8AH9jY+qD
0TqYCy3BZmrsMeuMhyEbEezEthIwPekz2kZN+atbTVs10DvMEg7XTkelnxd9c9R6jRrbWKWzcZUo
fdMSijBZ0461BC7EEzYWBI04ysCwpCWFvyQt0w0lfhiMCvHGviS+tA33m8ly/D3hVrl1uZVfsL8e
S6T/WyGn+ETlE8J/ophARTedYmxJpwGH52jEFovuPHlOy0FcIUH++yLx5HlG9L6z6Mrt7hM+Y7cH
0Mn1we0mZmv4ECv1RmWPd4n0qbKmegt/iISMXSX3BDQfimkdbnEZ/CmJeDxajW9QWIy+GZcquLkW
Uiann01vO8OlN333obBrrn5zyM6Sb5qUk8PEBi6A1iqCcJHxSTdndDKxhT43IQCcAC+9JAGy4+Ky
XuvgHeGCuCdn7j8FHFiwx1DM/33Z6xrDlmUEyPn1UeUsr3vAQGtrYkU65bDx2wbHJdPIuret4ZGd
157EZvbs2WNHXMzMdqLbx0nFPpZ/GFKDQJLo1C1MyY8brAe7IHIeIiAekk7YrQet7EzdwQRzmk2U
ztPuoYvxpJamah6MciIlN8VM96p4ZCQwsQZUOJ4N9gR90mHnZb9tDPW0mVVUX9QM12cAfLj2LBcq
qgETX6tOr/1847gGB6bawaKs0Q5kLnsUmMRmz9/9RBQlEBEv3buXR6eQAAtradXXLAyzCHvwlHxW
oWjPU5Y/eVFvXIy8IqWq9S3GJY7sPNYfLUwFnFgj3FIcTR4D8Tpphj2Q1PEgWjzeQeorjJL1d6Wr
5Im2wezSBC3w6NkUr1kSbQwDLSqeZmRw08mOoP1okA51c5kcfeeIjlmfJsCvXtDvnJdphUQzLbQe
xuBu1vqobSGOoXa4vyk73vd6iDCoRf4mQIDa9CLiGuI5/qSBHa1ESyI8AyW046QDLT5rjwknOfaR
QOsgGpKdsPzfgGL4v8p/D3BV7s0uQFLKW21SjTub/SFISgvpVW8NaqYesloEtNWEHJwBHnAxquBq
kNHdlh6x2TKgAC2wAF91XDhfYN53I6Ps3zy2rtTwsBwQOBhmTkEXOqFw7eGLeYOJHHCPnlgdqX4b
szR/4kyhH3A1cDao0+mTRNzVYP320tCPsG7nnIgfLbLrGaLT+2xO2C7LVh+dfqa/rF6q2PEznUHN
mQ8MRv++UFZjbrUOfOz45FJWXd1d2jhor/8+LR7HrH9fWRJXeJxEal1yqDwaNfTzoTWNNylagYu7
+qTG7j9VDg+9NtwX4U7uy0go3JjLFzZ1xikmRLIaQ4fMlZPQRDDoo1DWPR6c7McfnHsyIHDEsd9f
lt8OzPFihq4AWG1Mx77Duu0AgmCyTf3dkE0c46dueCtSPZ86Sl0evdo6KOlGt3+/WMZH2uEmHWTn
vCy93RgbvfqGK5tGTJKkEw6yj6HtgzUzP+YGy5UPxWwh3iyDmk272PL9o1FdBa5Uduu47/OGxbzd
f4Api//mhebCnx25EzF8QOIQ9E/UOQCzeQQziYDWQvKEVJZO757EPN1PynlCEXSOLPZIqSe/dov+
tPw5dRHhvosTmnIyb+v3Fbf0zHUxhafvuQ6a+7/fMo3qP0thqVa0umwVEt5LNPp6h10PzkZpxi9z
kzuX2j8njX3PfdN7bzFI75ymt/cqobcXzeUkxty7G7U7PkZWyt+1/D7aKuULut+QYKSlL63y18Ad
LUoZFoyg9oHANPCrVEP6/t+fKgs0jkbcgDGgsHBFXvAuOs7TRVsGZ8Xp79Wq5s2/36dE5A9LIcBs
PMD3yiktyGfFzWwT8zuR+Di6TPY3D0vTSrnjvJlYIsLAzerPIqN+tR7M78wrvfU4J97FmhtGCOAo
WI3aiMi8J48RbYWYZnnnkc7qbe8MUOsbB+ZAkNj7ohmTu6nFZwElaqtMvMd26jYfJFcJ2Y09McOy
eZoaXvxBhM39PyiP2bpHrv6QMSYhBRnmbFZASVIdH/79PmErRv25YJk2TJ+DNu9mq7p7JOhPNSTb
4wwrq/IhKWGSts5Q/UwegSXZrulf3QUTck6oOTJK5zXFSyTqoX8nh9kcihO8If0U9rp/cH3/xEf3
f4yd2W7rWLZlfyVwnot52TeFm/lg9Y1l2ZbbF8LdYd9vbm7y62tQkTcDmQUUKnBCsGRblkRyN2vN
OeboUGdtkVuUU7ZORqs9ehnpMiUumJBr80ai/tsEjMenHhTIAvuwsW34DnFAOegT1/YOQQHNvo97
tQaX6240SvijNSMf+GieDNojiWzliy1T60jY1cIXSANzGh/PTaRZG7ol3SpoDeOWiSVjLq27jR2l
6jZS2t0QBu0F0d4l0nxixthFNMa8FyYC+abQ2uJ2EgaWb/jFa9aIcPCY+LHIc5fUbmJsuuzcO5X9
VMcspchVaz8qbEu+19hvbJKPrhWjL7TkizdjEYLch48WC/Uy6d7a8VvnoyRXbtHn8RMzcr1tHdM4
OTYqtuvZ5YbhEid+8hbTbEFlkN0ag/QOlmgos9VG/Nm59S3qfe3JLmrY6pIoy46i6FABvMtsigSh
mPRPM3WWYz11v6m1oycl6SFqpbXHJSM2kRoxHrXT8FIY/ToFxW8qP7xrGkKkUy14oHhs3lbzPd8j
vS+MCwfdRY3kKHfdXcxm/zrrhogHR02fDhPgxCXu2eYJj4DHBjaq36ys/CqiafzqJ2Mm77DPZLuO
7Ec+UE2vPrIOlX3d+dmLO3H4zKjvHgdFmpW4V1E5HKf55vqVLgJ5rF2ZzITHfNWVXfwssKjXFTXr
QYdeAoYbLTkI89cOR4DteHzE4PfIndHao7Bjk22/vYhF+H499xli6bf2YXAy6BDfiRo8ovDb8GJH
zcEvUC61gJWPY9+yMQx1/07viSGyGvtsyHGfOOUIiFOaeLAUi1Vc8muNhi4dxMTB1BCa7yLvznmQ
sC8A6ww+Wr7Q1qed2Rr3uGySjZE0EI7YX6SSo15SFwLPiFrJbggtMKRrostrfcolscbePs4g7gQW
gQwVDDevxi7seZfrNGeLuqTXTaYM5F5/JamWUN/yfdQDxt4BVX2vkCCiyHGcTWVjV1FxgeFQEg7W
WMmOndG49iaczmCD2R1ManwVSvfXUxZpK32stl1hmk+2jb8dOLF+yDDk2bks2pvC8ep9rPvqHNgQ
K4CnaBuS41jXMLiMQ3tn8UTQqpt6JcrEpARJGhTtrWdYEs0G1upDEgPGZek/vsJIhVBmePaeIs74
Og23TQD1U+W2AUSPELujUYdi3SfVkJIFHxGOU8G1UM7Y0gooSKLPTetAKlM/L5dO1/6Iw+VylJKN
XZoKBrZ8bI1VROLNNuzmKhya2gcSmz67wqLl0xU+9uknmL1QGPlioBZw/UIDcPEWW90TetkHGbjq
JAopL7akIGLqiU7SW39fTJK2hVd9xpiZb5IgGF9lQAhMkT2afkcY8fUVBKG/SxI6N5ZhvQ4IkHDM
5MvakuWZNmhyiHTjZ+ztHeJL+9H3+4dItdlaG5J6l6Rafrh+pUnMkAltaWQE0e3oQDuD/Bxv41Lo
t0kR/NamKN72Df3HnJNQkHwd3cT9HReHvu/dWt8YvvnSWdhBnanq73LI0GBGWmaWJALjp5HPyXUE
oaZP0+00MYsE1DQ0XGMI7G6wNc2kMIxHNM6afd8RDgNnut5cR0hZfhq5CkHYdl907DkNx8ztDq1r
vpT4hyrL/ZYYH1QpQGYBDUC+Wt1ebwrNh7cQgKQzEBrd17W2mQJZnsJh8MguMNOzj/nREMjtiRJa
92RxtQiTwnD759kI+GHY+nqNrL111coR9Jt7Eqob8rsfjaCca0UqWTuQrbEvTt7ZHR+q9JLT8HxE
YCgf5URzzI6ybpuo/imevP5BD/J7YrzHi11N4S4vmYezOkhPig3KjRT6OvTL8gLPw73zuwzruhU9
63WLpdCRoJw5kWFwkOGhR8lO9GG3tGdWHHOTi5/GavfXEwlgoKSmIDjOLvwKXxibMhyjpVaxJNYq
TYdoKz3yXgZr2CLr2xOp6Ty2mYHMW2V4pq2nycH3wlYTnacw8/X1rgeAunJBL5Jmfz12Q2BTkIki
bVtmGik+APjKrDsNtoBlPLRIKfrWZh6N7eP1K1T+zVJFQ/IytWl652gOgBuVgfwngq83RbD1EEZQ
wbgRBuQ116OGNu/G2r79qTRs2BD1YGKgCDq1dOcgnkKqokMslRg2hlmDDKKnd6o0ikYKbyiey855
zKtFrRvjtgqnZhkqYqbKLrunjhwtOEDrMqk/cOWSyIoZ0o3q+MH0SEgQYxl9Ob17MiQ+jynx7jLE
qWcgDG89rt9XpLPTSqfzbCFTZVSVfnQArMprDJ0N3X/vMbfpJYbt8OFMrXGubeOJJQ/+8wD1//XM
tnPLXbPadldzm/LFHWsoVxZsDj/Nqbg5brKPTTzzVab6bZwZxkXH3b8m4pdmKbVVYERQA7wpCNYD
iVDQ1sx+jzgTr5FjH67rIDKqqxP1ZyzgGg0mDbyp0yRII/I6+FYFkV3zwHO9Ia/3MGCa29SBgjo7
5uBMu755CKnmLCq8GWeIaI9sTujNqyA6d3ZZHWKR9SvsPcDS01NI9s8psdJgYUvsVjhxwsPkn3Xf
zw4qb1AgWuw9TUTr7FGD7LH3+reoZLyGvQ42qwkWpqTbEsH3BhC2bqO43jdzB6EqHDRlkV5t/M7n
k2HeP/ThdJG4ItfxMFg7ra+oNOuGs4/cW4HT/aHkzV3nmboYX8gCMTfarALWVK2/R3G8Mkq3/Y4x
YtIMaOuHIP4OFdwuUfX1U+nOwMk2IrY+J+fPmIXgMYHcj33Cao2Nt7Xnys0OQrnpImESHWqvwuUl
GqT2XKmr3qD7rQCFHUaqrwcTz+7heheINNq3sbtM8WQdK/1xwM92m/Z4KZpaB6dyvd98l82A2BEm
zaJPsBbcFI2r7xK9fCG7otpGJSqBa6ml1xGhOT2aa4sF1JNL5vhCaba9HVMz3utzFUMlw9vgmf5O
Gyf9GAv0xF0IvKIxKWvH49azC50iR52uOw8JslXIXTKLgltGpGPmQr5VXqGjxDXcZUzqsDIXlD2A
rUsjwGnsfGMGkfTZ/FcfkQmFajQt3XOXRHDpE0RbBSPPgx80RwfN5Qs6/l1ZdWDJuJSXEy6fjpWl
nRDBMU+olV0Ya1GJai6WZWtDluNSqaHfVBaDtxcmz2VcsuTp9GPTZe6xMlmoDZGnvykEYMAzLiKR
2eNU8C6UhnYoovBKu9A5tPNqOzGwR7hl5K+ladMq7tR9aArWAwjRLxHn/Tpht/TmO++pMNsPClnD
qqcBvda0+E7T1HjUKrh5pR2qP7/COjEeB3zXZQMf6/oTozWmW3ZL//zZhDfo14NziFEcQsRjS3O9
QSnQ3em5j9Y5BCEK3WsvqGi+WHBaVpDQnUVQwUuzSBt4a+NtN4pqFUaOfhgGXpQR5v56NlA+zal5
jchWgeq8TVRb+rNWYDYYdHLQr3d9sqjKNDz1U9WdjCCynppOvV/v4WFDDWro6khWe53L8b0Svbnu
ae5swXLkb75PM94l44d55IBRkayMvACJyd96a2JnmdeYSKgTP5pO6MMeTiDCtF2OQCJDqJpJuXEy
mR2jxg5Y1lEMKsv+2UMCcsMoQC1rvjsZ7illa3e+3vPhxibMyhiBrHc9Iteyi3VwXaG1CprIehjM
5tiCVHnVhzLeYfL1wEGFTzWm3CfbuU200P/0a2hMvZNOSFGa8CwSFqaJH7wMWXxHj7C5Iw0g2lkO
vczU83fX+btkhXOKzQijQpFt/lwkNp7lUXKBblqGXrEn16bYl3q+80qrWjaqdR7LEIRKmMVPXl2J
ZTt/glOs7xQGn0C36lvd0roHK4kr2pelviwdStKdmob72ldb0bk28jcccNej0iOI2Y6NtzMZMqCU
ju29VouPWA+TUwtK3kUx/YnFDQaoOXknDMQ0DCMyfdG1jovr+Zqb9h2pPR4GD8fe9Y31YJaKl9J2
5WugXGwi/EeYShM9e6QTa/PjDvYRtKWTtxEw6PNR3fWTF52vN+TcW+vBt4uFyKxHPj79eP2w+FxY
CU15tGe9Hz+GcPVnOPobcHXyp3EhGIl8pX5tv/c0yJqKCmChKhdyj9S2iTDTFb01luR2dBr80MAq
qbx91BoUEPu0vzeC4c2jQkr7NfYPBpFgB2D7bx5CCAwwVHQn4d9NQKiWQ4ombxwr42IkpHp3KUst
LWWi7LqUjIL857oINXVCyKKqvYvYs2OFQpEbQ0YJMwNCEX6UUy6H6hbdKN3TmcBwbxTOeix3jsjj
N23S3Z3nVRbYWit6Swe2Vbk2vduGzWai86rnJHhTaW299E7PnqLMgC0mw89I/M8zTDqzMmbCSKDf
IaPUnkzSfiYydW517C8pKE+fQq4mt9g1KtZjVVFsXRf6MyEsVETx8jlaCVtSS9I91+lnCA/pPDQZ
kZxO4G7aiO5IBwL3EDGUvjRVvCvySXvIos44ESTByGaKyenWbPaj20iPy3PxggRvb/kdlA/foBZy
oIQcbWtCAB7cKWc/wsdsi+bHdetkD5PEfGLt+Mgiub0zHWE96U1wcKZ0GYKc3uWYZU7XG+yV3hri
FGRgrwco58pTFPfysaB3ug67vKZJEFLS6bsvTe7qxmm/SwM/f9LFFK/x2u+KTL22GUrYuDBuitCM
n8YE041XKusOt9xEkyZ7aiQAY0yZ8W1qjREHjQ1LpcZ7pScj2FziuP56SRUYb1wj9fGvx52mDDbt
AKLJlAahXImQ+KH/57fsoXlJPNq+DrHS17fuVcwmjbL/vETzskP3VY3fuUzctcYct1V2J96Uc7ru
ULuGET5IvJU9jQRIzhugoFIoILOjh3/lhMa34TT4qoI2AgRcI8hOIVeIJAJrODbGuRXALNyhaz47
ICRp55ONZDgjiFvKNISqGKdiLtPF1KHI6NmrxhNo/jklEB2bt/K6lS3pGdGqdO8LN3O/epG8ux3e
Zx3hw4ZKHrCm0Dp3fpcfcnDVy5Io6Ffdp/DpaAmEKTSVkoa90oy3AHJ8kEQEG84nh0kMO3Ysdcwc
51zrmXmEjhved/GQbUflw2Ny/AkC6vv1NLPzojpIZ1ZumsU5N7ryfH3cLZGEIasjZ8dpAHh7nbwM
bHJ2js5eCR2W2sIfDjYJjBbfyd0vLUZT0pqdex+B9N7hY27W3fh9nfNFhGMucliLJ+OORAhQh7hK
hqyG9VxE7xO7/FNu+awCWFBvRspyVJa40ecbdMtnGwD+3L3ehU38NvSZCf0vyR7QrSrcSQ58VcuK
ttfzGD5ye+xa/TPJ2VAy+GhHVFfTLs0r4LNE+7L8wQSDuqxA0nBXWpRE0ontSiYDCqOiHG6WNnCv
06SlYNfmKJNghmAHeR98CuhraU0riCiG96wn+cpojHETY98+jYM1nnBysYBD/T74+JYdR33mdvXg
mEw4Ohcl+aW40JVN+66GBn9tDQWs7QwzdJ8tZ4hQf72Bxncfpnzc667v32Nbh/4o0IVClVxetzSw
S8ZF7gQE6QbJHvpkdCQuu1klQgTn61clCpqj7rivQwEv1y7EAHN5tovKyDuOZdZecmHvjUKTb3EO
Qi1SxLFpoU37uMyCC/w1cr10T62udwcF7reo5jIr/aibrtET8iiZjjLN0G8DaWTnNOADlW1efoQV
k0weYVydCjPZxDKGjTSa2bveaEdK8Kdff/zXP/77v77U/45+qnOVj1FVdv/4b+5/VQi7kygW/3H3
H5eq4N/1d/71M//+G/+4Tb5aWnS/xf/zpzY/1emj+On+84fmV/OvZ+av//PVLT/Ex7/dWZUiEeN9
/9OODz8w/MT1VfA+5p/8//3mH/RjeZbLWP/8/ddX1ZfQCh5+IoK7fv3zW7vvv/8ybff6Qf35Oc3P
/89vzm/g77+eyJnpP8b/6zd+Pjrx91+aY/1N96zA9H2L/qLnG9avP4afP7/l/80OHN2G6W4GdmAa
wa8/ShIQYn7N0v9Gs9k0+RXPMWCd+r/+6Kr+z+85f3Mtw3E8Hgbw6OrBr/959/92FP86qn+UfXGu
EvoB89vxeC7AefPhnt8fNX6e3rEQNBgmNVvP4iXWXx/06SN+3vhfbT2YvTX372CrWGviSsTJjh8x
TnV3f93UZBadPANgGA9Pockq6vpQ1Pz50PXxQQ+7u3b+yZp+y7+e4Pqwl9f9qS7/fLi6ti7+7aHr
D11/xwW2diLp4K+nvH4Fx6Y/WcN/PizMUZ4oDnWMLIlLLHTEFmBWmVhj8Wwz10VmNryGmLC2pUYX
s8cgojx7QA+XZhg1B+NQ6SHeYitQayODa0IJ09r2OohEWQEsHdRtmOgxu6HqyRZTshvT7lb0XXDi
ut9KzYfv7REa0ukd2xQKVgnh4XcuUDZc9WwwMB0AaMz3EWkrKkvdHQ2OEIXhoFaagR26q0B6eYYJ
KyOedkmcsmBz+u2QMYN0Qu4GEYE1o5hKaW26GULkYUM7GWviHvfIOEiIwuYKeSz9bdNfXuVVK4+t
Tyo0UxoVrTSfDmno7YiDbXe11VM00wiztXMEZZVdP3WdT7q7HIGEFGMJQpbUBjeloiYKjJmKF0at
i76I5pIklvrPvtEQ3FTipPFo+k0UDhQ+HY/NEQxqATq1jShEJeTvYGtkTjMPgZHimJ8AhUWrMA9A
CQQ0H2G7OQkMI1Ql7opomJ0lHdRapSOXjSHcEzkdSOYPLMncw+i7w25yWZtRx923Y9SsGBSwswRS
Akp2bbSDhxQHELjKp9RkfjZK1ECIorWwMvFSv/eCaLWReDjlTazmWnz5UwAqpLW1lCaT9ZRTol3y
xP5SQtyGHhIjxco1DlF9x1y9REiuHmTrXOyy99ay1uW2rpG6RkEabJNpvBg6mcuNK/e9GRRECqMh
0Tm6glX0OnAstWDBBoqugNkLC4GlzmzcCTFPIrd/pk1IOm6K1Kpw6grNsR08drpGtdqIbz2T/ZeW
5WcapbB2apvEdnJPMEQHG+G5KLdgVR7aOmtPnT7qj+zOEanAcYntZi+nZrzoEZbwIEoiXonOVoAi
HuD9cIMNUS21ARp5Wep0t1Hx3XfTjrVnet/XNcZGcl7W49CLPY12THaYNB4M0YwLNyIhObFBBZF0
RqMBPVRQyOycTI5xN+TI2IP8PR3beB/2SmPfYrVri1zQVWvjkmmlQBeZWfWWChM7U07Lk4M6RfTP
Rdc/Cqu4yBhdudVyPFpyrEszKbYxW3WY/QXmJAkidhrkbaw526jaOEl4aQoLZgK1p93EEbix0DAF
lKvZiJacdhGFqAacNqS/wnoTokNsm1q0m4RG0Kqtm5eAF+KkefcyCJIyZIdV06M1Q6hSnj0rvEqH
pHZnN612iouoOccoodn8EphLdTW/61lKJPz5UxvEO9Miq0lYLtgeBCPosxxrN+TNcSKvdWNpgb8K
Sd1rNODzFPFI/Q78321hzNcWPRPJ8mW8jV18Cr0OuNhyFSkjxkB/+ZA2/e1Y1N2jyp46HbICbeV4
wQX6PSCNfUKAObS2vdGtBnlfqB0Mr6u/UC58jkNGKz7BflYUxr3nOMkpmUgGcr7qeMp/4BfAtNLG
+lHrM9BcQd3u4aCUO/SyvzPWtTf4fCSSek5f5NL7SZE3imV6FmmiTuxwLWfFbxIf4k3cAqmgIrl1
+4TjRdPwxhs01r4NnZQQNmbQGbfI2KlvhNF9HTMYxdTwdumIF0ZRW7BRNW3tDLyfV8HV4grCYRA+
lbYXvzlJjX6ZrjA8QCUA82buxh8NfQ1Y9tLqFhhp4jb3ehTpu9qHMoDHd6eoWKxJq/HOSTv5C+TV
2AIPoTtOG6NmlzlRtDdqn8bVbPAwSTnDhLHz0HAQZd9daBCT6TFSd/aQifvRxrTh+CWpHq7ZWTxK
MT9Fkbgru1YohKRvLIKY6GtiIYgxiuJjk2rptqjGnWlj9i1NexOH/hNQcuz2JlNBk3Q7V1ENsjBv
dCMxXabQgp5ObtitbGvWhoVpfxhS0R+uXxEI/BW5RbFOoHAyUQwktfivXKLuHnEfeRLlaRjRFUxQ
iaxqdDjx0nqTpoQm5d6dzymy9/Sj3zXpvqFivu99t9k78SbEQbihNu5QDTeQJGSOAek0KZcpVTSv
V+ajTs/fdprffNTZXdToZAVFRra1jU2VJtWtKeyvPLOzTawGa0Ep0yVxSHUrEZTZAo5udmzGyVkJ
aHggKu7aBHOZCxfONdtLlkAwVly2BFWwydWM5M3WIBaY+jLR8dVyAt8bfaMvXCBwG98iSapHTDBY
brkKoNhsh5qqtMQRu6xnK0qFcNLGUVfoKH3r8lGI2dM7DN9hpv9QKu0vXRQ682iJG3qVIkq9b0na
MQp9PIxctZFkuOgkpkjr1UbNhn3ZpIRiDPT7ueEzexD4+BLwWsVAvE1BOXMd9s2qdhqIK4XYmUbP
q8VPOtVVs0xYYNAfTUkDYuEhJ7x9vUO/Hgut0A1t1w20/BtvHwc27ohBbrCY+C94FveRPdVfVmn1
DEaZvtaD+NEUhHYkJdljwt7i42vWZZB+taxvCPAK1l4hMZikFCorR9/gsZJ30hB7Si+4CuJDkOFY
rgf/hZ6abT/RFXyygdssaEeTa4ijTaah2kIeT7aFKdVK11VBX3gTW4j3Mt188QPqXSovCVyu9All
LQbdycy6G4SMzcIMtEePIc1gU7SxC5wWtSuO9FtR4zyn2VC/NDplmspvTymK6a2RoXwNErXuLYMI
mxCbVM1l3vnTK9cGTgRtkaBwXrkCp68Vxegc0LDDyKHr49aHNKIFjXIYffz0GNUEnEDnWmDFBvrB
pbBI3WBDtg4elW+vjV9aK7NZLlFiMuZgZbPd6I1frvKYdFE8KzRfAFoKdSQw1g/Netk7/P2W8Czc
IIRO+WDfqx4XWlxvYB5KgmYQ2kQsEbLMP6MtdIA4W2xA0S2DCf9IJyAXtqDPGBLcHRsm0ldrV+pa
uVamsaZoCTBMPreOfLJ5xd1AztAYycOQy9f2TrMRQ6fa6JGRfZNI6PZCIC+fIuOG+R8mv55d8mZ6
12Pnk6xhCGqCkNlh6I6VZ4JBgTrpJDnZ7ymu64qyfNL4n8kAMsi1xdOE2Iy/SIa2O2dIp/eNbDZd
8hM0/ZFu5f2kAYzOZj/mZNoP1L9sPo3wULoARxzHR8M5Ysc1qLvQpho87yDqYTy4OeWSBBokuWkV
tt3qXZuC5xlBdyPXFSs96YfeorJ8eVMRLA6Y9qcoC/PoSYJqymo7uEjLlU5kh4qaTynwPMTZd+9h
TdK0pIVO66NX8HGCAbtNFw0NeFtAnw4H9WX2b0PRvcVI7gmyL1eQHx59GV30vvohmiJf4NDciywC
yNFn9zFFwbSFWNvOZD5PHg3NOcdW/RwCp1nGlo2IU24REoCowgrJcjM8t5xxxGnyIWstHSijv03L
+iuicIJnH2fyVJsPPc0OeKzlY5qhGjIN+0DEIbYRjbTWFjkaIb7bISGOQe5HdEM3/tLoW8mgS0pN
0mbROhb1V4FITcumhxDU743eqF3X01osQqhT8Rgd/Th41XVJXIckuqsmHCIp60cG75myZmeEiY5P
M9Dbt9vLpPh7tWEvUL3D1QEHrnAJy+rDTSHjY/4DRuEgRjeI1QsEGlUsFzd5NVvgZktL5/S3g1N8
NXj4qMdowCikwuZ74/fDKrTpo+uBmdFoJbYzUcQUlt30hhqYiDtMFxijTRwKffKgjVrwmMf9uGo8
J73xNEuQ1MzU4le4DtPu7MYpOdbSDfYiEP6qzjhl4h7kmCXN/FKP5Z0K+4c2CVDeaCYL+0Cn7aWn
sK+X3YR2sCisTZ+gDqmbaTM5BcfMZGczVczfyIdHkfzYefIWFqifwhA2vdODnEUf2pqivxBVFNH4
XwwhfhgR9/dx68M+03hXFVJED/uWIm/JHAb4vBQdTfoN9GSp72f6SvRYDSx17Dxq9ZkjFtZsj5dx
4C3ajH314Gp4FHuSLaqhP5Rkj65A4UIBpofUzYTHgrgcdLoPosCUrmB8wF8bF9ShSnhaZAwVVg/F
Pbu0LnwbBraYjxkJRKs3cm1AQjRMYyXHAKKiwcVgzxGBoLhd19M5u7AAWLn5XhJgsDDqiIUpZ06W
K5i8aiScAeJOH/4GlGstoGnoN06B1kkBs6s6zDUemGkwQgZBkMVHXTDURn5xin8nJkFbhDEh/BvF
gnjrtzhDndyOWPUi5+z78bKNOFioh71FP7MA2EFQtqf5g74vVWZ+dv34UUhGqcL9KGATM/Rn8U3R
zb2MUqzVnPRYOiXTi+SjT1r7wzRno5e9J5X01RlJwbDdGgkNMpnc+izHI3wwaxFbxW+nDM/WSH9T
5BfTRZ/VZKd67CpmskCs4yp+ilobFVxTLkPWNSsVvgEswwVOcmhmqeU5BtPlTtrSyyXNMYMz1u9J
DNSHZlW53exzOuolmyooYwWssJy1N9HPLcxhrCv1cx95/Ur1gHNioLW9Q+pq+0J/EExR0z3rNjkg
Ybqqyd3dWtAv8akdfDHCdETZGqVoGIwCBTIo/Ztg7jiNJZNwzsaV6BdwWWjp+jZaF5SkybjlN3Tm
BJEaBHYpFuQRTudhIDK1cZ/M1F9WYtynusmoyCoRTCJjStkhyhmA+rnFoSnCNY169LaDcRYVuW3E
Ncbtz1CgqGEEAsKP6mNso7NhdcDPOOgHzMV3wjV+TPIiihZBokpxocukOyYGSQ/0OReTkTGqTMV5
rMOGxJHhPnUpFpdcJ21B0zkijWRJptEtyMB3V1UfMa4zkIO4gNymvtuFLpNEpnckZrr1J/QITuMI
uSC8xi8nmAvn2PWSZjrl44D7R//tlwEmZMd5EG10p81vyE/nlZJDLn3vHdspogQQuYdCMgKGbXDE
GYkMKMXbm49huVxrqbeEheJujIZTYBgRweUmryFSz432MCdMvUY4Ve5sf5ogO1JKxwi/0SaSsHhr
NPo8kiy84M0VEFe7munKy9Wr27a3Gu3ACPzWOK/sGy4mfzyPNp+YR9Xebhiy2XZ/d/5n4FKA8Kdu
ujExV0pp/obRx7k/tB9DeC9VlHE08d3yPzKC4MmqMJzYACMXzbR2SBBZor/iFLRGNBHq0HoqvzGx
0pkG2ArafmApyOFIzpMptrAvfpSlnidKFQq9GZ5vAtOscBf2Ui7Lvtmqur/AwXuvAwnabnQUkK3h
s2rB7YAgurPalP4rdYA4AB0r6pYq+DSNi/YZ1yS2qS57pltWrhwr6cA7jg+ySpJFMp1kyzZ7iPrb
PMNJYvb4BQEUMihJAGcajpY4RWUZQVVbli4Lirr6ssyRFY+RsAbN6K2JTDwO7fhV+1OyGUxrHRdd
su8z/xDXNRhQicxlaHfWSDathg0HhB0S6NlIoQH1CvznwmJlY1oiwaK16UHmkclk452pijOpOscw
9L+IIn6025UaEVXxgp/bQk0YNdZJSBK6O+NM8ORBedLxqzPVJbqXLTJcetC0McpXW6WSTRVl1VKT
zRmeWYfge/xgCLnTS4M2Tn/OdB9ibRnfOjOOKgNLmbnjioKxvQoL+e5WZJFFXJ2cy3svy74ttrdJ
M6ql1wU7gXFpIRxGzIbtchsRFRYaoAa5TuvIpOfTMV5awUPWeR9x95CHtbeLCPvirbAuGbsvx5wO
TswVBQ//O2wFbPQ8OEGSQCETf5MVYq5HsqBVAIYcojj2WeTE7IVZDKfjJ6pMCjLNLQ9QKNWGTYaV
YwVbjsOk5KaQCLtYtxFc0smF4Znxwu37nTs4hK863RP2rjsFTnOF2XBXmlyIFdLb2KL+0aIvWMZ+
sYts+CRthf7MaVAfg+b9zayHWv4IAesT+9vO9t3bSquOmuEdyfqttiVEmrDyb0s8Sss57zqeUtYq
U3TBHgLgmyEH2eoz4nQIZBhx0LnZOJfrEOzFVH7XUbymOAp7k0lLZXNSKhJi3fgWyj8HLZW0YsxI
Gh31C+T1aek18htt5jO5449dTHBBOLgXsyhu6MpgAs21L9sNjrYds0JNg1uljy9N/i6Jn7d9+VJp
dGnj8JI0cgZvdWj3arlykvbic3wWaGfYR4fWHZGOp9w399qYE5bXfJKlppNYifm+uaAVtDX1RqjG
ErEmlin2EfTQb2xdvfgKCKMRu9nKiBTtcfuIkISZDFtj7rg3ocweKuYSv+vO1GZe6Tb8kBGUG6ze
43LfyvE1Us2WRcRNRp1P1tPajdlTsUNw1kJ76wfziNLzI2XBKxmGCHPD4pmyQ6PAFjLcBxJClNLe
4jEnskS9ybHDcufkGBc8e/YmwEgJFzWy2BsmBEZiwEvTSHJdosM3Sn43pnqcg4jiEajGKBlPYRXd
R0WwDXATG0cdoOnKbChLEdoD8rfSHIiF2Z0ivGsZ2+q5HrdjQovUzeZPmiDB3hPPvhuup4kGYZ2c
MjIEgoKchEgH7lYW3/iFbjNmppvWqD8dmMqG9Feabj940prw2IFzrO5hW4iFN6Izo0/jM/Z3B1zH
4Kvi/pyQKIbg7SFCm7MwKXUkcf2ti0gtqjwud5eMnswyJ3cUZeT32OGGMP8Pc+ex3EiSpesnirbQ
YktoRZBgUm7CAIIMrbU//XyOrJrOyu6ptra7uYtEkgAIhHBxxC+88B34JRFbWapz3KGfi3Pbj2dD
z99w6XEziq9lDcFICYTkph8mvX4gvUasqTKPaFhgRIAgiV96p24yv1QEeBaF2Maug9wn2VQf6w+u
qmwGzUZE1Xh3yMyoTcItNZGKRRiIuUfnZB8pOUIjernsYudVx362dZOLN/bJHWbvqHpMzVepEloQ
5rFdVUE2x0Ahw2ejY/qBQxlSkExeN62UQSAgXpv3Fhrtsy4IFlPa47qm2G9qjuiy1qGsKtiA7xw6
5QtSdIyukNkPcL2I++o8cKGoLXghdxRPi0LD3yZIdRDp+SU2g8VA9J9wmUtJsYQULBCYI4chyUfR
5iOzUmM/ZDgAoCanLeIweqiNwdspkYttQr52bbEeo+5zZFGdAyF+txDVRdh2U+xbhFPRiGl34oJf
KKmW2i1be0JkNkiBSUotY93bOwoCm67+6LUY+1CdQsMGXDr7rKoMlzDXjn1YzypPOTWD+pzm4MgD
775MLGgsTgL7W38qbLg7WtXepd3wATvyBAhsRZ6AGG6dbYcJlGGp2HuHWlmkz4Hpkd8Nyry2Wwo7
ZQkAFYeXWZgK/6kq3LfEQgUg16SeaOtIXz/vXVFRxohVl5sNcyAk79VMZCfcqrkTiNeRW6pfyItF
MIwEfjKTXrGwI4er+N7azcOj+RkNZDjodod3Y4gsfmmVM7vJxBxF3FB2qF/1XNt6tKbZvhnceptf
DNc71LS+VA8pNpLWJxold1UL1kEbXn0LcajMUw92HX6a1yCpwd282i3OpgA38pl0Xe5Afrh1utec
EhNFnf6EUQUtemnRsJQCNnC317BZIjRXOzJT3dlVif+up/arE+rbyMgXFJieIpPyvesiBeSP+gbS
B9OUzGfook1owNGB5AViAVqJPz5kUfBRhcOwGNjr+yE6xU19DEO6H1H9pke40QimieG/6OaAEz2l
OBKZ52hE/drGUoyqAHVFGvc44g0t9u6KuTRd403pqTPjingi0XgN8tHcoM+LaUyFQbtKVQC11HMC
BnrfnOiFAYvyWuSRfGSooVxRoGEKvkB/VjYovyJo1qJFn1akgOAMSOhEtnMNGQPaFOUFTlUO/f+7
oV2bUR7fQRn+TAdLWQh3YePAnsPo22AD5axMM9sVhe/cmSa5tYP2AxhkAyEY9kLPQyMsrL4KlMoX
tPraBfogzrEcyGcsWRRWXZCeOeuqr2g4I5SlWDRuF+E7QAcQzUsEZdpxa5NlLCbHPMQJquSJk2z8
Wg/p0VCqR/TzeaTHd6dSbaGLVtSQQmplS0GF7ktqdqu4QnIOfPTKmFrrVNsoHJF8R+TYOQ40cZMe
Y5y1/KqVLmJiGcNzXkKedNF+O40df+uhmjXTco2uXvyA1Wu/b7Kk2mH+c2ci9b4yRhP/UvIxo2Gl
Fa44B/ZH69nv9CBAzoqEAqARkha77cyDVY3mj0XpEJlEJkG5dGiobYQWBatcaBUeOlASAoNsR1c5
xXRYIUu4rxDEuyfxxZCmymqIz2ctAN0sApIQ3UdEWtXwT4GSAOzSX7DN1IgK/wgBYNH7RCi0q9C/
FpUTIeoeOTNATd++EyvLFsrlTDGwG5wWrVr2d9Sc4TVU7gKP3HDCj1tvLoj57DLDhDNfYrIkoC4h
QUJ6XtnFvAzBFuopVbccNyZQfuUajwJ64Bkh+YtCR2Q+jc64bAZN7HSnPEBXeOlu0HQM+GIEyhpP
QcG7NxkpUCAIqUl4y0h9RiaxwLONumwCn55KI+ErUHtUp8io4f2MS0jALalqpTIIp7dBjNoRlgZy
Cx2sHqt60Inak1k5xLiZxfTy8D75wpMTYQmIZjsCG6hWin4IahQ82jo3luQV9EXRf0NT87OrVbCS
dKz7gXTNKuuBdbmfZ0mHuw4qODbKbDRY8R+ra+qRZnNn6g7kQ33sH2qkY8IECSjbeHH9bZQhZpY6
3lqvKm0F/clD1YQulp8M75VOeVWNBsRZc3FKKK/S5V7rhnVBrC5cJwieDMoIbgu2P0hD9ZLY5b2b
VgONWM1fRciJdLGhoUo04GFUbafIAWtkPYd5/4T1BKYAefw4DLF7mrI8QKHI7hau9aIM+YBTWvnm
eN7GyLOPFKTRRg9jb05fy2B5MuYY9nnGiLxoKe3CEiq2MBuUdA78A7+yEL1JUmfUOzTzM+5R4qX+
hILeupLaZN3gY8cbkL52yBUGbUjDm7vNT1hhtBQMl2OBom+MVEDYGMsuz6HS1ijYqUX2zqS25+Su
I05NUNdodxg7kRfTru7VpZMHEew490KGjAK0OyAubtrNVglHZE4k367xVEytqFGjrdqtaS5Sa2rs
bp1UJMueU7EDeYokcMxtg2kx9rjJCYEihq1JnYZgCteag1m139IZNjqhbrNR3iTDzI6G7YuDAhCS
uLaY+2mAo1qtzVONg8qnjvUzVh86s1VPlehfjTBeVaIdZ3Cagnk50qOoJ5+KSY/PWxCetRgTppCu
g5JhTYAklJi7yagtSLU+atX+agPD3ICV8DRkH9sWrV3f77WZMSF407K2FQN6u9iXoWNiqvG88KkY
qYR6XtPNfCtR9lXqoAgNsDaLwFBIFb+w6mOyXTCyYzFFQPDQu5mkyidJNqXXiB6qs0Yl1l/WZZ6h
AuGCbiipZihhcVAstfxULayjbXPTFv3BNsMvM08+AvuZfJmL5+FZOLktpRCfshT7dbqgprqqEDSR
nCfwudvMES+kNwtU0FtMYNsfbsAul3TRudGk+IpBV6gYEa3wlFkFLIZY/qBQwpyhtnRWYoYN6D9a
tiNUKrc4aNOPRlEvbQC0L6YQtxzL8TTF5rOnRxcMsjY0+StSzUilnq2STCrJD1x11TtfLwAGBKck
RwKhenE884iy0g9yV95euncdycGdGNFbKbtyD5xjPmXmc9ZD3VNM7G4yU8NZMULi3xuWrc44dI3o
vgPGbGF4BYp63YrwxzANx1rKY5kk8G5h4rtnURapHI0ZNc3wTzm0aQ9f2e7vFCeHbOOmKCGDwrGz
+Ic1jdNS1yDNGWowj5MIAy/NqH+UI3LPQZzj95LYeDjp7UXpZKCf4eSUad8wf1kksYeD304Hruwm
b2lA+gQzggTxWKjdvK6s4wgC6E6d/H4Rc7eB6nj0M1Cbnzp0HtKEzKuUkJGs2BqR8zy2ypci535I
uwEXX29tj2iHkQZZqEBubOEML6VeHfv+1JlAL5Jy5mhtMnc7MEKwGvRFqZRshCLYYUT60rraSzUA
GY9wukFJmAGJ6I9qSmketXnwdPbeONaPLEoCEQd35cLSWkYGOvd2lD/mluF9FlkJfYQi/7wKR2Pr
2ab0jrHojKCdLjW6ihMXdZ7k6R46FoYW0GNHO2ju+25EKoXROI4AexJ6BUeKTwl7IXlm4B8tGoKb
QQCsMFqqs2ni4KcqyEkR88AMHtkrp63fRFG9UW0lQ5FxMmI+O6F0O2zT/KMRVMiSGA6KyEX2GmKS
+1lF0SOa4fNqGL1drvjKJsqmD0rx+MZX/hZGYjQDOEaj2M+R7qNig9RtjyqrHZrGPjRDcw+yfw10
k2ADkACxOFc4QkOugWRNfGOXT3BYZZ/T+aDpjHMHShDvddIfFLkhJzm9NLeYQorNoX5vSsZnmdDu
7LrqgCYZ6PiiqJbKBM3Et59kS+rGoxkrhR4IdfqRsL8QmXFAdRjrlNg9lzXNJi0d1F0RZ4e2RbuB
BTgIgedmcfaqGDGDeQzdhdMU2SP66e8xVnXYLYevgw4CFUEisP6oLL7WVnPy0CvDPQedkYZadWzr
K+j92c7S6vtMRUcCECJyWen0qiSjsZms4NwaTDsUeTzkPHiNUCI7Zgh5AcYFsY/1wMzNChzIyi7f
efKBlmW+u/2aVchyx5VwFhYEhUNammzeWYwQI7iv4W7oqmHZ9yNM397s1sDSWNunLHxwKwFQrAZ4
SRLj1uvbk8M4hpT49PBgo7tCIS1BPVW+21Mc9EChOM//+b5OvtmokUPUu+lwe/72kGoKkrp4AWqS
1NqrzvR0e0AgVYX0+2TauXiqlJb91MIR3Ja/WmjC0AvkxtxeFaY5oksG0RVnme/SInpz6uTBCXr1
y84AlDRSLiEw15qboyTn0OiDcztJNdNxk0Ldv4598xJDvT+LFk7NiBzWm0knAHGkoniOYlpSjmap
J5IfaP2hmT1kKXaYiu54hykI0fJBiHzX1NO0wcjGp56otjs9JxezleQel5t4p3dDvLv9dHsYyshf
9xV8ZPniP5//d++1EdID9hClc2wOPNahztlFduK+REN+VAo9enTDun3RsBmTz2paXz40nfV0e8/Q
M5YmUi72T8N5cWGErlKN+sXt1VirY6SF84HyLq8qoSzER312f3u1Ulug5TQbMzCxT2A9fv7RoHXm
YTThOvTh5L5UsZlszAlzxtsfJTRf2FKbbnX7VTPREguFOf085NxRHnJweQ9J7JgvwGrk14IeEg9q
aj/ePq9PzG4Hjif6ecQkZDWkvYiunPw2xzBz/Nut4ucRF6Ad7+zBdQ+tMfbz/x6r/f8GxP4Vh/1/
wL7/v8Rqg6EG1P5/YLVfvvIv0X2l57+itfmbP9Ha3j8wxqI9Q46qWhKu/b9obcf4h+GYhmo5uqV6
4CZAhbNoSES2Zv3DwajH8XSP2g9KpgCo/wBrq/+wbd0Gxq0SmGuOpzrOfwXW5kt+gWpbls0W5KoO
oHHcgC3bkK//AtVWo6TD6qMSc1ic7h71lkLHDi1ri/ss9ZNjBwWNlbw85URYqm0c/BQ91DChgGDE
1vBgVT4uzrG7rwmoVKlxFYFZQtWLBqlPEcHXemMNMeCKRVlxBJA7nqAuodEz++Wy/wFC/xV07vx2
GujTW8DaDfkf7QdH/+tp+FUAvcQNxNzA6mTVK/60SAqbMh+o3rsYSTxqyeBH/v5LdfO3b/VU07RU
A5w47B3Lu73+y8VzNfiFqq0ihzaY0f3o0zaeYB1jkEjpqy4z/ZhMESsFLko+hN/FQBWnLrvusYmn
rYf7A6Lb4VdVRz4uGLH7HOoofgPvhZcz9o+FObkLsklgf6Y5i5shP6Govvr7c9DkWPrLCOAkbE2z
TEcF+Kxa2m8joAJoVJthhXgttBcRHkyXxsDtoSI6W9tWjwFqZOpb1j/tzrPr7l5P8n1he9lB8QSa
O66I90H5aetZcU8dPUTSTqu/Ah8N7inrs62G+TMpBXJbIq/ypQUhcXd7iCslRETBA1Ts9OO9Fwc+
/uoTehzj16DQu4SYh7MRRfKlN9T2Ii/rZH97aDPKsSqdfBAi9J2HCH2SGLASHkdwXtsEwwOs7sWE
n+ZNQwld+wWgRxfDBer7w8lJkWXBsEsU/WdPdDiLGe7H3OlC8JDTkbTWOGtjSV/NxvKOPsiPCFf4
KtTEUR3RqI86C9B8O/j3VSJjlhDZftuu33s/R70Nvz3gn/TKgx59O0wVEMyKJvc+UF333s+R4wr8
jnzGRagl6ClnqDo0sa7LDcIzgMSqIaZdknrjU9e70OyRcO6sZG+VFZadi0bL6n0OFeh1CMs1kgrz
UIQ7kFyI+zpG2+xuD2kBdBTZcrzjQPcSw/NgAVbYKVTRUAHGl6akA2bAVUVZjI4uIEQn2RkdvulO
Vye720PEJvnzp9uvimKcLDeaVr4SZ/t8tNM9lKp6LQKaY1mEM4+AjZDZGoM31RHdKoBct2Ox+Rm6
mNiJR/1X2+0BLwEz67glGeALpAiwdKTtqwMif6nSEOnhTm03pp82x2byiz0iDessSf2nJK3aA8JH
rxbKXErvDPtAa+J7NLqCe5D7kjXtIzZjFmP9moQoFgQ9UUz1nEKRPaUGHZsYf9wvMEpgbL6m3d/P
JoPl/PfJ5NmaDddfg09jqZIZ88uKMBWsfIpKUaQFmgXMDk1GPzfemz4FP57627ZI3xMIf9hyOEtD
T5tlAiZm6YSYPbWFvxZtQvEnhGInygjZa91pV7gUe/tU14yZD99qpg0+3ot13mKT2AzbapKNrm4Q
j9D4cOcA2HECrkWOEtfHAkmLTUZ6/x9WjX9d+TRV9QybKpDhwjOSe9ev51mrjplUSllJBxVPcjHt
7e2hwgfYQ5BjZiRt8JAlYCd6KFOnDKmU0wg7xn1XR9d8ZB0vDk7U0s8fG2Nm5MjjYkJAGcCgou82
bj0PdWNdOyBnprScMLwAvPb3N0v7fdNAUMPRWPtUzTU4Beu3TaNRgrAKTQ/sGtCBjRB0dzxLZGtk
ValkDOkX5RsNtn36VuNqhanPSDqm4HWVN8gLNn6xDPpgBOCBiICCFMlea8Zq8fcH+S9bDMeo46AF
X9C0CAR+u9A2tO3E12yUCnEIng1OGS5onP2n7fOvhC3LkleC9N81XQdONfytv97OJm5Hipd8yxBb
b5XTRQs1TGcRi5LJSet+hqpPQRD0v5HSv9myzd8uPxER80SleAEewbPYhP76pbQYhzJHnpXuJGSm
PAiDIyhb+JLqvT8eI5Mx1bV1QgswVFDoMy46ACea/mJ4CSrce0T64jV9d6p7VGuNbHjRYqXeeiET
nqzUJwnJw9VYgxbrwmKljqFxMinVIxvmrXIcz9ZDhTtw7pjBgR3qLQ4qWBKGaFYuzKs1ImBibzRI
WYsk/WYebQczb+4tNXzKOkACt99sR7lruiE7Kppv3vfFNG8BATzSt/7x9xdL+21h4WI50N11V3eZ
eK6rq3+9WIzgQBF1BYrQyMCvhBEOaBivwCc1YWQhzykMw0KZPR6WmQP7u7Y01k+AQf/9cRBnMVtc
wzTZ/Ky/Hkfu0Klg00S90FUByCFYWHqUcEwMxzHQQSZItR5p17y2wjyawimPxRAOP5ORnzH2vxk5
t5Dkn/xCy1YNFZkVl0uCnx8RFvH2r6sPXJ8xN5HuwI2povswauV2oJ8HTDwX96HIm33jZurcKEHJ
NUN9orWeLCzVItjQM7S70SZY9gAfrb6vV5pm9Ov/cJXM34Kqn0foGECWb3G//dvt8pya0pqR0MiO
620qN6cJRw0qkBw2ciA/3N4Ij0kd5Uu2BqwicxftNPlAKX48OMKGqQMuACvWqD0ML8MEBYf2c7hC
vRTLO8RXaXtOtLlQqF0DdlG2SUCDKmzRl02aaVukGI0g8VPMms7/sHwrf2DFNRH8l73qKnrTM7SB
O1AMzpCC7hlbcyWZxwuKXeWy7Dy0nKSKaa+W7jP0GjBlDmxmUKXGsnYpRrtOUZ0UEwhWFjnddpK2
DVmjKQ8OakhTIdrVOEDbYdkQKz3PZ0lFObgfBmcNqcubBQOQiBDRvztM0vBlvjc0jYdQMyjwYetU
0K4hsqi2pqZVSAh7+row9S+/FLik98DnG9t4CGhNlpDyIGlM9aBtxxo1/VopTkHhf0SuG3/hMSDb
2vdDhcxY5yNgb1Dtu43WIKNfGPjELENqxnSz37ENoJogH0zbXmZp7G3tlLh+yLHwQ8saOIA5/Qi6
iHxeN+oVHn9AICaA4+qdzfR8QCoC6cp0YHGC87gUjgLGcgRMe1sU4FQbK0RcbJDGK9WpuUzyAVsi
exOU7b1RRN3BqyNtrU7DU5/r3SHPa2trB90JN6jujnyg+5zwxrEToHWTdeBQk/vICbRnF1xv7bhX
+qzNg4MrzzaR0n8JmLyqMq1VmMfeEfr/R+B7iGMY3euYpeV/mJa6nPu/TUvP0uH+2pYL89eVe9kv
wU/btJ2Zg+tCTl8zzimCtqCHl4HNeER9fcQgIB/m3jS4G2wLg5XnOzS8XRs72bhW10mtfMfaM6XO
jVPn4jlgWcNFgVKOB7E07vvqJWgSAuAqvwQjIsPOmF8zpv1/WuL+9TQo+nhMXF1mRurv+xLIH3oR
fcgSh+FrPfo/ELQrF3EJ2Kyecm9daqKGCKWBN5iUHJYZ5qZJIIodicXcHWia5Za144b9/aLikpr/
foFdohXNsFn38H6z9d+iy6wDw10Zej8zm+ICz+XiGxZdUG8Ti+xriqxzOiAgX3VP5ehhGPMk34JP
9MWrir1uU1vEIUXt4ksE+KppvMcAiIkSZj//edN34bbLLPtmxMyyWlytXj8bVXaxRflV9yj3K8Os
09L7tNSvGNDPVc0+yD+3m+FbMduP3j5ltvWW+cVF/jMVa0kZdoNCO/VFzGaz5EIZ9dq6+LTUxcJo
ckRK7EtXibMz6tdpAgnvhScxie/WzC5lYJxdfRUZ4qp1+lV+JE4r3ynYtpyeZZut01zZyAME9gFb
kZdV/YxY9FXJwh2eAkHpoXfaP8u3eKl+lf8XkXpO2vIB9usclbRLnO77JHnTeClS4BzJ15vsqSnE
a0cCGuY8D1Zcq8qnIKD/hv7O1bDSC4nezhaIx7i82ozJpfD9T2KSEzynuziiCxZP09ms1Ks3IV2I
Wl4Tjt81SoB3keO8xzaoukw5ml50lQmvn8YXFg5qpv2SRuZZnk2mexdTx6eYRr88dLx62G7eMZJM
77LIurq6shWIirpZefHM4Cpvk3CD67Kkuy/U5kso0euEhnttvKDuF9GJme6R+7y3FXF1jfg62JBt
1fJBXnB5Y9wSvTdMy9g8ruxAV+Ap307+MejOs3yLXwOYntInq8MSgZc0oV/lffMc52igDCZvTgnf
M1CeKDN/y1FyG2A+9pJVdZRXVg4+lTUgys9twF8zwGInvdiGwDEwn9OfuwJuuZrWdHV8LlXF9YP0
cIXdsUXHZOUk+aXWOojc+aXTkwve2Aiwvcsrert7WR9fa0O/VgLYvyoe5VWQoxNrEuHVr8rk7tMw
nVM9fx6mY+5pV6/wngGhmFF87YbiImeIlmYX5K2vvWaeAD/21re8uihDfxT58F1xt/qcQaA1y77u
1ijbXuxBnOWUHKsSzIl7bOLohBf7V81UVNyDrU2v8rsc+v6+YZ/klZHjEdz83iTdlr/3DDS1/qxK
490Xype833JMDiI8TUozy82RwoyFwWJxkW+Xxxlp3mc8ufQvv5HFBiQ2nkPLvshrVAXOvBIoBdrJ
JUV3T/4f6eM38dwlHB4r0ziE4s2qGKYjGCv5L3e7b0weDz7a1+EwXtHK+vYD82L2kXST3BhivCqm
fZEj1hirHXDIxZ9rB8ZvZ/kzJjCd1WzdtJ3LaSgPUj4tJ9Ltoo4+gTcnARWDekQIEItRbf8x6/QO
tk3BdKneQxXzbw97jJGZwUxQXXWp2WiRGcUlT8ezvJidXNdSWla58wj6+do4/VrS4+UXFnF87WuB
5MywVGz3S15JpeKqmXiu1u8oKmL/wlBpRXYx5P4cWAf5s6k2hz4FO9IwhDzrSGMaMBPrCX+LieDV
EcE18CiGujHsZf0aegB/K2tfMS7kDZTfLW/FmFkbw6zX5iOhw5u8OghnXtI6uKI/Q5Rm38mfQ5+b
xQzQuuEKeHmbtftUOusxRzCsuOZD+4GLSXCnaNV9Q4XktpLLYcOZwyG/s4LpSX7jGKmzOsKkheet
mDEjr4ybstTVqwrksvbZpzHeMNHaSyzQRJU08uSuMNyjAPyv0S5u61LC7CuH7tuogEOgq8v+ePUz
wMYDODBt2lDhDYxnfUy/pqH/LFL7MnnWPTikucWCMgTj1Wee6Ir1jpZ75AzXgklkMQ5QI1uBplzH
tvfZ9vG7Ze86wWCdxHV0xVVl6fFwNNbi9r6enHfPzy+i0XaJCDe1ri6NUJztPL3Q5b/mOq9l1ULt
PbSVapjXxYMcvbcTkNudYgTHNshm8sLkQ3A9jByXXCGDYfgGUH21Mp+GoXIv5/QfCySqzsyDPD9Y
Ylx63OPbeOFKyw/xLG4BOTNO2v4sGg34clw3zkSRt6KOr4lVXOAwnuQtkYCBafiEuHD7cjkJ5KV2
UxAyjOjxqerP8qjkLRKd/y43LrgMqM56j3/OFk0JXyoHehlEZLY5+NNBK17RBr19sdyj5KGHeJyg
TCXXAjmL5HKCGRpoX+sxqsuvwhNn7HjXKJGu5EzR/OoxEQogDmYHr/V2zRoznkfRPtEjlBOt88Zn
vTvL+S0Pja4xRVd1K4eJ/CvYKVf5bTmk+87U53KprbDzzIe3pPq5UQ5Gcm71uTwWueia4FCTol3n
yDl6cm9Ip0UQDRj1MJOYYfI0OsN9lygmbQCSXF7snN3UxwgPeKXccjC3hK8X17sCRbk0t2b6oD20
efXOrkEYHZ0613lN0+NYpxePIVK1zrvq2S+RusUNEJh/zZ31K/WMGAVKwOo68/RnP3hLHPO2ZcpF
wCiP06R9qJ2KgytfB/f/POAOSVRidekl79MLuQRVu/ySttpVHpbhnqIxfQVffHvKj8Kt24WrisEr
91VTnoWuAw8s08dA3jFn7IAJo9c4hW96eS/jlNZy90J6YSVsk0F5kWtIl7vvpFRIrY4reXd8hl2J
qxoyLt86+8/EjFZKsQH0sHS1bCvXGjnoCcevZhst8xaQkwlErtDZgonAfAfhNI371G3aMoTRrV3l
Xin3LCNXjj3IZPRyv2XIeJtBrfrdj/6D7gNnkEENIi4PVpXN6MlzEob35QxsmS7qs369k5uN3Pnk
J1r+B3Lfz2PefsgPj/uCFBcDKfbuVm7kg+ZD9uxWk4o5CJt65RVfk8W8VtwVXIlVyVkkmbjKIEFx
/IcU3rw7TeuRCrcceXKSyYmjkVyh/of58lFOLr3Fb6gokEyE6uRcMHP5+QmMQHnN5LhFfTNfIWHz
HMmNRs4F+R090Yfh2ru+8+byOOQ7hwxihxIc5YhP6w4NHrGUEzVjvsgrLM+zgRNlFtWxCdnSUO9U
XagNGQFBhrp/9+V8uql6voUicWY9Rxka+eWXnLjydtIU/whTael1kRdpUH9+b5436OY4iwhPAqAs
V3kt5P/ymBRENDBVeJDfjf44BjH+Z+Hv9Mb5qPs/rm3t6wgwA8hxxHeThyeqM8DexfU2GvSEHEbc
Ypuaz506n+kKrEq20Xt0yMVZN6OrvG++Vs/rfDrI25M06rVrunOLjQI3pixuB5s6/Qkrpzt5LvLg
butmYTUHylYkleIb74prHrQfcQH8uxXH2/QtU2g/mfbDLENUgQjt2WjlEiBXjRQMpRoe2ujsguzU
tYPcbbuwvOCEhd6ua70rKCT2LCBdwMBgyzUj8cNBbL8I2AyA542Jc2xN5RMT7neDNrxaPbgueufM
XjGkF+xDLpYFGCkN9/JnmWuMiniJsl0Xq1fsK75vC8VU4TuovMnJLaNf1Y+3CdZX8pvk0jU2BCpy
uzL1s6tp66RARQlxTmy+mGGCqFXNl54e7DMz/4ri5nMg+rOzBqJHswHx94msC4MvVB5VN72DQHGp
7PoTBMalR+a3HYNHpPTPSkDIZQ072XMaQ2DjNViNiHh4isEAmc0PmkBMQ8jJXeEeU8/d4ui9TLTx
ygehrP+aO0C2oeg6vXpt5fQlhrP74KlA4a0kTpZfgLrf1bGgZY6wt9jxG/mZouk3wJjWf77JM6fn
eETriQ+WR3p7k+285Gb5Yg+MO7kegFu8erwJwYEf8kmTCLFN6RPDb/Cma1Vb711EQBA2x35Q7uTv
kc46TaqDpSclAYuG6HBGq+Eizx7VfEop5qM8hirNviLiWWtaq372Kv+kSIie1OrT6CxU2IKXIrPe
29LdTV25wEqahRigWhUvfLByg8ixLkMRr/BONecLKOZat+P3UCxdL3mTBy4vT4b/1R3qSwuh6Tt5
zRAhQ+h+/I6ynPGs7gOcc0ead5i6fMvX8w7FlTpbyg/AiTDClqU/l0P15bsvqSx68qHyfW7ffVf5
KaYmhmfcvggYKcL2P3vW2rK6pL772EbiGkQkeqQSCtL86EYjTn2n0Qx0QJF2Wn8yw+BQS9Qf66Ix
jZupUOb0Ub5hxssABCJuhQSJdm6eBz/8LIiMChPEY62sfFdd2WxGWkZkVSUfI8AfuSeZtrjKfXsc
65fCfFcyF0hk+ZgOBBCM8pCYbUyza2RsK8N/E61zUWSUBONEqm/J/VpaxY/1h5y/MieXQdXgZEeB
4XSXWtcYmSc6GYB+Sec950W4n4qH6WlcnTq5t8oNtND8j2QxdcEHhOckvcr1oWvTdavpm3BWdNZt
i5X7KBxCvb5OhIj2FF/jxKUicSenrJzdfaJddbV5SYN9S2AYJTEmWdLBlWtt6jvb9p/l83KH7fU3
GSDI4MBW1Y8aYjbZLY5g30pLQgN6kf7bQV5APZmuhhQST+KlP7ifhm+/AVunUQfbg+CSaFj+L98a
H5XEmHtldg9M9JKQZP35ip2PL5p6Sp3mI3WY0eOPrtdOCDgQLo4ntLLuWr/BMVecS2LoCs1zpIlo
WbAjWPmlacl9+Q5gRCuMX+h63mla/tEE0VVTkkvQcX7y+8e12hRneURp/zAF06vLO1LeIc+hAtuF
ONYpzapL3PbXEA46L9m8BVujCxpWRfU4fNkUzwKFVNqJLi7k92obF0QLXCf5rDySKdnRnYLMq8xd
v0cLPL9k1c8D9BBECBE0EtlwboRxzYr2qHmIysXTtY4VuLWsr2hMQb9fjaHy2VBY1UN3HgzqtzxO
eUGaXts2XbeQp6FO+QX3DGbnXp6/aAFzsZIDNZV2keLb0dmycbJ0xSx1670sTsh4XlYgUpgVhhk/
yGGnkU2MLOOs6H6enm8RoFz5TUVZJMO48Yf+Qy7x/ph+a3s5+DCfvdqjdUVMdh5HGC8yKGSMSSPq
01rrHTrc7GslZpRdRoAHqzLWZ2gUb+kOXmXUGWZs6E1/qrH5jsfhLN8uhykq6BuPeqCspcjNSHfq
D7NdyvqX1U8Q0WKqGyD1ffHS8xGCMaqWzjt42plJVEqxh8yBO8bZOLm6cig2ytkrz1iWa0wl20aK
spJ7pnz+VsNik/IIiJJ7q0ccnoipJxaS4YlMwmWZEF79/n+YOovlyLUuzD6RIsQwTQbbmWaYKIxi
Zj19r63q+3cPyi5TgnTOPhvXZ+NpcibeTOmqNPTPJR7+n+MaqNnKTLxHfVY/5anL3H63sxMjx19G
iQdRzJ9Nz0RKDy4pCX9UIjVkrbFIrBiGYuv+g3an97k9x63FJA93lgnNj6LnMDSbo6xhkHE/Ts4p
ljRXVRl/BiskkTtxnjMX4QZwt7u/gslHS7UvgTV9jib7W9Z9TBqDZvm+0T5HAebQny6rPeXbzJiQ
rsBJysotY643skp9JphbNb/I6pTdLLuhHn85OJ/ENMgibEVsCci9rDh70p6T8lN+kxHkZR8hDYGf
wrxA/pWQzstASDG5YVwTwEu27+18h6FBSfaVZP/E+hd2fE8j/Drvxz+3zL/gVvzJ98uJyXMkTeQU
UCaId+W7/Enk+08OpwT9OV/yddgRgvMZrYqN15p3tmRoNE6WpLhxW2N5p3QhbqwBLAj7h2abn6gy
vmrd36Z5e4Zo+0k54odWLtcv32QLlmzFYsS09bdOl78Rtb4BKLbdCRhdeydmJZqZsiv6n7xMd5MV
nhGIftXjL6VVfwY1JJmqfIvR0Crl23Odh3D685FeqEf7Xlan6hiLvVIiJmK96CgmgqGgH9kUclUz
09mVjLxyqMkFd6Z/9ykmGyX31Vf0b5ggwakcknd5uiGcfjRet1xzw7ywLF9ljcjvImSKMOib3PIk
Ht8jYGysrJg7L9dCT7amRu8qD8zY1FceBI/oZkfvWq98j+3ZTL7zorv2lvcu74Q+tl+dxEIQ/eWh
9yTnQx9NywNpIazMJtl55XTVKhpXuUaj0XwsawYS7kQBVt6ZPxk/Yvu1NruWTHZEfY4q5d7BIoib
uZgRreWqo1lvud8MPH4tTzNVL1NF1pmEII8ij4oze60baFlmiGXgoqCTCT300SWVNwPOUd36viHt
KX6H+DHoN7528V6+pFXkh7LADx1DxwjWUplmt3pgb8QCZ9x24DrfcnUCw92Pmb4XUyivjFVHDqy5
Kl39zvzCn4S52pxDZ2mOi8mdHIJ6M391nOUElrRGVeKcJ/WHxTYlupT4BQ/r27fT2y6emRsialyC
O1wuut2iUvmJ/ZC+wfCnwEmi0MkzNo86i73iXQRp/+OqgNeQJ0HGAq+NhcvLTvGhJZvOGO1J5eeS
31lSlZLFnEf6QdRXiKqf9HYhTMl5xDtlzc+YTqfYtQpFDNSD9pSpylOysYzmO+EorrmLkrtq7Pnc
j9a65XQr0DwpEvfGYR0Ta78zt1SYKpllXhjrpOMWkWK8rUIm5h13eSZJQpVYhDH6aIzy3Tc+/5dF
dfD6oiLaMElzs1wLRMJ+k0k5d2jSNXjEfax/SvAH9X1nlNZBLmAMBkDqCTH64aXBGYInbLiCP3U2
dTnu6lx9saqjBGiT/S9Qi8MaIjkj5pW/RPIxTnVjdFunNc526S33ZQnCKTWXHgpeRP1+hTA4n6mp
oVvqbDu3+pDMAA8tzzB3+XGuzO1Yur+SgB/xy1V1OybNl9xQyQPbvbKHvLfLJJKhC+bbI7ZH2dWb
1C3dRwLt+oGmQtqy+3M2UuwwGg1nn9fY6vu48PeSaViyDBAzHhnsAxnAie/bv/jHv2ruPPgMY00k
CkKxqHll/NDf9WjAPaB4jNc7LmGpEqHhh56RrT63kfmGDuP3gG0gtvp2+5eOvmgDb98dguUvAkYq
gqF6GPLqN2H59JZ/8lV/qzu4hlG9NpvxTu4+XYc/vec9eMEjzp6Uq/CKWAIDdgH0PJ29rwE7KYUM
72ukKrEche6946+FZvPssJZU999vs7629jicwxE3icNwrPDgjJiTkOGrLGVg2/e9dwHd1Qk6eZ1/
x7ZZE/R8SUZVllcfz59wJQTSdpvgj8lrSGXbMlBsNm9Gxo9x9O2uIl/2ZvTxCyKQtAvYV79If8fA
/1XZYdAsfwjr9jCgTwzlPhesPYI0yeoYNoOVZbpfbm0HF5a1aSqMfWoa5WTSQxJqOfpTreF5gYZK
0vlWilR1pX9KMkESjpkOftW2UewIfnLTOI+zuW0mk8XXfkuaEDr/+1wfJdciXsjc+HtbV/Yj4U7H
socUzANKVkWyLVK6UJTigMrAoSTtLfUVSYeOCNEYPZvA9Rlzny+SGZlIRtC7Ea2oj9IMBPgTU2GX
4bFEFy/hhIF/9eN35p5+02PDaSNWQ35HTBAl+Y2CVFJRIgedEGKqrLHhWW8A+yH1K+s8Nuxz2TP8
aLhb8OwAWdMvV5s/h9b7sghRaw0GFJkYec1G6HyN1ELmzoTRmH4F+r/cWmaxOwP9iDb0t1xQeYwo
3MEX+oKK+iOJdiZLGa60jl3dIViB4ZR6i16fy8R8k/X8P6M3lv5dhF6T07p79BcPdDr8Mzk2h4fH
EZQNM0HQUbL1zHypevOhcUCKRZTPttm/BuVBikCMlX8l7TmKdfIcBBBm9weSiCpU8uveMTa0azP7
IPvJ5gj6l/Ezx7OdzLvS+koLcp68bnkrDCaro/EaEZdKTknMmNv6Gwfw5WyEcFGoBuCTSigpEefY
WsekdXcSyCWl9S89OkU5pNAJS00GfGaYhYyLuKB256L6MDKLTkEO/3jJMTEIFOb1vxKf3qCANpKT
z8b0YYQJIOZPXhnQmmBlewX9ruPNTJwsb0POmSQ7emP9LrXEpbyBUamlMYidALTpz8IKqRX5DNs4
tDEtTHp6WY6fEKah/JLudxdW52a5JGaVLNW0xeqHnsW8CyFCv5VV59jTJ+1AP7Ra/5RN9BXCkBmC
eIe0z2XORkbBOeo54OTn6VB8Tgc5YVD3/UwucjcXQ4QpWQoeY3DuUZYNcKPkZ/Q5QHIimenZl84v
j5Uz7Jfvc2PlPst6kXWTAxbpkyfFfI3j/gOr+vu/lSSbw6MSM3XvemafPcBVUt6Rv3Jz7VPeQV/s
tNDAl0++oL3L5Yy2rmedlnfr37Ve+eGb1W80UBKSZ0fZ6c4F2N0SGCktdtNWH3r0XuVn06B9hlBt
0uqrmrm8llwdDbyJjTi30yRXeVI/1zZF2d7KJbE4ocvWWP7QQeEthIDpGs/yGr2AdDHvhR7J5V1G
jb1jgGJZ9C6TpLH1oZhQkHD6pUIkLgHQcWZ9zxozN8s+4BXJnpBXJcY+d8guNMO9UWlgVsxtz5MR
y51tk5eqD947mnUnJZ72/3krI8LeCMXcQX8mx8IviVsj13ZWYCU53UMq2aQBokzy72Zws71NpZff
ctut6t96VKGpjV3zIGtzOeb6pnzztFfJj4v1EPtIy8KDTw5XrKBk8JfVLvlWsNmvsXonFaWx25Pq
/RDTKtZWAjz57HfGbqQpIo2jk0rqV3K7S/7dy8d1q6sHbX6T4/G/1PO4Mxz7e+odhrqg7zrFl/RE
5BkplsD6SYLpWDNYuDwyRz2tanf/K7NT375KfVTqonVHAomDgH4sLp5V78zRPXn5wCDym2xwCSP1
It/1DdGFFF/lG0vbR/bsQ3Bd8sQNCau480i7wzHlyDPi6j3l+OtMA01yb9dauHwbk9Nv8azTcKvI
b+c2VpCTGRdPNadbx0epnGO5Yhk4ci9zjulUo0BjTNvMqG/prqSMRy5G8gpIIaLJlB7h4zk6fSQd
sMfQ3kuKAvASJ3L26Fkf4j/nhDSSApBwZwft5DzhQyY6m7XDQyhxpgui6Wqenpn9e86df1ZOwvIW
mCFKeVevpU6gYLgkkbzE8c0x8q03r25+ezMEOJtvJbTHDdjVlLwmM3+XIMGD7EAy5Ekd+rsabnTu
3A6/RTO+ROP44Fe8C4M6K30sbqi9qSwASIsHlFt/cmrMgWr+KB1p9KwB9cjkOhX8tKrea83+0uuH
2UGrCNspblrdujdtisR2+DAG1ot4+FKRMVJqvMIA8Em/cHj5kkM2Nn1LolvOA74VIhjbjSzMYVy6
NSADHNMuXqeABsVTXEyJtGskmFua85tomW9b3MUUQ236JmC65CSrWaoCcoHEl4AKGQbZtxQGJ7N7
9c33ZSGFR7PQmfjTzmXGxlXM97AieOG5uFqBNb/Kqhn04DUb/hUU5QHazr0drXorxZwgHD6ssX83
s72cYdI1IN0DcoLLv8ln0rNsH+FuMuFYnOQER6XzhxP9pzHaB7d4EVdcflV2pdzfIPOuWmQtiSJD
jV7AyK7qoHgwM+tTn1ZyHcVbl2hp7gKyAM9SrHGB/yznPj2aHGP1/UR2YOkdEvOASMx6zpJrUTEy
OREj48MEmBIw4beMhmkrMdwQwZcfzK4PHu9X/k72t5qQaC5R3o21TdzCNuV74v0tJmccyWQguIo/
JI8pD6M4/E3u36O4Sr+k9thVrxKF6SUPgz+vhjs7zd8WSwKv7V9v06zFGzUe7+SI/e95HZ/JHovB
FtDKvJTlvcib0nTlqiOOJo788k1ZNlOU3QGaBHfW/Yn3I+GR7aOlFikXueayAuUiz/GHZpjPUpiW
nggpjQUJMhP+Y+dswsj58jP3/V91jxyXFI1KF/afBm7Z+bYr6+y46bKmloo9DTRSai2Cej/U1WHx
GmT5ixNsXSposZr+IhUuaVASJzQt27f+TYInIoAPwrLlptcpKedkPRr1VReYqFzJUi4Nyin0RPd3
cv0kml2uF8Ig3+G+zS00uxF3kONDwqzJVD+z7ChvXvZST7WkMJrTlGnbqYy/BvrwEQm/k0NADoOm
eNHV9gFR0K8lIrPNe1+F8CUeJltHF+srDjdtaKcM0IiF013jPou7KhdSGlHsdPgY6FmlOir5wmoI
SBzfKzlGGS/7XRL6i4mf3OnJiR603X/Hy39HjXyWCv/IhLNSH8dmupnw+avW/JLn6fLkM4bJ7n/L
V/LSmiZ5JgEnfn2gRaSsyN1zaaPcXM3gXA3jDiQSqZ5/tmOcwnM3tUDzeTPixUVV+WrYB2kTS6Xk
IkeuLLk6Ss9+am8l1kEkl8yrJOiS9sUQ/ZJ/u3Vpc5E1gZ9uAq1ow/RRgk3ZCuKoKWn8SeQrTp74
tVINlQKxgeHpPZpuWGlSVi7dI/bnc3bQGuOdOw24SF9E/nBXk/6THjGp8v7vAMzU+CeCs6/b2c1S
9ZB0tFQ6PEbEosVGSKHGivKnPr3I4aUT3YnhQi/xpM/0pgPqWYnVkqrMrGg30Em2bdmvhy68ouwB
DM1fGp0sI/2RiMyzqnuo1Svp42hG91yFaJ6M1Lsr6QBIkTBGPFWuviwxuSnoswPzYy2xx+St52Py
QaJONq1Y5H/NADCl4tK6XaItsVcjlNJU0dZa88+ZSVMDh97c14q2kfUldlVar/IcJIWeBa96qJ+X
pBEX1a6bWy0YNmZpfxQvkgb5/6MoNCOPeYC6HUn+uS02IFAR3iEtgikXJo2FdifM6VNB7CFpRMls
SuJTsn1aq74WkDa/ILgAZHhuTEQFsHe6+T7ZA1feWRrCBnGpMuXeK921mjW3y/rE5RINEKCBVyZF
n4cO+jUJSPHtctU7BW2xBHZyyVroG6uMvRMbw+K/ic8mF8xTzz1pLvmv/FusQNLq4A71+xovIknN
pzgHnIuJsBQymWSImNcIyw0NOS4R6nK15U/zOPh2P8QPlBe3NAnNxmWqdx1U/8J+M6PwqaU62rTP
S6eftMpZM4Lh0X4JMXmVETdZksaBWTxnCXZGTvwqK4GYH+UpMjFWch61OH5vEnzLnQuJoRjbe/TC
j1n7F8dGEssyvhWFuvByT0tiin1EHzShFgDAdLjoLsp7Zn6QBgdpxxCncenW8IG2JPO9DmdrZbY3
ve+9SF+V/J4c7kb6gRLn65JH4FspqzlJy7OUbxqjWaN5c5c1Pg0AHc0HXgVLQ914SNvjW/4rf5iO
iTCA9zi285/0B8+e/unH8WMEK1rDe+08xDpEsIgXJA1gcZdDPqT0RNcqT/K/rVoV0C9GGmPM4lKn
0Pp5cbZHBYPAXW4DPCoi1iXClZ0iO8bt4J2TCJEDIVStd8O7+KbxapQZdr06iKmRUoscEnKZox7E
yFxupW1RGv7c0mVOIdzJzVWN4JQZaNryu7ph0tDrfctnVDAhnCXbIpl/xCaRpJupgpdkHgYDYAN7
Rw4neQjpI9S94g7c3Pq/brPBZdIYrlU4/+uG7qkvmxAl87j59drxM/PMn2G+QD16lfcrFs5215Ov
vsmpIN1jRuuu47xjIoW2LBpaGkSQdBo0xGu1tOEpGZ8XV/+/+7mcGD6/mICHt4dkW+bqVm64dGzI
ASIXvEcatk7BgklD1HLgUGna6lZ0FkMqayFvt4B1vuQOSS+xPHrECzQBbQOTRd6nggNNSzJOspTX
KEBFnvkmpUoxosKCBu9JQr+t6iepy0lqPda1T4ZSX+LqJPVMqbCa5NrMKfrqCmur6c4xHYE5kr/P
ih5sX/8nFQwoD7uhpJWVDJ7UB8W5Mwbofm5yK0Vswy/f5fFaJdo4tX0ORue18F+k8BH4BKJEJdo8
bodoOnukEYOq/zPH9C2uKCnAD5L4Rl53oGPCqKloYHLdWd2lQ4gY2L/CsE28TAPeV9nvpMDFkDJO
g4syNJMv0mQgdSL5XDjuYQqRmcmNpdEhzoixg5qeUKcDV2U8aTaNlGqTg/3JalRjmvRqmMyeF5QY
3qZcvW+qaPgLbdichk7zYgvgfMx79xHp6nhnGUN+MzL0dfZyOG60XMAvdtG/zD2//wJosF3+vJmn
246OgfexU2bQ7omPKLBh7828VRYS7x0jswEwwDB7QV6GNhagsn/zoYWy9Bep5m+sB/1L3kPe9N0u
v9P7xD5CRFP2k2fo1zkDwZ5U5viOWb+r5AW7lGGsqkClQiV+6LUU5fQen7dCXOesxWF4Y2lIYiBv
oD6qwGYQkLCzb5ulvvw5FfBrlbfZe4NEG1RrpblCrMkOjEFOx2Achjs7VYxNMT5VFsgDwBrOiqYF
tEOyGNRq/mBpzLNqYQG7HFwec4M70nhCYQwe2xJEa5IO+SofkONRakN5qWdvVyUIaFTtdKPT4tgp
PTpNbavua9qIaW35q7sx2TgN8Do0kpAJT7L1rCfDxpkisgv50a4QK3fqJ41cxqhkz1HQOPB4Ohh6
qE/k3ldeqxzrs/cdZlG0ocRbx8OmaBC/yQ0ugKU1z76WPvfKcG7oAo7b8B1M0ItfKr+mBWcoCtpT
P07XEZGLVZ11Gxp8d53FO1fAKvCC4IB2qrX1CqtcTdQ4kWNA3icskT1TvWYDEChIrO4YlRPuZDw8
aMRB/oyfXAF3gfMDRhhB7a+6ya6jm1+SSntrex1xM7PYOKBtS4POlYwh6BWawCgRFMml0eJn5Imp
VLM0ktw9AGolqZSHK/Q7Qy5Xd63Y0Mw0dKtfu/AyyGP6sK6y4B4RHKhUw32no8TlFVAATYj/weC5
Rw02z2rs3GY1mU4ng+TMZVRhu+ld4GT15zybzkrz6xwOEI0o6iBwyOkEt+FCSE3cAxWMoeXHNnRv
xqo+1K55N2ukjWkQhK+lrsxeUQ5ZOM+b2d3lWXYNwvzgo8JCXRTOXnRLAW5Yq0MF4bUFf5yQXoqZ
haLuN+ao9OW/Q93la7cfLxR0X9B/DhimOzCk/GKQmth7gtz0He1Fs1MaDDPghfAJNMiMsEyfOzqG
08B+N3r8ULeq91z6XYCw0mbyJ22dVocq4wEZZo33JXc16+YvQNPFiobY46gEXy0lfX6nJxvgx/gq
GeQHeHH4PuA19PxqjG+ZuddNsjDtnCdbWw/3rs9gOriznJ5SXKFqeLTn6Eyq9jsIhuak6XdxoKBv
6Ng7gnYL0mPGIq/gHTAsrm9Nb7xW1eyhmkDdYe5uoQGG69bTw43GPAA5pkNjgWYGKnDRe+VXzz1G
6Wp9O1sPVa7S/RrZwaaOlD8zbL/cChZFyWj98sFK40MD7WfGNtWe02zUtWYZ8Tqp5fHYYlkFSqsq
mTpXi4COAKhUShx8DEZ70nXUv1r0Yut2BoedW7R8xtMu0TyuI2LjUxiiaWV+b7oE6zCMM1RYBJfX
o9VuqSS2vIXG2QSOSi6YafHMnJ9K1ck4jvWJlJpeHbp+uC28SZolJoCz3UtgaVfNVF4TX39QrQjJ
r/kN7SK6x4G3TUyMKBHiQZCI83Wk19B3m8pe2VaQQjYNjU2Y5LDkihkyJNxm5AfnnC/hDIMIwggg
Qu70KYWXHJHw2QKHqjrWpYzRuEOgqVgHOJuO2r8MFtQ6a27MQ2UzyVlXyb4EJrdJ80ubuQf0sxET
mSPUCSiZmDnSb7UZFbuCqRYmQYNNBe3lwrLuZ+S0SoheNX1GO/T5HqchvIt14yNN0Ce0kmKXKzWD
a0zUOHrpH1FMAEHa8WoUBRQdAH0r8VWB++1VN0MWa35i6tG+AaX/RsPOvIk06+y5/rAabXteORVo
Z7Nx6QZthpVjAUBXzWZtuulHW2r9YXQzEG8dnLrwM9dbdkCRQ0PUvR0wAyr76s5Vh61q0YETM0hw
mYHK7TVULsVbrBrvOtJ8A+yC6dhCv3FL7ZzCC0tJU1sRQFSHZFOCiAgML/J2qwCsKqMK8a6dMZNl
rx3DzB5WDZdzZYb0K+Xxsa/8TcjWWhn93Ri4H0w2juvJMLizdrsynSneW+hdrAuf6kpsEJ7kh8jT
me8LKRM6zTq2MDSRiY2mgxc6nf8ym26xcSf7znHGirS8e7FYsEnf2zvHKr/Iw78N3VM/9xhedBwO
maa+M/c4MN4A5UBzHx24R+QuUDrL0GzzHC5nkg0PbZZZByLNzAnVdTvH8WrKAPt4/VphKptGLZC3
MBFtNAuaaq2a7joM2TFDII2N+ujstNxW1l6MZwEh5NbJvWjTlMkuZRgYsjl6UHV/VWKhAfryjKF7
MIr6qYL8tWqYiGYSKkdXChit53OvFfiSI1J56zkCMZxbg7m3NNYKvgZHdxGfYPNj6A3uixI/2A7a
OoqGVTcK3rc3FRuVg5DDIju1TfMXdojImBViPK1N8ItknrMpG/OmIRmxph/nSNYzXfEOchbr3K/8
3LrAnhk2jRPS3waCOlNWc61+NU2jrr26RfquB0XG0eRJB6WtxS7ypOqtIaEgjaXJWIRrbZzpJzPU
XdNGj+rsJ5uaeJ43OchBg1dGm9Va65BwLn245sOTYoFArAY2PlkXAqFohs0cb+POuEqjJN1wW02L
b/up+4D4BK5Jo7siSfO1GqXpKrVw0r00+kMe6JhbZbuKkefxk4zGZH9I1tkkno6JJnUVpTs8eWXd
0jjbNJyTJkMNc08bqOLfj+kELlEF8yzcAz1hrDTCxpGETrP6lZzveIgBS6zKaz2n/QFsoMcU9QOv
5VoFfQXSDB/F5ZQv9PaC/wwsyHEZoWwfKqqZKQpiTBzUN1UH6bIovXxneF9tj2Z7rpWoMOgbMM+Q
pb0MF6h47w3Hp3OJXtcusagvhNvUQ3mXPMGp7N6SCMiIUxIrgVBYTXO1taymvPGqg6OU+lbJc/bI
aF1dxDyPBSPycZfdNb37VzX1n08QQMEqvh1oWFsVOR88P/okQKJo3AybuMO3ZkSOlKrS1ORQ221w
sHLm5ujixesOoVaOuvrilhYZ3bCFGon1bsoKVL12MykqxWc3PtlRffEZXlknXf+od+ovagrbaari
VRfxgRz3qRw1yJaWyS5gktEoc9waN0H8pSnR92m1LfcHnGLdvPqlv2Kq5L7p8aWsDAlcrXF/poch
Vh8R+AHhyXhPbZfFRg/0MyIvXVPvrdZD2BStqKLoB8YURu6Aox/Kli0UItRycewxXTPpTA/DgCpN
EGH3rGl4LSfjlGbejdex53MDAmpOULDqSyiqpVlds4GWmaTLsnWgMdFbu9pd4ajHxs2y26DzvK2r
n1A+7KiMXTITlTuNMlkYzHQO9/W6GxrUdcprqUXebaMkOzpa14EeH+MeYLsLjEjLCUyCmSgxd/ed
baBA9MMkNcAcUOc7xVJ2/lyY+1gvLl1GmWZMDEjEAZzbsiLzrim3Pd+Gk16Pt1o17lJNSAC9Ge1j
tybBqhns5n6ON7mXHBm7xMx20Sk2nPJQMPWVliRbY5KGlabWW0unSKXrpyzksAuqu2yOfqcQOOXY
AllwWvYyW+GjRy12M3SKemPX3QDyFt94DK0GHHI3vDsjKINWCX8Tv3hClid9hSFf0+hejzeZfFi+
bBw3wUkonsLMorAbZ8bJVZAnzGeVJM/U71WlBLoVGxCyvcq+92pbXefgDvbhqNv3y/cQT/gFPUDp
1k5MWirDnE5v2ynPLvpn5aoyJ46vGGUjm0pIE+km2irOJdfsYN2ONGj6amlfDNXfxHV8zJUBQL98
KNKeh6mok03JjVBaqTcH//cDbKbkbNParBnKa8r4pV/rb5rJIrACJQShwpdhlaAfaKKX0MRFQ0Gs
M55zrlhXTv4bkwbRTonifO0rqEANCYPedFn259HR+/PyP6dSXORRuqDcev0AhByh2GPS5bTQe8OR
+Ea/0ZDgoYuS/yXdrOxc3LeNRjPFXATWzrCQeSWheWp8Y37xJjs8KFD29zRwGq/BaOwyt9KANQOU
gko+XhE8jyEmzztTzfzNzMn8guwtKC80BH8jWswUZ1pNTl5c/Jqio5Htq3i0H0avonNe67SD1WeX
qHPjLdcqPpaK1d7GpZnshi7wV2VtvXtAfu9qTfWAxc+XpqraDdod2t1sGuhWD1V2IE23rvUowSFj
pUVFa9w4ccbJ5U4W87qRug1Hp3htsvEet8wJ6oNbdT3HqcUx3Y8IALgjyLpefRyV8W4oXP++jvLr
AKDtsUSxRlFc9cnsys86N+t7VYsbJtPy1cUuGktbQUn7i0d2CmQxH9U/J4V9rbgT4pVxtynT3j3p
PbAysx7T26nBeprFAxgKc5dYs3aA/eY9t251EzjGcKCJUkU3MjM2ZuCZB8VuilfmXiC+qxcd/vzg
jd618S5pm1qPdfHjNqF7bNRcZUzcn/998GvztoZ/G5kwe2JAanNcF7eBfJVlaXF0Q5RPeo3ilqZb
1pYdod4S6WUId9TaS+QyKFrN4TVF3ugFkUA3GabXOPsYAjIHsV6VN6YR0HJldbckJu7VNBhuG0rF
xFta/hSJoCbNhO0X+GJYKIOUhpRh16TNu22k3nnkYl+KeBovaNec1EarmXa3ppNVVxHjF622z0K9
uY8hXeBaqdGBWbp+M3fNfGs2qDCwOS1iWX2+rfrBPDcRYTkv6iGMmFEIg+QTCVIGmMLauKNdNz6A
uFaOU5VTaI4GewXkVrmrWTZna1JRrY5stFvj8lS426Kws18/tm+K2Gh/et2+0MemfidF9lhDvGUm
xH2pkQr94sz9cIai/sTo/JITntGWgprqzYb7Pg6/qdOSEiCjtiXIq6K1OerQWKL40yczpvtO+VzW
BmWMUnuP8YWHdcgo7G0wxd29PhPfj2ZjfEAmRHmyrcO7MLGG61glRDWtr3/E8B1XA2xLHEboCoo5
hjct0p7bMhva3TT65lY3rP5UqrN6r5YhIoJAj5EPQlCaqOeq5HHygjajvadn0qeUrJCrPVqdFh7y
IEb+IW0G94aIZT/1U3S16rOh1fo5p21tsJLxMca7fHBzvIl0mN5gdbQ7SuT1Hv2ngXfpNofRxL8k
HHDuDJSoTinyz3vG2tQH+PqME5dN8Dia3mMco9QXV5Z2mry5eLa8wsF57r3D8mUzjD6RJZMtBjSl
baM7wQY2jAqYPi7bsyUfdEVpznoSIlkBat3LTPRQiki7TQMGf2oSyc3c1reWY3QocvfVcJin8onW
OIDWVv9ekETchKOiC/pTB9uNvI7ldMba1YfgGHm9ewmasCdIv5/0yH7x6zG4ulX8TFLmZQqj6q5y
TP8+SbPtiOTvc+ABWfSHQ9R5t7YZR9/SeKsBhOyiWqbXaocMRtdsDB5jH5Q2UzRRYaEfETJ9P4+z
u098xu4wQc19n4b20fGJAAcU6V+tebDWgdGpJ4cU22teE9InlC0wPziVyYbx4fd0HOe/BF5aVQR/
EUBLskht8sJ0zHaY3I92pBEGMZQbrldypyHsdFel6hldEgUCHwLPbZ4h1GsgVwAZ6Uxm0mRERlPO
Rl4yNhgZT4WmPEP4JrjzkGPXZ+IVVVX723yMd6Nw05PK7a/DGJyUZprBjiMu5kRQoVunwTwF2kMR
hfbFxKZfqEhbF8TWqm0XtLchdYGioCGhzo1nY75qNL0/WM3c4x859lZHOG/LbPvM/BlcRdXLNFQW
U2fLXUHaVOmcB4u5BMRKw3vU9E7RrOuwrjSw/tE4P6WBhWcXlHeB6823GmfHDVo/yCKqQ/qQUOyo
pzA7GwOVtwlS+dEv/I1SpObKn+gNVU1QG+Wcn//fB5T58rMe1+hcZSULuq6KW69C2wdMRrJvYKTj
VrVsEI0GYIc43kQTaFw5c00IVaTPyaioG6UKL434fRaDpBA5kFNoUmLnPL9awBJFhLLcWYGH7APO
XktMfFck6go/3b5MQaPe91N8oqGrOE39bN1447aXJ3aioqRwyf/Quy9udRqIjk3q7wOzDc5MIikn
jXbBf/9bvlcEiM0kCXq6yw9m+akK14CmyPJdR7xvV6hoK/Uwqm8jRbW6k97Y2nocsHFdORJtyU9m
xVwNrqeeCsdptGMOf4o2rjnaUpeMb3zFRv2jrcmJ1nN855FYcqMajFV15zVB/abWcXpIXEvdqgbs
Wm7MdPB6gwxgINJF00A6uoymi09e0l4pFjwzU2/Piak8ghRnwslO271e0rOtaAVZjaK9If3c3KAQ
wP86PM8eMvumtx33vHyAIE3nop6ka92q3HuAtLjMla/srFRx7lX5Xqv2jzaJiJRj9ViZnnup7RTh
U18UTBHSumpKsapIHV48de3QT3nj1d7FSCJtN064ZUGiJvdZWEU3dphfa7NI7tsq2qRE6Zc+zvZ5
7J7ses7/D1Hn1dyo0rXtX0QVdBNPJaEcbDn7hJo9e4YMTZP59d8l7/er52AoBZetEdC91r3ucCYn
dQynhAAyY0YMiXB22jadQQtQBdTIw0Dnjpt8WJm1vpRk3rDZshQxuiVHCG8ttS6C5lcxy/irqQDl
vZhQztTBU5ux56qg9eWSRK261K53jHDbPQq7/VPWBjylJGoYD8ggukzzeqqc5kouDP1CSvph35oJ
kjDOYSXUYTRz519HgQtkQd092VhUGRauKa2bDIcsJ9HVqNDM426anlJvee5RESNqjgl4Ezhg2EDO
p9gX8WVME8yJAFfDYdTBcXb8ZVeYeGc5rT+vesk8iuyxAA8jX+IRYEVYgzlhnziQgaxh3i8TCEMq
u30LmL6z4krDry7ys+WQiVTL5BpJpfZ5m4IhW95h0TgC9PZ89yUzA7fFnQzu2bvheDc3yiEV2wM+
s/l4l6Z17oPCpaYB1hywKt25nfzbi+mAs3Oxs7ivVxBNilvheJ8jVwAZtEY2HT1qv5WcE7lvIvo1
iqCT/LFv7Z7iKMH5NPfJckmktVkEIRc2xl5pn86fZcFWU5LncuCaWEECdN5c09tHhBVu2sVptppI
BEEPGxnkIuAYJroyIm8+rm6N21Q3tvF5W+TwhrL2HvitcdZQxUE4qu4tyPIWWzs1nf53oIqD1Owb
cahJKSLG3O7PZa2H888je0RYkbjYaAV8QoyM00VfDXQro3Y5K/jveiD7t1q6cJTSYZ8Ql4lBJJOQ
QWLHN0aOvo42wd3wKT+oc16ixIaNbLDz1U0ktla0FCwxDMXWLvXAxqoT4/pz4JY/+bYd4ZbMSwOA
13FKxb1Pp/KJ5eYc5UlwMltZbqLU6nCUn34FXjru8XVRK7Iwxh15b8U5idKdYQR6B3Jg/mdSj6/p
x5BhPmiqYiSNxcnuTszcIegzsmSFhy7SRRLSlMwKe3PGZbRP5pel787OpP4IOVo3N9m446xCGzDm
SXvY7xeFcy69MroatAxJRv4zFdC6Ga2E6zslnuVxm3aWDQaIbcC2LjusLLLM2JPJ8Kc3TQVO4j/F
se9izPBbGyo4OYUawOOSUwTgejNrg0spnf/ouH9vE69/mwL+pzHn771iWrca3AL4yMqv5J7l15Ee
mXp2GC6NdzCt+A9mipgK46+OGtji/OD3qy/0ZQp2WtLvKvwyTl0krZWfIM7IXeyFSqoP2nUObQ0l
IZkJlyYlb8wT9xOgsUZJbEc7B0Z3r6pxn3ggqkS+FOtawMJQIvrr+fJoS6YAFMofjwexaZAOXZQz
nWWdz6jNsXcsZ8wprall+ygpM5P4ms4JM/xC1P89sh6chFpWEUkeM3baWeyQ4DlZy7p5XHislGAS
gb7+PPs5tGnr7WABz0BKRfz0vzcUlc3KGtJu3/hdGuYRwTuzY4mXRE8bd5LB088zWXfdxlRdvvt5
GpD7cFaz+S/+rdGzmcqHTB5fKywG8yhVn4UbC+6EKSK2lqcqQbRkjM2T1br1BWXEdSyz9yywxt96
7L+cXkavbe1MOyNr5B4gJXlhW4eO06h4N8fAFowVlD0TeVzl/VOyjOJ78Ohv3ECEvnTFeVBDfU2s
mkvMyMtzsFT2FtvHbPZoE5XjXcmzJKMibeNrNhFLOeUs3TY2YASHQTHHrgQpaUmxpV32lXmgnh0s
RDGPDBOwUGclZDKd4irZ9p1tng0wd5DOlp3Rmev33CWSEvE+aeSdtY/2s2HMO9j5f4q8XgDIE3/9
09/j9p2/xtCP6qA/WulMtcreVu6XEaXPuERPDqMMwCcMIsfFOiWPMGg8wkjqeZRe02QTlvKov34e
/by2DOoYxXDsMpm726RhuORm2Ftbcc2avpzIvcjEihiqp2CgBjLI074l7A1cMv60Y+qWFXoe98Ui
g2uU1/LFgU20lIl+YgwmXkb8vYlMrjys0o3pKW5SEa+zDr/OoqyX8+xOeOB6XhqWD21uMnjUjI83
bGkH28ESX5HpDccAJdPReBx+nv48KuoRQj2N31ovjrxOrDBnzvSaAvnglYt7xIIEMv3DMv7nUTwD
uaneZgzMS2kMws041dySca7OYMfyUNLl1ePJ8q/5Erc3SB7t7efRnAzmfuhtJlrNOpoz91TZmXUp
gxzqrYP/K3hekTMAjoZ7rfAJzYC6VjhVD/cpK69u5Ls38qlwvGGAViOOZWzihUVWL7cmILdzbExc
xKfkwviUrL7yxFkvd0OCPkJAHnvzLaDUpc/uMXEheMxjtCgtlT4lJYFYvmEisEznidAbYuEHPZI1
Ryb064B7KDsAJYstyCfs2+HS5am4+oT4VSbSCVE2L9njQO2I0xh8BvqxHMNtM9hYDQr4Sc5oF3px
y3AVOzdQ9XBAYGF0O71xfNF/a/IGYP5pDMrSifF/NiQXpEzGDncHsRnsxn/j3HY7qy6KEHdSH3aA
9iDfG0v4825uYRBbgepu3LnZxZbQnxlADqkORnr1Omt+iwZMh41af2JFXxxHD+oeCkOCIe0nT1v6
OaA+pvQB9CmoBd0+3dq9iXbarr2LXw8VKNXbTC7VZtSLOj8yPm+59QCRK21/1XEdgugBKBXstlXX
3PNMJidl67+6yH8DM+o7gDkhuNOkbsqScl2bPdJkdvxbVsKzAcXIMAsKgp0aZ/jV5FCNboagao6D
sEdL805MDPbjcZvBymq890K/+FZxkLMuf4sM5Z7qc8CjOf+NSB3x16Sdl6CU8aGfK2IdOZPrQUY6
JAjB6FYNSKzJJG7KcX5d8ok+IJqObR7/XwFSPEqRtqlnHJ5IyTDuMRYgCLzn7hqZw/wNgYSJ93zO
BxuU/GEHXLD8bxzheQTfp/N1GeV8VcJ5KlKm4rDfLql0kt2w8ANm0bu7GmnOylVq/rTo8iC8pnrj
2sQSDmI037PY2uqyCO7OhHtfLolIyGBnvEpaK9E1064UA4PruGzIp2/jAGyjdjf4ryLx102096zs
n7iycTVe/PxriZCU4zxPnmdSUa36+tWoko/Ss2bK/qHZx6M/b2l25fW/R/ZAYRiJK5+PK751jA9d
pNNmUfF4IFfC+AgUgg7Xj+5zDBsFNlJ17BbIk+Q6nwe3Se5No9wn3/rMR5Hcf16p/G+Ys9ZZKyR7
UameiASo0ed79dPgBwyzU0Nuf95IOhuPpKgrCCrL4ufomAxxjqW+yRXSlg3gvT4V5JBexs6enrOF
yDsHGu/BY1j5jBaAG2tYIpCyoF930J1+z+I0piqAqJukh87safrdmKgGb0EH4uPRaWr7hp+9fh50
+g2oUa08A9i7mWhIWk1+qxlXzVtpHJy0n0/KTfdthQYN8JkEy2vXBs1JwxALc07S+zS+wbp6Tv1q
+UOcY0gYGY4KLdTbJWnFhYxlcYlsW6xqgu+3mYuHR0QuixE4u0ESfVbpOtgsbja/22n0Wo+md2uF
mN6JAoMmZNWvmDvAijfsQ9Onf2snyb+tsnpcVszAh5JptwCJK1Gx7EvXTFjTvhh3X9y2cZ4hAFE4
xeJPXOTdvo+KeZuYOLSZsHAY0FBkwUf0Vq3VmPaqBCaX86d6l+46wz2crUr557HIP4PIiZ8FNMy2
t9qXrsbLvEkM7yC85XVyLXnFdoYorAyJO/EDYgPD38bM2QUD12xPTiL1NpI8/Xnt59DjVLQ1Fo90
+WhYK7EEwaZyhn43ebrYBhOFLdSd6vSDEReWDw8gy5rtY47DUGd5Zh6SH/tlP2TOZz8zseuhOMDY
CbL9NLmAMPXBVHb01qS+fM6wwtBKvEaLGO+5Hf/VvkAl6RNJUbvh419jW94FN6HkhZsk3fp2b2x+
nupJZJu+HOMtdZZ1q2BlZTUDjD7CxfTn4L9MUhNnkSWEY+SO/cIIpgsbxyRkZ3Hg0MwLMqOFgb8J
/qNI2dQYJK7Ira62hU1JVIOkr2Q6rswBdZjPGr4lmra+jjHOPzKDHjkhMh2NS0BoCyZnhBPafilP
c2a8dMuaHKvqFmgKtpyGgqzziLRPnC68HBMmEU1RCKOf78cz6pe07b2wDSg1B0xjX/AZ8gGtg/xl
cOz6GvTdRyv+MU13JAajC84m86oDPRSpkmUBMzpInL2Bj+6aG8u+YGp1wgC0pVX5/8WCRy11gdBW
VLTeRvFnqFsCvOekOwy5hN9Hs/Y9z/bd7h7zQOlAy9Uk6/S2Dx4MIHqr8zbsH/FsLt7jmBR7BLTM
TN+NxDybZgcHoGru4nHwM+yBEDoXOzaZh7a1s89Vn0V7hKrErU80n2OSeAivIrlv/X2fTXAIg3R8
ptLyaUAs7z7P4iloguCogHCwGKjLCIS/n7DKUUQCP975eW0c9Sp1MEYv5yS6/hxSm2E4CwYGTGBF
vXP932HMMhaJiRK10ZvCteqDM87I+xbCvaOye0PnbF1Y1emdH69nDfOqMlPWfz/WkFnt2k3ybou6
uCiR+f/3Yx3Z2JYj0mNhONM+Nv1mA+8ABEV646GHTXPvB5Ia+gZB/+PZFHXinuMrt2kUMc3tz088
DnWCU1yMEe+CEipsTHM6zv7f/8rf/45lhhYPcm4MMvOVq8Lm/+x+wYg2L5VTWxcnA8c1oSwgQU12
rE/+e+kOdOsm/7GiqnGKxEQRGoCzk7hsrDr71kSu/1lVaXSQql0IROXp4OVU+/S+VyNpxItB0rVn
o0y0yDve+UTbWaUd7WN4uDtl+M5TwvlaJ4opbDmrG0SX+e/ipxuz8Yvfky/fFoesuW7sT7gsybdp
gVPYqqqnmxzkG7nEcmXODk9Lgddk4/zfu5ZFAHI61X8isxLnOKirs5Lhz5OpmcSZQF67X8HkYyst
RLKVo/mYcNlYAKZECKR1RD5fokOKe/YREq0O5Fn9D7eJQE3zNKCdE6oOdc9KVvW9dVuW4F2xLx1j
5Vg3D7fJ28+jpT2aVRtdf15pIoaEGGqfBY5UF+X4zXZmrSQacHAvk+UVB2r9J1J38gt3dX5pfg62
H5wSCz0XL+sIu6F67MVlrEK44eQaucoPEcP6p6gVDjNOHMsQBKLOHPLlVnhWv3fRv4Wta58okJL1
ODT9TrG6vxhF2nBdiLuuJnzrZA4L0TdCUjnVEGh4DRVEYq++apS1YUTDTkxljyyqMzemzFGdIceH
yBYRNcGBZMlPbKuptltprLNBNVsThdF5FtO+NhH8Ti+ES8l10eHDQMU836Z4GU9DW549MjlOdUrr
ZNGWSrPaFBENlm09WqqSbHkD3COx8vR5yab+qBmXqaztbyMl0pwL1l3iSwzHMjZBbzhhUYKvGoUO
dqNHCx/4ibXt20dj1bnUjEqc58Eqb7BMrLPZOTg4NwZOH5Bw/Bf3kUTgXGTRtU9csy8OjcWBmTJ6
jOJvhk+eMRZXQVLPJY31dW4ZnsQJ1gZz8I9J4sL2kRiyhamePi09eZgzI2bT0R8ebdeh0wjCBsgp
A6PE98DvijAx+USZobejxqrPJj5mvURkq5fw8o714Dl3Bp+H1IbuMHpMr+ry7nne+BaUL31lParB
FI6x9aSVX6BCjhLK4f5uYqSKc5aNm1Q8fkmL2mbU5szeYhXbvsQv3iyDeosLcoSTgOc8w22ncabh
zYsYUeZUMsRxUh36s5VuRPYAuCh2CjE+MVX/KMXylC/0/GoC9ICeu6rmtIP7TAI1Hi7ZOrVtct8V
uRZTRRE781NxRgds222zwkSw2zRZiXshCeaxeiXnU59Jft40gTEeAwyOVgW9+5Y49AfJDI++FjJE
ABvHa21UOJlxbXqvWyvPpA2Nx1fHNna67J7bLj/5o33G+GLczhh/md3QQluNPyvCOddzRbNKVi6F
Y0WJQ6L4kme3aroPgEsQb5QFY8ldIIbEb3YxvjGYTw8YJH/TV8VuXWzLlhOsYzBskmtStFLVuM5T
KISEhGFiveAw8itryvHLhpIaDKnF+ISzpmc4fYkEgzLJqNpoo8TZDKaR3dekprv2ypPI/yMbdp1l
qHtbStYjV4eFk/8C8WHG0b0o3BLWI9XkZk5itQlKV2HQZl2QYvvrFsujlReNCLX1C35MYlOb0Ixg
w7MSTCge7ELuFhHDRE8e0J6/pAzrMgg3+HlXrEzrgnsdEo9P9HNHii8ucLJqPogzcgA5Ye1id79l
QH7pyPagWoGKRs7EtpmDDnp69mo53EWIjw5WLnOQlgUURzsnNf4C7+Nv2el0cwhyyyBHsOKXOwHb
Yk1KoYB9Jn6NcHFDL/bBGxv78SW9CmYUBIGAC49yWlk+U+0lYorV9dY3cTnjmgHcQcKsJXHW87YM
B8Ou6vap8StKhjOE5ezo2Mc+AR5qthO/aeUFo9pnfUKwi/zjLQR410adMHNe6Z6CvfMkcdKR660H
XWYQ1RSN+0DZBUPpOhjd2zxVbtgyaljNqqvXmZ0ix4zQWEdY7TEAf1eiaA8icF68Qr3BFX0mJ4gm
MOk3vY/pUaD29uNPuHS99QxluCBog/PdZlD6vlrhjqeMMQ5NOz+kB7FLo5VXQlEELKRzXaee9dGO
3LQVUpwZyuDGk3SPViTeiHVqd4ZPcLInvih3rJ26emlj71qXaitLtvAkIL8YqiOQ3us2RJztq3LU
a2thE6wKeP1k+zE2YW2O03hd5uXDhTvg68ZeeAQg3LBSDKu/sdWLbVDogtQKtXPG9J8mag5MvY6z
Mva9btE+Rs1VtUgdPJNlDlkiJOf2DOt4K6dY7Ka5uWUIJlem7STnIuuOsg4gCaYdAzUIxLAlHjVA
/JwJ297B+bHcVu1sK3VXbdllB09y2Q+ZvaulZmCFFhtadaei+dTA7lpZpge31Ry3kT0hJ+/kJU8l
dFfffLP1Z1c2WJflDmOQoblCOGOiODGIzJZ4Y3rxTTIxJ6FTHisujEEOMzKJnJ3MGzwGYVBYNdKs
CqrJVmsy5Pm4VR0ELEEw68coJYhBXWIZbKcltdZ9k3/mQ4v2zoYHlzbDIeYq7GEzE21R4P6/lHc9
G9/Kdi9mPrsXv4X9VzN8Wo3O+Ireodslwz90IO2+LZeaXO8qfS6YdeIJDgjKjtPYmDS2UbMNrOFE
Hs+holiECMEHl8I24UWwktKXMWJh0Gf/qyumx8GABnhGNrIIl69X5M1+UOpqwFZdw3OPN5B/f1n2
HJKNfBde/RaTnnhsfPesW31hznexmWwdrMn6crUkmoFauqsYDsxldW5Z7bMoxm2HOerQQcctOhf3
h3hytgOM5U2QjfGGfBeS9n7p4B435DXTDxCyVLrGdg6M18hRcA6DPTlfOfdi3B6KFN/xcsSzlVI6
8hawDdl/DCPcTo9RsJIETdsunNeCiOqGLcpYcqbtXb3zcNkq5vZGHbvrRA1t4yFnnxs+AnSs1Vhj
m+L6GgRhoa2Biml2LeKArv3T2A8zdn2sgukEtYoZFr4Oiu7PW4LXZPZemtxtsS/JDwNyPqNcXpLe
d8g+1Yc+zjaKlXdxV6lenrwJvdNyN5ZFoE8KLovr/s1EBGdJIIrpDEevNTxhbwc6AQcjmxl+J4WN
D5M5UCY18b7Og3pjVUBkUGhPzp95AblUXgMsZjl7abp38vz+jJ5XHyFzPSGQKsM+IqGQH06NUxaM
yQsnPl96TFO6/muyJcQyTFfioFo5MnuzyH+PGlZCCP0qjCRDpcx5nSeM/gJv2GDJAxjAPZL5bM+E
MKebjtRMfzyjWNrBrl7gBFIbBl3wGpfDvyNjmJXf/Wu0cj4axJzEghDt2sWqKVsIRsI9vyi+0qA9
igwMTfTvAibmapqzt7aFId0r+z3HV3sd//VFEs74zlDXnBPww6EaLrno9jLQ/qYX6EbKHMyjoTPA
z/IfQ+ttN6pbXyyPTK790pqbfPI/IWpPq4nqmkH6usUnFcCpsi8FFXGdBAKbEfBkE8HJXgWsc1Xe
dNfa2Qc6Sm/6GDfG10BHu7Zqr1+lhJLfVP+dG4nHCEwZVycp9GFU0Uczxd66G3QRFkLTMsqYcclk
UOboBI5Xv0+llKfqv7jfbtlkWac2dmIQLt0EchVNxnkx63o9LG2xJdSXPM0s8HadGXVQtuOzWT44
wvO0VpN5I1vCbti23ube+isjEAcvvztO8J06OL61RXktCMhkmSK7wPSOTMvrQ9mZ+hRkGCNkRrez
0zHYzdh+XbnaiXSTAMVw54cRWJhELSatc0SGyAI/tPYT+31gowvy8TkICkRcZIBU9XGqLBJna/Gs
dfw5+BPhB1qlG6jYaHzNjPTuHmPHGHdaNel/evvhYCxiLsOECO18+mfR8PL9jiThjP7NQts35/qF
dlRu49QjXQ0ZitFYc5gwle4AJUPVB0/mI0DNyGnGffDUvHVW/YxQmW/gErgMAyvBFb3UwNL5dIHv
26wwRx52kz0GW04dShFjNQqslRC/qZUdVzttQtUuM9QklYH3A2/ZUGTPmt8DwYWRbfY5uO7dI9Gw
kaRuqgjIIXUhrXTLyfAaPoUanyBBfgz20fS5nOWyfPrShx7vpMcKBzzt1/fRz49OZePIIUHuHLvf
OhP5VVHOrBrOKvuzbx+4UO8BRuDkMZA/mhQ7IpDco0kA32Av1tan82FFbU6GSZvemc1qchAIdUcI
OO6GZKkMOCe/sj70LGW2sR7KFMo3TgG+6exVoXcpY0FGbiuzXEoIKe5vx8uYpyTWwayGd+z1t8EU
fTYUjlWAH1rNOuJbb27EpSgnbw3jGNl7YoZzXX/OhX+BJx2Wjo/NRCySY2zTbMX+evLM/ehlN5I/
XzunnNAUOh9SDfu5sa6J7D5SWhf2VHM/Z922KHalUbxblt3Bi1yslUDGqCC5jpVc1paKbVpCv15l
vqJDgH0FMKm3pDj9GfzyOCeAtsY0hzMumKX+q4L44KZDHkqd3aag+zJLs4BX/A9DcWQMFHwhfBk0
9yaKfkwjMv/B4a6KWy8wpc5WKjH0PouMEBEfcFZMxlURRG+mTIIDZubxuramUM42GaGio7Zsg7Xp
y/HB1n+0QdlXYEa/CMW5TW3g76opeY1ddNo14r5uKTa2+F3ohgHgjKsIX0cVQtRbsRlN6HOLwhzC
MYrHfXasptk8VbLqOaUDlCGKlQA1busbn7OHXA264K6L7DS0Jm9YT0ghcWOpPiphv7VxhPc5oFDi
o96xrdfFwzXZ00SD6By/lfLFiGLK17I6xFF8tswFfGtidmirLfdsBVa94NxFhi8rcxKixWi6/oMG
6MMfxbSJlX1wPet5suRTlzv+Q0W0CwxUGXX1CvHGR0NVn8yhZtQx7+KiASGdaf68yr/PS7CDabtP
E5KGNN9d7HdPfmGcDS+5pTjsunH0QTeBUrx78PSxbnQVC1aOcjoVDZOgQp17mdQhNCu9rlFrjvND
Z+C3MBzjq9UQuSeVViF98DqYLPgLLvBTp7YFSNK+ix46Ick6RBTyyhdZ8prGOIgs/c0rUK+2Udcd
LIDMsMUvfQPTKTgKs8SNqSpvXvLHcgwZppbZ7oUzTQfyud0NBhjHBmzwJQr8d/jRRzE34wXzI/tB
kBohy1mnbMCZJ1YRUIWc1/5kHkoWfbAJFD//eqPtr+gofldNdxC1PBNjrZYiWZXa7KCi7IFG4Tfn
gK3WiECX6PN12lb5iWsdYPqt468cpyW+mBZ2Jj7VbDl/SiA+nGrYKAS+Wvyx4Zsb7iFPC26VUbyw
vXwKNd/pX0KJARm2Lk8xF1dXyecAoQslR0mDxHzNsgTkDWn+LiLngo/g1XQuhb9Pycwi96XEBj9h
K2r/Wu2MgUr+wdbLOtTl5xQGQNsb22SwcX7H3sDqmg2/8UvFv1DYv6pUvZIQ+WoIgZeRn0F36okb
orhmTxcW01CTxncKDkGK/zyULRVNiKz8qltVb2WSBDvh+ywjkpRsw1zlNLNwOSyWLevVDyRjkQ4D
TdRhFIN6hfQA6oOTTXRC30X6kM3UmNF6zUi+ZUS5PBvIVmRGQkgsZv5w3m1FKxVVw7gzzKFFieS3
cHfparm4KOgT9ccHD1wbtb8TcKdY70nGKLyGZaxl3FohgLOEa1/N+j0usq/O9H8r2IWQb+dQLFDs
4co8Vfnoo2joYhZS86mcw6DZTJ3Tb6LIz5DEYHvmBMsBF/wFOASx9zz/VsODW9Qtn32BEip1jjFD
gxM+CWrIBkgjYlz107cY4KGpXqRho5mmEji+6WSWbAKBlSkVK4Lz1RwI98x8qVw3oGCr0o3lpjPz
dSYH1rSO3NTJhA9W6gm9WHG3tPb2eIOv4MMmYSPzD3jar/zmavWQ2ME2WcDIy26Ltvml6YOPpEHB
5vTmQE+AvDA37Xibj39Sj7EPpBH6JwrQbrTDrEba98PbQCpeezm+AyiuBuw4N6DQ86PXyIvkQy3a
WWeZHa9z+UblJVZB4j07SZmsAwegv4WAS2jRvIdnCmtJYK7kUSGNs9wirbc2UxG9+wWtG3Ki0ouf
ITN+kp4J/ueB23gsU4mw3VUefaNBO8+o41eDl86o4c0Lid9vnpOFY+LtHwmk8KLtYxzoYSOYwGuv
Ste5CdVreSBXCwxarYFLDOnSqw8vVcp4E2elZrXfjlKhaRubrUzRwCcLKVUzQ+rCdQ4Gopxt1kQo
c9JOh4n2Bzop9W2OYgjLsbzbkQyTWkzPwSKuNgXoKrrGOSNDxF/cSsZX5LXeNm3FuwB9Cz0o65FB
9UpXTYyx9DSKKHfTsr3bwzJvusQ4BebEpJUBc5tO3S6uHKpEmKzQ0cZ1UeN0ouo0dCNxtDsL8xc4
7CifkG/LenkR7fBKscNaQyo7uA4Q0OSuDbugT9a6JTkYnXbmEvXTZX+bBYJJMKu9itS3JTpvU+TQ
9oTffJh1dsr5StZmHx9U550Ybd2qHv2WD3hV4F/2szr0kwvO6tUww4N72Rbv01fd/fWKwoUcXb3j
qqL5kgn2ct1SQUziU0Z8LzFEEcaT1rR2cbMIRlDN4KHrbccBmcQTpgV4YgTNd+GoHSyIs00uUmfl
wdFI2NvHsqKNIvSEDW1rUAVu2wrxXpp+9Ey+No8Gwa0R20CBudbGI7sk+ohrGeJIhLOvrzB5WOSH
aRTzammgM9j3Hp36qoe/s2bgffF1ArbkbP1yHDHN1iaU73aFH8ghmmZwLkvyqdIS+HK8pPCsLrlN
a6stVEv+I9FeOM+NrbPQrPeWkv/EQXZTRHFfW7Gc4gWBU6cXGC8BQqKO1SU3JobBSfrMZUb+DGZN
rBZzjhnHCArxnJQlGX4wyC6sjRXcWezFBrr9crna8PReFn/67YMG/rIiIpfd9IpzIs4xfSK2YxDT
hY3BHmLhZciHamPOZvncjOiugxg7CXb1Y9TKcaPbtto2wbIcRJ+kp3HiwjJ7+7WCkb6RXILnJKXP
W9DEIKRfo8tgDGrUrzC5qCBK4z1pSDk0xNxvEqwTztIxQk3/84Elzi43nCjs8lAMvtj6vvM7q23n
lnw3EkFlm1IHeYO9kR57clZl3IAJzGM/cLdLFf3pncC4SoIiqLmt9m4aBAThSncWVWq92Uj4NzSJ
35bK5FY7GQWdjt91IdZV5LbEuY/lNQe42TB8Kc65wimtQKe0MUz0WThQr8xHSz/GQp+X1H9aqmJc
y7r0Dq6ZUS6CEkRwdTbScsV7oucjBKT0H0NZzbrI4dl0nr46RRMuyPcllJBVbVXOyoI8XtXja5yq
N4QY5YHJ2rE2l/JgyBJHsDmc5PBW+MqibIYzUNVf2DTgBu+ltLxj9beG310k9j2a8+cJ+65IbiID
W4WMb6mjT6KmxfwL79xt0Lp/HQ1GMeVlCIWS6th4n9DqXuF+nJY42HdjMe05ves4c14iEddr23yY
mtjfQsPw5m7AoKQa1pCs4r1BQtHO8dQuGpvb3JTfU9pZRC4Byntpj/gu/eWlKt3HHj4WE4hqOKXL
ExLUki45e6zrLT4gBue8T6to7QjA4LHDcyhNTtaIxUCK4NJtcwG10zfJ0eaO46xClqoSIjgxrjUj
4l/jIkX+HuPR3v8/ys50N3Iky9KvUsjfw2rSzGgkB90FjO+LJNcWUkh/CG3Bfd/59PMxqronl0Zg
GqhEpdJdcnc6abx27znfeRg8PrjbltdtjIZqvI8KfR0M1o7Lnp3S4DzEIczAdtEEpT6xUGbs76TR
EQZCn3BOC4/K6TiZZbzvZmhZMs/3Zjje9km3saiohnLSTCwwgdcYe8vx0QPNtQg4SDaM9RNyMC5J
urqI3PK9Y2Ci9acp2kg9cvmX5tn60Iw21k5NLBvqJfaiJNtsTV/uzBHvSqA41kwybnEXbJwBJaBl
8czS/2HUYXkksPW2gYnTeeyS48JAqEuGhwlpU8Tjxpjlqx68DyTrBnM7fV/6+Y+ksk9Dag9rVZdc
5hMeYFVMj64t+53M8DzlUGlQ9zMU8U+1E/nf8mbc996E6aIll0LNF5sa5BwPtM+4naPDG8U67aOj
mKxmDfvLWllOxR2rHa4IWl5GD/UJffVNHuVi1xTdS2TB0uxdZW4xtzDnVLW5KhchYjnCBsFRvyFT
7oAwu3bURXNp//RVLt0eQtNvJ/QlK90BHymJmdgBPbsaLGu6oqLIoCydq4HS3mg3saHvANN/Nm7/
yj00AkwdhPQzWHmkRRUWhzSli8JA0E1J1Dhtf8QDfF1A58OJwjibm+baDHCaQeEGlWIUtPdykD6x
xzCGymrlFhxBb0RApOmtoRVehxUmZQSXgNlNO6MJnnaXJHnOEKBed751mn0iB1GwBds8NtFAV9vM
LYxXYU/nUX8QEG2BesaLPYOM3WY9w26vZuM3lPPWG3xmjM3BW/SnOjfeTB/8iWMZYg0M3VuH7kVU
A2FP5TisMkP8CIfwg/ZFd7DN7EM6FXKAFNYRmtyl4VFxarW3VQMRpCXMce14iBRph3Ibw0heY3/c
5JGkfB+wlI9MbjcOgu0xJ63IK7jO8BcdpC+TA7jZcBP09gfDlxbNoLNTnnVwvI4ujvD7nbulusN8
PnGguYnOGxVnz4Yx9htVFNNuQlMEGSkxWJps7a2jLGNFdLDRd/a9pYbggDe632flSTXBAewS6Akn
29NGfPZEiuPDcXAlAIxKp/JGDxbLo23vbB2+MvyBhhdeI+mi0/2Mfo/PnbPXivv2ucyD18I23rC9
SFC0aIpsE5YKNCuAYfWtUcGtaY162EIe6gBLRUUV7CuRJeuuTZAzWvWmcow71uOrGFcxurHXbPbB
7ocdLNdu39YdV4bhlye50AhieZtlvbcuBxXfOPtujO8d5iZc8WLeDxwBDQK1sWgKtPNwZRicvgUs
VjGZ6lq18WOW0wdPqvpJ0k49Vnn6MOj8iNCP4fkzrXfrhHgM4EFXi82IlYkFIcI9rybUYAKSjqXw
36/GeXqJ/Di45LhKY0tmbI8iZlQY4Vvd7knDYcIJBGcFVIkmxtIrH707H+voOqjsZr1tVWFuS7eE
g9ofswyORVQkr1OykKBm92j4XrgZUsKrMxoUVplPjOmarSbPqWuEiX+zZH868j4Xfwb2Uojv9qFF
TdICJnWso6EqLEcGpva6r1EK0JBRDbU48e45XAOYQVl8yXSSbA3X1QC4H+fGOEmcYCsJKXCNBaHZ
kgqzV7TqDg6rD5WQt5OMO2ukCre1QlzXD+njRF/26PbolOo2kau8ZuqYlSQ9EexbDcN4N9Bta5pK
HNswZv8WOSw9LSDbzDh5pvNYWkh+uBfNJ2RPzzPIryjT6dpHnoMVA9SjblnzIvbn7GslqxXOS7fx
+GzZl1Wmz41HGZqgVttQQT3Pyr6PjULsMitnYYy96GBVzV0fjx4AumkCR0Sd2vpfLNnyiM6egqDm
T8fs6QiTHVACOhvThwNglYq2eNNdUaSkF1SzSMlFtQFYgG2b5ulkcxLWqtp7loXHITp5Ex3pJMnv
gwleFYy9Z+SsPlel/9T59ZXkRKfYIPsdAx23N4Qeyuo2mKXFKu5thN7dSSaNASpmEGskQvG+nosv
r4seHEmv1089mi59cFUU4SZxjPo6Z16ijfzVmjDvVbG/xrUmroBwUDygJivKnjzwOGAjAxVr14NS
XFmDfZKzqdc9/s1N2rcexIn4gSapfaCaS9iF7lSUhpt5jErWwZ7aStgrydJKx5lWih7aE42kV68t
qmNUY1RNJtdlg3XCKQpp38WJb6t0rcfuVpe0CRs3ui57CqUsoqdVjITWuN5tnAzymFTsYUps0Kpz
YJroBXUBmEfE1Ysp3Rs1Tt1OoFew0unQmySUOOFdNDzFc/e9cDDl+i3nf9kgNGgsrDtLnG1/XXTI
BwuL0p9T9mwzgyrC/N4fI3MzN92RHrbns9tsW/LoraG7CIhOBNZPUkGRmnoN6kbDnG9iuZ7NCQJy
jYVXsaVt2HhuPMSR1C2r1OBvQCDErOUS7BRYV07QP8S+6x/pjAuq4qaGDjbchQaZUmPvrlHuraLS
vwvScl97GAvHgqAeOZqwD1jf6xqeuAN/YZrSZAOeibZjWN+Q7LxNpVwgCZSZifuaOTZ5mqSbTZyd
ka6JPI9CVEwOc828OvcpHY0QaWuR2tewB5e2BcLwsLpmuUTHBSi90gcUwHdunPuXUROkW3btY8EW
2xTjFRo/+9AEASHVRB/MUb9BHcaiPqPeaTRVuMNkQin5owwcOrWG+qgunmdgivB3lQlMqZVcewaj
OIKNuj3htBC5yoxxQwTiOuzPRdPK1WiN73R8BrJxWEScJrwaEzEfk4DFB8NEuowQv3WG/4qsax9a
+Jxdbfi7EZ8+eSDfPB2eh1g9eXLUB13qUyiMetMsxKY8N9nOMyoTZA/sGs9Pd1o7uEaQqbKH21Z+
e5o7oVEIcL8EMAUazLNB8SXj/TrN2aqwCWJUP994rm1cY6EhADxnfOguVT6+bAKHInMfJfIUMpA+
1lVzS3TYrcHR3MQa3kot443hLaUhH2NsyzVL22M9DkR8Rx8m3WW23w0Wmi756A3C7j1V8R2p8pDL
wFgpr3ll8Dwg72Xrkgq0WXS6BreBjYdNxnBoa46zjC/9QNSCyu1tU/Xmbmi3TLkRHM5tR+3urCDr
UpDZ+WM8cmPvysjbaE7oOKOhnxHm5jGtyamRt20fP+jCZyedUV07TzO0mw47yLEKxq95aFu+fG6z
3xIHF5oDTz4oPCKm2ZasZgxOFHWoddiB5oeZHohz0Hb+QxI9x/gxgwGkB8Rn2dawvQ8Kg7u+MkAB
hax/aFG+aHvRsApycWcnM30xV8urgnsAN3B/lWRI4TOCNmoiTpRGai0oBFbaqe/riHAoZm7zWfvp
J+lyZ2wKyL0hoz6TOv+BRag/tkLLvSynlZvbT5mb6jXEg6MDLtiJjJs4L4+ToF2ZkF4/Ib8bsla/
M2z6oQJ5S5ZPAY4ge7J0kW3Mwu1u03Jo9haq7ZUtuKvDwcq4rJjltIzAOU0vDhJcWnuayA89rGKD
fVUAwG3j8oZnR18nAxsSx7TR/aPLimqr3MekiU8I3EGbPkeGddJh+xJOKF7ptKdbt9AGRZZPA5Nl
UwQ7c5ANF3eCcQ1F6VJb90KgRMxvJ1g5KBSi+8QmAJMQ3HUzgA9hVJpbMd1Mn51B2Q6PEotUMx1T
Gf9AlLd2BuMsBNeyG35MNcGyLK6WGt/Dvd939MJc/YXgKjqYhfFpk16ylS02VAw8TdA96yR8JdKd
DQp+jRVpR0QWZXgghvOc5/de1nwie6YLhhcDSWae0e4UjNHNGQu/IhaA4R+n9Cp3LFiElT4afCkx
Tv/ZdxEw5q92br6a41Ofl/E6zNlVi95cCGDzIaiqc6jZE3dL54xMjgTlUTaMDC/N/hiSo9ObLi4c
hq0AIVgfoS4GMebqsadiZpu7mgkjL35ImVwlAP+wxiYxE+qtJpTW8XooH7Qr9JJ+bJl4MijwyPBC
EiQJPK0aqN4+A4sIEkYWVexXoV6GGS+WYAefM2CteVk9aLOgLpx9QAqGv8W0fqFw6HdWfAN/5+Q1
ZOtUmppCZxPFQMOXhUECQhvKjyZLjsGAD9aQ5raerPsUXSbHakp3dUNDKmYYH+U019mKEiEWxjgi
ABVFNh7KPl/6HUTgILg8ZzmDEhcXC/WvWnW5w/Z5rPbRFGm4cRBRwyR4hAnHDLRW7cZzSf7sGoPB
dALEDyDUENlkklZIOGyLIqADQ2frMkUwgsyDtj06kVm9lMI5Zf4Qk7omuLuWWKB8jToLj8niQL1H
T4vHhQa/ytUTej4Xvsgt+nqUyWFBBELiHe1ledXa5J4Z2qBNi/YO5aaHqipj7VcM8uCmDSEqIVmj
O45i2s70+G/8ed6zUMGJrFJ7bQLRILF43hH9h9YCnTTI2Q+qW7VxjbmGY/MadeIrhu+xMRrxElPX
YglHEzsHgI78YlVaU38VDDs2b7hjZw50IPol0cXV2zgcbrvIe4mK0yzTk2wmhLQL2JHuJB1X1BM5
6zVXw1U0ZJB8Cvr0Ea2LtO9A21ba3itjU3GaulbD1jJtTxZyY0T46d5JWeQ7HJerCMfdysWYZlOx
Mxdw0D2E3VMmNUOx5dB1cYCTWuYXkHTBxRjlZ5e25xId6d6JZXrInNfRZH6qBlse7bK4cSBTHnml
Jef7Zeq78gEBt5e04b6KJKQ9mKiE0rbXcFgpCJMk2jbSfI4710GF23yENfME1hk0c3bzFI9sHrLM
9rjtcmH5+WU2PPrNZXYXEG4YpdN6oOA8ESGOXUtNDuNRFKaDg99BVO8GyhiUDriOI8gPUfSeFRLk
rOc3m8nASMiXnMOehAtFGA3iynY75KQzmpnzPeFWjbByQBk37U1lJPcx7qAJZfTe0lB/+qRYN6zR
O1r9L1FbunQ0nJsElmBtD9yJIbpItgCtY4/HyowtIMKoJPyOf7OQIcxOWPKFkzfsQ3TV9v0M/ejY
hVxWIgt3s3Bolof2TcYdaT813PMU24s0SXHLpRdZFtU5ToO7ZgLQKEJSDcuM6qfLP52p2jcUVmEn
mL76ozojRb/4eemsx5oZMK0CTER2460Mh/lrWXfDbcQgwqS+tIYyvCM1tifbEyxp3RjbCrsE3yaL
TNXdmFYEk3/EB3Yem8zdeSagSeAyqF50WBzzsDwBaXe2hUrLtSot4xhI62s0jeExFMDVSG2SsCFO
tGjKnTGwpk1rKxpuUzmSGpUHZBWgwvBrY2VkQMHqAUWHsbzpcMBnlpjZHsVRvNGujrF2wIfTNCBm
B/I+K2XPbJUB1NKXHcJTz4R7OxrjioCRfgOAzrsJY/NoW+hmQzu/pX3zhQJfraeC1ZopfbdLJJI+
yzdu/QATlj/N5zqXyWnZf9NR7x8tKoArU0rYFgbSqmRKyq0WFLxG8l6R0NGR+BN4jyZDmE1Msqnr
LtEDdvdpR8iVlxS+uX8LITmsqJW/w+qyNOK28Y0RFcD+4jtzH2J2snli5IRB0P1nQIeid24AqYgc
50WSkrDkEsx8exz2W21Ozy3JLKzk98BLVllH8u4SyrKEhsQe6YeVxWczNhpFwvLzklP2M5xsecLy
j6nHWy+g97W8LVlDACvam0CQLIrsJGvu02I8BWQqLWj/Si5ivOzdLq9Fkjw5pnhb8mKWwIu5D/k+
BwZm4rNUa0+MbwvkfvkxLIaL5fs/Wfpswt+XYBekICvht5ef2ZojiaBFF1/cCBQkqTDOQI5KML4C
p16Sm3Jr+jGm1jMKLBU01xmBo1ZfvXCe/Xwz4/ig0gB/lbHvPGDLnGLLQ0skQWLG70sgglQhGxl7
h7BlozzvY7YdDgQw+az5cjMThs5iMP5noJgGNpwm+fXyzrvAfBtKdWiG6LDkoOQkwahyeGXJgcQ5
aMBYvBK9330ipsOSHQA/7MEYH5YnLm8kJV5geRpQuZXptPehkJcU8aTR+y/LgVyyQ5qo/Or7+Eah
ZRVkISz5B71AmUNXHggclGrNNEDeGcQp/WdAWu+315ZH4gkZNDriMPO3lhyGdhL7QjU/G42B+Pmf
OyIWloeWL2vo/Q0XDGOi9qNpdsu7XNJzelBV8P4gNXWb5eRakjXctHh3o7twwLVA7GkNHWiVowpL
+/iwRCAuYZZLjkZteSenK7ezRQbwEui4JDumWHFwYy85SEsMqZ8y8guG1ZIGsUQ5LOfLEg6FIwiB
j3xYnieIN1lOx6K1H2TAzXuJ9GgJJQmz4lyiMFme4EMcpshN5vQpIgYlrCRotulNIKzBEn+/BOF1
cNseln+BkPTzD9IEpJv5fflxyR5czv8lyzTc+q2xM2K4IgSuNISfL/GlhT4OtCYnclh813pTkTqn
k7UtSiK/lhwGDgr1+cqIhgdQUBsTbL9P0AOu2Y+you2Es1Q3zke4BD4o135xSYSovfKZ0XYloGSH
4QUc2hvW+Xcth8+aBBGf82pW5P7RMLT4/8q13gXxZmnSfQJyepclB3TOmERa6Y2T+x9ZD4lpQkxP
CgghzHcajbhoxXu/xLuls0mag7qqyPldPpjpI1Mg1RnP0c9w3+ng9zi7XfvdJS6Cfe/7EiPba4OO
tnfUdsqWpbhdwjKX5yz5LT/XsBaCZD8aDGd5M7/97d/+8e//9jH+7+CrwHAE9zZv/vHv/PxRlBNB
T2H7px//cR19oPEufrQ/f+2/nvbHX/rHY5Hxvz8/ZXmh//oN/vC/Xnjz1r794Ydt3kbtdNd91dP9
F8k27c+/zltcnvn/++Dfvn7+lcep/PqP3z6KLscodP8VREX+278eOn7+x2/2zyPwzwOw/PV/PXTz
lvFb/2f+qt/fYP79+Ve+3pqW3zX/Lh3PkSbdAm16WH5++9vwtTyi1N9xX5mWgzbVc9XPRwibaEMe
sv7umbaWnlb/eoA5zPKAdP8uPVrR2AVNnFDSkr/958f+wzfz/76pv5HWdVswVG/4bfO3v5X//AKX
j+XAhDQBvyrTtW3LdXh/PP7xdg/8iGdb/2vqauAETZ9t3QRwjR+5OymnW1UxKqlV7O7QZ9BD6DX4
YtPHbt4MZ2kz/a4rtr4DGd3GFKWb1BzJPzDw/8RldZrbKwmnAo1Cidk967d55RxAK4abdCLWhT58
jTTm1kyARPop1NZB2ycR0Kz43bfwrw/7+w9nqb98OOFapouxS1meFsL944dj9mskdWExEzW4+VXT
TegQu+A5N62r34TqHjw3fvILvAGidj6gPdFJK+lZdS/e7H39+s1IvuXfH2lpWyagHuXZytTAGsTy
Zn93pGMaC6VHY3drVDGdx+alcYu7CERN09kdg+BDqtFbTRGm45FaJyyXFLv+Wuf6R5BgrA4d/x2R
ZL0KG43tboYVJjDnDnHorCJ2UmULRVpn8LHdTyt0n6VLH7DTcmXDIi5mknhM0XGvYOTMJu/OWNz9
cWTsB50+//qjLof1d+eUtIXJ6cxnNfmsJBh7f/ykWW9L03ADc2v1tn8G+KH2ynzSyNm2GdPnlZH4
8gzc99ev+pfju7yqZ3MdKeZSlmn98VXjKY1xd5PZ01hQ4EJ217HOdmCy6/WvX8j568fjmmUfaQqH
ZpL5p7PKKVIR2TaYxanv0b1mFUFF0XjqCW80Ays+I9/wt//jl7TZHZm8mvYw8P/p3NFsllqrK6xt
NcfN2ZgIxsla587LonHVePawH2MUO79+TetPS8PyNdog8W3yRKTHQdV/PKAIXTyw8A1iXKXsU+qf
CqG/9VN+HkpyzSD6FXqGp0K/BlqDtfn1q/8355CW5NjwkV3Jkf7TuuSkDPAGPx+3hD+woRnHw+RC
WcixJMQYlulq3QVkrP7PX1Sx7JqWwg0q9J9OXAMAgJigS2B3aS6BeESge8a6ssl79TL2NfkRilLh
169pib+eTprT1dGmLTjW6k+nk+dPhG82CZwuVb0aUXBTB+KmiCDo+9qjiZ8NH6oLr1y0T5sQYBiJ
LDm2gV+/i//m4nFMbbrcpTzX5Pr543dN84WBvE75rqPxkC9afWSWd14Rff36dZYj+KelweGFXKkt
x5MsD398HZekCnOeqmHreqgF0mlLR/isoGhzNjPfWVmof8gl+/WL2uovxxjpHasCCGQIG5IT648v
G3SxM2HpiLeoAbudW4R3gWFk58S6tGwOVpaN+ayHMGiFoHvG/JMzMlw3YHsR+LbvRnbHEUeXjdqI
8PeY2Ar/W1ajIBsCiSgg/2yN9Bs7/Os8SeYjmIdD3xlX4eSTbBTQvJkN85t+w9Z529hUW9PofVql
uPWZREQJefLJI0qjj9pKXmSUPRfW/J2JxiuDCrDKm84Bx1XZhIBk1NuyhG7bjzitbYwoLnOPmtZf
mlpvDjQi5RADJ4OnuBl/FBET27rI4HX1ML4/Qu675HKsPTf6Loz04uH4rkb/phzqw4DGFrOJl6LN
Hsx7x7IffXM6wV0gzp4YliDeVkABVTTfmLN7oRuEZ1Q0D5jFV5FvHlQFvjC8grp7tAT6Jytg7+PR
g3Lq61IBm0J+jaBKR+JxwLa5Eb5HTmNWB9tUVe/K7eyTGo3HqcU3a7cxvdPQ/QyHOti5plufOYZE
xlhnUUUAx/wZAQhL1zFdwE1V+S0aqu4qd9O7UbOziIBnCJPRmKDZuVeuzwgj6KIr4A3RvpD2j0He
IF1MDtDWXocmAKVLeYDXNDgWYZ+iQ6S9yI3VHoLhqtUSk5dsrvkyfyTjQnGQGdKMRXgMPET6Dr5C
gcxtlHDB/Az9IwZUea4RKzghano6aPj5FdQvoux854YWG71Z7X9LhqOY5wYtMJKqwTQeVCuGK4T9
APoQisZxCfJHmf7JLo3vTtDt7dYDsc1YdeV5cu8XQ3keyEbchSl2jsgmSieoIUB4F4T7xXlOcNSY
0XRltNDdhPZpHiKOssHG3M4ovvnIYOV8BFxVOp6RIUfP0q++ezq4SyqxNccx2nchBu9RFccmJqWu
SO5Lb3iQ4ts4GmyJdXsQ4Sd2hHwtka9tDTG+qFkB/8arvjc9xLoSfQt5FsXGbm76rnCJHgCdWfX6
R7W03Uzklf04xh8llKfOrcyVEXr9BeqqB7HvoKLuxnDiJzLGAngqtt5Yhqw2GV4ZEQjEWYjxcgJv
Vec9JXS4DxnCgRRnChcqhRDXaorheg09mS6ycmD6cKBapx9OwkWW6Us73cdAyrzWZixSpPOe5f2C
+wXl4Z3b0rEMaFrVIT3XqkRMmVLp7MoClYTbmPMB6SuMUzOstlAMh81MujElDp0qiRxQTTcuHUnc
5+Z0HQlrLWFgvmB8vvcdaFRVnMwbUAQAOUBT76ocDIswFfVaxjnqVATWaNWdSjfWeO2ju8S1AMLR
HJrKnoGNOSjEiQABWmZk0FJpwk1ze01kTcIJSss9CKyXslhTZR5FH303mwxdRVGLvaHqlyknWqJQ
d2m/eNjsWexbcFF1dOr7/iu0sbnqpnm1hgGcvFV2h0ZAP4c9zP6U62Njh9a9l4xMICk0ydN6yxt5
ybDF8o7JSyMEsEuDlxs3FfO26Y1rFMmgtGx0yWnFQC8x2UuHZ1RFwbbw8vuG9ME1TrqbLk5tgufC
mewQ8Df+0niYsm3f2PcpY5S9MM4B3YM1fFmP3n3erAuD+UAcFHttjsg2SnvdmIKBRm+8OmV66w4o
xVDdFbworXS7bgF0be1JfQfYfw2Sr135pEWW4yr2kTcVFuk0xvS9KC3QzHPrnhrilB+n6NI2iivZ
gAjW952Pg5aGJgjuDOmdu4+s6h1q9o++KePbOpzOYm5ew1clxF0Q3HDeESGRlI9tbG8nJFa+d6Y5
j4gSNOze1PXeKYZgjRdJfQ8VeNNhynzw/uDDNI20XcCaH+RLCLRZ0nKGKryuy/aVN5QfoSM4G3vU
JAqYyM/DCSOmqMZqZdMc2gZsE9apq4vLhNFobcBxxU9MLuk8prvI1uIQ+dY+ScIUg99s3HsA2Mkv
qNdBV5r7vo2CMy2J6DShf6kasj4NBD+yJnFIRfjEn3OY+Osc2Q09eS89xCOhsqnJ8AF40ZMI2t3g
Ws8+dIG1wXK3clITnHFd91so3V+dl50tP8fUkiGAkEG4jeqU3liODEWi6MOf50lCKUgE2gyJkzLx
G2A6eJFk1CgGkN5L8DJpWx9d1FyPhLqj0bvJ52InSvsDIzt48ba/6QIi66JWbOCr3Ldx+Uy3bG8Z
4QMsPnRaI0khRnqTDziOJ0YFdYm/haQQ9F3Ozg37R4CWIa4+57kBdrgqgDJaWr5VmIT5TovnOk+8
TQO9fG1nJMFUKcwBALy3gvHGLB+iNhzJ1UO0EsFX3TQOYgGnZP3usW4hTuWmEPeXsOHZgWpeVeOd
rbb5Ji2r5DTZNEqHD0Os7/o8uRY1nhygqJ+li3Nf7KfKMO/B0L2gQEUajxVQkVVxZ/vcZauYHnqa
upAzTIDCobtc0Dio2uRHREI8FvMzuwwSfeftfJUxsV93ZFdrD2EObqxjDkZicPtq06SaU8acvsIh
69Zd51IS2TODwURggwjsw6+rNPmXkt822TDiQhTLdsP5877Kc7yIlSNsufl0xR6w4V2q2343955C
zgdBiUyh7FRD7l2NRjCejJI6qMJbOnUMUIbJfCsQlqxSzjkwamodI0w6tGU3HZ0YvziUoiv0f91a
NN/nLm8euix8x7pIBld536a06cI0vSGA+wslMLy03CfFw6GxRyxhSksM15MxMlRHsOTUUFK+//rj
wyv8bw6ALVDBw7WUQGHdpUj/XYega90O4yWW7NH8siKkhxU72pXXOG9FFr8DDh+PMyhgPy6yg9NX
R6Zca6nYSM+msvaMU7ljsSlfl31IyGHTA88DrNWl8VVguKjMMnfvl+6PESzsvnPbiztIsStanymn
HIeLk1gnDhc+Ssi0yIIXQY3KEbFnYiH9Fv05yokJFzZmsmr0lpIwcVcXixSME55viAJkf6xdOvIc
4qh6GJwJZDys2UG4J0wScEviEVt1Zs0nNg1H8gcYLemdy0pHoCGsllkx2wHpesH+LI+xEfjb8mIA
QLkrIrntGp3d0696KWf8YAFZDSsQBijFVTisu0QwGpJwiEYVQ8UqaIowuzlXNWpB7py0SChx8jy4
TvwZciEqWrhtPZzUKPihnfalTCgpcHlGa3um3W9+FeQhcF+zun2d9OCBEAeBTCXaZl5ql9q8goAM
Z3CZxQ3NU1WiSxAVMrKUI7r2BWeuabcKAxZ1HJ2fK3d8Iyqv3wV5jBlLeNU+tgSEewMQiW55TwPl
45kIuArT6HQK6Wnty4yCneI+3dcLsdy46cYS4FNIRHkXpIAlqBZML7lOmCWv/EiTYu0If2Oiatmb
kfcK2chvugNRBuWGtPRxi5eKFKiUi0xBYdqZU3DMCaj+VscflePiqxHJcZxIAiLAacOE8zPHLgVu
3iGNxIxAxcmL36MJj/BW0IIIX7tB0dBR6ZcsFXsougNkUsi9tRjdyWX7Xgy1YhQdTZss42vSY4xR
DZ3qJuph+4QRcqEgHeudEwGD8DEmWC6Tpcyi6U4CnN0wFmcU+Z6LSJ1qV3OLz5F3+AN34pVpT8ZK
w+2mbHJwGwiNdQxG6rrq2vYmohYfmDH08CmC7ujG88Fp/eAkUGrj6civUJAAV6qIpsSzThiV6l7T
ho4mowkkslKcqrLqcShST8HuGL/Rzt+5ed6fKiM9DyH1IZ3V6KaQ7ozzBDBePxhPuH42vZek15q8
49WcQpxIRqgxce6Rv/PatQHIGni8hVjMam64LwqHPUM6oFGX1P2Ti1h8rBmbIgplJC+H6x6+KnGY
FjGwLYICKqf2KHFkrCrY5ediUHcNfBa+X8akHrmSO1eqj6FGX8/sb1iYCMQvxpN/Nmru8BZt/9QD
aoX0ZkNEn0XqunEny+Ts1SidqzAX+KaYeJtBMxyMqa9oSl4kITW3sTJ2euEX1k6P9MOj34WE3DWd
Zh8jNN46maVvpsz79AuvYFuUdcdqfvObwj3LUJ1jHXXHJBYX1lOi6Y51BkxU2eK+hAl3HXLD3jUV
m8Y+sKLVWFqk6CTXdlyjFyXxfEzyW1+S19r73IgU6ii/nZNdOWbvkIA/vQWw0zbGoXQd1kwT8KPL
oHyLJ9nFk5NzwnEDxGcJHtkST1VPjkczfIkCecBcw8rLuvYr9YDpBWhWj0XgbxhnNzJInojsyTac
E+a2baE3WMI7RmzdMHGXhyDF38w/7M3UpkhC/OoLE6d1uutMIgqyOws5k65hLpcvhjk5O8ao35Hi
uNuUzSrIdoEkILGgGlbsXlScvxqtRzSL5JXQ7jH8Bl/xTD4od8W+v+4MrrvAYTV3dYp+SRUveX2E
uQ7fMV+yT4vh03TnL8SX6WawKwBJGV+CLomDSS84dMNVGg9vGfEvg4W3v28S3N5DvB594rvS2GsI
eTfRSEA9iKcGYWDjEgvq50QpQFkwrkFxJ4+tO1+0JmEiecoC7FVa5NfI3VHzQARBh+I8l6wduxpV
ymbu4bxqMqF1YxQYdVLjINSIPzHjrj5w9MWUgX4pMs4mMWHds7KVTQeZ9AWdc11ZCmu+KQ6z7R5J
UTB3STaa61Zx7kBQKFdhYLo7P4fMaua5DbaFfXjSDyQ/3qSxX1zBHCR1MQi/8sQ/R1231rMz3gVw
iutAXhPheSA/FMBSnHxhu7pU07BvkNHiw0m+XMqITSmnfLXksjote2JlZN8JnyNjZq7v/CT5bFPi
Piunng86rW50X3tHpE53RUgBNjdU/CGw1VsRIBl2QDcefXHICUa77xonvQzjh0XWAZKk5EW7j5XH
Pi1TaU7EQgE8IQomdCC5+r8cncdy48gWRL8IEfAFbAl6J4ry2iBkWrAFU/D4+jmY1Yt+00Ykwapr
Mk9unLoifAx8rjNTlDA7IejyPY2Nc71YwXkrW/qT4Yftk74ZR5okN/EPmZehX0F9vco7xw0iYnoC
U6HF9AtKZziPHwoKsOIYoJGwjywj7Q0zIccxnxIEJIHDNtXLMdqG5Ag4RfOgZY3YVG1HHbiYuHX7
yXbVdTaZ7thDSVisW37CfxSrtu/wJCc9SjUd2+Gok7nupgtbUC4AljmYWZduafpOYw/a1i+okbuo
01e1onsUHIMA8tojhvWxKPuNCEcw/w1Vd0O4Fp5ESGJCuvOWXekqx9KDAhMlLxmBuX9m75/yA28z
m0omjjwR5LYfDBPEAYG0k+oJhM+Qd3Cx+G94bwKLyB2mAhkKRZzdGTCMuTj27cK9qbN/o08kkjBc
xlXTj/SZAGXtOwZftUWIdqoWxOcYWs9k1FgbMdOQCuWngdbZzg5E/Jq07BzOHY4Jm39On5uCSTpB
uWQnkxU0bxhIIapnnRuJlESZbvzzEIGsk0oeUaJTnTGJUjPLDIOvAnQ5XfFasEqbcqqDkSBJvmDQ
BwqXDwFCDaZ5rp3/44Iky0UymyrUirbx23WM0GcutGvBVNCMEjQ5KLhc3T5ZbGtIR6z/wqwpd5mf
nYZBGDtn9iR/mwUACt/8mq8Lxrtat87REsbGZLryt0Nu8HYpzr4qzf/l5b7P8gQDkpcFzBwWshP5
B56iMXU9EpJzL3YuJZIbVFALQt+gOu0ite2E1m/6BKEiDegdyHH8TPLvlpAEJBK+IFwW0ebkZKQc
z8RyhFbeH4dFE+brrbOHNdJH6iYzs7tOM6YbmbvuugAMEaKLhwKDSmookm8wE/WJJMPqoU7Kq7TF
DcGIfLTYEaLoidytHg/92fX5cgxJ2aKvSSmqJuA4w5zFF1vPD0jwqTNiJ33MrfylaSIkv6MucUGN
6qGU/ntv7QvXc16UozHtStsTLG73MvvJYoiExFVUybvyDRAdY7cn2xT3tUi1HRgpwq947UUj6p3d
eg2FXB1tEEcDLtGq9IK7VZZIx0ykl3lDzLCCxBz3WkUeeM/gmsD73KhkMGEl2EUW11ucWScczvG2
J1/2oS0wyRcd+DbDzEnFc1Ry6mK1ngRDbs0v+6ODohwXHcYoukltAliQ6MV08mdydizCC4CYIvgA
wWQ+YRR/rWHwSNJNiSOpBsRBKCOdSr51kR+fDU0u5D18y05xNWxHHqJaPlU6bneZ/oStxSi4ThPC
fqMTI2mMpzzg1lw713IYEtIl5o+hyvTvLPP3QwqgxS+bG41TiRYe+zmqtvBbXlytPDJ+y4IEzsIl
NxnfZL33k9U+mQoMv1r+KkTH1XNilfdYQ15VkA629TLLxR1NgHPiF2CDEkS0cGI3LPqKBxTXOCaN
HEWuMKatXVrfsqq176byLwngpz/i3tdAHbVVYvv2Y1j771VolO/+PCKExZLSGklxGjU5vqOis3Wy
QZ0pCU+lbWmolNEsFpl7bhEA4m8UI4fd8AJPDEMxaGyCcLSkwGdKXN6uH9nY8lK2rq9+CwzUGFur
PBjdE90KzhrYhN2sxD0Csbyqc0qmmC4Cu1tavhB1iJGiYEtY2cmpHpYZFAGJhwh5q9tM4dmjPKpN
D0UUTiHc6l84XJ5HH1FZ2KN1ARGbm+xOK73dpfUvoX98EYZ4hkYD4igemdC6c4SLCmrsqemXq34A
K66q/mTXXnxstPo2tn2z13sGhnjWv6OhPXgmLyvxgbIWNkRlGLdD0h81swQ1Itu93lLtcMi4Qa0L
Y6WSHk3eUCJfcSVzLjIYMVjAsSj1/tGferFDm80+ZB6D0fMxqOrji+j5v91i7C5saSg1UfoTVYn1
JzQeJiJv1o5doWWu9b0czHGnOh9DKDi/YCZq8QRK+F/syqNf2MQZ8fZHXSxhJbEbimd5xt+go2DG
yAJj8M7uvQqIKEoWXOmzUYCB6WoKumJEYwf7+9udBrkFzM1UCyEpXbz+ZNrVplWIcUHWK1YyPRdY
Y2ymCNd1a2dffaM+udZq4sBYdU6SVJZpeuIbTZ4GzBY/9hs+0BoCqcY8kyY87aEkL8Nzi2kqXgcL
wV6JPjhqWaV5k3y0O+Yds0eqL4CT1tHdoz82WD/LidtacE3lDXGMoQEBpZDPcYXaPPvf6ml5fxDR
KB59DfLyn2bx/PXi0RVUExGEdsYL5a6YUnkY1XQY8bITEw/lzpOJWPvqqXK4yTXFaMF3CoX0/rfD
Gwq6fyGbyubBQyg7a6kWsIalDnR+ogVbD1UtRHqq1cwcml+/JISEDTGS/Ag9+jgzdjV8oQIvxCxs
ZKMM2tz8QQivu0CJbLyGiFHhUaAAPetdExSiep3c2kcJPAWmcXZAMnkxqWdJ14J86Xd8mMkqJBJk
N7TjpfXCkZ8ZEwS4jR6lmm3vzRYSr0sXtjFsJtjG6AdjjImIa/GRUti9UKcQA1Epoh/9+pkuzaOr
w/ZQNFz3RlyxPyCUJfXlX+5yWON3m85oC9AdZoihlbxaPnuUgb0ByVMC2walJn40W5Z4L/Mv4VyK
SH0l6D1WbgFTEJnM2WN8CvPXYWBS5Jwhurt3jSpQi5R+0gpMPL3LPylwHYfmTzX2z6IvztJo31ip
fZXAJPFHtBN1WVav8O1u0Yz/QLXfzz3NOmyxXyibCeTmledhxm2qnI6KBB7Qww1OlOrTHCzoXCVo
Ji50vrTCZDA6XKhLPs3K/y3jCt5h2HwBDPrIEBetImvEC8G2Q4MeQzwxCEGdzOnZqp6R688Y4Xjh
Zq5uackmkLhGHGRnFKs/0gEK0o/EFUCLwgeA599hPGoUxl9khk+x3l/I7YSf1cPkB6uXE+rzQBLY
k86rn3HEtI6M1qrrrRWwJCzhxd3Twb9EAHzqyX0lW2WttVyyek8UClRZ1mh+/M8k5S5vIUAYED7J
9JSPxkBYPOlQQeqZJUBluaXF+qzm+uZizFv5SfEHxRhVZ+1hiCQzyYR9iGnk5IfYbMaUq1PPxC8M
IJZ1OJYB5xq7aNbgrKspWnvAAF3uA3pSItpi4QbeEKSci+s6iZ59TqNzLswUGwAOu1R3tnYkJQMk
WFjS/NCUERTUKEFXgkKpAE8kWEi2VKLcQaCMVpHDDgbX159AFG674lSUCxXSq7hjvJ3XoUvl7GKv
buyzkS1RAS7F9+q/yhIvaemSIGf+JSMuez99z6DyEv3km1BE7Ocph202R5xsMUxiaxpuE+X+Nuqc
YW0YGJ0gVW6SsKxg6427Mot+WC6PW8EzjqfFR8M0Ewe6RDOwhlvNQ54EBd8FCrMjKXNs2DOjXFmW
3IUdzBnNOTo42NCR8V7QFDHezhpMTvbITAIoD2eR65OKZ9basOotvWUC047bbBZvXQOpWj25IUP+
fE7PsdDMc9ivJHqI7WDp0PU1/8dxoVlNoLzR8iNLtTLjEaIzrom618kEYWKPx/UJN9GqVKRjjZ75
lHp2BY0ZAFM6PzCi74JhkGzk6j/gZacigyygIqiolkQBj02rIvjhnpbjY29o/9pO4Z7oLGs1tDgj
RMXFDe7/bCmdJZRQ37NWDOsKviRzrC80QPWqojS7itskAzyJxBgxoQ/sXsNSBgf9GofkHfhspbN6
3hse+vxBGdeCPxgIooH4GzOSPTvde5/8HO6/qAJDdr965QbWVL4VhlOsMV+yoSzOSwb2yi/p3QqL
F9G+lQ2WOuHCO1qogu5HiIKYGpA5F1MtfMV6/ZzDqpj+R1ebw0+K4SfwXQLmzYq1o2et0lJ/xBP0
IsbiRebtzRubHw1DeJeWT4ZvvDo0tlx03s2E6bKalVutiHX5BJr9ykb8peV4SEpxauxhF5EzXU2o
dWX26tsohaljlyk+5QyXZ7afNQzp6fRZjDrQ1+hZVea5Gf2fljHygju6Ykq7x4198v2u5ncPp8hO
Ll4fUwVfmeRwo9UtrMq2vvdsoDhYbBi09t3UKZXQPIQjbsBMuHLXAIHAg+ni4x8kue7xIwEr72oW
0PaSLfuKs8iHHVb3Y9HnO9aU2oD726ljTC8V+dbwP5SJvMqgcZyBTrEngyDpyseuCe8YTB4jTjem
aw2UUuaHBLFZ68xchkdNGTgLPmMq+KOZ6cIvsNJljW4cjR5u+WixK9ci+Ad0s6ZMh2AcjBfBKKjz
2+/JoRbI9DLIp/lq1WURjB1ShtAdgLqBTKRZlpAQ9WhM+UztXaQRw1sW/UfauiAPODE8sXDJppny
AiieObNmwf1RklyJglVs3GnhFgmJgUQ/h2HElTK/ZjTya6k4M6N270b3HBqPBqZAx+tiWnwj89j/
SrrRYoJgwxuWr0nbfWiZfmpAusbFBLpv/EaXzHkM9GtmYKunL4okQYopyKfWeJaIrQJhiaflF8pM
YWzk085KMD6awl0DyBwC3U1gf4lj5TRvhe5cnOpFuR2b8UZ/V1H41MXpceqI9CtLhuk1mKF0rOrV
7Fk7NfZXj95lVdhTjN/H2lQFJHVlswCMbSNjk8QllEY7vPzvrYtY3+yvDqinIEH8wj5UfJRxAssN
lAxglfJbpPHRKvDNOwWTQGge46plD+62IepQh0M2Tb5IngUGrXPXpXzWaYMqjv7lsRwRs2sgiZZm
95nnDMffXCVXa9DgyJc7ws/qW881uqZrxjlGyjkTCk17EwsuvgMou+/Zfm7LqLg6UT49NyG0S7vI
T06pojdiZpJGBvxXEw5LvpvcXjsKd7x7ftqjDVJvoW9mu4QZAKzA8i0UGy5IiSNGP+dUTC+TY+U7
rSGQ3WyaXRZN0S1057/c4u3WrHLLfluoekl0bXZuq9+ktdgD/Wij5xTC6GmYFYgOEWtlrTQ3fUIA
OqPmMB9JS+UmNfyGzV6XogUQyYppw75XZ+k4HAXuKbR9uBLOAgzdp914Ja+MmwvvcF0PoP6fSNIo
SvEeD7wT5QG6VBeMvvpEUEypA3CDQf6adzQgj8AI/CyOd4R1wGTTgiqSlwnv7BqdL+zmFPZm7IjD
1Ko7cTDVroyaV1tY5AZCjl61pmJE6Pc+W/CUSJVUW1V+SY519zjUfXEfZfbTQALapdXSdTflF6Ku
4kJ48B+w+ug49M/VWxiToY6NPkR3ocUbOEAUey2Aqtgc0z2OJAbOqtgSqIRU2Bu2KmdSJkhfs/xq
zSp6OPYRBGK8hkvE8aoCaHer3WCcEChRjcPihT12UEQY+FB9EUA0AVFd+wYTGBJTME4xOw075bro
TOAuERA2Nv08sdq+lto1zvUXlNT0U274b0jUkwz7T8cUD/lkn5EpPWfYsVb0Excihz5UR9UMzuK1
Wj7OkJPvQEogQdm70ZhCzFzK3hqWh5+3YMNgTM2BAAPL6DZzbIT0ZZx1un8wrOqR1Mg702oVgFO2
Qkp0ghl+x7DaDnaubzvzHWcipHR+CJ34pA0sGDAYEUOJBgcW8+YVO7l1MRlY6C2/WPOVeom0/Kjw
Dx3T3qCKINQVV+cLjQpMAKi+q6Tv1jZSA7jtapd5i6c8t97Z45ObPHTIjkeK2VofT4PhHXiMkZuD
fIGBxttPQBNB6P3gMz0F6WVUajXkDarLUG6KEcn3GD8ABUaExJAfltzViJktkq5AJuAla3OIIDaU
MhQb69aLdoUzu1SattiRao3TlofJnvsXazTsQx91vyl7fv3d6AkrwOb7Wpo+USzx3+TrnBcE+k2i
fnTzkGM1rojyhs5CrNwno+t6Q9QGK9cZpHwkfrIkqR8cN7ECOwxvsQuCNmFovPU665iiV0AOEYLd
YezXd/4DTbvL8MgtiHJM93ED4jRVFp1qvcd69adcxENa0890kqA7ZKK4SFz9J0ndDADjXyERKsUu
7THrASpA4tI0J/lngm+uXPT6LXp9i7YTmiS1oZ6m4Wagjth2jXXzh4FASpOZgxQr4dQ31XrWXuG0
7a2qO6Olg8BXAD/z/RYoGPk7oVnsM72HIWoxX3Zx5/YtVqZxxGNXb3MFoC8G6fRpI3XMS1zOmbNE
NGreH005Ab5VBp1q1P4y6Oyd80mMXUJf077a8fiPa2hbpjQhTfXPISFr07P9xJS0F7WXIB9HgucW
pPhI6EJ6YTDaqugKCNX7RXt4H7z8w3dd6smZ5YjZRBeNsqDzs51lV29svnkyGvMJuyYpAKRyrWqt
gb/pLnyLXDxrGSNUPJm0umRNl5F5R1nynMTasm7EF1gUJz7WbC1Cj34rGzTee9STOT5XYFQ255C2
c7xVXPc3qbTPbvSIa89ZeuJlZzCW0S9M7203vtoQg/gxTzY1OUHY7boD7MjfyI9lF+6DrujpoR2u
Ih+ORenzuxII+jqdSAUUkYykRD879YutxnfwIg9Mb7Ja+1K2y3kwMp8vT2mhmn2dxzB3o1UMNaIF
YFaan4jHMZWXNl/e0aSKqOA2DphZFZBRrUezYqAASwvAOkwMgS55C/0Skhd+7AYkpbyqkklTyFeb
pKOjpariLqEAH8TItl0H6LCaog6KYu1C3xy0d4bW51iax9YtxxWBjZJwlJR3iq3N7ObGGXFd6Pbf
2BA+zbC62RbFk188CTDaByYP5MVqoLghNA/tH1bQTYNmtVeIeJFnIDXOQS3U8DJqGvSoZqpalF9x
zX2Y1fJKGhAwQjStgSASj8QotRZdjATTfLTG2N2boMFqp90Dh1gZblSuotpot9aNQ4j1WuLDOW4F
FUjTn0w/hZjhjG+k1d0zKBFon5ugQ+DgAvbPqgIe1ryY0EfYKrTybYIm0FHQqVBzlOtpzKAZJ3di
8FYky6XPZJPmwSQbtfOkeGw93XwzF0ouGWTbHijJhttHP4sUAX1GjskKeSHlZVaP27GTmzLJXFik
7t3wxnsfzz8jAM/YHPpTrFVfhNbsfbe/FFocB6Lr9YdEu7gTPZ026W/Ul4+U4XwrPO0RiSfTOMXl
lTRMY+uC8EvhZARqU2S4dX2N8gI7NBA9isbnauoLzG+0X6WY9F0sqDRKn3tg0pFahbZVYwYWB7Km
xbXa0U2Zj1P2gmgCy5K/MfQenSYMfieMlqvjo/YPeqd1Qc7ohPUYohxVQTpzdAyI9GZ9Malbb3tM
FObh5f8JT5kY8Iz5oLoyng/s7fcNynzAuPLAUUAWkbL+ZoSnCPLYfhAFUex9jsYAzB9FgjKra+vy
bHh5W26YBcnNoihow6a+WPGi+pHGNhLgz0cXhnnNiGpDEzhAtIBWKDIPjjWDY0GH8BDqjXiIJnZX
Ks7Gozka26llCZDGyqG/0DGfquRs1K5cL2VnMczgqmz/7jMmW6dqgS5MiPUihkd0gR06YMOAA4gO
mqCCnk2y7Wc3EfYcjAM3Acs8O4aDNY7W18xSJE2bCuQEmFqpRU/CIU0KLDUKzOVw14CvsjzhaMOk
ZcavNvuCFbPeaRWwj/BXDd+IVaEVoO8ZZ62qPj+rAqoN8/hvajJr1TPGDGfcpnmM/g0PmDDFH4Gi
ikKABAtSP9emuCcI2qBo+IpfIJ9la7PRNR5VTy82ykQBxjbrUvXsuxXK3bjlcmnTeGNp9levpm7j
SoO2Mb4w53m3S14pHk+IIMuSGut/MDXuEajus6GjZMgiwKmZoV0QXdMRlWeNW9rhVmj07AH+2l1z
l4EbCVX0sRvSlPqdbTPp9Y3Hcbnx6DnBaEQyWblKfw0Zk6syuaqeDSDoT33dJ+R0RgthSW+sU11i
OUtKOBk6in0kISxrGIzxJQQW503Ze2kjeRyzpt5SW/1Ec6R2beu/5Vr8OeYOGIzR3GeWP+9Il/8i
qRsrdWOtrQ4ool4ML4ZePHERAiEdPViRjbZNjYy5Szy+uIs+lySCdG+WxqEx2o7hR3Hrx8Hec1va
1PMPM5TRnZMzVzXcrD1MwgsDE63BbA+vpU1UheYnN79t1H7EGEd7dFAZgLQoe0inwt7Fln3M5iEY
mgI0i1HFt7wdHiMQv2DFjmGNkSVCtO5k/ZFY2JmK2C02rim0ayHijfTdf+S8gKJB9Uz2RjddUhco
R3KaNYSzsz5EN98hlgrQOOpXUz0MoqyZOiewuyDLjBabBJ4kRoEPCZM5t0w+24arqiWhTllP/kJF
KXYW2Y6x2+xNvfl8MskFrc3mM8znF7LVPga3u2PzJaFUXpyuYJXrGM8taNJJZkQ6IeOyN8AN9ojA
1l5LSdWNW0wjh3mg+wCiXCfwHe1s3ZVaskpk/fIb2fVbTaIZ85y7J5unKkvvpWHfMm/mnl3XU7En
Xe0VbwbL9kL8m8zuZUq6R3fs11ExyZWhzXxd401UW3BQh/ClgZJfOnwx8hiYiSiL7yzhXxuRcrAG
damMsm7gDC+jQEunH3QuqAniG4xMLZ2PRe6dutx+7WyxoAceqjS5ZMLc6TBz+vCUQy4clh++t7LP
nuc3sj59KNGOQfZZVP6xmjm3RfPWe+Vn36R3FQ8PygToRzlJ/s5JmuODlQCV4Ji8z2787acUi0X2
YSh1TSRTC/s4lO1rVHjg4zguVxNfL9Of3kL2KIEdcS0x/zsYifU4FNUEm7Ev1+MWuRp0jZAYyVHM
Oy/hTyMbBkWXta9117/XVvzoj9GuLzo2FIJIiRxbxdxe2aLv5+4Zv9alztQitHtJeOv6/spO4Jyk
6Tbso2OG2yK6ei1ZFvBq0vjDV/4V+/3WhK4bOsYjxNlXbxG4MGsa5Av10FpL4TAYsrqkangylvXp
i911t7ifn/zwVXfkiXzeR9zkH+MUHvWrShK4gy9Fkh+lpR0dR0JNTvfFrJHToD25dvQ6lESZ+fat
9nEvNQdWaUcCYO4QM/Dq+8aE0P1K0lu3BiobBwkrlHkwvkNnfmtT+73tMYWYWxFqexEZD9IJCS63
zCtr6+VhfQBXfLEJ96trpi/MmEbogzLx/ziqL2I4wC/aeVW8rhCegR3NVqpjPorig1ycfWe0J4BL
J71LL0xcTgS48sDMW9a6e5I0TzmdxmS+5lzDK5pTN3CanHWf80xs0aXT0Ui3w4MLyyWx7cOQTZAH
aXINdDiM5ZvAR1hfVRGdc/oQps9lw+REafe8K9+MiG1/lj3N0mfKN+/1lIXVPD1hV9iB79uBqb0n
ofdOb/EslPeKKLJj7ULQC7qi7Grzx5U1Q0jsD7blnKtKPU3vnop4CNgx00T25n6a8w0EWOCuObDZ
9BNM63X5OpuZeKTpOANwgEYiMMwSpaEZUba36CFbK3omC++xmvRbbpePczbsEr1cu2Z6oT686tK5
EF2+zi0JaUc9Oa71ZhDBYVv8CzLf6x3naD6dBJdjxeamT+r3jJsGnqX5rMDQtrV+I0v634D3jCxl
HgETNGz1XjlvuiGNXSMp7Zm+U5rr7dF2KUJC568uuUo7bby1CO9AKeAMEBDvra759YiTc49x172b
evut6JjCQv8XM8KD9DsvK/hF2jKdSy4hUw7/tEWrq1jYy8jekI63j9rotHwQJtP1qVlQhJxxOsBV
XF3qHPvENYzxAawwbEI6bWDvmds+WVhzq8Z8bi8RqYE42b8cCBFC6czSs30lnU+vxABhvfSF/WiI
7n2OjDusL+a/2RqL2l2Y7Bhj2byylrh4WnXy4nEH00pcBkQZTIWtP20ZDy+/xWV86nMn5iUICi27
Wp74KZz4Y/CSvWd3yFf8DTSntVIvDmJfTY+vY/XaZ8VT5HRnPRKPM4VgIEIHsDHsYhLrEDl49U8l
tJMypmcwnt8lqhk7dGrk98xk08b5ysL+JcVyELc3NruHRX9boU00BsJEo+gcqRHCfn8ScJY6i2+9
lBc73itNfKZJ+EG+4tpqIVzh+IxhdogvZpNQIsezlWnfreXfvMY7V8V88dmzK9c9e4MGSqYqbgaD
QbxbxxrtU1agK/Vv0ZBuGedRiDvjr9fGWhA7xntdW19TysOSVeNF5Wt2JnuLlpPmewsl5GLG3SnT
gfhQodr2cKhLe9OWFirWnppi/iCn68NqrR/CgwlOfJgtAZA13OgpiQFMTlBGboQuP7DrHXxGKXxw
I/BCukCmEayvHskn5PhJ9qTY7ZxWHIvoaAjt0Hf2qeHbUuE4WDHgQlBZHKAGMuRglt9tOANOrZ0c
7PBESsyDk7I4bf27aSaXubEIamoCmX95OuloIt0vB5jLBT0TPlSmhHSV3hUJnZfYjGOnY553h6gx
Dng1r4OVffick8vzZFjRLo0P/MRZoT1N3Xip4uleTN5JDzuiw85oi7fk3e5yrcfTqTRYmIrZkDpz
uwA+ikrMJWq6LC8Gy+FOEvqpdLlKZX/oBu3RU81DV+okWJPc0pEqwJIJPlb4gb2UosRHgSFLfGbC
wlKR/4nZvPO5nWTZQaBs9okECvPSpAmoUTQXQxvQpx7YIb9T5z8aqvwh2+eSws2Tn+mgQJnEN6Ob
HiaihXPSqWxWklWXEmxGHawLEJc0tSMN7xo5MFFD8Sps5DWO/8K5+MRW9BIPzc2d+sdUP4oWqfNc
I6LyO1x+hEbC+293XthuHQxeG6B50WeHdL0B5u3Fef9ZqIveqrXqHe+uSuR8CSy8tATpm9RiAPbC
MI075RWvWJjCIIIp5xxnFIS1uaAwM3IR4Z6OgR9KUJ8iRt5TuM7jLL555xm0J8Z7aNQTWlDahJKV
y4Ob+Ts72zcLGb8uvX5P0MXJtzdTZUW3ielukMKglJU8VEmk7VrR+uuSkoWE05rxL5TpQ6HGo4AT
c1okI5MXqT1scI7k7hinHU0Gs0qCgOuNSvXP2U7LW2iCzx3eYpaA3RTqd5U2XxYWxwMuvOPgVcij
0FpMkSvWBvtK1IRpvu/GZJNHfXXowAUiQ0HrgS2I1NEaV0E7OK/t2JRHumBmS6kq5CvbACpZOX3E
aejwZCfF1tXZH0zLeiOxyZdGozPse5vsMB2s827CwbAqXc++aDHD6QmXQbz4DxRy8WHehyX6BGMk
VFBPCPppUFyvGVB8hLLO2RvN8wuC4Ud7LH+FH8u90cKzGG1lMlFA76KMkkwkO766rTav3bDf964+
nfgERLTrCHx4aGgY1+0YI13psQNMBLKJjvV+ySR4q48+yZlifNDxwxECmxCkzc8duzrmJ4MhTDM+
aGk67Kd+IvMLQU/QlsQFKct6iHqZvee0r54EApQQ6krYORPY0nDtTdKmwHfx5luymc6xrufbpjdI
zUqbIG4Nc9eE9H1dWPRPteQVV3CbCTqiiEysVHszQR6zhgIGTXRfZbmkaUmi6BlDDpF8zwGP3yRV
aqqy7IhqD3lyy16X1v/Yki9QxflWi/QXIzPeiK0ma62z3QOy6kPrQLeZh/RiVzM0Sneet0NtnXm2
d5Miu3DQWLylTnfKS2s3JNkZjui/VvvTu/mDQhjUiwAlj/qW7QT2wAar5dTFx1QHw0bvFvHaojuS
WObs+bdDf8T0Iv+nPKorFMmtq9XgxiFETv42XiCXhdoXOUIYowaDaSMVQPfScuVUeHfS/NSH+TH3
MlwkTG0im+rRzvDXpmVQJ/xvThjQKpqnQ8O84P9flH32ITR/mxSgnHxEFYbsVdBNyDZq560p2fxg
nlinTfs85wzKo1lcsOSRSjtY9xHmNdPy/Ms1kmvSnqSL54g31lvhA7Q2rfA6dGZrPsZmY4h4MQOa
n2BO0x3RO1lQaCmcXyaWWUbwZhpLh/0oouVEYuDO3U2BRH3tISdYtEUaSpxoU5XTUUXzlf6D5PcU
9vLAEjzx2IYyriuWdxVB3IRuvsgDA7JDgxSFT/lMsNIQmJBi0GZ6X5gWUjCXHzIxnkoqSJ0FSQAi
oNvwMCXXNh+2SdcUO9vhAuBp3/a2VgcgrFdaV9CBjPVHz+u4oMa716b64L64aQCrqrbek68K9t1i
qe/NqSCoSzuHtc493NQwjPSP+FUWRkioQ/9qZvnZ1FNeif9XFDz/UemG6zrUfhzYFFi148McVAY7
0Vik6KCc8LdkKQZCgUfOeRfOdurD17ipP0PdHQhGwq6eTc1xmJ2nYbQPU22GQdZmP6qMDsvCuSLY
zZDNpvIahkhOhyWdr6ZddU8zs/LCZJhPzuywLmsWNWludQvL7EmrXzp2U+u2LY2V5SyiS61gbE13
wCZ5raeSYRUmaOSL9ZulhWIfwUN3C8daxw6G8a7EVpgAEh6e4r6oz3CJBFXYXuM9tZ3JvCRa9Rsr
AsJSj6J/MZtX7i9pgn9dFJLdnjLtM9H8NDFfdh2disbXRI4MpTsfH1nSQHc27mWUXexZ/Q45Iork
NsrqQPzCudWR5YWojXZ9nhrHrkuvZr+M9AhL1pG7ralZfj2WbZmNNN/mgWEshvSSAGgMZDwmlhTP
cz09s7R3VjVyTkRiV7an56xl9QtDB6PEkO6jRYjke125lg5pETY/BFWWtbIydrboasgaJ07F5Cbs
Cp0b6jN2KwC4sfitLHmQQ78tfeDkut09TqTHr4q/UTLjZ+r4GdmvcmIbNTEdcvnHmT0fSptd3/U/
6s5kOW7u3LKvUlFjwwEcdAeDmmSLTCb7nhMEKVHogYO+efpakD2Q0rrivTWrgRW2//jFZAI4+Jq9
155zdWXq+fUQB+tW63+4CcMrm/gJdIOn2u4+OmdeqAXfcyWvMcbY00xqzEhaR3RdoikNa+eZWw5D
ipm/mQO6ZMvZR2RR0/tDQwVbhlZslQCPWWU1k0U1JhghgUJDedgHRvp9Ti3EKgu0NpjFW4C1CfDy
Kr12+vIe3uJ7QQHBVp9QjqYXb5FXcu9Y4RX3ek1+0HCZcB3wFbGpZ7FL1ofH1p95T6AR3IEDbyRA
xZm9V9n137U4OWhl+uAlBciKlq+Z8zyaJ6QNeGijothMtn7SluV6UZyUY94IJ/1Mp4ghBIt++FNR
jXKlGDgCPR3yx8/ZEF9EoGePKCyITQjn+zAiO8IwnpAc3VlJu/RAPRGOaFTD4nsvoosoSp40Q/k6
0PgpULw4LSLa9oX5UoVcnX6rO/OWfmAD8gu2R3Kx/H9hy7C6zW7YsW8nCKWOLi9RuG9kXtzBz/bd
GVyXe12Y+a6TvEhNvKS5AWY+f7AtPDTucF9ZjIuCprgm9mlj6d6eNeBDPiIjbR3jldHqc6NTRDis
qAxGeGX93pb1TiYaTN32zkwCEGWLRiydnnNPXVBz7UlveItssS2a0uQxwLQkYkitAz5QO+cknUJO
NFsjzSV/8bwJPopZLVxGZiOc12MD39krTF9jaF1GxX2BuIPlYrGBwMNNYzrk2IBRDB9cUd9UBV+w
nXKjjOSXSeOGJU1e6d9IeFla9mo3NZAUQ5f1SXjZ1px6ajc5kmrcfaXreDbz8dHi+SCC5FDqI1qI
+koUB6BuN4S3J6u6DT9kaX/jVxS1++bkxVs2ATqog8+yOuqB873pq0c3NtA4TD3IbY5ns2Ttnd/N
XNnRpDfPWkYDXlTeToWzzV0W5Vbo3LRNelPpaKDSwCWDXIv3oMjI+CYbkGn6x9DjlU2spynlyIZG
dmjzZUgeiOdEE1cDjG/ueBYJLLFn5K63vIffMeF8JuGh5uUKevaV8pHTrUt+uCq97Ed9bzNotJf6
y2LVZHAZ1nIRnzKN9+pvJjz7FYb6fPUPGRUNTF6ovBob8VXolg+MuyPCHt31XGvETAwtb8daPzBS
71fCmb6LSl60lMfE9P4gVJ32DzyR8A0oLIzwupw9OQNLzoZduEdLx4CoEyet4By0UqjF3XAMR2JI
9X5n2SFa34Icsq54YZHyYORAbGAP7BguxvgSeEeEifNCOTJt3MF5RlL9RnKPDwXhtguWwGj+wp5y
zkjvcBOUWxB65FURAbFhhZXxbFs2zptXERNkEUQ/0jK69miEIvlejMz4erZem4jBLLfUJe3WqR2N
owZpkTodinnHHJl0u75H5ligQuSlshhR1G2NkAIzOScNJaIk73AyKSUTmqE8y46Y1+U2dMRL2iUo
o+MZ6cusDkU7PwI9uOonlFxDg7/KBiO+9jwKh6jHtWaOL7ZK77mbVUNoy4xA1o2azyoNPkhfve16
68YmIXtttaUiNy687aSDFJkZVlQPH3mEa5Y9oLMK37Se+xzE9lVoO+g5UxSzmjexbohduQ6ihrHp
GDzrWKfXiMKn5b5kLBbG0Gc4rydCwtdTViLyxG7U1/RtBu8Ntw5uYIp+q4dop0tUZA2+pvUo5vcS
qH2RmCQKRfwkN5k3um48GeWy6bDu3UIeqi666cTMa5qyfRI0EXAcOM9SAbMIE6HrG8zGTnk8f8+q
5Kqqnb1jTt+oL+6s3KI31imBEyNkdYZSlaWdJMNsRgUzWS926XOy1Ju8j97m1Lvj6GvWev7R0OSt
wNJ/H8PGB0L1UiS3BOm1a4Y9yPNsBzNTZOyl48ed/or1ryMkNHnlSopNrdOdZnr7yGxtnYb9vg4H
piWW4c8TQtOBIFz4Lpgwbzo1QGddMr86poNTz2xpnE6ZjkMHQSyyPOuxwEkTFpW14acluXIPYlqi
R7zyhrMX1byZtJvWwb/SmOk7zVd/WO5n/LHUaLpzTbzrli6InE1JWCkzM97mYmO7qSLBhzdll1bb
LoDCw9151Kk2DYcEDxOlukhqKOMcWvmtq5FBWo76TtjBSeXuDtDVZxAhWEp0qrlA6W+ZiwDINKon
Ip6R5HRXrqN9r6cKs0HzYKXZBX//qZ1ABnnVfayaJ8M1noew84Cy0EzZGkM7kbDTw3ZMi4oCBzA2
OqxHcr1cFIyhvbFzk3jDxq/tkjWkmkw/s+3vTc3x5IE+R0SWCv64CtSSfI5wnFXT7ZwjApN5RaIm
tgs9SY8jL71VXVuviDahsc3hzVB3FLUuIapQMfVEGRwpJnG25V2gme9mRrTfbJdrl0p4V2sdD6xT
PFUJ4G4kwFtLtcbOMD4mq3xAysCgoYO3gV+K7D389aBhhGcwGWMnGhUhQoaxfrgOpfciTDzBji3x
gNjCV2F/y3G7diSZzrY24fRkRb42R+shYVSxUkXwQipetvY6+zOtCWbGALNSmbGuA2evluWikbRw
ibSYjNurJle0RgpsVZ+j6xyKCMRNHwMRw+626nHLrK0K6JFDDjiL0VUzi50RGjs3jUmdcRVQlOrJ
YvSwIoLsCtu04i503wfYAMg6NHJSaXSyO30I3ifzNeuaa4da7EJ0/OuDZA1DTgdr6/GASOCWqmBT
6e11qHPKG6VK8X7MTwr7gKMdMcF9jimv3KRWb6MKsDhyG2KMp23lfSD1UG1t5p4r42Vc/J6TRugm
ewvATB7BVhK0UaN3j6XJfZtDslqBFzmAzscGiqNOieDB5QyytOTQBvzFkeNRhM3dBa7h77lg75TH
8QPmnsv6xZFhtjUhadFmadcgMMDvMN0UknUZr74HrixBynnRbDL5jZhlb6Or9B0t3lsCwoP4p/Qt
mH7eFqxjF1yabXcLp97+XjV3xoDCu6xxcGctG8A2TK5tQdIncTUXF7XNQz3rU0bQj5hXeh9iJAwG
Y6/bKFWg3WEkS25GzToxAdCOxDRkWKsIDS9lfJ/1OgM19O5hle7zpqEnwWNjMfl8qN0PjThpRe0f
ZUvXQoftpdZxSiNx8DRt2IIEYumOYTTJcQCQtPdZyWqg0kWEkejRQ2Elh9ipPhO3eOS34RvRs43C
/RXRBnuZIp0+OXicXg0TwZU3mPtkNLEhOt/zcql0Sf3zm7TZob94Nyr1CLsYuUR150Z0s2nffZoN
kh18BPjhlpDESGyxVgGtKEucYWzHmxQFP05FbIFu4Y+mg9AdLa1ECw8bGhtVmFvDZTbe99O+rLUT
rTQMzbL8IRodLyMek8Jms16C57I3rEbeOTKPZjm9drX23BtkaGSRg2VXQGHFJUMOA5LmLEXOGCJm
C6R2NXpsfVtjOmptzUwa/YwR3XUzdqW8Z8zRZUwdECfGSDeYccgEjRvbf2/d2/EHWq7jJNTryKE8
gxmnwyusNa8pFgs81T2T7LXjMqeRUYOKwn6tp5FKSMsvjRI+ZmsinugLstMCW+NNpTC1xvqhCLyb
OGQ4UbOhKJyXfBovh4ZYJrRfwybWtROn3WXYdRoZv629Hi11wgz7alp4R9I+fwrQu6yMPjxEUxTt
uhCyoKuNTzWit5toojDtVApRdkaBpF+75tAdhVLBJVtyMV1YI0pCcGr4JttXukkKRa0rd2Y1cdq3
/jAyXHYj7KAtIfG60ff4wOiCwpOY9We8cTdRQzlEINmp9WyyTir70unxs3RI16noTjHmMCcfPsrm
WGvoY5mCEJ1Hm4p5JDUX9gATolk/ifEjk+MWJ6a3Du6iFl3EZHtktRCIM7n43aXZ7efRvoarkxzr
CsREmiGfo9kN0b+7xFmT0RnJl16S+jUwRF3DQrn01De8gAP2QYa2VR8wsgkxloM0XTX29GGX3o4V
9avdEcxAKtdrvFigKkxhCrN1O9+aEy15UauXsNIONmwVzSquKHBeQ4yTQP0iyMtI72I7e9PqEktK
5cvEvUNT/dmF87XGqZ+VpAdF2pWV8AVGxm1bCNxdAw+w0y2CQ7lC/wMvpWP8GMbZTaK5NVbafF/p
jNyUCQwClHnF6HGTcfdTgU0Xica3Owt0D5zxW0z/9Nf9VBI1kfoCV+GSZVwp68nS8BrGLKdGEzt3
3EfVGm8tHizSLRJRgCQbBTCAkXNMFE/EmFyUda2tBDr5dZQW3xim7MpeGswWjDcP1T/r62JTu4it
6UaLAMnWwNh17URwkSo8QnnK7arzHLBHffCQawSxOKEuusxKYtEnC7ddOX1kGEbXgxOvR84bctg4
bRt2ANyF7Nxi7lMGJ5M7vfV6pa1y/bkMrbe83ba51RwmEPkMSYaDYfGF9aL39VwhZpzyeM2U4rMH
dg2RmSFJW4Bc7r0fdvhcLbs0NmQ0OxDKqFeTvSm4yvzH2Kb6BMAieHUnB9LhIqJSITpLN50IF7G+
l/ohG1jtWS4HY+gUCC0hLqaGusA8GazLLgcHpN0H+jquohctqk9xOONEi9+GoGdwkt8hU7iPMNdT
nDIrRojXRS+1TcY5P4yWOymwZk5ISftQ3+eC+OgUNx4KE15dFgIkz/3mqJpmVy69qX3juB4hZ1Sy
VXE32KnlF4A5U03euh67t3G0jpjV5V4HqqBrhrjC7Y4vdGe03oQW48ZFMXHkhMM3NYc/6N2uiqq6
p85y1p0cwuuI5WwZRGsCu2guPCt9mFzn0JjJsA9QwGukRawB1OG8SK+HgCva2Gpc5G49ohYxbGmB
qVFmw91SJtDEEQy7JnQj3yqq0mYePls0b+u5AnZgNBiFEYbvDGIoXqap+oxz7dRznXxzpIkmfZMU
DQA066IK+20XInAcUm+rOFU2yISq0q2BbQZUF+kSIxaHj8yVF7F2hrvcYLwWsO/e9KF1n5r5a4du
V7bEUg5K3NtFN+w6E3hPhIg+BqDE88gQbqgSAo8ZU6NB7raopTZLiEWN/blwtKek9V7ZpK6NubyC
gPUy5/oH3fjjROeMbBoYBeUcu8/ilCwG/mSIuh0V2LxP5+diEHeBRVlamWQ19amJrKJHFcaaXjZX
9FtMryL7pE2MmdHo7QbtAI2Khm1QrHUqEwKHpT+MJIsaU4GXyEUxHd9MWX0oiL1eGTK+jitx39VQ
bmnYV5ZG+nMxuXAfUvq8yN72Hvgptg1RDu6vSSQ0xpy0WsLOwOowAe3cb1RS43pKKEfrObrQr6Ye
XfCYhwbTSftmNu96/upTObYfI3U6Y3niDO0lCKHnkel0czHqMugjeqyd2udQVETCT7cJV5MnTruo
qjbZ9oaK14hN0qLzcBJgie8Q0LkBi3dWcyZQMAYE2rekJTF+MLTbwBzfa+AwFZShQuk9yCHnLYAp
xPEAEecDMXrsUsqrlDpnCtKtkdM2wlm4j93yaeItiisz5VA0L2s9y7DCPdjYvTkhnffMjV5HR7/U
nOZHG9R+Xk/0EUgDjVTbmV13KuaM7tv9bEqEbEH7QZQiC0jj1sat2hnyomm6d+whJ5dbf4pJjzUn
ua/tzVi017r07oEc3MtMPFb0Ay1+QHiWOr1aqy6Zft9nWX+AzfOumT0uaDXfAhM4kJt7Q94bC8N4
p0hhIiocElqwbkQ97eyhe5ZqfJF6uSRXLnLpKxkZr1O04BKMDaC5bcfd007yFdHNuqvdWy1oToJs
PjZ0JPTY+9ibYac2iBQHoS41ke1NKjCEOh0AQW0A04ebFA3vJ8CYOzr3iy4N6KBbZ7uoOeKJrOK2
fY5rDqWO8SHKoOtmhP3BAInA7giHGRCFC1yMafRRIY/NDSrx6Sl0s2Nr6t8dupZC9y4i0dzX87Af
RHgpB+p/VVenqX0wprHaFjrdYbQog6Bb5EbpK6F92vN4azbRpReJetUkBudT9qywWW3qClxi694G
0ubUb6qD3b97ZJWvvKL91uaYCsw2vtKSdR0PAn42L1K2TteySGHgI4Y3xoZBknckixUvJmqjQn/m
RUN43Nu0KILbtDrZzrRD6I6WDjvjZBLo4loDE+Lk6h+5FeodMV5qWxncPLbSL3u0HKOe+FZRfsd0
8gTlf2c2vJgCo6VrQeEIOwyBvVxHc+WTBpqj3sixoOzyIH5oBmPzD6Px6IIktRCwDWM1m6SPww9c
1QZrqU4wOIpMZmUakJXR7rmrJqgcDF509jbK4hkECLbuIcCylaaz4AlNR3i0teex054FUCTj+R9y
xFtlRmiUtUZc00xn64hqcdXaw3D58w/ZaSQM4pwKHBR4+PcS0KcxQe/BIrWGnuy0txPwWmKirP7Y
6DTS9Lygpob4wnN2KHioGK2CBHc4Omx9oWDhP3lqZvhk3vwvUuW/Y0Zu/sUrPws0Ofuf/0Vyya/B
Jf/NCJT9Z7mkiDT/H4SgCPMXpOV/pKCs3oswe//+2US/Bqcs/86/YlA88U/HNR1HF6402TMZ/JOB
FeL/+d9S/lMX0jRt2zWEBADCP/l3DIpw/umYhkcGimsAJTUXcvu/g1CE/k/bJdpJShuwkS7F/yQH
xTgLO7AcD2o2Bll+DreQ85PS/wt7Mw8B/0cMvnz4/4sMLn5ME3p9V9viaQ9hhCbWroCKzfSLxQbg
PvlVDgC/JJTLJUrnZxILwFPdhH9qu9KVeNu8hWH/yycoTANUAoBKfwokYbmGh/avjm5bpqsQ7ZmU
FhPAWk1q24bxNUmObc9EyQXY0NjtCsXAxy9X7983+f/6JRrmjEb68/PwnRsGtAvpWcvl+vXzCMBv
XV9aoS9QluzY4i/uJA82r1EdpOt+6BaDma5DKfD3n2uc5WssP5jYEOInYJdywZ3lg/36RSCon5Uj
Yr+lYyx3OF0ITpvBmkSUiowM8ofFvxsgnEZLkftgF1+YaVnokiUhxb12b0fJxdR1/eP9F5/s7Csh
jALjhQBTa5Ap43Gf/P7JKIQBFNiy9o2hf5QRE1KGgt7aIU0IPUSjDmlWfIOaGE4DWaLh7F215hvj
gBa2U0iO4IY0KVK3C8U6jew725BfBFiYZ/kKfEJhGrZhuZbrOvx5lq+QDiSuEMZR+dXQfzpuV234
guETd/l4CBUlNWnMF9o0bEZzcnxk1tCeArCMjdwM+ZPQyud06nATphTdXk0TruHRJpZynUbOcNKI
PkXU6G5EGy/JM+24bas0OvCAvlDcFhUlUC+1GNBYznq9ZASRpw0DaraunerLK0f5QdsLnAYV4YSp
q98nLeunLy7T2bP880sQQufYELYpDP3sS4hLm9yoTOdLkLydg0rLNzF2lOrdrux+18L7kVk/bgOp
Xqtsto5f/PizLA0CU0yeGwk4iM2a44ozjG8+igJeTZP5xMUFILje4si7YaOkX1c2FpqxqBMM08iI
oengkOxJpg2aozeU6Q4xc+vz4e5mmV3//WP9DC/55XxZPpZucrS5PMpAls/Pl7xDO6h1QerXbZFt
y9lxD2EJVxLVdK82k1GSAGnV7VEIAsZGzwLXG0zhTqHH8ifylTfGpK9q1sUHd1pqYkxGpafHtN7N
dUU16NVmum3tV1j1GwvQuRnqZDFMx5gRZzCE001t5eT8WjX4joEGNYWgB7voEuXDC462C482/+S5
SxiTMKd9LptHhQuUUbsTsBgOAFjESIkVgYVEume7fhYVGKrE1ysIC5BqdmNaWTcMYHAuFKrZmy57
inSG2gQx1bqQ5oCpT1fWdib1YcFgCuj35rUJbQp1bwHqIqs4TkhrD3NkRhE+K+gaZXCZ4VA6GHkr
tn+/JObZkb/cqNLGTm4TmCF1yz478jUE5G3fdo0fKZXsDNmP5JGIPaAj5k9hs49AjF6pbln/QKAo
QmndQa+8CPHB0GxFlj/oCGOYEya7Io54S0l11PRuOmCleASE+0G7nkHMfYEKYe+loTUvcVWtTUZ8
gIjCV1u38ZJ2iKsJP0BhyMYB2oUwsZH+/Td1l9/k/ObjaTB4LJeT/fxMVy3GQdKGcz/1zOfedfMd
j4J+UoH1iHeDjFqOhX1lYi8fQsWYgqSnkx3wpJp58BDNdbUFtoQvTNEpu9o0HmWMFX8oXXNVhI6x
h82GhwxDw0aDKrWpLC6uMzeXnd4WF3DUA498b6uVJYv+luGzE0H0AJh8pPDtcQDdzO2Y3cfLRB27
XoDpoiPRG1YrPCzD2dh2SMpkE2M+alEa0Qi66AJJATn2QS1vByhV+6gF2dJViTykjCtWQW06T6YK
d+z94pUg0+1dr8uTiWGA2XdWE/xXRWujGqxF2uirWPXEGaO1KMrsCsrrfa1p2rqFTrcOJ1CLicAV
hT3jZNmj7qd4OlGerP9+mZYYnP+4Si6gP4Oii63j2ZtX60FPSi3K/LBm5eomDFshkq91yTYfV5n/
9592/q76eU5yOguyzAG+n6ctSTt1O9rxDAsTWkU2/rQHKaJqZnkpEBwB3sr0tEs+aYCgL/yqzjgr
M/51TNuSTCAKL8MRZ3lh7gjYea758WZehpdj9TRM1pbPOsJYIyFZ0lX+/ff9GTd39vUaaEMd0sM8
XkvnuWhkpnmEwBW5nw19csLhxgAMOx57HCTidGqIl4icsdPKWWABaC25DXalRW6PA3fuTmieP2/2
zoD5WaXDLnfG9iRaAyIEU4tEOdFWaDNCXW9UrzmR7Xelx0xJgL1cBR6L7dIavriExp/edTa/lEuW
k+dQE/1eEWkDy4heT5WPDHTdEqQCyhznLH5U6xjAOgkFsyMtaZgiRzy6ZWh7m6obgm1hZJdNN6HW
qU2FLqervjhcjeX6nX/b3MqO5fG+0/XzYk3kDnDlSCrfjEwgn9rJHdj2sPvD+1/vZ0fmFysf0c2w
08jW+uqnL6Xg+U93JMtBKQxbAK///YspZFyRDCGU31Z1cAl9lThyy2QXwrQgavc5TQaLPi60B8+2
kscQzzlir1pta1ICNwZbwi/Kop91x/lHcoUBHZfYSL6Xs48EnSGb7YESrCi8Ya0YLiQUa34WInCw
+xc5dZK58nVXj+4l3F7k+m4WXEYJdkoIRsWwaMbNHbjL4xwOwVF0Q7yvBo/sami/aaj0i9acp5My
9K01dI+ocb4oYc7zHH8+suA5bNeWrk2o49n5NDcy6HtpK0Q1aMqRwGOQRX9VIJCIM3VZIiUIB0QR
OlqEo1UwXHHExB6pbghuwDfKoFe//ftD/cfPRGSD4M3mkbPy8833S7ciqTL0quEJqN1lEWy6oKMb
ZqV9oZV+2RJlk4YZZF8dUcWg7KWFa/q1oY/0N56V3daDvhawqr544y5fxfnFBj7jEucmHZem9vf7
TxlNIBEbl75bIO5LEKNuVJEfsp6iJ6+fiy57CQa3+qL/+MNPFUsba7iSG1+Ks8o798zanvMI19ak
HqcFieA65D5AHmIU6yQUitDttRCrwRdX4Q+HOcNhQA1Lcp/nnV+FjDJaU0yxsVB8aFKawP1DWFBZ
ZR2N0J5RT9bpjrpprwwGayKddKg+aNwtepQQicvK0FtUIrxbAURUnzVS7y8+4R/edrzkqfUsl5RK
47wzq9llkHWFeLLRmpugAcvMfkdjIKpDp+51z2fvFT9YTXPhASDYd6RotNAnQQ73F0NWoN917Ku0
BClDygnrV0GUTpkjoxo054u8vD+UAQJjokf5Z6Crkcuv8sstzZYc2Altip+ljgbuQSeMFExpme6H
HqrlF1/MH0pDXsHktNpLRCuEhd9/Wo/3tW3JLvNrGbVI+ScsA4MWbbSOvGz3Aa/ztSxvB2Ygu7kg
BCnXxLrKuv6LC2T/4RYyTW4gQZOk83Y+O1xKWwd74uUIvCLGDLOlP/KBt6IcpuuMe2mqhcb+SFAd
WMZLPwzVXkGPWBdW+1JNanwaSRBDvPh9zLpi33sqxAhcMb6QafgRmVG1s+YZvfDYCN+0omOAFAOX
p3F0yyi5zPUw3BUgwtk2V+6efRqvqTZcgvsKYxuKVNyheUg2qC4+4hw0E+BtNo/I7yWQzQWs3a3S
JnYPaIQ8EqOPYOMpZFLP2qH+b9eE+ixslGBbuzrRA6hhxMmam/3iRjqUrtp5tseDiSNTY63o//0S
//GbxbjoeoLhnvvzm//lfsKpXqUCRgNqjMLa8d/ExiCBYz0NjeMneblP5iL9ogv/Wb6dHYAQ+Tzb
4cey5jh/V5TRRG8/qdI3ZTh91BPCySAI1H0lrGaHQpn9SGjQIwbxKlFaz2uw9ueEzf2M17VDvnGI
lWsv2J31PEbZkwZWZoMQoV9ebqwLKjCgkTz9z78pPjHwDI9DlCzB35+FTp8pUtyWGBeLejfHpH0y
OxVscwMipVOStZDU1vzFnW/84dQmj9NaIqVNdxkP/P5TzdRimwHi2K/SgXULA6RN42nulm3uS2J/
ziFeySmS+TavnOkwo25kY/dqs+B9HnWUMiby2GOhaOrLuTkKLCnrNIe/9Pfv5k9vWtOxPV7/UH7/
s9b0NBp92KK57wbKvnTzN8eq8I9m+E2Gbnnra6jXLBOpq6fSXRWWD6Uq0PngxcemoF0aoXf4f/lI
NC/U39ApSQX9/ZubgTxFUxbkftEaz1nVGEfTq26b3APQMWFRlnrFyppQId+ag1dewi+ouNnX2GpH
KsQ98+6bv38id7lW57c9k0kStHjgPPqa3z8RGlwjzwhi8APTsjd1aRBvMrLFd5FcbxrDU0jUrYXA
ZCKpyRz3W1txgzfSz6IJzri3T3P9Ph3r9tSajGIm1xZH5QWm33sMqpK4vmpDdufg78cNWsRyHZmu
3PLbtWurp6Zguv1oKAT92C8IxA72VLv1ATge4lvDVYtUetyiaMvWOOrJvF7oREmFTHPODAZhrAe3
SCat3SgYLDsC63EeRwExFnF6oYv82RAlzXqQoHzEQXLUCMYYi3Q4coIMiKHrDHcSwG4jlMbFWO4b
OdvXdoErYHSAmVpM4NZ1Y8kdEFWBWZV8O2N8l4WDbsHAk9HmzN7TYryyC/zIfSb09WhXiY+C+Jlk
pq9awp+P1tnlIiWb9PWlTSB2+OylYzp601qFXvLojSjZaudo2daxNmsyy1t92GDFohG3rFd0weig
kBEItP/HMOtMEv5Qc/799vnDSbAU1xwDghuaidTvd4/LqF9O2Lx89sIhaVjzU4VukSsXhRvPuUpC
75unp+kXVeMfSiObW50qlb0BHfnZ+TPpVVtMYsoAU+SMUOR860wmAll1XTskF7QN23ENJqM+8h7+
+y98nrlGS2ExkmJoTkPhmLRrv//GObrtQUee70cVesug9fp1BU1+mqKEReyEb45XVjyn7xaKnk09
2wDNE/M4ZgNBkyFzzkg16U7XcSpnu1CP8rfMY11tOm6G4WNAW6L0Zq8qlH5W4OjvoYFpwwrH4m5K
ywpeRRmscqfpn2bnOJjf7CpeO4pZeji4oa81IAES4o1g/9TpVqYOMl8rcS5lFTzbSZ377KxWGSfB
DTT0G2fWsl2W6ojFukLeWkm2TZWuUSva1amJB/XMKMFsC/ROMJ1jI0n8QWgWIgDkHUgYVGd+//vX
+/P+/f3+tqh5mQ8gd6Mucs5uqMoiQ2hi2u9rvfOMqwN1s5EcVORpqDzViCmi6G50iN459QlSEcIO
rXJfguzYyBLELerUYVsXoIq6araPkV4xuG3kRcavWzBjOaSQSjApoOvsx87diYkBEoharGGwU5ku
0Y3JBlBPejkX3XUY52gv+yRAb9xD6waEtsfmzLAaG1hJUblx4uzQkV4PZq4mz2hCSGFEk4eKvN2H
ofZaWZZGSu9wGchm3iMw+2osZTOj+I8z3LVtcpJZBuoYL/WzRt2bBTllCJF8I6azdWNPQTViYjt7
x3zI773Rju9KLKvXUL45zSp11DsPmWnR149e8Dp5Hm6Pxn0ye3u4aMmvXY/kCq/CDsOlNRjNVThc
o47XaSkYtE/D+JrIY+SY2RIc10FGsZ9SL76wtTC7COOXqu3Nm/KzZKx0TYSrt3VCHY9YnX1PoENa
2LhXrnLpYklqVm7gg2V0tywjoJWXHqq/wdkOXuTLvoNaF11m8ThddPpi4JMI3ktmbQkrzrEPNq2X
QEGoeDeQsIRhL9y6U/NQYxJHb5I+IiV+GEvzhl3UnTcCRQtVhZ6+glxAJF9Y5951gr22t711o4ED
7bRn3DHhKVDDj3BBmteIgdpisPbSSoFCm8ysjHSAXgQ6A8Lbp9JAxpl6SFJKXOEgD6BiD077MevY
okij32hOFfsNwVgsv5y7RjoJwEtukO+1R0xMONY/pkz7FtSkIdvBnmzVH8qNfvT46RD2AEM3qmZT
1DkJEJrAfkVAxSYjoBksTX6qlAft/V2lBanYufxExn9PMsi2HVOswODnraAUhFy1wTail163unnf
2XgSsmy4yVXN1LxxHk1ZosQb5ghUKgLM1qu2fTeDK/sEGmlsWRmig4ovZIFDbA5hwcatfe9G4yHI
5ZUlu6dUOQ3k/E4yLKFmlhbBq2UWZJvKiLexU+57TrA1nHbYhnJ4Cd0JZYj8jKg5yNoSj9T6WwTP
WLtnDVwcFiLMvnAue2bzju58j/tcYthCLoYLZYOMJOZdb4r1oDNcqjXiXCYapa3CBbSpgTWFEaxR
DT5h5c0dIncEmTlmVZnX+ymZbaCoZY0IhYRKrfqGUgpr4hhfpK5c9GcYy3DQNSiS10ObVMcuRdwq
0HerUGyhYA672TSamyG78eq0Po1h3x7C1jkNCRSBjMTITTPVB6Q84mayvdMc5sWxmUJ5qeUTaDdk
BNvc6RANRBgTSlNtC7P0EbL+MBEznARwxO1oVljqtKS/GJkx+GbvHQ0k73tZVJB1cO6hy0T7Y7Tz
poFisy5646Fqwc7RTCEcLIAljFAGSvXSqQjaZSsgMGbBjEJP5ms1QfdQOdg9N478SaHZAVOuOmh5
8WDQC+bVd1gKFwE8CxL9bodRx2UeAikgg65Ga4ULL66uPPkmkASxC5NX3N0LgZkKTRNq4jaTwer/
cnQezbEiaRT9RURA4rdVBeXl/YZQS3pA4l0C+evn1CxmFt0vWnpVkPmZe8+1yVUJSm+fBPVvalPr
Sc1NM9djVMzop7APbQBr39kt32aK55y6kRQTnW9W56X0QrCTaSJ4jOQ+tImVYAziEnCjonbNnLum
Gx5kz/Dd7sWjl05/ftARV7fcdeP6aWXhnWH1I6LztInT+Y06NR47+erbrUfuPQ5aoN/LPKV7y89V
nKSgRaoBbUBFDpX4ZhuYH+dyPQgsckjVj2pl6CokUdXESzFnzX6qddIb38YMA79GFLmI+iC5D/0b
xbzGG71iYyhaZMFDif4MmJnjt/cZdgJqy2FjdD7ObELSe+IBzhahy7ZPTI9fD2dSSA+u094yVUrM
Aob77Ba5f2U+e2FVme88i3cnHP2Hsg3c2Kzy++nqLYLopEyTnjCYpEaPiCx9I0WLib3TsZx9goNp
45rJUQu/uRbN/CCIJ4ERO1w8T93lQ/9hL8GhSoatVhAKSdRFNDf9WKTabpAHnNvFuFBykTjgEZgi
b9+SVkQr6g/gVOQG1PInMBhUzDg5usx8zMDQ4GEbjTT2/bwmywW0Z1ueXGFcLOe/cOFq4cz+rxec
yHKoCJwiPZr03cIjMhcBVlICgrDFDR2AjLvBKpk47mbsBbg5IPq7gdoIdwGqezSpmPGZ7lG3NFev
QnjORZjuisHpiXpSHzcFdlmIvevwbeVW8xe6eGgtcs50jmc3fHAC5Gj0aa/AY9v0Va9862WzJW33
btBsTenRyGPM+hfdo9gvKH6UJogIUKtwMHR3TSu3lquOQmXVcdTUA33nb6ww+JydEoWv90InvV07
C+IRa9uJwh2mAdzMtb9xLJHYu9vMDIxNw1ijq360mSNDD8i+zprmhdZJ7kySVtCRUoNI9gY7c/Ze
wxSNuXIJpggWrM23Jw/YxklDFiqrobqoruVKWEMsOMmucQD+q6m3cFjSZw6klxnK/ls956dzpncq
2Be4EXz2t3MOJV9j6CWaTW4M080vbEfXvS7EQdoVQP3lGAbYYdPmCfEcUTKYmmGscnvl5LbRwvdm
VaA/z15W3H1EmZG9w7Nw+6TBg/An7HfXCjE5aZCXZTe/tFP1RvNCJnMuz3kLDrw2XpuFLpj94Q/c
jQOHABkSmNpcl+/QsOuvnFTMvvWvTIG+5lDu+xAlCgbLDZSzc8CBP3dLTqgfalz7TAyNwBMHP9EZ
3lcjOOLEBeIUZp8a5IMnHyRN6cbG2rrMNxdwax5dX95hd/L82x1rMIDrQEAypeUmWKKu8w5Ou8Rz
Ln4734sVEYU4927Q2zBD62S/yKxgqmzxpxLO8Pmu15p8DtCUPL0UAgqjeGVR7NjYefa5XRzw42cX
pJGxZ7H7WiVZMoO4ds3yNlnzK+/hLcMj26t+uRjgfKvJfHQt6K+OGS8SzbwN9FDUBE7PFHKtxU0J
UGUwyUEbtbNfEL+jDO2vmWMDJE8LfBAowP2ZZTlZdXtHFG9Zc3PWcu/i6UCz7BiPqQc/aayeF5W9
T2wFCVTH0DG7UEYss3sKCclA+ytwmVvzr1P4506HO8wor7i3of6XGRMvNWU7mcFrSzzioyY8jhTJ
kt0RdHg3U+BwUszGYZsBVZzzX3NBSYHZl+5pPc01c7bCGmeYHpjxAxxjpXcSY2vxZwsAJMFIMbD4
p4IggUlk/cYlpg6GbwbRCu13PUJzxty7bTzmwFUQfDnha2sAHPfRoG8opsc9Ht1umzjgurO7JOjf
dUDoSbfwNebrO032k9YLzr4QypcamZdaC2abIuEItoDQj2PVx4TJ3A9eRxpsAXUaE0OQBg/FSpg9
OaQs7db/xrItj1lN1k7Q9mBOBwUWQTbhdhKU4B13RNzo8ihbQu77HG30mADJn4kirk2KrcK3CT2G
CaBCe1cHsD5ukaxA8EnJRGkDToETdgjzeefCB76mgTQvq/vKiPgu8OZrU2gnMrlfsmzlu/LqeY9d
Ks/xKmsPkVXAp3M0ARxZBWoBRM5TZFjmZs1IM8vJX90u3ox22U8e5gr/BfOj/OjNNoYsCt/OGkhc
q9adMEumyQt5A2kqH/q6JRmpaskFDxQWEeqsLeXEta1MwoUprsbmUN1IkQMieZyZgArNnR107SOU
TpKKu44vsxdPDNHmHcNM0nlalOdLF+69Ue66lpK6WeeWexPs11DAF+xrVmelf25ahc65QPQjzTso
KpGl8GETyQhkv0XbBnus9NKHkYDbDWnpjOr36N/6M7ljBBnzJqZkEDB4Pmvw+dy03JNAsPBLJnvH
U8uB/PPf3KaBxpmPOpyMMc9/x8VA0wXChRfRvlsL45fQBSwn9n9p89WoJu7NPNm0Y/083Pylwqif
MITETNSoqt03kx5zW0+vypkfx3zNSEk3jtMIyl19y4lCyejb10wsZsTZSuD2Sa78bmx6oPfxeph5
di+T5eiHTTRgGRyQmG2olv+cMsYO25/hpHlR+iDAMjg9AvfWmlitEf2RPDgZF0uqf4k/pa6bp91Q
iwhr4TlcILPMWEmR7FFGzNSuvRZXFWboiILgg7eHL+QMsfrUTPUZkIKx042k9EjX3eTjfQpNTjDC
qrrWfGF+TXUp7a8bB8PuZpAJyROGtd+J8KBtC0Zc9FxMi+P+5qZNJVJD1KvOmHcjUzeQKooDnLz7
FDEk9r36E3MznjHnbjHwVmCy3tc6/0ms+pWP827+/yhk2HlFM95Jt3tSjeYs7+ppy4UOwmbC6GKX
8pqXgSCqVqF1H2GcAQPCaioeyTv5G8eVwIswWyMRMvBL0gc1cJYxntGbdY66IfljNIvsy7PeBuk8
mgDbREsd6RnTM1Lzeh+oYSYbt4CwXJjM4oJTWNH5gyzFQp4n/HoMNFR7CgzjFY/ckvj3nVBbtr8Z
+0RXbOv2XgFSqRz9GyygWdf8GKrRhrvpgtK0mpii4Dqk5JlbjfGuCxMTVNPserf4L5vdZ40Be6N9
9hhh+7sW6qhTz8b7zdVghJ+JO5fHLuklOOsQwmVObJionzQcyt0UVLijOXgjVUgSeahxaiLC20UD
rQ4BEnDA8kIXHv/QCvGpBgUm0IxuYRy9v8DP9W7xSfLMHLHNfX0OcaniQvNIKGS2Ax0IJTMDpuAe
Q8szUrajNw1/GNCpza3sarfBv8kBOL5IZMT3oRe2TFGgE7RLferbIbn0pV1sJ8Rehd1fDHq9QsGy
byt9cZouChEnxCunMj8bJgOg2jND73rrSMkkC5zM2VtcLA/uu055T1rJvTd34C8IjS7rA7osa++P
9KDYvOfhz5kc/PkueT0uMbxW/hKE/KebNX2HOursiPmgXMId9IyLJiUXsUahI713QuDw8rovhVDN
xmBUtrHUyk6t934M7f7CzXSIEClg5WLigQcABtI0YA905q7PJ4qoIfyss3aDJ8P1AB2brhjio2GM
IN+Mjil9axzTNWXUV5bs/jjR5xQfb+kHzZUk8PXQDPJ99rkU+/KT6zLWusFcRnz24m7b3JnIDacA
sQZiDVcepVa/IV9yd0zRaF45TcgNyC9hy6FkgS4iSzDfjVK9Fs6EI8tZv5nr5vuUFCADJuGmwlgb
rd7WzMcnojiulevMUZmEyVYVejp0rvsUVsChCNTeccKPe5w7+4wEGVm4UV2E3/jIgl3ajdaOw+mx
JQ0YTMt83y40afBzDojxnE1qkGWPUSOyUpROvRds8tR6z0cvjb1LPaxYaHPaa7/Ifrys+2Nv0iOS
aqnvQANWox2TM/Cy1sSOjgRPbNe1Ac9IDnichJ9zN1/mlq5J3Va5DG+GmKELxIxMHsUKkMgAbL6F
SdZuu0E+L022RAOghU298HdyFbZuMBFPPkor4q3rj6IiJiD0XfiHpnvmkk04X6ztnJPSaEIfbPEO
MlwSf9r2bnRTp0SrbkOwuslGS3InyiIe2eneCnUqgoCyIFMYXHtsukM/kBZJETDQUO1YTM871kdu
nBhiOP/ftOfOd27A2ZuVCiwFc2F2AOU7qUf/hMXHt9QLaCRhRGkurTicQX4WM6RrpAKxw8wtlRp3
VZ5Spvra4Ifqh4nTmvYcHuiorypfI3xwDmNT3jEQ6r8Qg5HiTTSDwMqQiyLc3BfLhS6oxfPTPZS6
TaP0lrEQBqK5s7PqWfTN8JQ3P2qsic3ukwWSeL7DTo9z1ZgPtQkeyDH0sLUz9VDVZX2EWx9u68F7
rmd6HtMgwRW1OSGRboLtyinPZcVfIqEhlL73nDE6YgIlht0woPF1bcUIhj6w2FZPmV87FBYtqKSi
lcckzZiQmTyzoQqC53Wc9qZYvN24wvmeF4ZqNSw/jPrPOU+ItGzKfORYiLApH5F+VkqcpEATxdoO
Nmhl/QJO+a/T1iOkqSq2rEbemy1Sn6zO9tgqu81XmYvjChK7Nw5Bc7KKxnsN/HGNUvq9uITrQSum
NyAuqXyl9Yif8gsusBMXK4XnNJLm3KRkInJwtTOZIyQPgzmh6sn8z6TLX7K8i5K6uuXG+aSbz/hA
SIaHYdbXPmm2thuxHa51iBFrGXE6V96dMvke0Kb+gZo9WTXRU2G+ck31JbAy17mUDQY0L5uzyK+K
/tEbnAOD6PQkqO4uiwDkgl+yS6Zka/YpMee+/WGYIgL8XF1mHxgrYLrP0ICE22i84hk2M1SeL7x4
y91cvqgbIbK4Ka6WLHzVvslAOTxWgDZPevQemV2XMfs2MosZz+xXK3nN5u7NZ+GMBZCBowFiYNtb
NaJo+dVYHPauXeLOHJ2tj2o0Mhpg4UE/XxHFWoc2afMrmWcKis0+q+ULOt4lWnpKiaC19ougY7dD
i7C+XMYZIV1bZ4DxN5So2ZwUc4kzPJdwGDemL1ScpeB/3JpOOKTHbgrKc+WsiIsxkRdm9hCEK2vC
ZdhNGYl5aCcAp5i0CHYCPJSl1VO7Bkk0iRSyT5bMJIKMXixk956ZcVElTjz5y1ZMlLi57Y2cTogL
XJmcengrDx1biRQ3xbBAAM4mRHgMqW9ieMs7LJKHA6VT+MQRHEkzQUpFQ3tcjsyM3IsN/GqxmldD
1PfNQk5XoD4TauXnoMaoMtXj3TJOZBwWNJUMby17uhBUQYqPWJ0r8V3nMF3SuOzGoyJ/YjevyItl
SXigFZYBEPX7vMo/aAHg4aP/r9JB3V66b2MZOcxFsqItC3lwAMvkAagKAkqxXXotsvYJE6i1vs2i
vLMCj5KzXPwtUqbYRZpx4sQ4sVezo6W4gaj0AVHWC/SXJhtOhNiKfUrfUvgz/ViKn9F7pCq7mULn
+hz05dVkpJvndLe83mHR0L3bnb3TQ36ukWwwo114iPp03TQyGy5jtpzMYre2zJiIomk4up1xJwVM
jEauzyCFckcya+rqt7AfOZ1d6nRdvrVCORdnQopjNRaEDQS24AT8EXqyH5Qfgiybleo1scNN2ZK/
AYNjr8upPIy+Tqinegw5jn8/0eH6jREnpkkIt7FnU2WBhlxznNR4ZtFPbEVTAsFdb8SDWziMA6Og
t7IsknUHggybqBBM7d28wgtcqOduohJe1vFNNSOABDgDwrMfOuuMdv1rKZUR+6W6Tz6LyiGlG0FM
bE1aPuRGMR290vnrcBawoymp7gK7PgGE3xrowLeEvlTMpyLT5qkWVtnu1849pAzUO5WlB7zQ+CXM
9K1tmH8Mqu1jqxvHQxsUBzWJ4AonAMYjZHRO9C49YtTibmNfTSeW0oY4yQnM6aFL+RGBnj+dwctB
ygSxBwhko3tWvmuqB8gZxPaQE0fEygCU9jFv/Pc244tJ5uZeYDYG+dFy7Pmva0US0xLYYJOaPD8O
XUdMS09yTyasqMMdAPic3LAuO6okMSP/BnCb0NzaBBkeRYH/2NdbalYsuiRwNsZ0MR1io73KKM70
43AvDGqe6v8wIf3F/jwKG0p9mYhrKnxmoxnFYkBCZTc3XHyZjlUd3DW4sSdRDyccYdThSiSHeWje
U8slGrZCTca60uiJEq+xAW+DGqJrn/axOzj1FpjE0aNo2qUhjQ4FuvkwAT10JRnTGnnCuShG62gm
AEACpHOxu4AJWZDgoCddvE2TL99mWf2x3A5iQpa9422H7EsjvHoW2Igbd1T3qIC1Kr8nf7WursDk
2JncLE5OzYaWxNx77MGq0Rqu+ZwN177ynG0brlHPt8M2K/ZcAIP9YjG1ywnqM4Y06vOOuR4NJcyR
CmM2BbUoH/0Fc3PZxhmTTt9a0pMKb7swj7Ekq5f5lPOX2WeO+wD7vtmLAX6Dz4PIsCT0jmNNErjK
SZ+24eQuHq3ZOEEWNbKbhWLiJqWIeQuvOgP/iZW6jtx53fScYDcjRxvNbv0wJe0UT8vSR1PNOF0x
QdS8yqRd0QBV9stQ1d+9r2UUkG69WxNJO8zeNFD3cx/cuxMQJtdojr7wMpKNSvbQ+X2atevRNtIP
hEhNnMtbYFBp9/GSmcuuRzCdu/U/wGc3xJ9k1DwzBs7EetEVMQIGNAKQlsjugmaJwO2oiybSaItd
4bJYa44AMtvosRsfAkgVm3ki7rzRVjw6ytjmXmbHqaRE073PGKr2Pcj583Jlfbdc69p9JtOJttFd
I9LG6/v//99qlsU9nMRyIT9yrMmyLvWOt896SgO/u+8m/cHmgxiakIlbB984Lk0JZoiJ/djb5j43
oON6FrxY20MxhwyJ1WBKGU9fwJpRBy+kv7HmaToT7gi0KwnHQCswaGvDzpy+ya0MYhUz8GqwAgCb
cBmht/vpNDtfDa4qJtST25TH7ibJn2u/QazPOqoXDA3tprJA6ZuQhqt92LT2kUJq22ULWA6nBe5o
9jcuJ0dHwXjOmNzXnG0AayrjmRCJuAIIfmJHJF77X2eApON4i8V89YZpth8GEZwawr1wnC3XTupz
GTaQcp3M57rT4sFcs6+qmreUbH68+sN0hvzOvGGYTwQ6s8ie3QE+2TvPOndT0B/E1DGvIqAd3Drb
tt1MpsViBiA5YRpsrYZLMbkFSFRdwSdVG3u7DP+ZQ7ilzN+rZroi83TBRD8qhn/7JWf8G4QO0BYj
6feODXpx6hw6pxqGzdRcNAS3jd33P/wFkp0y5GFe257ck+lNMmg/SUJwgxqFk5rREhsmxUzqLA5z
l84+oTw+FW17l7sGGMDKFpQ8dZwIqD4JCktqwO48kSMaDQ0QxVryYxn9kJl1kawE2lw/yqr+J7gL
NulAnmYFd65ZyzMztSeny5rtOEyXILcIlDedL/YE29SU686taFiD2XvzlowYtGnn12P6nPoZgeV9
I+K5X0+eA+R5BJ9NF4pH1X/Lq5UpkXIMWj5OVA2zxJbWy9wmIkqd8APhYNSl4RLlsoFAofnLjLXU
sWtQafZ1gRhBxHkLhG9GXRSNw4jdmz2QUfr6EEz2fUXgzsYaJxIzLIRHzi2QGkwop7D9myorQvtI
mGcA46VqvA+Lp26zUpOCsJrWDY3aZqiraVt5+dHMBZvSrv30/RcSSCkejFrjGjNOWRY+woBc9pLA
a7YnyW4Kk6svcdUilCYbreDhSqnaDVk/g38iKbA7WSJ8uhGNmir07wZIaE34GySscD/LHkWfDK5V
S2lA7XD1c2C+TcYApWZFUXKy0DBEoXQuvaHf+fI0pMD5Q+j8qS9gFUpGhiQT2MBQqPwyRjLVDN9x
7J7qlr1+xT6vvyn6/K546+3qxJ0SnlYl48JuPmh3X2QuOorfTGzaXl6R3j6ZHoTCsmUtK+r9jJ10
Y/jDerNv19teBn7EHgxUZUk3X5MOlqgx2JFjwFVdvytt/skFKmEnaM5EhmOKoBtlN1FrEJA8LPw+
uWrySz8CKmp8IEGbVgOMtsuD76fmKb8d0OwIL+yjsmhwVhh3Wf/uzZieAye/ZGx/3IHKsTPQcTXa
fe1TsREs6s6KAr3R1Z3K3bPIpHoG6vGQzI+yX8CnhDke2Fa/qoIVkerWR9Kg9n2G4Guoym2bdCQR
ywvUoRt+YzL4QSQb1eiIkfEyKx4iz+MH2uPMTLxsP6EEvSeeZFLlB7/9mkRKiOnkiLmPRgZy0Mfn
05qbb7M93/7r7gNa0DRqCCZJJ+qJxE9eKnTeo0pAiJXWFBPUty/tf///9Xj3SU/nYOJeDh+mGmmF
bsvwhS0S5nRPoOPp49BwZz67/LlLczce/ce1G2NDBTzBkmlBMMtvbWuakto4m4ZNYoYdsH50WnNf
FP4nmzIWTF5ygDROkt9LimEwyhLBrqTZe1p4EYoMemX8umn5Yy7yO0FZ/GGWJ4pecvGwz2Ol5K2y
6JrRIgRoZrWf7xT6v1F8crX728FX/8hcHM+2C8+9Cx5XkzGe3Z3nmZen6tS4VXy5C+zMLbYTVSGT
qW6Q5cR1633fiteCFSWLedVWV3skeSKocH8Lecq0e6wJbczGjplI+W2pjlCA+k/khXvu52xX45Il
waVsN0YbfDPH1GML9t35qBUhBEMF7kT3+ROzo4GRwo047uS/dTm6Z/7VbSSAyMepMWoEGDgZdm0n
5m+mOzNBnCDgU2FT7BYnmS99XHvln+07/b66ZffNsxnZt/2itn7agNW96zoPfMbupq+eoX7dO8RX
gg5kW6IrlxrT33ut9d4s+atO82vSj38ZfM9dYJZ/LLQeKndl39cx2WoaCuVyTdjq18+GFBoQuRdV
jf23GBHu1rpJoCWHHZ1Co47AkB4hCJ3TgEwiEpdeUNC9YiTHtt2DO4aiQ63jbRm8fldlB55O1C9M
NjcTDOkiEctOCGatIT07Gq2PvHpZeE1Zun1won0pNEXcNzDRjEbt3UHcTS3va55m/yzry7Ro9wfO
bTjuyAjMmlpaGSaCauvkIHlaBU7cIWq6a65WcicGYh6KeYE2CgvOHYjqKv9JeZP5tWY0F43YDkn6
LgPd7AI6E8Yfq96Q3x2VHS6t/6dfeN0SVUGBBrRuWCi53Y1JxYZWPgbVRDRlHnv2d8cG47xMEBIC
BDhhSK7APH44M6V86xVE3EpCEpVipMQinArW8300hwyMWWGDItXFoSDPDDE2n/U8tDdsZcqvRrJV
Qbqa1J+5nxHW6qgHTSVLDqPaIT5/6KS0CBayjlkjDstKD65SH2QS5dTJ7c54F8ItKE7zRslE6Sxn
IkTThpSzOnmuwoRllPOhlFHEzTNwQh5VxGhUZzBEkIrMRKA2NrjZyh2ebMF6WpYjOFkc09sqI7wD
Mu1mHsMk1jl+TZNWrzAy1tJ+wQoPz+wCxgGvXc5LhhJt6iqEM6ZxdVUCeVtmdF/C2dkj9oqZEhHL
waUSgWKdq5+8ruTh4NvMXf2mHPREJQFQxKYRaGkH7Fw01CxYxCjm0hpBkNhMfgaRBN1LlNXh1ivY
4RnQnjcIcjlE6iKAr0WyQIWhZxMkIcqC7pMJwp5r1Y7YzPM2FXrYaV19J4l3cG8yniZ8k+3JryA8
Wy9racH6HW1icrMMVQcZUngK9d6X4rluzDMTWgiPy3drCmRLQ/E1LgggsoVSHDMFuxNlPLca8Xo4
TaegKb+bpafg8KpXt5teag6TqJM2v4tw/krHfHZ7kj6Ir/2yrXGXg0TZwxdrkH6KveOABg2G9JHw
jreeAOzdkkJvg9+HBDCYLjlmsTU1mNwh8MpI2em99dV0QIcGnu6Pjjv8DAW8LnLrcNajkg0f3IQT
Fuq9OAsl+EAVuNo2fxmzIRZFf2X6wzOvZGRDh2j8gNQSqIeE+PZVbAeSWKyO6LBJ3XdyvONiP2OG
YkDjswvW5N5yZfRQh7u/1QnhdovqOlqIYdzRHskBbNtttowcOQUlsRd+dRlru9zPwbXWy2s/h/ku
cO8M13aBU0reiTIvN/UQ4j3gmBAJgYom3XOcZz2ngUldn5FJbfQTlO8C0d4oISgyuOMNfi/dQ+sh
klin0aXIquOhdv7NyPHkqp6dkZtHrwUb4/HVtteI4Ax0hMwIcDEyOr4JCu3t7X9suPqNINPlVANe
TULrx8Q/26kBdaCHxkZyJaCg9J9d6K6Z7clTipWCZMdz54XuYVh4eqqLTznOfdc9KGgfO4DiG0Jq
lue8tO64K3f1iPrWZ4ad0VNVlbzaOvjIZuvdQBdCKVhSIrT/CbJz+5GlYzdoanPfu+Rzn8dcf1Sr
VxQwDQj4+dxPxPhay4kXVm1DyddpGJjTMsXJbiUe4dSonp2jcJ07aMmkcTwKf0QQ5jPwbA2DoYYP
15MUkHDIHkuXmfIqUmrNl7bTd600zphBdq0M76bVJnYiQb/RJbGR3e6tyb9kZQGuoeJ2YD9eAuSl
I+JuFGaBDgTInOiIqhH9b4mckIyIjlO05iyZQCDERpvRaIf+GPlesvXs9A8nIr43exyiMmhfpZOV
G6AQMFyaMd3nTL4FnwqXGamYGuB7lRR75kJ2JMrsB3m5Ry3fdXFgFKh6jeDXNZDP24a/W3J+Oi91
fhTizy+Al7b1JDbfeTHax07tw9Qjpyz5qSmUAedS7psexOI6Iu5LAGl1jaiV1a5VA1M+5MYmVuhN
KPW8mZiRqpDRvgn6bTQG/okxsb3qRviqE7+RU5bPTuoyZSJOCsq0syNlo+XXG87m2M/RwvNQdKzf
s7uuvV2nSVwnMxtmc7hzdHZTfC5fyl7vw8Y5gDmOy2S6CpX+An8ByT8TwjinrAZy5kbYBL6UT4TA
wBLHr15LypPbRzLvCoLdBu28rEODjMkvQPaPFbK61H/oBzIGS4Plj+dMHI7m1ZF04HWiAEFYKrZl
+NutdZx2sF1psS5Nw9RoIIh9Yp/sDu5H1uJr7tpkvw7mqUwdYlKJ0DDVsBNIuimuoyVsv9ysePBt
WtNyDX/kzOMPIH6JBNp2BNVwtqr1PhX6FW3tSmZK9bIi6ewmY+f6S4n0gkGEhZ0Rkl5ctDA0nWU/
uaSkEcXFZrzbUS5/kG1uMoSc+U6tDSIUL55cswb32RqxqwpMbYTqjsXF8vprswQWi7z0wwRV0xr2
rzWw+bMkK0ozBKDMErht5meb1HvZEjDvoHEYlfrqTK6b1jp7hgMrJLwwitmOfc+EXLk7LcRbQgp6
SFu06Yv0EYC0QXYSCO9a2cOmQk1FAgLXEeOc2l2dLdHz+iA9/s4+ss6BsONJMhgZx/FlLRh+utgW
btX6GPQ7QzTkxLXomdzUfXWSqPCsIuoq90dIds3TlDHDXB+8mmsbBnG1LeXIrVhUaPOW9NGQSIPQ
4NxTgQFkdNq3boITu0zLe5/ZP3Y5vhOLSV6u0ZJBE4a0cUO9cn7bCnwAo0aRX9Mig2VPvuuQJdAP
0UttuF7/9WWHKyOZj3hZKEgAE8S+WV7cyjtMAjmwZNl8SW5bNzwwrVceWfhwXnB/HVeRvddsVTdd
P8ULGrbORpTvNN5vETL9Mkb+kVEwTsh6606GCvPGuHwM+pLVfo6ybnyEDivAy/icSkzu1s7G0+O2
V8Lu/svxb257shVdG89C0m7JsuHsLYodfvHYXQMGeFyvEUaBD2hXEZHfIAWnut1RD/JJZFZcB+YS
jy2DPs/Zz7p7Vz1BMhWaq+w2fytUsO5hBmxVwn5ifeP79jd2IrydAnS969P6x5Guvbc9EGorUvE4
sMgAMqaz4yUedZQ8oT2/W3I0uaSr9y00FjsJgphEJxR1e1xCNG2jeTbD9VDb6JhHtV7YcNc8cP2z
bYmbTNaiZtbVw0RuJHDlUqFEIdesL61oSR1+H80P52S0imk5LHwPW0PzsTqeDnYF77ZIA2g0Q6dg
zCufaCwdZ/V7kNnLvlkRlbhWQtmI3s4s6i9Rhz7RmxKPRYtKxVJ5NFU35Qm6wgZUONemejWqfzLo
RGz65ntF1GfZtOEmaWQap2t3HGVBamhu3KnBfu7N5LUijAHNOLGMqlX/1sl5azqmnmHf/8Mou619
vh/a6q3Xw/eyaUgXJgoHEL8HBvK36CCkZDUjkY3u2n9TinRCyHMhtMPygKGPtboWO+cewGTuHRMT
WWqbhu3OmjNSO3X5n6fK16oSH2Vmzqf+tXkxFA4NQ+Kprm9jm7RdkNbBZ6Y3hsgDSx0Jg0IerhC8
q3l5Ek3fXuRC3MGqdymbu02nrc9R9HpHawcUWwf/qZq5ObnOHGAufGc3kThQNJHUQy/ifhb3OuM7
7kbnjzR3FryodGN7ATVKXBOKcgIoqgWUQKOfUW4SBGjtGKrdNujE6PpQbVksxT509G2Xu/+0QUVL
RLGgEmpQdAoSgLxp107ku6npX8We51BggUZI8j7aVLRgJE5q4KC0sFhvfRMSPkucJ0rgH8wV6cZw
MVgj6YC6NRhI6Eqi3zjjsPjdstVvub2fRlH8FHwg02JUx9Sy+Q/mzAznCXvnOtqHNeXO6c10itcp
fGXncDLnZznPJDeUtBNG/dGMjrH5H2fntRw5lmXZX2nLd1TjQmOsqx5cazpJp4oXGMlgQOt7ob5+
FqJqurJiOivHxiwtLCNIutPdIY7Ye+1In8iAjVPAMf1VGpMJKw2RM7F0ckP2JBt2gt1jRbiH05Zf
anTHVVIR7EB+5C4ugBFnoJopSvb65DPJ7punOI+YkcacOw47vpomM9a+5To4/AlCmduMWy2DzGyy
eoKau4eLb9Hm6q9u2r3S+6LPqQNY1QgNdlMEbqpnEJjr9Z5gd3w2COFXVPXfoqR4I+qihoGMNFwk
2YvSK2fl5HNCBognahluBr1Z77VBvRhBgXqucHhcsQUXQOXvRDOI+T620vkNs56zYfygbUT42lbe
hrf8pDHyOuqm9YNObuP46OEkS6neOnVN3mxjCfRZ2etYjicnmn70Dq4N385fsoIRLO6jJ3g8w3JS
YMPc3GI2J+BQJY+yI2K9QPYGpY6aGJCQLUNmKIDD1ooHXTk6cZBZVfRcMozXgt2oZdL4Kr15CkoC
laPo5NpDusLGt0VJRYBq+WYHbQAzUVtW6BDh9WIKxuNIoldLDIEWrSPz3TDycReRztYr+6EfhnRW
gPL8gtpycNElDuMuiPSH2JP2vhoG5njy1LMXnCNbdUhzESkb7Z1ejtpS1OyHbHLtuNu6ZLZRih4q
fbiJAhmpCMSzGxPKKXn5g4Ntig3EjenptmpZW2tdHSzizt5HVb6NxzlaZEB6Y4ZNc3DN8slJ2x3M
pWxNpjmig2NnGmcsrvWWk2NcTYXDptRMD42o123PLsMRKyNmYJCg6MSBsLcr4oey+azCCVJmMXVq
oOROGv23LLyBK/i0vBbjTCeJ07LNgwVOfRkhHjopPQ/m+0CIV6i9aN4lQvO6YVNVbggE/o4DXSLI
5Rqljo1pn/VEy7DCMCkSEWiHhJx7KL56vK5N3nV2SM7KJ+CrwzJ9Kya4jFPNVMC1Ola6sYs0lSzX
2uXsUyNV8dB8G1SLo7VkDKgCrZ95ACORNII7nschCtzyqfDU2V8pnRK2D5S3t6ClHXP2WmkwBUdT
4fcM6hQI4cwb97OdGMp2adVyIns6XJUDObr4hb+7Xu/tpjQ6dyE7+6b07bViTAz5jEQDWytYXeIm
w3k09XTGRKyYDXEPKSHe7E4WEZRXcgcYEBBswE2V2+/WDgkGChSg/0oGGM9yQKu1e9ajqFzLRKd4
izr9iHJsp0NlT0Y/34+a/SUCSqbMmvn7Jp00IeQIiYAre4qkvhJdd0pa+dInz5Z8jmgVgS3eRmGz
nNwSorFBDi1BzgR/EMORmfabHc+zvfwiK3TLbmW9IqL8EbKZZtvEVbvLsT+xTt22oL2YM6Moa1yx
qUIEGcyNNDU1u3KYNhCjQLmH2UM9F4eoOL71ZOVQqAZEi6b5sXpQqiWzeT5c7FS/pJIbXkoiHApg
LV9n+oCQ0herHhwOHv+cmF1uNzFZKXVsLWe/bjm+pKHWLlWXsZMd49cyMwsiMgY0XrV+hpNO8lfo
8qn591QQ+GhBXKmG+7E7QOQHrMaSvN1hhuoYbhV7KnE6hHZ4JyVm6SZI0Zk/HoLWvuF4IuQmy+9D
t3+F7E01DdSMcALJfTYn2bnwN5mGBKjVTaq2tmWYcqvsCyzNZ6VVtHBeiHubNa9ZXIDuZuwvU3oV
jTX1AAVkwfXjNTIM+FCsIQvk/yvd2xAJ/db2mHyGgWMc+UdwR7LQU1T5913q2Ctl5vjNzrXrndv0
o6twkRBJyTYrv6uM6IKLF3O1p+urukv9A8IBLh3JPpe84XHmfhqo/BkpjCwxe3LXyspi0kuqCKVZ
x8DMo1ZyNvGwlYa1QwMF4BIMQRHSd0eT/9EC6MeLRAq4kVqkv0aPBSfEqkgMUu9QUbZ9aa2QXOZU
t3MtoePEiN2HUY6vPkLYJSQMQqkI2+tlfUZWjpE5JmPIm0iniI3giABfX7eFqbMs5/TXXWyoFRLl
LPoIlMb9hdMJWzYfHQLZZDW6zR2l4ldhRtk+li/KwMdJdA8yyCKeN7FveYztOoKanEj12aGnTbWe
Ctl9y4bh068q+CG52I1F9anHzKGRMxHmYWRfA9xxbN/sTcsihe4IuMHotsYUrKWVQBhh9ttyWjIV
7K7tTo+0fBHX6imsc2iW9Flmd6fR2tmDe2eE7b6nR5yF6/fcvO7zwMEzHW0iSZpwT1VMa0zY4sKu
wajYRrgtCuzycnqDR8fBwYujGbn1dnzJKgOCq6O9OMa+rNjLBhaSl9LMf6QxSXpSjeeu9ZujMIfP
TqT7Fu0Vk2b5NWQJNZHJ3GnKPrGGkBVCA7kscpb4lsgPpC87gP/8bq0U7+1w1pCv89S+s/Rj7kS0
10XuMfDU8mBVuI80HqRqJWCRnAk/mB9eE1vYS4QZzIVmcwCX7Hiwd3bNBirLi7ugLq7ZYOs7t/2O
yzbg5SY9ThBdvcKUQAijc/fj2o84j2/S3frUt9GjRvDsouES56Z9vAoVrhCTwVU3kn1jKUYH2kc2
5q/EPEvy0Idb7YOC0e1vseU+FGjkWSiir8/Hr1zRQtskuAWH3KYn6ooVtm8OPIz4i1qP3iz2igtD
NXiMLJx/kXkMk3BNz/vm+M5VOQ7UHX9PEuf3CQI+KQkru8ibZZASTuq7y2ZIH8wykmujdmi+yXp1
+qvj1IcAf89iPnSYmPVb8gUIpuM4Zm66GjTprgecIItWDXOzGNTIpcfvVm3oqLNQ30bxUYYVcRol
P+YMH0y4F7VKn1GUEWyl4h8qKth3TIiM7WjfhAhrx/gObysb7zm7OgDklytuO2hsR4ToFukoufsg
UeZuTAMEbj0rQBCAGuEkFv3YL4wu/05iL84EIp640kUNuoINrg/Rv3LfmOPKmPPjU4isvt7oKOYZ
q//Av/1DaNvK1JHCOrOEjnh0BJCLcSi+4TO6Hxzm5AGSmL681QGJK5E576UaPCu15qZoUvEG+xpS
IaNsv8qGEADELTudMnFlQLOBM96Sv5OMD/UeJ14HIJZcJ8cXj4S6PWXvnUNUSFkyAbVbLmNdY+M5
ZiSVje5FhL22Hs3gfhyL13oK7jiKuhXtK8ksNKHKr4ulb1DvdmQdsZZvF5XBPref5D7V0Rkw2Uw4
TpBGDLP0IxLl3tHdL/IjaXfJ+S6dHk3KnAENFwRTLREJuopQ80ekqhHh4ntjtyz6+95vIpICFOkt
2ttQO19+nAIIKAXhv65aSUO/b5wJM2+lVrVjbZqIt2PCihPWgmlSr9Z9iyp8IsWh5Uy37tEE3Acl
byGhzKRJchkVdbn35ECeyMgR5PvFmRawY/Xhai4W4EGxk6b/tNz+e2DXNBSq8XjZZ63RbkMbpJto
mLD/VVfdjtjRaAyDEv81jsvmOKBGT1oWkLKhT9TfiWv8ijwWXoO10QVQnul9xGGljDPXenfTwSSg
c7UjfMkNdyKOQb/mDM/M3gfESaa5cEawAp8Jo8PFWEfPmFuZT7KBn5/adYznqnBPvd2665GrAdHB
/rWH/Yr0au9GtASRDy9MtP6RO1uE6Sr6MD3sB+BFQhPhD1eEY5vm1cbO2OYavVzbTbGTrX5RjonV
rXhyofMgX2/xvDAEZ0XIFLtFI+rq8iOh58Rl8uTqUFcb23iGXL1LDVJVMwmkmw9kwnm5aSSvkvZu
h694wevu13bandHY1H8norT2riGFcWd5RLFV9VPViXpV4mGhrhxegCPzXniTQGKwzGtqha6X915b
RWtrJobk84zJINN86clYX/UO8ovUwucX4nDPfbIxIpaGlnNfmoNNenBlLlohQwoa/zVn4Lbw7CTE
U7FlfU9IuUWiGZOmGmGUsfQQXo404rmGct4oMPUUkCCc8mxUMSGx4xey/UtuYfIJsyWK8fYiO/VA
ZBXJIQ6FFq45n/N5YRoiX1j4uZErzac7wuWe8BY3oy01Zb3m5WE6sRGkmSU7+/Fcj/7B0/Nqy0AH
ytMiIKo5KMOvMWAv7IbDs0VwUUlEHSyFeNuPyZbL0TWzgHt73QVV/Qrt412sNS+p7W7DMs+2+FNY
x5n8/i0FLe1LvNVNwD1dujO1Cul5W9rr1sUqQpAOImH7na0OaURAQLZNnzVrFylSPJJBWo+lv+sM
ihZIv/jARAB0OcYh49ig8vJcW/nstMGuFERZmhCdDTtZR/X3zpnePXbWTZF8CZOIFtoeBEI2XEuv
5twAh0mx1+DlGN1o2fQyWkMN8V0+DIFcd0X3Tqijog2obOtLyBQJcOK8OiNGWpR3zVbHwngp0bo7
mUsSne+RPgQEP9egh5kheWZQLRGntgQ7Zyq91FhgV2zNTi2XrlAQxFdWBiIux4sOfWN1DxHJwfiU
C0aYxEpptd5uYYfsqxp2gV/V/mps4RzZSnue+pzRZp2/SJLUn0yEPVwy8pioUq0i+UdjjLYxWvkS
J8lBi/Pg1T968B22qQpIaDx42Sp9bEyzec8S7xqrPDkGHx20CxzLWEORy4h9b7NutrS7AdpflWuI
iYogW2Ps2aDSCk+q9pcShMHBam2BPCQi2tROLqXKMxgKrOQivLbgaF4iBWqQN96kTNfuTJtJtyiL
u9CEeeoRUjOzwPItI6Upbdh6xdyBsgmNRDQQrY5HFaJ8iDpciGqPO/0Dzb7P72Q/0atDlGHVnNZk
b9amsvaJfS+EXZ1CzGErRQIBlE4vOdpOdpM2LfqAbj8v0ztwa/xlGB6aouhvEO2cJfw/l9VTilQ/
dtqjS8ahTudzQni1LO1QO2c+NQ+jU/PY1HI1VOrDBKY4BFjQvJyJftPl+qUxKEARPHFTDDHm42GY
I+Cr6WzotBTaND6p/n5G2KSJ9TKBtX9kRIBFufdPeZ1ztFvaFodpTKYdtihNpoRjsYEeDGNajjKX
p1JYn2GfWzvNTAUaz8A6lSiAFrlnXc0GaspL5ITtPcuUaE18dLcmZQLGi9KzxwjJfJHamBJiv3gg
x2dRZ6AtbOH4R2Ngl+rWA29B20bHUuRcSftbTBdzl02udcHEcNCUf5s4DY8To7ZMBLuMTTaUfDTR
KkBnjLtSXQk9IzuzYHGFMek9SYY7y+4GkOl9vupzJD4zXRn6ULByWwYmyL9ZtljmxcnMmjKE2RYa
oAuSioAJVPDpqW/kyhHg48tDSR+5KNvK3+seCC3Uk+E6LTP27k7bXwrHvsVNEZxyEbdLN4zemoT1
EFA3erYJLNboejxmazFUa5Fsto29bW0GExGZF2whx1fwJFc/VtnRl3JpBgxyNELO81OZin4rAqSX
VpZ8dvl0r3LinZKS67yMc2cZjOY6RkrdDGCeIo9D0tDccR86IBlZ3AJf+wFAqz44BbNdRaW4FeWQ
o8QfXpsyIKsVv9pmsIkWh4KUeWvTK+QO9yyaZ8OtH+hbmbtaYH9bvfiAT9Jzefa9y2bS9A/IOcWx
gOSUWAXh0ezhtrmv5oAEH3Of8Qo36jkwUIF0unXq+SyuQR4wrohEsRrL2f3gcYUN4tBah/WJ017v
ae7ScdCufoEhS2+bY5dGF6qw4JIFpxicwAlGWHqMKbb5fJ0dFtiV0KNvQZ89hgpDEbENEC5sEIt5
Z/7QMzqRWFfPpt50x0i8ylHMGb69eklN8AqpHmDtZSLvBvQkuiHP0iRvC7/xEoWb3Dt+Qn9WVoei
tNW5k9ZwbxcR9Qxor2igHG98ukycs+zqqx5Cg8WKstCt7tRV7o7boXEWvdc+YEHfo506GMw4zUmU
3/RoXLpvrveJ98i60zWoBJDjxK7rk/SOAWPSe+XajhufrffAmVrYRIVl9c43szWmRoIU7aI49Yhu
YEiQl8Vo89nXKhBwrTat3DIdt3Y/uXeezgEJA0YAnJmGFbnlX51FQrX0vb2dNeVKeEzZY3sWxicI
vSYU2RUSF2+siD+U9XcZFGJrOOm5klN4547fG0PT77VSrAoVmXS/zBmiUoljo5Hzk1MCL6Z89nSV
5T3Dwe9jbmYPgxbSpfljh7GoR9xsbLQ0xC8lk1vlQ2mp/RZBuAY2gHsnd5xDkX7lU5rsKPwS7IBa
cUmnI2GKyE5tiRCG+ndRmGF/8ZPqmGrdM+usbhd71lZPcv9gzB5GH4k4HVuyNLMJyQF0YElRR/ac
3P5ISVQsGpMJYPK9avv+6OgxJbH03G0ZMNqLTK2/y+voh+408tzbpn6D8ID/ZDKZhofGbqZs7m1I
RwtGl9SLTsOK0czHvdDgd436JC4h3VJnZxgE2ZeunAC5rIUAZpky1F91iWXekWenxi56GN3iAX8M
wlHUzJTk6ZYAH8rrvw81GfbNglTRhth0m2AhDHbeDKcumA/zjecBjAYu0BO7oT3F8yp18uoGHRz3
Mikt/SS9u9YF5QJpCnJufC/dzr/7eawIKOH7n05OW9kosbQno+V/QGq8c0faQEzxliQ9mhvW3x+G
ybVKSKH2Ruz2B91ERxlFPZP5EmXpGCGPNbkL+WG2R/SdUYVO8+5qGA/kAG1CtE7ofMznEvvTpM8C
FLDOjwpRddeZD+HoGp+URpVRdQergpWpwxIDEcexPVn+9A7ieAYHh4rdPiFlPpb8Zk78cxrR3Gdj
8lxPxaKcdDhlbOaXTqXeEnN4SVSAE7J0H3viJA/ThDTB6T9RIn6Ag9K3gh0LMdRsa5JMtPupT3aT
yO0DfmWxlb35NiQNlj63PFAxTKug0h97hclP1HZ5cj1Gr6I35NqzwhdjgOVqlgyQjJy1VY5VygUd
gtWrb5dUmy2xeYxRptxJtkmkeXBWqlvUVShSy0Ayjsob9GOjf/z5B6bUdV+C/Df80HxqFAO9NOvi
Ux6Uhyoz8Axq6DDyKWjW3UACjq63Fc9SOftUYx8XJBZaU2kgbZT+cOjE3kCdsgucmPXdzEPRCbCl
PSBLXs0TWsNEos6k+MnJEjSZQ3xVrRSwdDXGIaIgoLz3tpb3XTrcWlCvgM0z/KvfNzamAvKuauag
Y0EmYlphlqn5uR3Ze48y0yoQ0enb2CjtWldcPIMhOKmueHSCaRbmDhY401iyNbvGoNPCaCKDUBaf
njeQBi1CECrMXbu227U+8IGkg4lnhkzkySEud0RgbX2my5exNchtt73h6BBOiIgxPLYR2utaiuzQ
GfUPrtkq69InS5XRphjoT6TlH4ZQfFk+SntWTPYy8Cu5tuTAuLW8DIHXXVP0oTizt7WfsJke8ezC
KETUgtw/JG9nF9X2t0ASRpyS63COkF+TR7URGb5Xz0ZwgmA7yoh0waLlj5D9GjVrh4oj4iiPD/wu
1f3VMETfpHBfNJclDFRvPIohRb0Mvfou77oXgH10CPaGHLbuw/XR4aBpyW45Vk8aXxEeHL0kYJVm
Imxz596SB7bLGOya5JSr7tPp+/ciAxTKJLm/ovYeOtndeurZsW6GHlOluKmqcAgus82T6rtj0qKb
BzjbA5lR5i3rDjVjarQKLTIr0U93gcc9F9u+WNtWDKJQNAb53AQZYJBElz/ozl2Bt2o54DZJiHZl
7Gto6FId70hD+iFAjfSl8vfFUNOTK22OCNKi99ZDKYNOjfM9cs8tsiwQO9+iPHgupGy2lvK6PWHJ
40q4Dtp/j7SKzOTK4/jgbwd3O6ADRUtV53j4UgLG7/VxIk/EZtDtNY6zbUciWkdprzoGlpc+Na95
H1uPZF6xju2nUxmSo9tO+7x23ZU/ieEqba/cGIARETgg4XLTbya1wmUCVk5VZ6tnG3g/Lgq4RC03
4QWCp7teR7pbjvN1vOv6g4cfjFoqPPgi2gCHufZ9hKAkGS8shJkKNThbtMBpTizXDo2jOSvK3vrg
1dBEDTvPl6lOexuT27rHM1KfVBKXW1PwtFYlmLq2dXYC60FmJ/e9LfQERDSDWV2BpdXXIcVd64bG
o1DIOqwE54OKg/gI/Y675ziaqBFS/YimUQHXFNeuK/ODWdynxVgeQ322cdVqXuDLrW7lw0KbColw
+eZGZNxJIssXbuZ8s8sEz1fSHsB2r0aG7XsHD8SUJ/mRVpjDRc9edBdGgJ2mO3JkCuTwLAXm4sGZ
igOtvL6HpGxuLJW/58LOTo5tir3Wi23Xs+EEucQC0hlImSLdFHiAOyyyAoWM6Z+Ugi9ny+BCrjeD
xBEXc4A/7kxD5a0aPyRvdRLTqjIJI6SRwilY01xI912Z8SOjIbWZIrlsWD+dsbTe25Ze3igrcdOK
E9IYRBRVgeiqUNVukNUTGb3kiI4+VzwRRMeorL7HmOKh8UDQ6AYMFanp3jMwCA+5o7+xRWCSqken
ZMzqm2NgG0AWX456v8u0/JB34K6HsLqMgbh4rXQ+x/SUoWQ10omFcni2ctkeu0leMWZDh+iNF2aB
u4JBV4rHk/k/QN/GsfeD298RZnYs62Q/jX69Dal4l3gPXTqIo8k2lANFGQdddLvEEOo+p0iVrnhs
s84+iDHdm4omRvQmhvcoPOWpDb6vo8rIh7y9d5Ae4GNXyDQCzHuVDxNB89eKawRYKX88//zDNFJt
RdMnd1a6c3KAbYMD7QmQcXSw85BzNWfskkT9zQkaMBftvkxAduuNGM9OqCe4l+OaXpDVQV0jiwrM
kfT0YGukyNU8Jxwvmal3e8EbbKFbxLdkcyobZXz++UfQkH6dOT2Z6EZ+SooJJVSCJR6PJQE/ibvP
c/z2+ZiPS0+FA6P37Iq9ITiqRD3pTmuegrg7j3DYdxaj2h2RCT90i0zubCCTZdKwdEo9qZ8Z3HIj
dI8qrPxvStXjIuQnYjc/BnIWFrOB3cx0egjMUIsroiiGmsqyn4fNAArWaECZzFueOLU22YtjVh2M
Km8YDcNHtbCH48kCiKhRbOKR7pcxe8OoGU8BUouuD8sVOmcTTk7pb/0Chk4Q+jcL1upjqok1bvBX
ZAMgSHFeHRoPzIm7IGVJvwiN6U7vecZinIjvCxCEcvGhb3dmU3xnHbosSB/EYIagJLuWgRfgAwuI
4Wjz7VTkIZNmk7SJWks2eBui1ZBaN6d0biO+7GU0WuEhnpt/vS+PfiNiwAS62OQW3mmDTPqVNzTk
387pwhDX4uiQ5KSVLgrIPm4G3S52W31P2VqvZiWoXUzrybZuk9+Pj95In8wu2bm6Leb7oFH7AKXy
VnnD+Nrq6Y1IDnHvGEcsPe0hqGGPMv2rdwRggyKphm5pNajHuDcNSNAEdmbHjw4Mh0OsVsC6fXwP
r7pA2zJw30QPQ+Ahw4mrzHEhrSovvuT1ED22vepBwIH6bc0R5bGPTJdp6Xc6frHzdSw9ra2KlVEn
Twz/UdzlmXquUBudeYidYZc/cLilG4Bus+CgHC5ZcceAuV5B5OZESrqpWSlHR4LrzC4QO2sXZg9j
ADnSYaxjTJHW7AnAPL7RR9Yz3RS89Nmc+FpHpMnkOEmNlj901x1eaHR5wHIddZbcGsmQ36w5zj3i
0Cp13txUse3JKhcFZ5jA4lGEyf8MuShxYoWeLM/UAIjZt00p0WQAXEHg3k3futHCstbdJkGiZsR8
7yTHGZEzomVJEDcH7LHXBKSRGTrKdFVEdkjoNjK1IAtJbRhgI2ClPUwBxkMk50SYBA1eWv9+jEzx
VlWbtnOab/7UNzgYdIJLzLL91gDa8nDcuwI6TQK0bRklYItCcxjwtQr7GyZ2MIidd69PUJiMCYzS
oGLGVHZpkOTlRIjBKucV/1mdNvUbIFy1t124KQOheiYtB7dad6IZqJGWe6wllOD0k9pAVVYFXwY5
Gy5cdiYCg7PPIhdVfJZdxyKv7siJ0e/D0NowRtn4dlDdwl7Sdc+6sxrdbVK7yYOGZaIwggQmF9ta
eUPwZ7xBsD+ycndvIteeLaW/+IbWXpEwQU/B81O0hruXJcpSEfjJsWqBd4Y2AbP2UJ+JYdeeZhHc
UlreVzO6+tn3O7VKCpswECGAE/bqMcdjQj3KXW9MtEscR1wk2uQ09AlOU8TgF0/ntii8BjXfhJ3M
wi0/fdqGIZYCZtJb3+C3jrkPxWkJZ4kg1nUDbmCJ0QKlRRKMzwaEEVRRrSaiu59/+KP/HAg0wWxg
9ZWhk5THzXWnoWilkvFIb9fZbCFdOKQsEO4C0N4k4gb7vicmB3dTguIBNYTGGnhddWm/J15k77GB
euCsYEJC88S6iIV76SMgZIW/lSa8Q01xfnR0gntnhD5jdF8olNrHKoLTx77pEFqxsbL6qn4jxYCd
neeCpZMGFSI+p7pX3qGNJw0Q9Zdy7ewjjmIyI2bUkavMfueQMbSpygT3ZqvV61irvjPmaA996lVr
tHvdNQRTtLYxbW3RgWD5T43yicMfHq99G00iwAeHk3FQauA8j9K9yErrXuAgWiSG5W8RHBlnA9hS
Z5X+UfcOpjWaZ/as1Wkyxp0f28iyPO6hoWaeI1O+24QP3dif4W6px9M4Ff7KHIW/p63EVjs4H2Pi
mhs97B/cnrfNcGqGhTnGWrdTH8480GkKABBeQiyAPYKNc2GBLGWdD9fWPZtGXh87VNKoWakcIqZs
yH2eKKQ/c5w02yanSoS4INjE3sW1BcgNdNDKaPQ7q2YsTdHAlpYUHfkuv2K7R1BOs3fvqmHvsJw+
d4CJFnp7LSMDlpLmoL0Q8K7aNr6HJDHujKpAC4QbmEb1IsYQKlhb043YJKIKQFNl5H/ZVuE8dFyE
EYyxfUTSs9CbAHQTZedm0mV3iY22P4ouuhZl8j0L4a6PlkeFQseMRXBEONDo6wQ56Mo2431eVkzu
k5abMKoAs7bYoA7eFr1kj5o0I3l2ysNNGasdAaQo8MwkGzc/Ofz4ueqThE3EHg4rJ5qFQ+URLzwG
NID4JR8KlTzZ+uDffOShjOYbi3K5VWzzDR0BhUC8BvkSfcjAZG2FYWzWp2HjdpvIuKKE2XF1jVYt
f2MQXv0A+5IcJXKUhaOM6MYsSeCtB5+oi/TiuXZA3xXlG/zua8Ue7meN4xkABIiJZe2mT+ZRa2rU
T/P/Ae99UX2b7DaTyxW9F8CtNY37lZ6BxFBYIg86ZTtFQ8CWCO9iF6NnMWzWEmkA6taHXSea8oyj
pD34psHHqe+hJuQPhlkSy2HJOwNEKAY7fK2TGe+UXl+qH12VfMgBXrJrRQiMRHPUuhFrOb/KoXC6
DdPbXVhp7avdIaXTJhPqv83VtApVcVB5sTZK1V2jPtbw+CeYx1HjxCYMTG06TAYMGj8q3aWopuBQ
BsxzWwscDfmT0yFULibXiamv9BJmlg3T4AQ7nUGN8F40SE3kUL6zQihOKFTqjcZg9BRz2hwTXbc3
RtdUD1jQ915ef0jwLJ91fk655N903bkHuRrfDSL4FqAE3RN08aKVlcS5JNt9Arp/1XVwEeKmcZlJ
wEWwG729KOHX965hfkfBLm560O4JFyk3ZlE767iU3q37Gifb2blRFi+EVjyVhZqekB3gHCvledLS
cuO0U/gnASvi/846cW0aLYeMJ5NsPv+XrBPePE3XPa/Y2Qb2wNqaWXAVw/u0MepVLccXbwqhR1vh
A059qsapfU2oh5dqLlJ9jAAnmma24FXmAg3DDKhQ3XQCrgrX9p/hHf/5Ofyv8Ku8/j2mo/3bf/H3
z7KirQgj+ctf/3aOP5uyLX/I/5p/7L+/7V9/6G/br/Lyznjw337Trcz579dv+ZeH5dn/8dut3uX7
v/xlXchYjveK2+7DV6sy+fNX4HXM3/n/+sX/+Pr5KLex+vrrb5+gTOX8aKSzF7/940v773/9zSC/
7D9///D/+Nr8Ev/623l8L/L35tcf+Hpv5V9/IxbzL8xJDIJkhOm4Yk7Q7b/mr/gGXzA8y/RNk6g7
a067LcpGRjyf9xfbcj3H4+usPinQfvuPtlTzl/y/wLVjWedynHNVsD3nt//zi/3L5/fPz/M/CpVf
iVKW7V9/m3ND/hnGopGN6FoeMoFf8kTwFQ2NWdNsN04GKaRM89eKJLb4T47tOcvlf3r4Xw7pIqlC
LEIpqZxhUp0AKnBxz0b4Kauu8IX8k8Sefw2T++eLMHj234XIRUbpdlXrVvOJw1U9az35GuUlOvyq
RXWxU7U92VcJ0y/9k9f1R2/bLwHBxpDYpVNP5S7SfPyGvSGqY4R/b1r97vj5x8f0+4/ll6Taf76k
X9LDapk0kZWN5W5IG7/bSSWcdmdbU/WmdXj+5uTK/gszT3jTMhzm5uRIXL1VlFR73TKa53//a/zB
y9TnK9bv3lgNwYdlWaredRU9xdJOSvzYZD/nf5ps8z8fH79GLEWdtAnycEniC80O3KMnfiRZ7VlL
B7Lb8CeHxx8chPp82PzuVQwVOvbIoWWjp2MpU0WZd0e5jqgzb/rpTwKr/uitmoN7fvckUtIc21FZ
71DQdHdeXfVXeyqM47//IP7oJcz//rtHL+NKdrKZFRRNbD2lI/6nbQIj3GJQjZtt+++f5Y9ew/zv
v3sWPfQjw/GCklmZ7DZTbbPlyIr44f/v0X+5FoDlLTANJNWOrb+6r0WFzzRyG6dZ//vH/yV4+r/P
Gf2Xy4DA/2SN3P93DvvsnkAne9T3jRYG5hrZOBp6SOIlBQjmQoa3NlYjQ4siFC2+G+tHOwcstmY0
iquOeqAaFlKTHpWenjrhn/yK/5uz81iSWwe27Rcxgh7ktEyz2sir5SYMSeeI3nt+/V114r24LdwG
GVHD7gFRADITQObOvf8+6f/3F0phY0kqIOaCQBWunoagaaV38Zn3ol1QrdP86geaJxEgjrCsrSdX
gAc5wxpirjvCxH+LSP3v8FJQcWyIxJAcbS5u1XpcLkP7A3AAyMUXt37USLX+2t6J1+0Izd2/7WiA
BDZLp5RmuyoqPxbaVS0CwGbt3RR9KYn+/f0oqdeMdFx9ySHKQTLEKItnUcTeTtR73dkQlPz78/3k
DjPKs81looYG6bSTftLoov/NbbzYiRaqIaRoMRhRm9NW2lw0rvGg5YB23cHDB+o9jYW4yZ2N693h
pTvnaysQFPfqCwxMCT1QjkXVIivoLN/ZB9UspHjBYcsjJeR4QCrZ6M6A1JBcBOgMBjBL9PTrtjWp
RpHiBpRv9pILlL2p/UGsOWmD4VFrnMb87dzBXbFzSvytc/j/ncPwpegx+Esvwl4vL7aYrq1jhp31
nwRCEOJNSf1hOYYmusd3wDCACI85Sd0bbUEKCmOsN4YFTPvijkn5WSQGXDU8DRsftokIyoftVbxa
1v+9iSHg+LcxAHuc+tmakKCC1pAH/sJzUTvDNFggsAff+ULay+2XH9ujKSKAJ0UAtONrM6TYeBm6
2ivPYd3Rfb6Sini+7ftSBJjRlLPsyuTamnGxpp2zq/6xcz3ydlZL9fulEEDne62VTVJfEt9PgLW4
cAi5eX7e/vWvHwMGN/e/HLOaYT5pdVpBJoMlAZcRGQnMBsDAxHO+2qt7yZLOudbm09p7hO3BW8BM
+dPeOaDwKO/6/xfnfGlSfjBogLxo9eh/CyH1+wdeCBRPit7Tds4a1QpKscHVwLo37cKdvK0m+PlR
eqbwKMSf25ZQCgolyAJdWEVz8RI0AI4wUdj+OQIOR862SvJrE0tCi2EYegg+DNmSfReha/3eHlzh
S54UKuI5yZbG5qKhh4ZZnACUxvElzUDefEhqWlg/ibivqo/bg6kWUgoPtWZGoShzTNEu1l9kTqJn
vZ1pM9r+/NWiX4kLnhQX4P/Skmbum0ufL2gkz7TfQ0cFwTI8I031nLvJzmmkMDohhYQC8Z+BOm19
8WDW6M/WPA6Q6lQNjGxk49b+tD0f1TBSZEC7l66NdmS5dPCVg2iee/BaSA/lNw4ghQYrD1MIhNl8
mnCgfHB1A/yd5Y9FHKxTn/3anoZiW4QUIsyGTGxCaehCWaoon43YQrAtqgoKcz3NX+JupVwLUri0
qctsD6kwNCFFhcJLzMoyuJ/rqVF+JN2Keow+on66Y2mqnbmO+yLqAPVJKTnyhqkXJCwO8BCCuPBq
qH+oac+28/62aUiRIcopL/WhUSOniH6o37m0nw1NfeMkJNeviragGo83QulnPZYCOGcNRuNztdAl
tj0B1TpJDh+6fULhhueqWyLMgChbc3b66ZPWJf3d9giqnZZ8PjZsr9EQ2LrUM/wyrUBdrG0iY+fr
it9/zWa93OcRjy7GqGUDOst6NIkmeU4DFmT1e7dnxe93JR+PNbPxC4gxLkkWNz8LoLwVLTRJ+eWm
5XElD/eaquPVO3NvLpbqXeVoy7nx4fs8bH9e4dr/Sfy+8AN31Yza5IF5SZbpD3LlFXxkHZDpGe3G
PnxTavG77YGM636+EttlheWlzOhiqEr2uUzfr2byzQuXO9Nr33fZ9FSPBSoS5h8OURp6oZHfmZ5q
cyQ3h8oyJN/ik7lKkwc/1X6twBy2J6SyLMm1e7vrEYUkgsTCRrzEhxLfgPX10FIR2vHva3x9bckk
/x5mUBngdSrQUlPg0Dl46q3OpYfcP9Wu3XzfnohqjSQX7yttBCLPGnmxDkM30NdDUhXNafvrqjlI
7i38MWmtmqt+1UCcr0ELCF9qemKz6Y72aU7aHkaxG47k5yUkviNyD7woQP1Brka1913DCwM0vqEP
2W3m9J9I+wtv0YBzd9DxwLzotWdzGmAZ5/Z/2247kqc3Vu2JuDPZh+hdbayP5WIdaDyiRtzt7IVi
p53rHr34+Wj02iMgnPpC2za9YcCH5xF2f7edLtu7oMgUG851e16M4DkNbRBNW120YtWgFYUkuIV7
EvLbElEI5Bs+WjAXvvM6KN0oMbn0gfU+fb3d/HX7F6imeP3/ix+AiJxjtGWFy/T1QtCvuo/DAgRv
++uKaOlIPm+IeRirHGMG6q+9i1JQBrC5UE+EecKHURW6Gft7vc607m0PqJqOFAGWeED9KEae18wM
RB5oTUvrA83x/o3vfUdyfqcVtHlfQ4zv9tohDZ3qXCXwUTupNwW3zUGKADGtRTE60KTVPRcCwbbw
D11fRjuOr9gSW3L8nlJrm8KTxwTW9FNB20LY0/NjNENQLuWv7NoOtD0PRSSzpYO+rmdBV17HXsQL
4XhaQecJa3rqIzt6nrlQnLfHuX7vlahvX2f6woQrW4/9fJpZL6hgLrDztQfeKt9KGyBl739YmwVO
26Z3vm4Pp4icthQUim604NsETR8ndQpKAo2MBX0xb3rWmj7sbjMCWwoMqzZmYxqxeLM2e0dw0/a9
R7FxJ+4o3MSWvL7v7Bj9X0wM3xd3dV0N935P7/ptKyR5PcCS0fJLAnM0wH44lK1z4kUUX4Q3710i
VZsg+bmp0V5mGQSWxU6MJ5f6wHs459DKy+GcP21PQ7VIkqvDnIqG2AKLUdfR5R3xzD1DeNPtLBKd
DQq7lfy89kxgtFlXXszcLz+MTsRI6ZBdCt1bn8xs6KC8RPHVX6HCa8oc2k9QyUe0dJOfM+SHV9lW
SBFPjWiBLmetde1WLywb0vIGZtYq9a4NzH04fQYqiU6ElwH8ctLsQaz18JwnUBSF+jg/JrkN4kR0
5m/gJO3z2E6Rg7y7ZcKcAMsFjHd+qh9RGwypyOba+CYxY5o68noVsIBE8IgcPS5ED+Vg03CfUe16
oF9/fTBDr3pn2Ogw0tsDbRiYSMg2jb74Bm7KehdP4YpSl6v9QcAUihw0ZdwPiwlr/dmusxxqUQFp
9Nz0X4Z1rsDrRKb7LpvW/DlanB9tOuu/qiyhOxrmhh/FEntfzZ42a71zIgCY5CWcEjQ/E+QS6Pgh
Sp+Tfomztg8oMOmPlatn956bew5PckgRrXU1PwLUh63fcOtnNzXhgki0eSJHBdczzeyUculGsugH
tgW6D4mbOgfXhQ8T3WQPihHo7Hv3T1iDVjGLdDAh+PYQerDS0H0/2ZV3lztV/AE+EbQZl8TyvhQu
aLR7LfYrRNPHIvy36pN4Lx+gcBBLih9zZ9veatfFBXa79aSV4qqk50dnS+v6nfuX6vJiSVGk9DOI
JTs9Rz3K0pwHugERXlhXkTeBHs0GxTHglta9OaAbGKReSMtztWrTfImXasZmYb5crZ0fcz2+XjkE
LOlYq7vZykww6xd0cvvPfWkmb0lg/gynls7uREcSqZ7gfKQNpPHfhi38bjunnGqhpVNuIXVQotNc
XdAK1ul5iRpgb7QuFmne7URr1RDSAeeUE8DlLKkua9c38MpF5nKyqHR+9zrYnm+ch3Ssda1O04CV
lTSFQjNr0ir0T+QXKCxDKbNXpVFEVEs6GOBed7TRtPPL6g66CcGTGKAlGrz6+00R25JOBVSUkhGC
KMhCdC+jB8eDrSMGYLr9dZWJSefBAkfyJBYzA4TtfA3Nq/rN5Den3ouKo5lfie5yfbjrrn/mKU0n
26Oq1kw6JUJbS3pYIfMLpGwRDX1LGzhQSu2cQlcTesVtTMlt6OPS3MYYQKegIToDRkv7f5KpMT7E
jWXTKzbBQ9XQJj7trKHClE3JW7SwmXPLXLuLPWd6CstkM3qIkmUeOuvwkHy5ac2uuK+XN0LDSSbg
g3F3geTJeQxzkb+/apz+2v761SNeWzPJU+Lcnh3Pj9HEcyJ4XEbw28jGZugRZUMqUI6sU+iCtsdS
ZYFMKY6XYA5R5Mw1+rRN6OasmnIcTMJrHv+c8/gZpvm7Oanq+4Hb7mT3H7aHVRidKUX21aA/La7m
kCdBDitwBHV8k3jtzqRURiCFgczp/ARB3/ai03sD83rhRc6Z5nMf+ZoiDKudYZRrJ4eDGg4dP6nb
i00z9OME/WLzkz7GuH706PoI4awnA3yXo4aFjltCc+/9DL9S+n6I53bd+RFXw37FWGSMVO3Sn0Rh
rrqUrdb9SNY11w+iiaMzjMHkFa78Ppnr9ne01tjzjlOrdk8KVBr3VpiPu/gSNY39GUIrGJ38Pd9S
Wb8cj6rE4jnXxHSnwISa0Yt9ouEoOQ8U3BPN/7ptgAoT+Q9t++JN53TJ4IjWii4ZHcE2ciVx/51W
1ck+VWFhP9w2iBSMvH5wTLIEfmAnFWM0uQW5Nu05sOVWp+0hFFthyJFoooMOjmcf5fhy/OJalka3
uC92zjvFXhhSJJqL0BS2loVBKAzn21gBOuLeb9JKMaHVB5s/CdZ6ZyaqHZECkd+4Y+Zpuhc0ZeLC
bcTtVwNpjiYHhPHbi6U4jGQ4q2EBZehrml1nPXSSf8VI8fwB5FE5BZpe0mzekMkf7ueJu8ltI0qR
qCuiLG38EfoYDW3LsoOA5UDrEKgBWH85k9BVRC/T8l1U47dHVBmEFJNokojz2Em1oMsA9CD0Mvb1
sYD0z9g5YVUDSM4ft3MI0xUBG+0EOh9tcGgZun1Nse4MoDIEKQCgK2W2SIWEAdjZnl60jI6LeJgf
vXS8MYDJyNXGMat0XgoWqUGJuRsX45R65h6AQ7FCMqKUJnzh6j79NjTQf0XOiQPOncqdjKfq45JL
ruOcTKa9lBeNZql3zjJd1cR8sbP2qq9LTphR7UEFkpSBJlKofnzdv/S9YezYpgKDaejXYV9EXahI
CkcPkV8fIrf41gvNPqL9OB/8DDR23HAXXMQMttGi1cutDfOxWnP/QaRjeum9pL0kc4Y0vQ8JQ7Ts
xITrur12fkoeajWODjmbV1xIH/o4pwinX72ZRB8yI3P/HaMkc3dOaoVdywBUD6omaF9JwtSQhx7j
KPTeCN2w0eFNwtuKw7rkmxDO+BowGlI8NnobFP/7p3zSzc9RhKrGdnxRzULyTpIygA2InBd7IhHT
C7cECpzrFzj4h50ted0IdRkgGpqT7tHwgBBpCQzkrswhVKFVv4Sdd3sOr+85zTR/m2HRDg7cJwyA
1C2kEaNrXTSuS8caSct3eUUv8/Y4qolIh3Oa0C1YaCE8zVkL0Sndr1MD+z2cZjsr9fpm6P51gi/8
qUI8fXBj2sXG1UXhJIbVa8iFQSa3gHNtexKqMa7/fzEG+a3adfMwuYRLWt4Nuq3nJ21anAUuV9f9
edsgUmAQbSRI6YXsiFHF4DLcMk1OprgqPVqRZ4nT9jCqDZGc3W6AmJhoSV5Q/4A1HJYMxBeEd+Nu
mH+vVObaeVTB83JxvNR76un3fsc70fiQp4377bYJSA5ujv4MlwFD0Jv4EwW05BA19pvbvi15dk7X
nGuKAj2wrqvfe7MHnR/saTeFJjj5/l6caQa52LVuwlmOJgAMZfDCIaem0YXtpwb6RjdN4tpG9dJa
08hGs6XWkourx7DtZ56HAlOpWd5eyVYROzzJp0nYIsTjePEljOyffrd2CDOlT/Y8v53G2dw5Kl7P
BJEY+3sWMNx43kJTCrOw3q7G9O9UImeKzMOp8YyvnWaKQ5R+srX18/aqKXxchnzW2cjjNb62g0LS
nMNyaliPuh31P/RlvA2Wr3uyi+uOmbcaVZp5RdRlDVcRGK233m/PQOHZnuTZs5nSUjtFEDtUhnYx
oKK7UHi2dtZHtR+SZ0eaMCI3j6gwrY2P+sQMS8dDEg/2r94AYgwJb5x8gJTC/7EUho4i4+KRrL9s
T021OZLP95Dh15CkRRcoWed7sx21D/04Jo9llIrn7SGu3vF/L0G6DPM0rHZ0oN2Ngc7059YT/5Yz
ajzR0v/0Ycg7LCnZbBue8NucVAZ7IisPqIWkzIVKCPS0BuSP/kL/8o2fl2JAlWuWLnIsQLNT/9GB
ahqVq7DawU29/ogkj/O3b85hA9lhXUWXIjPet3Px3ukQyI1061u8iq9lZ++Mo9h2GeNZu3MPdwF5
kEpzKyRF2/6gh+RB6CZvdhZKNcT1/y+O9mJY+gQRCp73JQiNg+sX4du40RBUQIens24cRXL81rZN
yLs7Ui263lzEUnWw+/kFmiTDknc7FwiF/wvJ/yGCr0fLhQfGsZC5W7vmyZqW21DDcGP9vU6CcjZa
iYMWUIVCO7uBvr+wkZZcwh3/U/16ycUhJhnd1GMAs6vgSTf0FlWIuQm2vVv1delgb/N6Go1UQ2wo
aZIna171+wYNnJ2zSvF1GdBZzFG+0rzlB0NfoNPnLC6AD4RcbvrtMpgTQl2HSlEZXay++uNVOTKl
rrGXO1X9dMmVzRQt7kXrtAAF7TioQ0hLhA6p4/ZPV3iXjOS0GlQJUXaBsweaYxBX8G00J62Iedv2
sSj2CpOqSUhOTHFwneiiIZfhWhD7wkl1ruBGuu1S6F5HfREiBnp6LT+F3EqkaXoOez8KpsIsb0qQ
6q7ktYY390g0hwSgtuFS4IxpP0Nn04wmmp0cCzsmqtoJyX8jdDTHuCfOuYv4E43ocpi18aaGGXYn
xKn2QPJfdhal5AZpnTaFnMPoke1C1O+2Rjrdlfw3KdOx0WqKJa2LwkdmD3CzOX4NvaHVv9+2VcUE
ZLSmWHsvT1Jorqd6Ij891l+7pTduW34ZpFnVaGm1kG4HjRE9G9As2XBIQm77a/u3K3ZXhmmGQwWQ
yc+jC/QiqOmAaXzkDrZe5nHZw0qrhpDu4/5S9euVMSqwhvVDvJQPOrKTORREt9mPjNJEjTVzrSSB
Qg626aeqLhakiturLsL2Eqm2V/LiBg1U2lI4HZtsdr5AueR87BsU+m77uuTFpQ2p3BzDHBe3a/Qk
CnQ04wFI8fbXFQ8ux/w7AhXeMi3zzNmolUhtABCiKFSL+QhJTBkZ1U4kUq2Q5MFmadqTkaA63EBj
APK9TptDlCyzfuMOSD5sZlACFUXLCV9myX2YZG+mNUnubloiGXKZzKw2ApBagELfdEDjEXxV6H4Y
iUhHqDW+bY+icAIZbmnWXqohpX41Ir3/XtVG3r3pitj0nhyePnsdZ4qNkMGWaV5b4wQrapATLY4T
PNikSsW8s82Ky7uMrXR9CPPo+WGlnN6+d2Ac/9AkSFBBQn5GOyt7bgwv3LnAKx5VMsLSKaBkRvvs
qpieJKday9oHHxzTvSALfnaNcrqH8WWB6Lq0dhxR4Soy6nIpCYXo3oWB7bgfHYtaU59Hd4hmvU98
ew91q9ogydthodEzv6AmaHoJ5GuDkZxy+M92TFn1dcnbLaQ4c5TatWDsocNNO8SBUZK2dq5kqq9L
Xl5NYQNLes/X21oEoUvj15hb+dttB1F9XfJxAC5t7TWU3qwycuaAjHKJyJwIRbqT5FAADnQZhBZB
QhHD7Mw5FI7fh8r/2vvIKPkaChbTcrEhyDrVkwkFaPqgh/Of7WkpfMaSntPN1FT+GodaQN9W1QJR
pW3noY8y6JnTIrZRhnKEhcDl4szmzkQVocaSLua9jz5xmUxaEJtj/x4qxemi21rz0Sjavf4Uha9Y
1/+/uNhafWKtpCB9hD1yxKSd3kTquAg79zvck9bbqVzbnfVTVL10GSrZeKhOpCu3h0pv3Phjs5ht
dgbjj7h6rTfF+1CDO/q+ysoaYa9J1MWhgyFwRs+Mxv8gKqiBnZes1MePESyayFu5MVJT4Ex2UVMK
y5XhOCHkoFMlHD9Atgr5GAMRJM7yvYZCxW6aUsSYlx7R4/BKXmoNT1ofPyLt8LAgabZtn4ofL6NE
224hWRqhlVMA/P/RwjePlKnoqy/bn1fk/mRMISz3kYFCix/0kX62V/tXKzQKFOnndL3Koxrhh75c
6rdaMt6WKZdBhjZyAmNsN2HQWeWnNZ7fun7zdmpQ/tmekGq9pCBoUUcv6qL3g8inz8h01jzQNL/b
+bpisy0pCDaAy7sIVHswrw0axN4HN9c+8LLeS/Arvi8DCmHscqYFwYwgbPKPECrea1C7O2Gz46yq
z0vBbkp6IO5exj0tHNyrRFgKyRFivXNT34bQ0GXwoDuNydwj8ApRf/c7MTEkt9253qh+vRTU+tFy
9GEg0mihZ50FQhaX0S6RN1/8aMc6r596JVUs4wWrET66UC95jE6x+OxMenKxhOa/R1r5FwTPe8Vy
xaFjyveAKsy7sgYNFOmRcZ4bBP2AclZIACb92Uzp6DSjYe9cVXiEKXmEF8dhY7c1ycM6Nr6blih+
NUkodi4dqk2RPCINO+p0Jh0CDq3UJ5im1yO5xCpYUbk63+TSMprNFxHSZVPoBbXt1p9thPHe6WSF
gu2vK/bCkHzCdO1yKjWsql0byDrqofQvc9R2ZHGj8ZQhrIFo8iK0nQii2A0Z0lZo5pAVIy4Yue4S
tHNNBMztamep/vvVrxiwjGlLRorAU4T0eq8jY4rwae7cI5E+/7tm1Azu0mh5b+r12V2M5L1vNSK6
N+MQSfjZX8w4oKntt0B1oH1Ka0S0fc1wkdpz7aE/rWuL6FjXefbOT1UYzn/3iRdXlBQp3qGeCy+g
TJp8nZrU/wSUtSNR36Eds723qjGum/BijHnWYCpPRBgUiT3c+TZqQ7NdjudG28UUqYaQjn+k3KJ0
WkdceUqSY+RHb9tJ/DGjdOfarYhIhhQqMs+uVwcV7MBuo/OYo0xKAmU9ZOP4YYCQ4bS9UCqrlGJE
Nhpr6KUkOYSBdkfmzNVZT5zmeNvXpRgx9iI10DkKA1Id3CWKSP8U6qL5uP11hQPLcDfq66UI68FH
xSo9OrANH5LIFYdZrMsh4SHUGdGX7ZEUqySjkYUXWUkxE7YFFKc/9STq0WuJw0+3ff06vxfGOtjV
pEGGyjwi74vj1PO7IfTiz9sfV5iRfv3/i4/XsH/rhcGx7Mbm41JOT5ZlPg70nU2hvQdtVC3P1UVe
jNG5WqV5C1cvFAHNOwH91Zt5HZzn7Rmovn79/4uvwwFjmnrK1cu37Cwo0rg+1HXon7e/rnBjXXLj
eR01x64HoKzh2H+14Jv8aa6D9ti0GuJht40hubKWVKvbTb6HdlCb31cFimmzUw1IxcBXf9sQsh8X
4VJWpeORK8sfYC0/20b+XRTNziqp9kBy5Mk2nHpCkiXIEeV6jPI+vw/rTN95F79qo6YvI+M8WkEa
N+PyJaCvfphhRH0zwdB0XxgLYBcSSf7Okf/qZjOQdORPKWVUoRWkdKPuZzGh3q7rTzS77IGIX31U
8X3Zk1F2hL44I5rWdVkdVwf4+iFpHFEGZZ35/pF2u8S5Z3/09i6kywAB+LIm17BtBK/ukunLNXy0
zmzHmGO0BU1ul36xaE8FAjPvb/u6FEma0LeyNLZFcEVhnhpEAtCryYydE1tlA9LXfTckndAi/xah
HXgoOsEzZe4RaXHnzzPpxZvmILNDagM6fqG2wrjf1u3PqV/Wi76Oy847RTUHKVIVszEnwsMJbS2/
j9IZkSyhXfycDqTIRo9rew6qUaSItYyaWdgZVRUzKt+1k/+M5vHbOjQ/DznAv+0xFJYk80JqsTv6
Zku62i785lw1oRu0ftvuXG1UX5eC1Vq5q9GGHcGqiWZK4IV5jt3ky20/XQpVNPBMbmH2IhinokMf
oUjyFOAHBJ0766/49TLkL5rGBVW8wQvicQ5Rp+maIC6y/vNNP19G+tVa3o6r2XjBgNjgk5Ot5dkd
jZvYUU1fhvmR3ZyjTIBqmOIquUuTEcWPDpne23675MOoRHaD77KvTouYjtvVZnDld90pPCjsXkbz
dSXs460XeQHSVO+t3BgPXeu/sUU2HBfX/37bFK6b/uKyUdgdt428EUETdulXo46tD9NQ1ztBTnH+
yHC+1iJ3gbq6Sy+9NqPGELcnDRzkVSqq3TniVNYp3TVMfdCnWo+JcJ1ndSiBz/EXt0iAP962QJLv
6h1vx8623MCb5iFC/xEFxwP4x3bH/lVLJLmvFcaGsNFhRotpcL6vdmVflsyL7ut5jT5sT0ExhIzT
66O+semF4Kjh7P002Ak6P2janVBJ3UOeKnZBSBeNSth+4lk8GJClbg7p1HWon9V7mWfV168Te2Gk
Y0lk664ngBWJMw+HH6ajLzv7q/AycR3zxbdt5MvydOblPBX9EKE7bcb3iTEOQTX3aP74SJHftgvS
MTZGQ7bqNZMgyX1ZZnFGg/e7X1i/tj+vWiPJD7IQYbQ+W3l6Qhz6pSi9NL3rPbPNd876607+n3wL
dy3JD7q1zCctJTflCvOkaeiOe/PvZs2/U7O+5N6CmKtx48VLcgkjjVpgpa4gaWhlxcHSWoSCljLW
9du2Qsa6CdSQkqLifdLMRnMY4yJYDO88h+5tQVVGu9mzVU7DIvCGmXzMKfZ7UFEQ/No3KVOYvkxe
OGStl/etx8VLjOUBVXlxjP1hjxxLES9kxFtmgZLxIpyZYnd8HLzs26Ij1Ubr+M76K3xOpizsrCGt
Ea3zAkvYH+eyG+9KGPqr3rXutUXfOXsUDiFD3pqsh0cC9bqgXzWaqFqa1PQQ0Yltd/svz/iKP8iY
t3Ba3LwIJwqPmR9H0OM5cDrNkVjqg2vA2PPooUb2BGgZ+Ya89GCXKJvc/VLXvtb+ob3B/BZNNdSv
oe3V9ylImN+23frG2fOn4qY+GQSHpKhM3+/Ueyg8BJ42rYgg2958mOZp2utvUCyxDPJYMttdWyt1
SBMhrH7w9MX5PuRGoZ+3F1lliFJMa4rBGosVvbCyoi/1JNg/9L2c0h0OjUBRZOcIUEzDlUKbAyng
TEsX6QokOp9Dyxy/FysC6rdNQopmXkvuN4pMfLWJ32IyJOys5DFO+o/b31f8ehnz1y2L5tZd6QV6
vrhwfrjFFzSQrZ2wr/q6ZEIe4jOGDl4oiBFv84++n0bTsZ7E6u84kmoAKYWQDK6Z15DtBKSf/H+5
GC6fvdIan7cXR2FBMjNjnopphVfSD+rFqx+sqdHPY1oALww997Yntgz6C6HZoT8hJl0XZlFPQw/A
bPQhUU2/zTyd68q9uKEsJjU5n579oIIRJRAzyg5lkeyxX6hWyPr761Ej/CxE7jmoMkSoI4tHBqKf
8R755nUbXwmTMuzP13NzEHrpBEa13ruhXx/j3AxE2zzERRed4nq67ZIrEy5acTlHY6g5AW3zU1Bo
FD8y29bfdc7a3GhMkicXU6qtSd5yrE/5+OyMmpEd8qTxEZpZZ+3btsX6ry+YDALMu1VYcTyJALlG
5x59Y/tfs287/ViP4qz5Pb3U0yc6u8LDVBXp3fagCieU8XRoOIBF8RhUFzPFWavpj5ZW75WzVVO6
mt4LA27sxp7NK9SsN76E+QpVVH/xY1Lbo32G2vwkeNq2xi5GU2HRMnwuX8x06dBRDGwbhYfD2E9Q
imqtKGBLFfZOVFetmOQ264AKdDTTjGFX+XiXeF17cWpz+rG9H/8VvV5xG1s6+TzKwPboeW5QLcNh
cPS7ZSqOXf5zyfsD2poHb7Afe7O+X9vuUEXtE2Wtm2DqXBqk07BYecZNqbgOvRhUCSz/gIIFJFZd
G95obpIjuUuS161nuwGE+ugi29Y/YebfxBpk+jK4LumtprJ61GuHIm/OsGJ2x3YM8wOHyvvt3VHY
s4ykq+fKXnoYlwLLCQ9NlN+ht1sfKgdVRlNHe2d+66/eKbH2UhAqa5BxdFwc+zZG0Dcgf5W5QZ7p
ZXVOh6SuD9aqzekxQSQ+PGR16q+Q7bfVjEzqSr+cqxfV85SZKU1nkx4ut0C1WGL3b4fOeewXdNqT
cnQB96EUGh95eu5xdipcS8bZObRcgJKL3aCZ2jsOui+Z3e2k1FSfvv7/RSSirdgfV4dcae7Oyxmy
o/HYddMefvs/oMkrXitjzFy9bBZ75SpGD5s3nL0lK6LvcP5B4OLB/tschkQz3rtR0mqHUNhheI8Y
kJgOetzq4qC5mq4d0eoynFOydqZx18Y+/HRZYjr9Q7su8y/d8sRJM933TtgjDrpyS62OExST7nnb
tBWxUwattQmAMi3xnKBqm4sR5l+SeY4Plens2bJqB6ToklRCd/3Uvg4w/DbY5gM5kZsahLBLKa5k
11RdtLoOPEcd/ITe72KNPvmG93t7cRS/Xcas5aJH0bXlWT96TkffbjudtFzfa6y+Os8rxiNT3pEF
NA3Rtm6ALET/juRQFh9mKGVPFRRr56WI/Nuirwxcc5IuFasjuCmNtvmrofqoHzMrwia3l0mSuv1/
Ilumb0rhgT5RMLFQWQSRicTlWXPKIT8aIDo/G7ClvC3mfLEf86Iv+69am6TROV/N8m3qErlOqIZA
reIA0llQTFo87dijKF0e0IscUbeu48KDKpUr8Qltpc5FYGSZ9hqcVDsg3VO02IwSO3ScoO+TL1fj
v5qPiMbmEKfjbe8pGaI7R+G6JqUpgozGoBW9J9ccjrap9XvaBiojlS4mlTX6ADfJV3e9DZEvN577
PDatnaNP9XXpXuJnY4SIi+4EK6lFaOn88gG+3fTGgq6M4Fvg9uOou7429TT6PdUtOS1yyfoe64Mi
vJlSgBCYUj9Os8OZZYvD1FzxA7nwD0ao31gTkjF8kEvTb+T2bhCi120dJliJvsd1mN1WSpRBfItA
eS/rejagiJp7K3b6o3D7cgcVqtheGbNXo6mkz33n0MBm9Q/r3OcXNvwm7JXpy5A9lOfyElyxHdSG
HZ9CzXdO3qrf+JCVYXZehyZNX2I7FnR9MUzVaREdzKpMoofMGdw/28FNYUEy9xwg+JWOO+plg9mM
n+xI6B+FuSS/IbqLyvP2GNfcyisngSG5MEyQgLkzAnTbip9c5nIYQ/UKruC1yGxudrHz7+BHybdB
TMa4M6Zq5yXHBgxHmZ2zOZj8OG6OhQEDOFfm1v53e06K2PofN/SLm5c2NiVvfSqBaB423qEdOsc6
2uvq/+OKyv68AFL4sj2SaockH6etlrdS3JKUzJL+bcKN5ocLkvZjmLnlbU4oA/EyxxVhU5vUBDV3
uHfI6VFaM7KdiqZiAjL4rvTqbil0kwlMpdMe43EK30Ju5v3wuOvvnNEKE5O57Wg/SVxUQx22OxU0
srvR+ieuTNs+OGu9iPtojfLwzdTyQw4r0KQ9KWiFGcjovNxLLQxrIXxF9ju3rt72uTitHIrch9Po
uG0BClvWrwv70tZI7vlJOZFzcg3/nVUM9l2dO3twXtXXr/9/8XXftgssmRvsOhjxk2dHxmWIney8
/dsV+TIZnhd3xTyWpWEFSymG4wDP6INr+8Yd8tnDue398M73wvQ2V5Gp7CzbTZcSUnagI3W+HOM4
qeYTPKQJBLvAMvakilQGLd35YRkbIK+PrMDDGa+8G5+sLM+Pyezd6I+Sy+d25KxpNFpB6yTLfZ0m
NSI49h472+sb7slovTAPZ2MwSjvQq6y+y0ZA5GLSm7vtDVd9XUqw1/Duo9Wb/w9nV7Zcp65tv0hV
ICGaV5rV2k5sx453XqjYSUACJEAIkL7+Dt+nc313TqrytKuSHXuxUDPnmKOJju+SySmnYg2/7Ag7
/pOQ53c//wO+3o0weyUNfn7LHiKfDHeRT/Vf4QDpR986sCBM2DYSZea8xmAeRT/Ne9Dx330xH3Yx
AG84AM2odDbh5TXshICWXsd/+Oj/vs/S7MMuXvW+h2oFLh0YPfhC1p1PwV7THpshihw/JMGSfW1X
urz+98f5d8ECTGE/3Op1HQvrw5QdOyt0Cl67hTMDQFay5u941a3V6YD4AYqIRlOOzCICA66siAsq
tbDRmkdIIzAVbdEr5dlGY1fIGIblKAxmRMnWMoDTE1Sj7JIOS/vzv3/o3yye9OPOFbMClIHoeYiE
lsrVAS/7YforyxN8Ix9qjlbCaQl5rey4JRj05fuouiWPtXR/106k2YePb3qMqYZgw8GzyLmcQhMV
RKm9/Ksv52PYMpUR0Z5jwfiNrieIIod7PnR/FY5D04+su35LE/hGBfQIb5upRDjHclEe45Oul38y
W/v3IiD9SL3bRjT9k44oYLzuk7MRSGZU3Maz+VIrcAiHaKWH8Y/z+H+/BdKPVDxmQUOKE8WOMNRh
580SWux1NJxSPNUfKqd/ry4Aj//fq3mVmJzMcIwH+TgbkiJS3fg1C2o9FUxJGAhGQWz+dKn97nd9
OJ4MLHSMHVh4VLy3ZRoMvAgG6m4ZYhBe05W5P6yy331tHw6quFlqudcJPRrvF4ww4Cyy5GlmWlaM
S2/WvzttPzL1EBi/rOZ9uW0Y8Z6QvVGXLbglf3iI9w/7/zua9GOW8mADCLAMC45kSNOijeKkxLv5
E3n3d6/i4/Vv9sbEGOEfEX+lYCji7k2wbiXSIjAo/ZMJ/G8e4SOJrid9YhDrQ9F479ET1Pu6SGqm
n/7qLPnIn3Np20WDDsJjPMv1aYx6edvtw5+S4n5z2X3kya8q7XavTXhMs1nkflyAMi6G1DYnpgm+
BO20rhCok/oPUsnffVcf9qFglDu5bvh92wZKQmSHAmPm5Q8D99+87o8RxhuPkEIpl/DYLaKvoji6
Tj0/bLx1eZKAAvp3b+T92f6jzHdLk6b9PobHiTTTo0Ou8Sdutj9hpL/Z1R997madgGI34Blc78Tt
Lkh6DXTohhyqor9j/6Qf7e48VBc7Um0oyu4memjmpb8dY0q//9338+FubW26jqhbgiMi2vvDAKyr
DNvuT3kIv/t+Pmxphks7TOI0OO5G+UOfZb3J19nVF4SNQCTxV4/wkQbYuxTeZKENjlsf1mWM/LSr
j9a/ys6Dz/WHwj7hc2PADgihNIzGrw3x6glyvT9Cpb/5hj5SANNNc73qGnuMbzOyybgpN4TBQQQo
gz+0Vf8+50w/8gATLtHYqg2vmIzJk0ZNWuzr1OQx2dYrEUwhci3oLmZcuyfL3J+Ypr97svc//4+d
l5C+GcWAs1Agx4Pm8zTx18yFS1vsCK/bq//+8n9zinykB7aRIQ3sv3AlOebOYbiJikC9cth8M1dq
XewfAP/fnL0feYJeyBDtBAmOYYeIxpMfEHQL4biyXVXbRE0VfAkkhSHwe4n63x/tN8dv/KGu7uCM
t45KBUeBRE1AR3DzWmw7H/7up3/Y+D5J1jRo3s3/d9N80oaEz71z2x/W3O8++4eNb8XQwAdO0GOY
2LmaePuKWE7/hy/mN+/8I1WOTxM10P9iz+hkPO4ByU6D6jx0iUl6BxOpvzKMpxBA/d8VPCkoEejQ
0OM8RMDPJqffrdD/BHQz/r9V2b/UUx+98kiqggE+vvS4s6b5FUQbB6aaLk72FmYXvek+iQlwwpnv
3brn++wcWtyJCP9YK9OvpWvrOfjEtySjhZvVsFbwcN1B70NHXBdwREFqhDR8Ml8z6DaDPHYyWsuA
WJnvsFZY2jYoohRagk3+Y2Z3rZN6uG4Zq+9TZt09spRMoeZkLfTa7vmcTh0utjHMSTpuOSQ5l12Y
f8Ip2HOVNV3RtetUxNy9jR1BhOIcbZfYZxqUfH0LXGcvM4yxyrqrT1tk25x0ZMrjQdeIU0topTKk
OGrXFxps3NWor5oH5NB144+VbTus7jtoEklzLzb/U031ezBe+Mzd/BMpl1/5EjwtdIuLjlqfr8Gy
Fci7iAu9bDfKUNiwhdFwIBBAc4r8W9B8VdFIflk1+Ry3bC7VGn9G4uqSz3K+s1P40IX8qR/hNcIp
itB+jHkxJxPCmONgKxrtXn2zTxcS7C8pJJJVkiGscwnVU9p3z23WfVrx9xXiVudyp/t6HBeVFVPv
mMo7ZxFURzqdM7G552Yx9NhEuFFkY2/3mj/WYifnFl7GwPBZTuPgXma2z2HS/aQQhVponzaYqk5T
mSac5GadyUE37k1buEOLKNC5DeIFDJbmYrNd5CKBQZxhr5LXG+zd6U9dR/dBNPA7ou0FFZKAMxkD
+UOwnwElEzxW+v64rNm1HvdLb7MLkr3feO9/EBOd525gxz1a0lzEPRK+a0/LHYVpDm2TxiPqtZjb
7vss07C0a+TyqYZLHXKL5HlI4JsOYJ+fEMgyXNrdtGUoxF4x1v2TiPbGKJPm8RLynHPEcES0/bW1
UZdL2jf3thkfYA4lwUHkQ94tyZRrDKHzRE4/4NDkymXs1yrpg6cxWfcCr21H0GZnc5fp/bQbW2NA
aNKS2b4vQ7R2+SKXZ8rt41TPnzgJQeldgNFiH6WY5YIwYdP2sUHGI8bTpiu5hyd2AHPgY+OXxxC2
Yrme4VanWz/lYxIuN5Gbb7GpfiZjcEqaJC3md4n/itimHO5htCJGrTlVy5c+GtA/heOb5fw7tFuA
hSzXBcxQ4TdM8RZtk/6zqsFUKujCagREUYio1Xm0dd8mmiEvllggLZPPTTgs2HTqZ6TR54FFfDdH
4f3apwjcXP3ZNasqsqS74VF2gFlMd/UzbQrOgEzWK7m6tven2ZtPnWkfPIkefIxtg8G/OmqCAy+Y
1I+wsQyUYTUftElR22pe8GTJDiRubRkS6YutB3tpHBtSxL1/W+ja5dBiwpU/6T4vU/Akkux+pG6p
BuRO5i2Op8IGII1sBuxv0yzRIa71DzNvEpzVGdyYUXDkpkVr0cPlJPdWNQV1UO6m1NETG0Vbahe1
h8VZV4SIGDhPYTwj+dMFBRmiuyFu27yPkzft4udlqqE+gVE3Voq1+QpzmWMYwRQ2S3fxCDiJX0ZL
jMjnANKRkWXB1xDs2a9zLZFaGtYh/EfmaRb3GVIfo4KPhr4I3ksDttQS3zqTzhdhmTwYUEke5gmn
jQ2WYS2SCBh2kcDxuc1XEjcHbP/GFSxYybNcEcedNGxu8BrofOzDPTqNcJa9BJMOTgZRJYeVyQg3
ToxPUXvrL93+nhVfhzhAd1AoznEULY/cdfNcZDW0ZhQUSSBvo9M3wTgDaxQNF1HONnCUcrjTZneB
Vd0v37b8uozgbORGJ/qoETBZRvi1Ircxa6/cUnFaF5rYPERL/pmwKPxnaFdzBW9/+JW1U3M/pyN/
DJtUemRhh+F9kxl3pxiq2SLl43AfpQ35Eblt/dKoLcHbTckn7kV33BDD0uCO4/JqHCjcuRqVu03m
zujbEYFciOLh8UDyhTJ2kyXLdjJM7P2hIYadMr+4E7XGf1nTzD4tiD++IQ6i+ByhjzLOh2avy5m+
Z1mMjvuhmmk6/UzgdG7zVuwjvPMdTAZ3Wz+Sd/0rToi7duNv0wIKyjCZoQj7TObjMr65etoeunGH
JIQZm9MgmD+PyHK7wCfoFkpLlzO6H9OYfq179phiAeUw/5txeeGZkJSmytFOz4QKWsLiBpi3wfrj
qXrxLXnzWEjXqDH3Viowp2Dq/KULaiySOBEXZHDUOaJwaDUGYZAPDmIJHOMPvEsuNafPUF7aQzrA
LVk45S7CJGM+bVwWZkK8bj9hJg8x945jV8yfwZ+OSg6Oa4Er77uR4lNHgFrHczIWIAqHVxfNiPxM
Y18wru+lRqDloCeQ4BWGVc0U3PGYatzl2KwTci7POunvFsSSQstRf9kXPiCwmlYRIP5ysSPHBb7O
BfXC5dSoN9NkkLu6WBbWrSsO9WHB/Y8mpCfmODAtCh1PJEeQ6l3vl6aou54UGJmT3GfQpw2aPYne
mcIHKC+03YezbqfvmAwjkKrBwHNAdZI7thy3GIX/lBpfCM7TYkMAWgm+8pfRQVsuew/fsKD/nooV
kdF6aapRhs8wge3yNgx7cItVVG58UwBLs7UYyPxtqcMfsA5octM5V2YzOcV8TJE038lykWACwpfw
eYA3Uq57+hCETF8grAB9dOHuNh76FDctkw5mQeprkywDHm1ODu3OtsOox+4xAr8198t+HBoVHFbc
b+CY1LcrWKk/983POS754ARiQnsgdIwP09zzU91SAgwfmpYsToe+SM2YHJpgQSYjknSaEhnbQuKU
d3K81x3BvpjEhhHdgCyB7pZrpuZTCt36Qfj37YK+8D3p3DX8M9uDaYRmAG6SBe9M8oBFtpaUmvTM
svC9dRfqx+oneY5b5U9gorrKbc38PYjbsUh0aj+na8QutBbpyQmvz1PG/WPAaPTJ0F0/1MjplTld
OHmthdEPexjVd/DljA8km9oXBa3sCWmZ9QNSd5dyAd7xqc5a9RNeB201tJO/xShmucJysYGj0IRx
s6qHsagDmfX5TDecEGPqHzWL4OSWquG6unUzuJYRI775ILsGTR0cYeyzVRvMl++dE1tps95HOBkn
e4u1Tl9M05kvzYj6ZuwlKnHJNkjz3IgtHLfPMpzl4+J7Wg2rS6GOZX2Bt4K6TyqgYrPR7JoSzw9L
x0MsWbffNmasS8ti9bSGIr30mrciT3kLDQtu8hvdiFEcPNNd2cgmLVhS0wICTVnCQ6w5wAyKY+RN
bUV9x85DRsdKtMv3sSb1m7L7/tZvDb6nhtEqRjjtaxZv2acMiCBWhu2eFuTVPMxDNx/SrNZVl6n2
KJZuLN/f861ChBcqi0SBIFqTk9nb6dRPFiq2aIbNDou3CxTMPYodDworhuRVi3jTAiXPXs7jED2z
wMfXFXu3TA3Td+O6TKUgy4Y5xBB+XsDUL8y7IZ3ttgQ8wZiWNonJfZbw+NQvmELlXmU4Mpu6ps9G
LNl0giEPUt+XeNkqhPr2AkmmydjlWWuCr/ECN6PcQ0B6K2VCLkMge6gOx2DLab02n6Xf+D0myPZH
tC/B8xZydu33sP6+0zr8SkWQhc+CNxqAr+spEgCME+Rb0uHLPEyhq1VBiFnoN5mFvSvFnrWvbajX
8VaE4zhW2kElCGdiuPoVouXkBTGvdY/+pOm+CtYR6CAagDaXcOWkr0RjVZ2jWGdRybrG7hcs8366
sBThowWdVcuDfGS1/BWBnIOjnHRQHPZtItwJ8ZNBlJuMz21pHBT3qFPpOFVbmEEB0em2KWxkJ3pC
egF8OiwyndVP2iH7/GpWJ+tTX68hycUq1m8J8k4/dcnCoRWfVhlfm8jF/jDvJJS5QN3X5rOLxvV+
9RG1/yzAxvcCjBLUSVqZRZ5TpbMw30gyGFA1Ke4shRA1BE2Kd+HelCYdtIhNgxYJefNjULq93rH8
OryCB4JrCA617Yx0BcjiM3UMTZv86GGovhUQU4b6xsHsoS7rqM2GS2S7VF00WdIxVwMJlyIb/eTv
ojpkHeSfOrvR4YTCUOyzje6jnkHJipQftAw+4wtuzWQRwVCR2UgMY3viH7NJDchJ4Axz7ZRF3h4E
YWF0WON9f4Bkn7BXsFIxkqZ8Qh424nkjWQ0o3/VhjHbS3UsyYY6idlnXpZ7DWCDqfpJTsdI1no86
HJl+DaRdAlSYjIVoPbwI7ANM85i8dPMoMN6Z4BBzSW0YoozbYGz76Lp+Ty8zacLhODkz4SXIQcj9
rLI+Cs91Py7pHWCARIR5bzaaFVu2EZNbhteWg0cUI6jRSd2i/RzmH+2YOHXrOF/8HY0VIsRzH7St
e2WKybaoSYoDgag5TC9do2yaZ9zuYAghqW6CHw6O94ruCzqDADYYXd6Rtj9NtG5ATEeZgJjHbbA4
u+A8XFc9JWCN4ibErmzEint43TD5e/QNC8jLe0w2O1gaopgOOsnQ9rox+mxry+CPjPFFzjeS1rfM
RbQvW4Vz46SN39YcQ/Ghw2qXGxaVaLK4crM0BGgHV/qcgoocvNaIebnl3RCYnCEVGIVTypcWzzTC
j8j3YeYOAVKhKJr+UAksb59Nax5PNtuwe0d4beDkX8eDCZfllxF8fV1mOCmXGyxr65NUoIXfxZrQ
9EIp3P0KsPn3NUcZx/Yb5H/5sCRmbNWtWAe+wEEi7YezWuohrOy+MoUQtXm0z4l0IXuihuEMw22+
uWI1TRogSrNPmkvMGeyNI4L/VDXMz+lN0wb63nQZ5ppoN2tzwK2Mvo8x28lbSRxJLhYFl4SlQYck
cGzBZD1DJWe/1KaPvxLRrC2QGmp4sQY1hhEFMjwac0AnPbo3v7YsusPwtB1/IigktD9huo6Pp5Gb
VtGUZOKN+l59Dzn6wxJCqIXlfHd+vZsC6Mc+DTvYfoWJ05R8RvzvbMq0FlagpAoUhuVQJjtcBjTC
vQD2NxCmXUtojDajmtKhlsFRYEUrPsMfo5tfmgAmLhehmvF1l5kQ95GiE1IM+bwMlVaqX4rU1dpd
fLp0IV7U3PUQegrHckc35u98PW7uuA7KkUsfu+7r1IiluV+3eWW5tds2nrF22Jg7L7K2RJ4J36vQ
b3o70qkLf7GxDX6aNcX/N4QoEo/o7UxyMycm7NF9bziL/GAtv51W6DTOli86uIzM7/4czd28HoKo
JuoWKybkDxg5WGBX0IpHheXxFlUxnYQtuy1AL8+w1b8hada4n0EAuu+XFqQmnwM+7qJjyuIMnoiJ
hVP72vdxAKJTYOBf3LXDfI0WlfoyDJdEVPG2j+aGx9aLgsURSc89HeIAtng6pccxXNEMZABv0HkQ
s/lDi1i/H7HpN11Go54j3EG27W8w417Yxezjgj3scV+VlvQdr+rEt1m1LFrbI4A5i6O+5h1WPexe
27wdzR5VqZyzvYLkY0KTAFMHkmOiEMy57QHDXlEZRO1N06GlKOS8rb4MLImiCiREcrdOvRDHrIEc
JdfCt5hUgoZocqOCWF5RNY/LCW1hZI4r060re5z46MSSvRFXoSLflUTs1AMtU/WvgBGyVbGcqCqF
7vp/ei6bZ4h1dVi0TtNfSQuGWj6sVi7l1CZsKlu7sXtoGKaf73+Iuhf5kk3F25Z0ZRzp5iWBs2yY
+zjm/yxR0M3nnbbxWM5uWnH2tj0Jx4L3hv2Cqn/j1YoZ3Iw2vgaqRlmL6gi4YKOuO2wKhkOyWCmP
xvBRXOCxFOOlIG7U0sLWehEHnWRt7HOJbdRWq4FRz8N7Tkd7nhu4J+HIjZv53mYIbyowFArjW79r
qIoaZ3YC0sMeMAgolqFf6QWNME/KOcHzHgzsbFGCp8OM/knAeQkLEPEosJKe/PO4yhZh7ej445yI
aOff5g5Kx88MVoT7IYJNTfcIjmqYNIDK4H1QzGKxD4nUoCFxDu+iL73kcj71DaRQ1Zr1vTzPExws
f4S8ScNLBpNhCJ/CoZMviLruhwPO5xiQ46worOixIXVFGhlEpdysbj7hAkNstCQk1SqHnSp85VGA
YOB/U4O2uhUOsRbYGJnMpjelWaxPfk/EDmGL9voKE8WdvZ+Erh2KGNfXnONSH0WeodrExS213O7R
blL8RS0xnDkMABM/oaLTzWEGxLTkdtm1K6cY/Phzi2oxvEREJdNFA1mNLgMV4Qn50+amhxWtOute
4eyxlHm0nxOUnBVTIYKFppEzDB00r9VpmU2XgA+t+ePm/Ig6vdddDICFL4A7urWucylpt5RxGHFA
rVs/zz8WbgNS4tsU9T2S6wAVKh3xRw1JvsYVApSzAs+iCQ8YnC44FaEdkyX8x4S5bOlYvwhcp+1t
h0TbCM2pmJIcDsk+u+OZmED+duFo8zFL15I1dLsiT2Mb8kVv+jSZLPwBRDz4DHA7eaGD0zEuz22q
9m5a4WbfT/7+vcjVuWsViEoiBiqdqCW7bye36bweE4DHIuoQTMrbh4zHDAYvgXtLVNq84FpZrxKZ
eF9qEgYocYWajqP3E+pJaXyNBho2hnIImwMlbVLF8MG6DTZdLzlOJezeCGc+EssWcp3DTQbv+GPX
VnNfy1c5bcBIOrckN62G40shLOGAD+s9qIY6sAZ3bBZUEEDb5yGkyqIpmvlzb4Bd1CtIn5WcJamS
xcyXDu8Vw4d0DrB46gwTeyORQQsj2eQw8X1Db42QHmiejP3kGJ2e6m7wBw6MQl26uoFRe2gtkKWI
0JessV4dzDT0mDy0JqVoCnbgwjSl1qHiSd0p9mjF7sdomC48rNEX60B+IbpG8ggR8nOtFnLeCcUy
zFJ123QbR1hInELSaLZkxZmn6F0kMEFo1jD4jlQoe9xWSK7fj+wnKXdeegy/r9xreUPxe3HWjO1j
Mu3sHlkj9bdg1r/UmLbFukW7zTP4wp8mtwYsxwW4Af/dMhwSJIGDMsMlhRnaU+cjzIjbILaw+ZrW
Gy9p8jrHMw6cbuSHrInMa78o881OqrksUbv86JMUSPye0gVKVnRA+Z6q/TZBk/IdRroUZ+a+zf3B
mQE6ZFiKNqygyTK6svGQaaFonWyUu5VTn08ubNuzFWmfVmqu9+2skXO/HdDOv0kvnqSI5go6O3YX
xr5PixBarGoEsR6VIPq1QzLqJag8JJBJjv1GgQ+77TH1TfeyM9aX2QILqiZd20d4RqtfI2Ywb6lf
6A/VexSvex90uJL4XAaT6dEj9et8brfgYUkJhryCvVFc1Lcgj2HmLCL3lXViLoI5M/BFiGzZMzYi
dWnIinAj9RNLxHv6bed8NTsL18AWdlSYGq25J0CWkj4eT33PMgALiN7Fx40OOxq1KlP1tzFwNYaB
W3rYAy8AHon+gPt3eYEYCfULOP13ja9Pyc6DKtgRS8CJ7/J1sBDn98n6LegacrPia+uWYLv2gdtO
1qrZVlAMEEyKkIb3850i+EphKl4ZSAorY5BptqSaH2JCginnKk3eoBaOM2SPzvqAMyaqZhLZG4vw
nPOU6OywiAnMEZVEBeaQ+Nd13106EZNLbFNzxvQtPLkBVlw7Ki247OxxSfu0forHzJ6zIIyxLTma
8phnb8jQVkmOu9e/dIR5JMMhmgP/2P9gCodVqNC8JBhw5BksrHOMID0qhoWUHtXEMWjRnC5sNJ/j
IJJnY71BAMyO3Ui66JNCsFSPOVs6HhEgtucDnDUHECG0f0AJz0uFT1zZbW1bdO2EfFbTtF7TrGEv
trX22qLJKvaByHzrFjTQVKr9zad+Oynk1twQSl6HUCbP61rvX5Rp7tMosBD1Y/SlxS7QAyELSuAz
PQY9b86Oj1ORzsN0GKdpfAG6n352vNUvGPqYqExXjnsFAZplPC/xUE18NcEXLQespWCd+2OasLSC
/UZbgsKt4NrJ07lCMRVVK5nYw9LzrIR0U11aaT1qzkzkUiUhHGbe8YzaTBjlRHs5esrulrGx5dBv
3R1ASXVsQxWWYbZ/b1AV3CK5vv3su5WV0BnYUzvTvRoUWhsVkqxIpva1duyuNRN6mLBjRaf3rugR
HPVuyt0cI1oP5bzIziK1PAFSrGoAi8DUHSYbAc3Q0JENr7GMopa/bRNpb7O+o5eljjcK2Pkd9N9o
faCgFpcCAzl8NFHHxWpn+WOOW5/HbOmet5niXMKE6cySpf7ZytBcYeYwXqb2fQIHxUf0nLidYU60
opUvkrGBJ3O9hf52f0/w5XsP3gjazodAseiF82S06CUh2S8ShuSJXdAvodSPA0fRXKRAiwByi2lF
cJTE3CXZcbzko4LdbN4wmHnl4ThZWGL0sH92tpl/IKrBX+kqu3LadWwx6TOIoQfwcp5TViO52tND
u/bnNLDLI4mD7Dl0jXkVErO2CeVpmcIy6bj5gUDYJ+ZbbbEZoVJU1yEiyXmwssUiWTDg6ADJPEYZ
6/EJCXIue/xocDzmqar7GOO9VJuqoc0jfJmyw0b2yGEQmCYX1WYZwAgiWZXC/vWbjkL4niGcq+BA
KmFRkZA7bPQ5TwDlv/mIBI+TYvEpIjgI523LLityIA4LGvmrZyS5BexnbrUzGDLR7oTA1qaAbZv/
DnSurQK7ys8B65+GIewvu5w6zMrN9m2e+nvo5DHlGmeEZYFrc9SKrGdUZE7mTejjg/TRk8a5kEs2
1afZ4sCy2Ur/afshfHLdRmDYPnYvcST7o+rDEJUxphogoLnvdRCwX0Gc/lxg3YzJxTQl5bu3AqY6
GWbrmRwOVgXmtg/5duDIqCoyPrA7ixMet5NugpOUpi9BmIHcqc/i8Zi+J+moQOqrh5/bGRSR5lsG
kOt+FTF8mifbfdvZsh7Vyt1jusXjxYcLqaQS46dsNKR0OoBQucvKzghfJVqAZpTJF2QN1TmIHqJM
CTYrFTuA4RZ1NWUy+QSK4X6o26257evsNYmZuk/0O8iU0Wm7kiaJr53tMPgDbnMfiXE7rHIFxi8C
NhQaJXfVNiPebNxzeLVGOAeB0QFRg+jKVLA2MD+giaJ3JMvIwcaiL2W2g7KMiviS8TBGMEHin0NM
59DNyfSmhWX789imGmm8pGJIPysHmg03NITbAX4Ja95UmnpIxdn3VY7qTm/9/RC46JOkyKaZgTXd
YFzAq3nY2lPEa/6MjKXsG/emvnMdhpODmPQZKkp/i8jq9vJublgFgapAMUk+S9SCFSF6PYYKt2NO
Z0iBA4Wxirb1P0OSATxcd/1DzwBa9kgCc1HdDChxbSsfqbDaZoz/VLvYA/ri+gYdZ3IyQBgP2Be4
+wFEnad2cz/3ycI8cfb8ug0YY8v/oe7MeuTGri39V4x6Z91zOPPi2g8kY8qMyEmZKSlfiJQqRR7O
4+Hw6/sL291tq2+5Ggb6oWHDsJCDFBEkz95rf2vtmvNcpDZQQDe5J6dcayYmaq+7tdz3VW/tbaCt
L2oYEZ5y/9V2i+CI7Wi5g6QP4q3o87Cb4G6gFJjakIrp7zXEIXXjqi8Ikc1dYeXD0fDT4hadIguH
qWxpo9uS+4E0tQaaORoCzcTB3dK4YuXZ165nNNKrpozNhAKIQAIZzSuaQsbpcnZl8FKS7Q2AM/Rn
g0HCp1SztDNECpzOZhbk56Xd3r0+Mwh0SX54q9w1vVU+SUtuRG4x6zBM4YTVJqs99Acq/UYdlmXD
flHJcuxd/d61QYecN5gRM6v5sG2te4fLwkAHK3R53Brb2PWb+52bJieLeGnPwSCmI/3XTClRlAfU
ZfuTwTjqhBOe8UHpfSkc1nwmeNdpHVilqE08x6tY+5Msr4ONlbHJssw1moYzhQmt/nNVmUPoUpqe
AtrYaEI7+IZ2xLiYXQhfvMIvXterNz0TxLEkxWDc0nL4J4ea+HHWqTz1PJj27OaEpjFoNC96DPLH
ErvrF2+Z1EOp2IHZX4mrJO3qE+Pw8qL67l4GGr9Tt33uKAR2KJxpVPWOcRyT4G5w12APKvN9Ut4c
i7TMXg2qjvuCeLN90TPLXLxS3yyMCI4qs7+kkls/GSZtEgNTVDFD7zb2fYtzKBvLD8Cr/pA5zKgM
fxyPqzFzTGBoTBMKXICB7bepKV2L6IPcu1F+UIfzlucfW8sMTDZZvZttgshccyz3knEmlUie83Sn
M8Dvl56EBQFVIsTkNLFZfT+7FtJ06uoIemtAp7O8SMm6PdeJ05/7vExO66KXg9A+2fF1hscOh/AZ
o10b+jZb7KVrLpFODXmgExEPm88Codlx3Tb0EBG+zDnjaK+sjXjJ6s/bahbfPbEQihNoO70V3eyj
jQyPUC1e6JaJir3E+bAWopRc09sOQ6qWOB95zJV+SVFaj8N+E0u/t5Pga+tDJPV5MEcGvRZSVjvd
T9dXuqj6s68asfcJgHryqyS4DJvbR+44MnBTm3MTrOKrQ6uENjogMCTVSeB/jgZD3ZEfSYUp2zG2
qhlhlARXqrP6S+VTzk5b/9yjOcbLjIoFvL/FSa2qdzIEm3u/TZNw8/XymheE30vLUjfFajSn0i8+
TFenFN7uSx445s6zFgsGxe9iq0XJGcxG7MwWEq8m9ua8JNPRIH37sWYLXUwmc86Rxa02i3QF4eBh
ojUBM24WWLwc2gymq0Xktjo7BoUpOV3M4mwZCzKL5BwXQhJb5uQfgzR05OR++iQFz08Cq2DrksWb
9hs+snhoemakrHmLN9CkUwXHECG1umFdVs3NcE2cGtoFno+ZS4jSXJ/quZwOdc72iKFvMdrU5Ltk
Insij82AG6n728WxxXlcdPpmmgE/qjvktp4w8dpOk/1cuMnrVOGWSZKMJExnHB8njvGb1KjeuoDZ
7jhu+C5UyZ21iTJuO8dlAOOXt6VhfnMX57PlMu1ZUkeG0oRMBTjYBUECsgb+zFlhtOQy1VLfCNty
73HPexftFOaFhfBZpEbxOOSuPtlQhrEKgiZee7u+HQVChT0teYipdGLdvUbnSGHR7aIyOSdLNwwY
owFIiPqEtgspJIkYtCQtauoNeidsqIKaTaHuXL8lORwCrJsIU9CTMIWQCDX2iMjA/04hWaWXQU3B
OecQvM/dwjlmSzJ/EQ0xRUw7ZHN/3QIbTn2lXR5OFUJm60zbiycUHVqqzR0qiOjPgHfBA/AYEIY0
ewIDk/m4cXvfMMBbH0jSyCAnxR6Wob/UafJD5zJ9BsVxYm/iMNSmzG8z1i4xaCRnLh2X/kkR+xgN
LcnaY2Yse7TN5MzQUoa2w1xNSeNbOiD46bmhq1/SuiGSqF4qcCnSVQExvk282CfGaN0pm1IVOdn4
qHo+sFxUL8U82odcQcnzKCivuXrvzC/yyHWNW7+im2L8j9XexlW1vKkrujG5ejxkXVZGvGslY1/H
BvrMv10nrhGr5i2OevfNn7tvNrPWO9/NKwrQ9tb15N3Uk87ktEtYFu3Lam2PG1lksTmDuFh+v/eM
8fPgiZdOaDK5FsqMdTMe2nXDuFTWDLKDerrjkrKYDFhW5DTuR9136tD7hoxsCyGcvYhjWINFHvIh
u1SL+uzNtEabbrvQs93mQ7DI8Eztyx5MOIw7y+8qml+g3i8+JtfneilHAeka0J4VGPs1Z9pnOYzD
we90d3RKFeyYqDjHpQ/8qDCAMAA2QcqjrdjUb41qyUzestmIbOaNB2NEIt36dJJ3YmRa2tPx/GCs
3l66iqqgFpZbhIkxt3HwV1zMgq7KRt2zWLDoGTnZbgw2ZqJ/OCmaauuNb4HwmQePE+3BWusnAUX4
Tr5d+d6n/fWo1+5tn6K6AQAmxs3aVBbFzQqbqeVgfwRsHvnRpA27vxqoYA4wV7/KCgMGDxmDZfTG
MJki5lnf7JMgsRnra2IWLKNe3jUrrY4+O8PIjfPWk51pOB13G5bHsXU7BvVzt5/tojgkWyoi6sry
jNRpXvJlVsd17itK7GKAamYVSb2XVuL+gHBQp7Fg0JW7bf+iAzUdc8MDQ6l5tPZFYD02lPI3y4DD
cx6aOba3Sj+7s1iRKPm7Yt/hVjWg+l97Z81+Y7pIFEheBQIhk5D4z4xs6heWTLavInOCnTXZeTw1
xnwrhGjHsJmLLWzTdvhNB1vbh+4oVrm3VgUyxkLYbdsNUKoEjxWqq8K0Trwj3o7hO1s3UG35OAua
aJoxKonsQmtm3BrsgTyjSZYAa/lognVvgfm+BkQNg6vmMyFOhbpPXEaKnDotmAUF513mj+ahIsf3
Ke0G4cUO0cgoSjk6B92uGfpZXb5CI3U1s3lvpBlfibs7r1sjggiJpwnANYp6PjJIa96XVJSvTSCm
i4I0oLnbQGNJlURNjRhDwmO7XeXNu8pZA0Yhjtfd2tVI18LwTqah6MaMqU4mgnKX5WU6Rl3V2eur
mKl5w2CRqRetiDa7Yq0oCjNutTGy28JC1HVyey/NWU80J0XzHbLV666xzSZtQOtNWSTmeWIhUTq6
TVzUo9pt1IFIP+VIp0BRPB07e2oeksHxdkwarbumYoZ1SjYv8KIWMMG9TAJhmtKUkL9949YiCPsh
KG6COuUCXiymAju31ohhFisJcwrmmbk1N6zxNUcArJ6KJEM17Ws+lGhA99FxV7ZOE2Nb1P5+Znno
tL9Weg+DbOxg1/VW/wDoHpzGIfWauF76rYogX4wgzqXBiNjUqrQoJ0f1brMYxQlbCvB6t5b+MgO3
bCsWgtwdgpOnlOuRBY1xlTekbJMu4fHWB9Z30NKxeFTIY2sIxmPat6vfuGYEYmbrHVvZkirSXo6+
NTZjPjHl6yvwN6Tf7U5NRdMfQezLJURQ431KeI4vses2VvIyNuaQfFpqf22+ZnmlrQpIYS7zvVsz
NfzCjHWZDp6iGBrZPL92+aHeCtOPE12r1zwtu4eGWJ9nVWdeGRqo9ne9ofhX8lylVHL8zKviSjbI
2la39K/MiSwVo3r220mzTaSNqnXMvgy5NJOoY8eLvunmrF9jUS0eo+1gHvLvjHlt+9GTnmjvrUQk
5WGGAyOCfjBK5geuC7LJUsnroGTGDn6TJMsV516p2tmW2W4v9rKKb3NTqENmdHYszc4kfXZ8KqqM
V5KK/JgEdRUTszM+e+Ch8Si7Rxru5dYl4mXX28tAwTE85kWTAKb76YIxwKn3y5SLsIZ1jdlujArL
PzRCP27utkVSUBTVyrY/Fo/eL04r15CKDc2ZufGOifby1Vn1IwdicVSmtp4H21lubJ369wPLFDDv
dRBNW9Id0tbhkTtZ48uGxMZAenmbBABYWgAm19mcxT7jV7DMxQgz38wPBcFN1xqRzLeiaT4xh6Lc
tHXxuEijjeER9N73si1eysa4zHYLqeFgxp41dkpjATuhmmj2Is8Tlr56NrWr15vr3Uh/cZ8G4zzv
gs6TXxlVCp6wDWMsM2m7L2O+6lMLDUIwpNF1ZzhJo49qyGozokBv4nwa/J2Bl17ihOFhF5Zdkr6B
ePZnVdD1QRTJ+S6w1w7wfpn6DyWQzCVkpYymwFcSs0uJoaBU/QLEIxeOiWCY99bgmPcB0wx0Si4o
5rP6U+oM40437KzBN2PD/pf5szl16al31+rUr63zW9GYFIVm3d7Xa9aeE1isT64j3Fsz05was1kO
HGo0LKHUdpvtG2W3JOqZes+2bxo2MDqWVRPiTvnPHO5t8cyCtspvttt+0dub3SNphc66BktIMGcS
54zxThyGw45e5dUx3aSLe3diRR079771BUhO247yk03lSX80ebFcHPJqPUhqJxX+q4cqfzAVC+jW
UT0lgfFG/EnBSK7I9mTp3lUN9ce2bt7JJtR2z5Px5IG9xcQ5JjuBckmX1/DhNfden58tXYtdLgAI
83oGYBNqvKWTwBYhPYeO1XpvlALrb8zy0OihDXN7eAjsZoq3Ns9jV08E3kz+ZaupmLsgLW9y33Oj
bnTX2BgHDxNPe+dP5gVwaNeWVn3cxuLYZ3Oce4B/TT9Yd+SUPNQ1MDWLvF7LrLIJ6m3kZ9atva/M
+kNbt35k6AxCynOemXPOO4NAzR27198Biy7usB2cqfZOjtGeR8d98QFbSV1aekY92YXrfUWDrvES
9akZronsjxYaUzJNaexb+c6Zy+fJKL71maA6YyDCtjL00uxkOtk5GQCu8KJdmD97YdpJcfLblV1j
POrGkBmhF5NLYjO4sneJpUZKPePhyqHCvXOL4Uu2uu40tVn2rNzmztrGKWIRbhFJK82pT5rHZMHs
1aQZ81A++XBBa2U8MmRVmHe22tkdWF/HCcdYK7X2w3B9+jiFUBcqnPfKVuhmnCo7pncaCm3wUKLp
06yiNTitkN/tRN/UvX1pm/ndl6qN02D9GkAJZgxOmU2n1kkFGyrf7Dn7OusxcHQtuoWtumhlKnxi
CG/tNj+rdtOIGcuaW++3oGaw5S14f4jttW5Ju2oft8Ufn900R+3Si4rJf5nibLZXKNXgkjfrxs1u
p8HrFDivrVWyVIKmadpDz5y1kO2L4ZUXf63SCMYqYFezK76u7tx+y/x0piqr5YXxdZmf8U7wLGQk
ffYaB2XYoFRckzXfmwlw/4gNYB3Kz0PQLQ/4fhgewy5Ei5s6N4ul5dEKrPVt5un/zBAtjfMO3T5Q
5v2Eq4ox2CzC0fY6xtLKBLBscRB12TsFNkawdMjUU28IiSMN5H+ovWyJ5hqs+RZJgWlhP30bYRZv
bOx8o7b9fZKbAFb99JiDXnDM+S/UruAiBiB6qbjXPSb9qbtOR3vuht/q3tyOrZme8LldbPqWozSz
8i4HKIEH+5o3xYtI2q9Fk97WIEKHAKr4QjrzFKNH69ifmvUrb548bBTUsVGNV79OOxo3XTE1UyhW
x7w0JI5GWcFd6lUrAB/MQ3bGL84tOXZYG0cbKNuzzHgtA+dYGLNz7nyvOTPZpsrPpvG714r0ZAxu
82NzuD5czNt3Hk+kCMuU3INeZ1GhDRs9cmrP5TxtH8ob8p4YbOQ8hpQuiEOQZDe+nas3XZM5UU+s
bapqq/lS5TwQXa9gaub8wLuQ3q7eYv5g9L/cNFlSHmu6RbBJMrstwhCP45IVkcOamLuB8SR/pe+c
lIFtEWNGWoYDyzrPnk5odoSq7DdtbtQcGWtfD8k4+PmlwsVSRuwiFz+qzUNts6u5m56WopeAI3kQ
vC7V4Lx4LO9VYde066UxKn0MmDSqQ9GhBzE+F+rBtIP6GxdOWt56jeU9pV66uJCGDka6hJy2yZ2x
bFzzU26TpXPPhJDJRwG530R1tSwEEykxx05QdxgIXONb47Jed8FAsdJvpU5BdpNVPaiyyt5Geuqj
1nr7GLa5OxdBkU8xHbv/WautFYc8W1dEhhwmVgvvweSiHcI5n9DHNNYE6mFpP0OABU7U1JsES2P8
R62WdQ56Qd/dmVB2z4WB8GINbXnGpzCc0Gqgx/BOXbrENC5bwfaZPlNdgtmtr5e9TDI3boUx9Lzn
nvlE0ekubDQJ1FcHcvq2tMVwUrWzHkySriFzRt+6APFWj9bk17HfzZgbxsa6GL0nz5SocAmKkATo
FeCYGa8k9vxgeK4pcONMXlU9Ifz2oYVXLKK51W48TGMZbabJcGFUDOyd9att0v8NSze+qsw39s6a
X31Ts/+Y0/nS4lgMS2bs8vu6XH7kbqceywDzLiPFpP3IZUs1MUDTU82TjZGK7iJNW904WbncOF3v
ECtk46pLmuVimZux5xopdo7rgylvmxWPBM685uXKNkfO/3sG0Z8cOagjJO8GlqMGeSyErXGvIsND
ZX8Xdo3IktGObU45R75G0+swYoSydD8JzPthqzv8fjPqS2eZ6TNgj3Mq0s38RGCL3g0dBLyc9Rjp
UjI8ymz8CZRDuJPbdQcrZ9Gs8T70yAtXUgE5r+OV0ZXTP/C4ftaWqOKsYQnpmEKyU5s3lDxuepKM
WHloIKhapmmeWAWMkOCuY5QAqz700lnWENBE/sYxtOyHku0RztQjYho06WzXXugrygc0X39PY0bm
PjMg2MEZ6CJwz2pAdOuyLPjO3rmrKpYs56DPdOiZCZNZNinvyVmhSncZfWfbdFdtqwLmdSkeiPaJ
2fiT05cHDFiVTO7hNeaITz47TJk4p3l/z8A5Rw6FwMqHgZLf9a1P9nWgV1bqh6a9CeulINBcZ5Lb
cVCHVVdWKDCtRKMAbYKUlrsUAyL/k7h3bWNWIJOBdzcX8iUItBc1UFYPM2/fG+zHD+tqUalTWjup
xIN26mzveaB+6EJIn3QsoexIjR60Tnc50CYNg2+glHjrvUsiZpNvMLQYM7urWWOQ8xayKdkJe8Fl
b5doc2WuL9QTVdinMxG889FdQNFSBzxPdsGxXwp+zKIRtZ3rkvrFvrDNSUWtxuhpd0SHJnbL8dF6
P3gQsNipWqqPyvH1wd7c36iH+/vOUrydG0ILbovxVqe4m/tCPLCqxT+Ojd+dlEqK0G+bjnbXHDjq
wb18C/QGuxMFEVOc2igTLi9nkHclDOAhh+eNimVlgnfdT65mcoyWrf1STNV1xxIlZFXbzyMtIBeI
mx/mQAUMcOBwN1rkG7bJfSGhMIg43G6RoCdeeVrHwAnVzpNskMH+V1HwWwzx2R51lwM9vmeT4Smq
lNG5tby5eyKi0bjnaF6Pqp96OtxuhGJMHR4GM/hWDRg80qsf8O49+vBCt4bjlyj1pU3xq2j/UF5P
1azrpwW8akqFQ5fEMyIYUWSnzbYiFy9ESH2kyOdywBPw0R08PzO4ewNhfXbFWkXMOrjT62ZhWo9t
oG1FjQS3eW86WIvjzCaiuw1g+Wkp9RQbrIS6cxev3pMwy25SGjWkhHLg/y6uxmtVwXYn2RqxsKO4
W8SSUrjldWz6y0ZmymgdSTD6NG2DjMUSXPMJGudiY5iLIJrRjU18bLT12U2nqgvs1L1TtOVeDWl6
KBN5X1TdxYBmiyyJM85fGg5GxJnTIMC7VuWPn02scQwaqgEcrMqPi628UHvJep8nTY7rs6YsnKdQ
QXDyZBN6x1P7MtdX8R+ydugBZ+qq8G7HzTOfx4y2odQs9R1Vy2hovRqmiwZpu68RlHNjOqBSjYce
Kuuhdkk4ye1Rh7mc7qGLPxuzIXZDmRghKNpwsXjfY8+ubhor+wz1PkRigb5uHcqRfh3vEN22T4Pv
teeBjMfWHN4WN+j2BeZeZDdWuCwD6mdqsys+Mak+Eh4azgYnhi/kaeERGol8eWG15TdHcYq72dLu
wV70ri4qfbDK7JLYtrWbfOeTk06aziM4uoVd7rYiEHuRNikfR/die3y9ZYdxUNWf+wIqc3bMddej
FTgehrmOtQI7Cyrl6K2FgrEtqlMyZMOLp60vW78V8AzMHmp7BL7UwW+S/ciUcrKObI8Lb90K/O34
e3GHlzwigrQ9tnaAHqbUJ2tZ+vfcrm9cU63vGLWK26Qw0xtp5n6Mm5Ac26Z/b2Vh0rg5PdPW1bpn
r4T+1i9Nsd9oMb/mpaVvazwP+wZj4qeyxzHn9EDZqSGgZCzHxI1h35MTwIg7YPLHED606NM4qXAL
2pOMTNe6p7eoyF1AJdQsvMabdHQT+4HYU+qd5dAK8zE1xj1Pxhuw8Nd+yM4y54yDnVPR0IIde7zr
oHXjDn/793SpCw7R6npS6dCXxRBzrt5hzYU6FfmdSdgFjRwP1jYRmGQX45JsOm7TcRdkGqfJZNyx
udzZTXpAlB1NzJPpwd1ySLxy+uFyAhPE4S27lVozXrjvQ9bDm3Hg57/hnKKxL4mjxXZIPkhZyGYn
x7V4UGo8l5XPFWBzVaUGbwRe1bduM194Fr45TFL3yRTg4csMOx7cCRKL9hbktFJ7zvGNeWeR7tI0
CPOhte4CK2MQKNMXzBbcJOW03fqF+8lq1/mQruujhLQj0KGB6tmYOW5FUdKyYz9vO1nfUrt1V3tN
2SA5JvpVTSwOGEwgAmluUNtL99VXww/iRPDJgmD6xgThUCbpeUswgEInbRHmR7w/HVtvPXbhHu3a
XaIprQSjQAqYqsSYIrcGvAlQKLQaoZhtDS9ZuuUoedsdbdi1dNJ5lMCi7xyc06EYrHM5pn2YFcww
3dVooxojRIhq/dw0lgzHxHxgETvoSYnmWDg2Lhwkuiitsq8p03eFol0ssOqdESn6rp1f+P4eQL2O
nKr6SJrtdQvccs8ykevAp7y3ldkBhLagdgUcq3IwkQZJxxjX3PbS3pb7oFjdKKNseu2tbYpaQyfc
XWsaWx3jXq8v/D0ZKO0tkzUzxIfv7tseAz1DXiyEgXm7pr13C1kwMyjL1F7ABfJUmr9185xgNFvK
g2WPr7ooHzrkxFAjil3d+Opomt1744uXLJuwJM7ZFhHKWXJVM8pexTU3Y3jxR6/febbG6nMF9VuT
vrqqKJKq7dWfCYCgw2MLRGIwoXdEf9ggrVipmSMx27qiRuvbzT6U1QADjD8wsGJjpVoIl2LjJjFk
qe4zT/AhZpZbfsd1ObyhZNU9I3cnJTh19W7xDPEExB8pvyue6TruLbuvDsbUGTJe0aeag9kJsJ9U
GyTO+H0wMrty6jw5zWk2ESVbKC+D0Vk6PkfD6oOD40xNcGfPqbPcStnr1znh8n0uXA1uYpbJ6IaN
ayXTnjm5Gpg4BBu3Gvq5i94sgL6gP9QfZX7/TrSSc01F+odcrWRypGV6NNeu0YGJB4FYv/n4qH78
61yo34ntcn6K7VqNbVkW4eCVllsFH7XoM7odW4myZv2DYG95TbD673KPri/tH15CWpoa3y6UmxK2
kEeK6lxy1SFyRSsAH7E9jerZwVe76p1iv/3ej93qouklZnXZ5FS1B+Jalsd//Yp/L07qp0RfVjtw
S6M9HZKmof4KOg42Z/5eufrrZq1/kLP3O/lhzk9hXgYlReEzhj90tV1RPibJq4lYo8IytfHmtnnB
PS472PN//aJ+7yr5Kd4rzTqvAEXdDtjcEC+Mcosnuzc//Xu//ad4LymsmfFsvx3qqXNjWh77KESj
/iDf63cuwZ9351ENiNTMXd4rzYAM5lTgJ0Ls9Lzkj/LZf+ft+XmlatkHjfABSw6NDCp2l+FDMakJ
8+wPcql/55qyr5fBP1zhRi1rDHF4FbPuMTOnY2G38Uo5Nht/tNHzdy6on3f9MUQpyeeqNvLbrO9d
wkxQ3hmvlrnvVN/8exeR/dOzAHx5goNgKXRfuGgQq2PsTKYCx399Ef3eK/jpKbCQzeG0It8ozq6j
bmdoDitBFQeIiTV2epkQLdK1u3/vL/vpJi/gJZUz8oEM2mGDocDrMpGMcLOmqdr7bVUjXen0b+l3
//F9+c/0o3n426Ns+Mt/8efvaG69SrPxpz/+5aK+983Q/Bj/6/pj/+vb/vmH/vLcVPz352/5p5/g
F//9L47fx/d/+sOO6fO4Pk4f/fr0gQI8/vW380+8fuf/7Rf/9PHX3/K8th9//oWssHq8/jaeffUv
f//S6bc//2LxKf3HP/76v3/t7r3ixxjaju//x/d/vA/jn38JzF+RpdhyIGzyZyS+sF/+NH9cv+L7
v3qOL0xXmhahbISW/fKnuunH7M+/mP6vKDm+JUyos+DaUf7yp6GZ/vol91c38K//cX3pkvls/fI/
/13/9Mn870/qT/VUPTQK6I9f7F2fWf/NYfTzosQ0wTFPkI15LNJuhb0R5GBGyuiqY+ar/kYj+0AX
Tlc82HcsPOw0MO4aKquSI+k0MKR+JjzmvUPj/Bixq74mK5Y+QAxrIj5vmh3E+EqXDMg9jdK08WvR
DkUZfF1kmzED6N0n5F8Bz1/0yO1VkD+QQZFCQdsyEJG0JkmA0GSkPwqEeYYlEvH+bNjkmlDyeLIN
RUmTFXoYx50orZXNMo4yb6/BPmay0uzhHw6R2OAliaebKYYZCifn3kDa23n4s18kYXgEJzAG2Bnb
mtdYvtfRienCYSmxSoMaZUm3DLFFhOtRkZZ3sDa3vmRyKd+0m643aJDEks1ER1UrwzVK9g07n0Qd
+jYXZXDPhJJGICvnMZTkcAXh6NMIdV6Fm0DCGKRhJ6vmoyIJ40zUQ0+33JIXVSqjOUIfBW9DbQwf
mA3Si4sV7S5trODJk2X5kmgTeqybgUVswPgibH2vvt8ctNxwJvLnYLnwD5Wvu89jKZybrsx7dKnS
zZ/KZuveAKCnJ+CF5VmkAagCsQIeur3bfSPbxv3Ntkvyllrp96DxDfMIFpY9UfBOMkzRsR6w4kKo
Babd4W4t7dgzfMHkWHGg12BBJ9orHM+02IsLkdY731m0Ba20EpvPlB5xrPEskn7mJj1mebDuhk3K
k+eC1ODCNuo8lr5EXqc7uEFlJC/KqQxepOFQuCCc+gmbBWq3YCykmHedSV0ol1hw4LtRsFApk3Pt
/CjWngAP1c3CPGaFmYD72e74meegUxwZnyQrMSyltKMt66x7AFByIjUxN1DaPKPfx9L0fAzBOcAE
Es18W2eVvAS1KBWnMrCAt/XXXIOkhZXxU1V6exAw4ytAkf2sAtfYDmhOiEZlsww30pDpD6Pf0ENi
AkDMcW9gKR6jAZ8FWVKdiWXZ4zNEM0XC10XbGpjishIkx7peydPcCegAs3wsHeU9MRTzkVkY9g+h
cqR9YzOlPpFgQZZNOnb2sc6EOnVUttHUmNlHZfHqSLJO9fee3UufLT+oNKiVcnYz4/dxZwWj/pJY
00LwUyMt8aXim90DOhmtkCua8R0GiB42k6vvkS5igNatCRmCneMDJZHme9XxstYsDoY3Ld+R/sqT
629Yz4bRKB/8cptOJsnpc5g1KVNu0SbpV5MArntaY+PRdrR1NAgSS2n7Uqz0JLSS+Vy5TjjlMwNL
YuSmY1DP1klzmsVMR8EqlJXKt9HPmzGaq01d48McqwN6EMjttbmedUE4Q4jtd7z4glidqMwkWmk1
ymDHftrMAS5o05j1y1gYWFL9MJb5eknczixJa7l2u1OWFE+EsuHz8pbZBrusRmYuVuWcc4OQqYgQ
fX/fbfX6kOVIAJEv2uYtWGACQ7NjsQJuV5dAIZd/zFyX+0DgewUy7tEQal/dDovl3Ql/VfcEhGiN
AS1jSKeS9akZzBczvYz+kHzBdT28tD73p65c8h/HpZAHQPv5469H1/+D0/vw0VzPv+H/h/Ob6utf
nN9wIB/qn857vv9v57eUzq+WE8A9c5dxfJuc0n87v6W0fxVX5Ml36TuDwKS5+fv57fwqYHtFwBds
afr2dY3K389vfoZb/n9Qd147diNp1n2VeQEWyGAEzS2Pt5knjdLcEGmU9N7z6f91VIUeST3dhb74
B5ibRqEFKc0hIz6z99rk8Px3PfAf3N8/Uuf++/rm65q4gwSQHelSLzjyt2pyLjU9lMYAksV+i0GZ
B8b0nuGsRfXiPhCThX5Ih3mmw7QUdnoYEYLonatv0tTn/Q7zJR6VMx6cv4l+/rUB+OvbokhhWqjo
yn+vLlgwJJnvRxmL6vzgmvnBZAym3CtENy6XP31Wf9U0v9QwfAI/lTB/fjFTd4UpBVoofvO/dh1V
E5t6mHXZrtX9p1AymxjFEcAu5M/EXrahdRGTsRyAuvoDKoMScRq/kPSYJc2HFevNioO5ZlnGLgqk
ruDdM+hkvMbSPmvnC6qwz93KkKkS5jc8aP7ftBm/zQN+fP/4m643AfUc9eBvwGXb1YrJBdS3Swz3
w2K1DDBuek/7TCwxwdVb4F27aw22rG2GjbiGNpjPV//+l/g/fGC/fA9XivrPnRtAC2PCvLUbqgKu
ZiKOcnQuDG3NheE4fzNy+LX1+acf+EdN+tMX6wzwq6z40x1R8e9jWZ3zRnsL8x0Lr880sh7//Y+m
fmTO/fqSIIKQwrJck6KCR+XXH67U2jFAXKxtA1cvdoWJpK0F/Fu1tbl0kR6OSjF4nspslU0rn+en
bHYJ+KEl5qRp1Qd5ec6GZEVAAMvuaLxVEFIPlZujhmFZwz/hQihOBq7NZFpm9YzJlzfQNKNsHTt9
sMz5Yj3mcy+qxkuH55cCOobW0wR3wYgF1nQUiLcxFp5iX3GR/XC20j0Yg2o32GaDtAnNZyCu8Lvq
3I968i2S7k0u+BcN3b+owGbqXe7GGn8dKUQvo2OxJDzLhgEF6uBjB/nOm7L5STL+3RW9GkiXYeYC
Sro6FEZYsAUZccFOiI8MUd4Oc1GvOhQh62Kol0FKRTlFTbLKZ7WTLmBKVpdXFHO/GZVzLLtpYtFd
voVArjyb2SShNdueQnRrGdmnRBC5rvzydQ5Z4nW45xZt6OXQJO4w/RQU9vWk0qNU+WeCkmAtrRpR
XdmsGbWOrOqu3i2MqLhZw2MSaeHRTV5A1CAYzpu1jhLUE6aBTROzTVmGN6PTIOqAzus5Ir+XyHmW
FOMSlXe1lwl8GJG+6Pm8cwKATZFcaVMablgSPlNu1h6PCYs8VR8SU8aIGFiZdUrN69He4hluViOo
wjW3xcK3y0enGLuFboSn0cmMRaqxGzNdWd/pTOVzE4Gr3vrLFhnON7tjkThHbLobG/Rtpjl4IIPr
7KW/LkzuVOiwAICAM6sOhHN9zDvXP1RF8oKOcQH+vLUd/1s+RF91UXAYWejoqzMtiZ7q48J+qqp2
WE/68BpmifL4dvqTSntWNa7mjRABqHbu4GOhlrmKjylCWPjjYEWJDRMP3xQ/rb2x/WFVNi18zCuJ
Tg38rYpwIDseV44VPeF0nRZtjk+5wzZYTO1zXBgdvzH3k59pojJHupEz1F4gRbBABZgPw5cNqmyZ
sTzYZLHYR64/Ut1EFysN5TKT3UPSlBcHJNxSwjmw4iJfoU1HLyaRS2Mkbfddg464KPqtoeeO10NU
4N1CnaJsB72oe3O986rAPFbF8J5xdJiZOI6zeiRCYJU3SbhoHgHTGDz92SuWyGcOubMDDCnQWLyX
ZmNcdQYu0GVWk6nbwUqO3qogfYoNVgOlXqIBfwjCOQPWAZGDsbNoD3p+7Gsf8HsZOTQUDKEwPfgH
MhtvgCM5rPqcZgU46R2mVnbEXl2eump4ODL6ldB0n4YoTO8Z1J+jEv+qr1dYaVvxlpvuk8yEBvaC
at+FHw4VBMqQk7xauXxkz8iqOnRxV3I5mY1DR5fewwU1liyxM5RwwfPV5mGH5FDzFJpJdwMdplyG
YDxwKyJ4dGP2OkY80WGNC/ShT2Na4+hGRVrUvtyBf8bfaII4DR39eZKfevMMk0K9GLaprfsedU3e
GKu48McXc4TAE2YcS1H+EBj5HRsXjGvQG89RUuJxM+x1Z4MPoa+Jt0GfJN4sYwtqT9/uI0QfHtUT
vHNyMjQjewXiR3TXvIOLYbwMaQ72BSngHJXhydGuUCY+V/SLgtErppENCmpJ90TVbPndpsX6jW0h
qB4RHJvIKNsuOtOO5KgipnaNQou+WQu2TcqekSG8vmujLLub49Jfsald+CWsX5JCytuwKFoUPcPH
nKvqzLa5WF/ve9Pov1wz0A9OINaRIQuPJOnbJgfd6xqRu3WccF/zC9gHES8ckF1rgQ9OLq0CjEhY
4zQFp/tFqYEGJDDlKk4UEArNxAPEtXtdVOJ4KrlpxeB4+lCBhze1FSL+bK2YiKxVlURLcSWOW1l1
QTg4QhF0nVVaxV+ZBKPgaxhSoL+aTjYt48kndj3STmacb63s5Iu4ukNLrp/gIbxZfnPvsCLLp6k/
mmxSsusBOAczTPPWXqXpwUQETHtvPQYceZAwEWjWDu5LH8WNgepYICMkfMAD3Hvx0Xdz3sB3qrGg
pk2FD9VqryFZyVYrxbdcC5wNujQHsTJ0EyZcXD+sJYP+7EZS7btJO5iJ2yy7lhEECrULW/A7Cyv4
2mq8upif89EqvQT2wArkwl3V+De9j5C/HcV769i9h6+yAbrR3qME8HIDz3MJSaQsb7i23A0sdXx7
vgWcadwVwsY0bdwAUMmXZpPB5ZE/Mh/WAu/krY5HpxI6QlK/LI8GKCxEIYiFUgAw+XWzbNpavzJD
LOSJb7iLWrJeLiqSEPz8WRWY5tqs3BcNEEI+dQJnlpFNB4i8in+DOqefj1K2yaKrIBLZ83NjxTA2
qYLakgsjkMi7tBxdFVbFxiGgq63spzL4mmHurNTovmVYRvh7N/7Qq51eoxOAUCvjv/q/X4a3P5fT
pvHP9bREGmhDihUA+dxrx/NzLVhWFd7urkh4ExjWAPnsuS38uyg21n6aiwt4wMZrkUsYjkjQ6zrP
jg6kH4nG2bbEDaLmDB4QfqsuRrZYu91iCDkpM9JKzqpyVtIyXhorFLeVtO99nnThEy8inKk59pN7
sKe69CTM1dUI1AyoSMBq2GBbX5ougjitX+O2Id8tzBezBvg81wMa+WDNg7ICXjHgkrXvc8QaRTMd
DF4mEjh3pBwPW9NkvW5HzZPdULKEXfVpF89+PAnUeSjfZlOPDmw3jxNCnz2aJmqQSnsIkGo6V/Ty
SNlKIABKFsy/UKreET8PXtCG5ZLj6haN+j35L1vfUjDZakY/zve0wX/FqcmlW68ykT6rvoNy2Wfn
LsOBNSR3pshv3LHvd0J33xyRQjfL5LGKJSVgSHQDQrqFbIZbDXaN9Pdul2g7pjszGzQyrqPB+agS
Zd9odjmQX7AlFPHUXm/iqGBnnM0MEaMYWC4KA00fd9c6TA3sEYN802nVuJ5GUsHAXK6G4qoR0KKF
hvQcP4v8sob6LsRVujKM6RAUfuzhQ0QD0JRb6tXbIta1a6oA3iyW9TDdAMah4HXU1W1QoRwamdOx
PB2wi3m6xbCyA0NW4VD0XxDxvl6/TFLKQ68AGQFBsGyqbFacJSGjrumCWeG881X82lTJ69BWBKbR
AmU3WYcIKGNsxz6dssngJ1j2Mfj+4Bkk2la10bkqg2dz1o99g9AI2xY2nHCfq+QTw6DHXmrvGFg/
a+spj6ozmNIU+SPLc9z1KFAtUgiyR/S0kClvhboyyXWqjlqqS2v3GxdTLbCO6X2YKA4TTGOeMaTL
gfGqZ2oI/DJGOh6c2tcZApKXpAeGQ+jGm3emzPHayPV3Yedn9i8OeDbUE7zeW2A/Grtdh4EpsXZd
1d8k7r6kFSg6xFnY9OhKbRjkEPW5/97NLv4MQhwcY2jxaSMEzGakXHiOgLCCNGSrD6JFfo+VRUWP
VVCpiWSaEVyxND4SPryAff4ZYdGDNnfM0XsA9Tj3dhZEqHyGUYimrl232a20rHrZB6a+CJvmonqE
pvlArkuFHVyv4vRRC54oAATT9CN9+JY42mHFZiNYWJAnCgvfYRoItYARcEtpavEp840OQXwOGgu6
VYVlUODTwgH3DTirz6DdOvlufB4bfqqIVfECnNMze6u7OcTMLEI4/wl/VNsWSg6nuU+d5o7KvTum
TEb5v4eDM6kILLP2CvULdIEgNif6MpschkLAy1TG+UuCSzlpE95I8gQSWWP+L42T3Z4gl4brLtLR
ukxR6Y2Zi2G9jN7tDF6mLM3bnBmKxFrR0JaMvfUw53G0NHWaP+Rxuiv3tM/R2u9Lmpl8r8mSvqG9
K3EToP5rsbr3yUdjDxuFtOvPFv5/cXD3y6bu/8xuTlzFGv96uPfEsu2/vLc8+Xm+9+Pv/DngM9Uf
yjZdW2dMZaEDvq76/hzwmfIPnHBC6ozVbGH9WN39NeAzxR9KCcZ4lmvA7kDg8o8Bn2n8wSBKKdcx
pGR1x/X5Hwz4wGlw2/40vBCWyz8PdcuyBMNHvslfb+MxcKoa1W/PGwXHpe1ste3ajuO0hB20iRoZ
BcAfg3YTjCFJAFaUoA0NtTcbL9SW+Ch72ZdWfeyqSZ2MIdGOxTDnm5YAuVOpqMH3XdVNNznAfQpK
34YSWOPpYpJfBTU5HNCpQv7WuDc6nUuEYDbo4/PwkfjTd9XrDBAZLCATJlbFsdRjpiLoitdFlmam
b24SvU19992a8heC8Q4acj3sDQe3ck6YRte1E981eXFryvE+SaLvgtGJlQbbkUMprvJjUjrbzteo
3rrHsYwfSJvLPaiuR0LZl22OkBqeWAWhpiiCb4Zydn2rn/opOBeggbyCMyDDsMekwng1wK5bzIEX
be2c2GtlC0yZT44jV4Pjgk5DMWXJFtBEe2Mo5MEiLt9KOTx20toIhy4CFKEC3SkUwUx+bN9l4F+M
ub/TYgF/JroRaXS09ek5Cse73GkPBIiAMa3W6BxX/pC/p125SrN4rXXwDbiTiQZDOheZO5EJtMtO
yznsiwk/v76LLPk9mdtNlyYXObUbmX9E5ptjPYPwXfYJNGRTW1oDlyaj3HkIdsCXl4wmCegz7juZ
LPXCuuep98xBPYzgIPQ4uTANWM95d1QR510YnTMSfbzU1vNFWar3ybGOdt2uopjBA2yLhcLIgPZh
GUm+RC9xFFB4yWhTxObjOELJAJ3iWSYSVH2GBjssE5gDXWJvowhWAyEF1A4PUdztmmx+L6eGpzLe
u1G5kc64GxJWp0ghRa69RYn+zCW19CNxGSO1SDu5621nFdmADGWHKJJrYc4w1U43dqbhNqs2Az7r
jqw9ImCxRYrOOCIb33fZjKkgcV2P2ihelgMTGT2N92GrP+ol14Nw4U+D/qAyaaOXsNS3HdWGVfsX
oM4YT1pjj196Xw7YycpRfWiGc6f3/T6EEYAAM7jYbsQOUiiWh9oLs8aHehyojZBok1/j6SPVgNVP
hJC1hKw4afCs9HTdlzpmcQXmY2KXZxXrKtXu8lBujeskCRPnd4wk56y37+DvnAaVvWAD27ZR/RBX
uLa7tHgBMbnuqvTGMcz9aNivmQMNMuzdl84ad0FKF6Pj7gpFcQyCet90zSaoi51fJF9jkn3WBgpc
TXL5WXbwWtvdeXQwwYPQG5azLR1AHfEFX9NtWOcrG0coC8XQ4dI2P02/2Lhj8yYKamk/uiDix5nq
jg/4XjCdQAlY+G55FK5520ksBE2BEhkeHFQ1egOlqsc5r87JnO9qGwBWmfNepLfmBLs5llO8qulB
1qhi/VMJrR1ahF9fLHNuLi4sxh2wjOQCRz++lBzh+9pwc9ou9KI+oHKWwzWkw9zZ6qORXxoT2zOa
/nnl2nm2tkiPPftKVtugBFPpWbGVnauRUrlpgoK01+quAC7BWWUhlOexYJvcHQekd8Fs7staj1cw
PMGElHPuBRIQm+orlp+hf42uzggchuZq1CK+iR2GZkPlJss4Y3JW1PVFSqs60QZ9mAXtZkLIXZTV
HzOcFs8wndzjrA8ghpovxBMRrprVXmvm7xDhwiUGlqvVIXhLjFhb27o8iFR/5xhLvFFr39yc/DVH
C7oVQ0Q0BY5+6Wywk7ocdqa0TqKLWZc6Nh+Om037otegxRnBm+5Wr8UoN3VrHkDIr7XUfCcp7753
r4KP4G6M3Xs9tC+R2T4nM8tWqfNAx+xxIYjE9WJ0MciZJgNPGt10UUkOX4Ucbi/MtsJMbsF0inO1
7fH0Z7QdcZod6fbPMpbfSJ3YDgCPFohKkwXGHxbQVKidA8kMrR4tpBHcahbLoaLMwk02s7KGOEMY
5Ny/tEFAndbMB/oNA0LuUBpPg9nA0KG2cga6xwqCr0ejzxvagTAgiwcwvTnusZs9mu28D2yDlimb
i20Wg2INVZN9K1i9nxpDvozCBRLH7MbLbDNaTMMU33Up8ly8NfVtlKWEUqWiPgcc9xjO7H7hpmOK
9klv1n0gm4XJe7OZTD54BzD7KR2HacQlpVeLLo2z1XT1KTmU54fetHlckZCAhVXGOtPNyusIukQH
DH1pqjARyHgfdyyrMW5AXSq6taqnrSWjLw1n2RAwGbuCKDu9XFrKOJMTeWcnKtkRQbBXIA9qO0L6
UWCVxJb5URXzCD+sxu2kGIIbxXi2wNqZRZ7dZmO/boV1wQK2E+68xZ8aX1cV4Qq+59EXsDxr3K6l
yoin6/KLExjiQEpf8Uijnb0lGNgP0gW9S3yvuajJfUqBi4MsALyXf5qxMT1gQig84oQaaDNi2se4
lb+Qs2bKIxesYBBe2Phmi5g7ANnQyvcr+9ssaD0Qezh/Su3+P1TG/2eKXkmZ+K9r3sVb9l58Roh0
/1S3XSVs17/x10pbt/+whG0bFgvHa4n6D0maoYs/TNN1Xcs0bTaSV7HaXxUvy27LsfgzPGssmtl5
/6PiNfQ/2HVTPytlWOy8bfs/qXh/7IZ/KngpuaV0WJCbpm6TtmH9Nn5iTR3PMUXLNqv6YhnB8myy
6mG0x/jY1bLYdQOiHMPvIf6FabMLulaH6jbicdGLbY0YZQujlCmQM+CZj0ASuXip1uWY3aoaWBld
GKo1aBisG2EM8uj2m4g1w9WO+wzBt33sFJhLNv6rSY7uYUgCVglXrkJBsDJcXqtaxIVFyVhGG2nQ
rzOCTDeyYbVOEMwTdFqMSrzhP32A/8OWW/3WB1x/LfZVhOA6QvHbUdel6s9L097tQDaFzbbVFWGX
VrWNbJYNSMmJvDQJJ0m1Higp1pwlvEB1+PG7KjCdo93vcUtH1XOPyyzQyxtGWxpJa1iv4aA9RQNh
dU1a78sI3B56BhBEunEGht8udQXU0zdCHU6+cQmJfTkFDtvM+GrTFFV1TZ0R9pLDjFqTlJhVVgzR
xuyn96l2xnUwaM+9q6VHV8d6pLTrGnsXSISArhgTkva+z1q0iROC08BgPWIdSMDg2X82xv9yoil+
2zf/+NUpwZ7a1SlExO8qdD6RSo8Du95K11YH0eXjivM5hOOOdI5IQDOQlmc5bbGb8qlfz12G3Ivw
XE28mWmkrxH+nQy7jRd10D+6/hAATdsynEQgyUPMbc7PDDQrXQJDKMjTyoGskNQBs1caSyIS0r9R
PFz31b++IUo6vBnSMFGZIP769VEgeywWY2g0W4Yg0cYao21l1dpSFwWotcz4Rriep2UKk0rdG38T
bX2Vrvz+xRUuakZw0I6NH53vz89hK7qutTUSTBoMopS8mdiDaHrIrx/8jwdnmp/72Jxh+TCRF1Es
b4OW4oilcLVFafZl8QHsEozKmqb1p7ya9GXOWvjPM/9ffujGVer/2y+Jjt22FMIQw5HWb0t/n3iA
IJ/5PvlFicUwaDN0PW0ZVhaDw9k/YNl3PNuZ+JxRMq+NjIQqyYbm37+2HKb//I2gHkLWYQuHRRld
16+fllWmMnfJmsAJnO71/IxQd/S0mmFmhzZnxVN462ON8sZu3FsGTIhwrr/XQJOBV5FVrNr7IIEE
F6NwOFmzYW0J11hWAhWsFdfPkFdima5Ne3rFun41IAPNGOphndn6jmH5szaYN21iHfurfDKCk+t1
9iKzhNhjOh1QGJJjM+aPOj3IocQiuGvIXcyK1lnNqVkvUtqNHWljTxasXEbpYNfDIH6sIrdex3E7
7H2wOaDW+a8y9x1vcqqGXtGrIM7MNYpGJtMMuwEBgClr9IyIxLK6AmgsY2c62Jfx05lPQk1kOfdM
oOGbbCawG6tqxpPdXMfjRYqwMAqaBKouONQBD+u6nEICM64Tz6w5gDmOL+40BN8KdtgJV996crG+
u7Bx+rn9Yl5zLy1Y7pzzO0z/l8kKbs0Ou7LoHLjoevmS1Rb0qWh8TvVArdU7BKxkObnIX8wAUlzB
s7rIHKhas6GFy5i8LAAJgBXbxIgQsFrm0u+KA/Psag1XuV8II1mNIz7YrDFPTlju5onMDVjwJCGX
Gim/Ddv4OAQ7LhtWm4FycEuJL5lSFRZucKnb9pWLLQaLS31NC+zJlHk7WvH3uNhgyq9W/QBmeFKo
Xn3tEvHTsU2ZfPeiueLeNpkapDq+3agHJpJBcYC2OZ1avj6GZvMmaBbWmIsV6ck4sP3mCfUzaWBD
/Z04irfGdsdln5JRoDgoBfOB6xpTX7Q+SKvcYL5ytb1UlnyKqg1LFfccB3hHbbcaPKiaZzjN5arN
tHvZslmFCRFMNNDSNB6F0TzOpTqOabn123dfqLfMBXnaGSX55KE4EGp4rl0QxOEN9DtkJGQHZe0M
8LJrLFAAkvVRCrZ9jOAWwsI0R2AiuvUKCZbTu13WLfiN2bw1uukUajVaXLdd6BptO7KHR3h+3SYO
VloeHlF3pAtyNO1dSpzHxJ6fpSm3mMssPJF3CDfixcAOdGWVc7MIKjJJ87ldFP3sn/if4oAqmf2b
9qoPZbDQBfkfftiEt2QPyY1vKrQwJsxq162NPYCY16Fvips45JKmF0UTnevbIDKER4bw6xSZPTnt
bCAlLHESFtQtU7mDDdKBe9TTM23mhbBPWL2NVVWwUhOVxmgAIfg6QQi7TVJG5dLEPeY06iaoyXme
QjCNWuVsnJBmwUrbo97WbGxgWaG3VV4vpm+jIpR91IqTn/F9uVnAjISFo1eye5Q9PkGOnmHh9u3o
8S3lg9WfrYxU0TENTvBlYQ3ZBHFq8D7dmozZjiVr3r5rLqRJkmWQXQQsX8IdOQA7ttYL7M1ooyK/
3tJXgtb6FuKnXsu+/IjD4nsTB+O9wVEFngDpsz4/q7F4khHddqolw4LQqf5V21lNsU0av9vlU6WW
IiA5BwkkrgJ99MA6fUvc9IvxBQl0Em1X5zRbayLwaChUxzfF+gGYO2ZXv35igPAcxmx2R8F4Psus
jVP0Jw3JuxmSqBg5hrZoGVmd3Xl+GdFECTEPny1oVS8r9IuVI8aJe2zeieye+nIwFoSQBKSQCqzM
2QLnW7K1YwDRNc9N+5yiA1tGrSbXfhQS+iGvqGSjx3yhweM0e0nnVySvMWUsePXwItKzOxn9wczz
1ZgrL5kvul6nq6yCzj8JfNRYDkhpScJxTZTMtiXAajHlCVnbTf9Jcsx1sYbUs7BfiRDOYvMZ0iLY
fURwS+KCUWVH2bYM6PnzO7vQHm0Djk/0PUitJYHE9aaPTLUKyIEQPQ2h0GviY1ltk5c13w7FAtST
qCNkZ5EqSGZGr/NQpD0T0hkxOYGxYF0UzIPsg9ITeRNId6tlONxBElgM2qXNNYSODDHY3hnbWkuq
BeMkh5vRPqVYSdc+gA1cpOWOu5Locp3o7MSFJC0kb6nbnWO7CFZG3HMPEvYL4Bp7SbzuLQe6IZbk
JYqMp9GtOD2D6jlYkR3CTABMOmIktNckppfhNpnrZO9De2nRZgk9eIxRN6gu/abb9r1d+veZ679V
tP/dAKFwtl4T2925BFbecjesmr5plsA2q2VbZ2ph4xgPbyISfryunD6dEkZZ2mYv6RRhFQIkNvW4
BTqF7isha5RdoPtdj1u5MsAnC3JANw0bqp1RYlokVyUbnWp7m1WdeXEdHrZ+rwYcMVgwlmUiv2mC
mwfm241pMxWrSpExF2oflNWeQggF6Ej8ZzJqPCc3T1Aj9IPdrmbAAFWaqw0jA2Ot5WJnVOqhJTt+
iSETdcGQ77TevpfmNKCbKW6T6aMtNft5VghLDFju4hpYEgoaDWi6JglfUGLmcgmYGiIKxHGwhndo
IuozgErlQoIiTa1elrnBdjoOmWjwhi1qNQFrUEjXDLKASveVmUzNkFuflqhjseAO9b5eu4jxj0Fq
QLAJ58e+wZaAPtcumfHiRaqRcgTZqXBHxI9Ud+Q0DO0OXyMIJCvbAEcQh7hyq0UWWNdDdDP0gpzu
mNSk3uhO4xwHx6FH3qHg4299wn/XIuvUoR9meexAAuCtj46h1fvHtGw2ZTJg0ZvQG0SkmmHhN3ec
6x9uqF67wvE3mc4TmweOdSBLsl4MY/mRkmWesBiFAbkvhPGlhbOziDXyDmtp7yZ9LE610z06RFot
HBvWpJpB/4AuCJZ6p7C4F/GW3T7P44yp3I4REYzyixEWk0/LejXjdNeJiKTTaKiATTbNyk0Jw0gd
IuWvAM05pUMuh6+pMm4dcdUNsqGs7VdjBOGjaQdg21gcmVJ5ickjC1h2kxqJ2gMibb4xtnptQkSe
khylKNbm28Lp0003UFaMco1z995ykzc3gHpt0SZ7phU+1qLXPN/VP0veHhAa3Wou78hIIf6gzF/R
Qa1cbGXgAMW2HA92qt+B9Ry2yh+x96jgxR3NvVunS3TcDxnW3bRjzUMuFBWKbSYLNutg04wM8Hm0
myFHLHObbLuiE98CWoAFAQAXNJm8StNzTKEytXwY5ZfTm0+1Bdl26MjaIHGDXBvDyyzjttKrG3id
r/HgvlRO8VBEn4nbfSej+6V1zYEryyy9WY+qPVLAz3ku6B5M+kYI3nmTk1ZVP/ukEzByjGFNC2CO
0OC+GOd+6F37koTEjP+4I3DX7I34yocIwRwpwjl9i3F6B3FYjsNZw2mwGirklbVDsVqFN24Wfvfn
G80YbrK8e8+0yl9qneasDKagnhoRAKLPpO8nNGSZx98q9xD2+SMJ7YtG5sTWFOkHPT9Lh0ubzhqN
RsKem0SvyuLBahjvUKu5h6L2MN7oO/Bu6HYVipUK4JnV5DvVk2Y45hVRQtBN9CotlqgFlqKoN3FZ
37XGdR6edPdVlPBIi8+5J21HDQQjdo8kdz2Ps0S+5yuEpAbkwWY01ooSA3Crq22SAAm1M6/1EhFH
Jh10YZpxAELHuek05yhwb7EnQ8HNrpuIVN2GBAj1o31EoP7u4+uJRv0+lcM77ox9PxM/4Lrjvsp8
mg32mQYtsAcW3iTJEsVDNJGvOhKguDBIJGW7RJ3ZxS9tNq5B8R5t0zkZsXlruT7HQ8E1yjvwRU06
emVXsaWUjKaJMZw1ZH95cuzcGNJLOtwQ5sA54NhAZGl74hLNp4gULCqRADGCb4bngi/VC1aIVbJq
dBelckBgV9b39+R9lgTF5RirJMVl2OQPTdoWq5lm9a6Tw8ltehitADQWfRvSThA5XLXwc6LGDLfu
kGythtM6TdZOgjKqmOyaWQ5cXbiGyOgy5HoGSYCu+5EGg7nNPzFBHvqaGbmux9/LRKdNGqxNxrsD
LKPPvarX9GUdkgKCwLVKm/E0uWyCAXMtTcvyIq69JsbfCF0c5V8gDoXAsDDpzr7lz9bxBISpL6Gs
q3l1FbKFJeC2gORINjrWWg6JWtQmEFme+7LKmnUm7a8UrLXPNpOXII2vq8A7HSXctqY9wOl1PwXV
U1KG55jz1cNic9Pa+bOYHmSdIy9K2z04hRyoavxJelBixZ+V30PpUiEMyTKCeAvzymEDtdK67oSz
tNm7Sm4KHyw3oXOLroTGyd/eQzbeuzjvyfI9B64oPYA+gG4lW5tint9hi30yN91Mg34fdAjaZmM4
cDSCxZ35txOgnJYN8yZXzqnLCU4d0Oe3EZ7a5EdUkqNYhiGXIRV0WtsivoUL9dQ6huOlJIAuh/5O
T8r5NttbTMHc2oVXbAflHp8c9w1eFNhnRWWiXJxB0TmtolzunWXJ8UWAmSeKljyybjxrVaHt+4kq
nkwjQKgGOL60Al6UIVkxq+wzJnh5zUe4s8xgQ9biUWM5h7eR2NF7PHiAMOMTKohmmQVoeyLmBLAv
kFblJ73W7b3RcNSawy2t9p1v2zOMFrVKhTLuTa1knyoIUuuvs4cIEegdiXPjnZwXJBOhq+vzdOMK
4NeVo4AZFg6jv3RMiHwisiPgXKn1ul5HmVUeDJt9LvIBFisklG7LtClvR4C3TR34e3k1y5nafmCz
u2LjacHVhYknVXibDNehwozQNEvGpTMD0QYxLFZ5jOvHZiFF7OZbMJBwDpcs4LeajBuiUeMFMBlG
l1f9Uie53zoT/RECbl6Ikf1SZ37UKedmYhBk5Bj1KdNbwju67DT4WbZB19gvMtyBWR+W63pwOMYR
LNbz3mawQOcrxE2p9w9p8VyQCnEh8YuQiyge9gTO38vaJw4p0peWCccmYRI6jA5S+P9H3XksSY6c
W/pV5gVAgxbbABAyI7WsDSwrqwrSIRzKgaefD9lmM2Qb5/Le5XBBGrtLREYg3H9xznfMyXu0DP1G
97cp21BBUneuSDXh+uTEONUoGcl8NpEbpcTQMeSIVzKaGdRUeEQphdvFeHMV55/iAoJUQTuTI2VL
mHEPG0ClRcVl5ex3tfykCT4yJ2cdmRZJPCcMkxHQsiyWv2odPZYY5F5a2o0wugNplsSduqQq9CNz
HvhUzy62YNI2PLBQkn2Vb+JukOsfW7o3MkdhC8ycd5crZbcsFtLCVsapRcVO1M0PU+8emEjn5C2z
pBJ9oaJgXfBgZ+mzmR5n8tPoBDMmsyvhHPw9hmE+mWJK9jler3aUKCobiylr175kaOoOssuAsrXi
yUOTwS2T/JAMw2d/izbPvRDKyAffyJUYdVQj8OZqZmQyP+jadMxy54UELtbhOnkozHme0bde6GQ4
TQcmZT2Fd5cgBIaVGIQ2WG3SSWcFXom3mMOeMpZB8U519h5Z+EAzB+1Ro8ElwMfcZQEUsAHMKprT
LZpMm0mOLyLhlKSqd8yUJsor2jWuE+tEBmd1ZnndkEawXo22ZNhXETBpz91dXWvx5G93r9/rgFsS
I3RB7ZXyt0CHhLJSR07IS1gMhvX5fdEzvUlnz9sla/tpfdk6T0dVzKc1qM8qXyBywYTc2Vo3UkWA
jMqk+5FZqzwbafljMnHqeo2isWE2g+Acc9hka+EItO80KvbQfenH5FqPNwWA02OWAvPrsynW2g5c
QJsQjZCIw2BTd9ZNfvZyAR69/WBTTqywjoy6OY9s/cnrYCpQiST0cJCPFTsZpCz0luvnyPaXSeJA
5av6E2cDhGbbexZKi4Z0+swrwW7Yyvod/RI2XHNCSGPWf5DKs2acrAdBJxQxLAP1K4KvblCIcTOE
EomP6kW1/n6x3bhQj5NBSrutj0S4L6/ZanFIPBIRvIBsNZ0o7fKT7c3NvtXNF2OwCdFZ7C+hm091
BTwP9fIfp7k0xMeQ8HnFn46FCLtF2GniCLTV3E1UeWxWg9vOXZ6GykV8qjlnSyfXsUHnHHL/6svY
xXpbBdGcpWe+vbeZ0Xk3BLH/9NHW6COwZC3l53MdbioM+UwnC/C1IJl2GY1gN/j2bbmYhPSs20x1
oVbtYZtNmM5mg4BEIb5wFAZ7V0vaXVYPNnmmvbVbJQCrrYRlp1+5/VF13lVbYQzmA9pG5qt1k3D9
HZHaUmC3XCM1IOJqWuTeaaY2IrkuaNXM/vphyBydsQTPYKuZz52TPJmdfUdQyu9hIZtj0vjXxmOC
/RQ+AuxqqA4jNUweG6P3bNsl42DhHdc5O/hm/xOsxN41g3cvc5Kjbu5FT388FBWD4Rl+K0NgZ7e6
fmQtMgHy4L9AX2zCVOFvMjPzdrX4mGsSIO6mpfg5kwJEW4gdjjyYkr90+ShVhnvMlozPBNlm1YNi
ErTLHPSd7W3p6jObLeS2kCPJIeNv3bBqyQhQEw6mYs5TyJ3jZc+O5VCHLAU7/kkjItQgjYC4KzOt
j5pvAY4gR5odI5+bRqdU4hCEVektfE+0JfQH/YNnx2HNmaScMEzljr5VVsc2a29NAGq6EcAediou
57pID0ZtRdawnHr0DxHyvPWMXYcuiYFd43qUgV6Bgtmbr5C519t1GXEwdHSXohobis2KQjOtHye8
9LHXgexGCYNBCnFM7SJ/W+fqM0UyHjpDcsMUAD1TYz8KRH0mXVtMocFcPxtDIIpg19MzGDHqUcKk
43QBWW72HiWMDqhOunQJeXJoyQrF16D6cGZXlTs4wDgcH2uDABjX+r0Y5a0PZ0tTaD4mupRBe7DW
ptzMFk9DnQJAtSze7678WtLzLKCOHvPRoBBDRz5kxa3rDL+ZLDShY4DwblXfPo7mBa1tzgyeqmtF
Twn7saDjoagNeEkovIbyhvFVJTbkPnuQSgznclxx+Jn2Lxe7hjWQb2o4RAfm02RHjocdwLBevDT/
CrxpL0p8Z6062j52ywAAwhowudA3ujrRsqFMfLFLxnCkomGoX/12TULcquZ3TmUGsplQMhSO0n70
+xZuR4awvNGVGZG1VgwPUyONsO0pawy3jKbRZzBg1YeWjDEu3Zb+UH9oTDIe1OqSc0ZmPGm5hUcN
05561PUo2eDE8gwAtnjUJPjxBDnIbihHdex4Ipd5OpB070Qzy8VonGnFyUVO7Wlvjf6lGfNDyhNo
Bpp+gU9EjvZClIvPJ6e/NE7XRBhp29hCCe2lJRM3HLzY4p5Sm6GSVlOqaMAL/LqAEM72YmVPGHOW
wlO0474tSMugtDNHHt2ymI66Kx+snLbGNNsFLMQjY1t2C6Sxx4qnafKJJMC51iIvk0S1D9YUTsX4
LMliwWuFjp8pO+YaXm+nKpiGS/GwrKsTwWx6MHLvtxyIfvVT6tHZ/Sikiq1hBgBqzWd4gwz2EzRX
C6leOqsto3MfkTa+JS7DKeVf1gBDgZILbd0wnha3NQGvdo9FShBcz4w9b7T+toekWjQdeJHEgP4h
yXUwscqE1PRQc+SOg2wieqQF87ES6sVmGputxkzTq+H2e5MgRgz7JWeEchiKMM3aYNkbcrfrXipj
jILil1NiFJ1mog8rlDxYxiqdrZ0g5xFZYzjN5Mex5mQLtCQE4tTZ6ch+AYptsTw5xQA8GPl5UalY
AukNUeRc3JK6RMrl1dKDOx5y9PGSs9lFlo5eiQ2pqNALkRG6G/jiYH4s6t3kmYTEIrHwgiMyNAve
ybIjiE4QMc7p7yb6afW9/WQkQzgqVD3o0CIMdoSdme4JRsC9nvm/qUIWTCGkvSYkfLEbhIer+QTK
jSXFr+F64aB4w1st52BF7Vyv1beE6tmilYlyOgWrq+bYE+hLJ2uP4PVuNF5ryeolZx0e1gV0zaQY
cchMkd3ZDFx4EDy3fh/Ur8qo90StZG91Od63o/gDdFV/w8xKrnWSvq4NMix63QYhxQyGUXZniKFP
ZiAfivodTtJzLZogrnr3PPqTftaZfnv2rKEbSZ8bPHHO2KFx1vHzEQDh2c19brEA03L+ROY+TPlH
4rDG2ToLPhvcmYKciyV79+b1XAaadtThymHbKIv97HXDUd8ElNT7J9EyBtGCzX6BDhvatA6I03+R
1gns4oStCisfPt+pbDx+5upA5s0TUoeoDvqHnqlljkmCEg/GUcOUAAzogytZN5js/DD7MZkUDmSf
VZElVT5nyjMpvpmbeUQAZ4bJ5NXnYTa0e7ulK5b6dOjXW0fJfu9jQ7pJOySeOjnCjE4yvD6MO0Vx
n0oaCQnYEPfzK7OkS88PHuaW64eoWmFnsmfSlvJkFuanbizXpaneXat/myZioU1vDvGQsRhoXcLl
KPLChFhFXj+vu1Rjt9OpFt+2is5MuPHmUV6Te0SgiF/zLJ6q+mUGeE/OwbOTkdLS5d3TnLIgYg+2
C0Z3isUYPFf9DO+hGC5rXsd85/iiNCRT1YN7GSxswTo3iGGMZMkQL7Ttq37U36G3GjObGoOgnJbm
Q8s+AoidOzso36uy4HvrgTlvx/oaBKlzyLeX0TogwxezQoikZe9+u341A3MtJWjAfA6t1ngVwThH
fo7zb3mfRzhb5ix/6Vp6Y24xhCtFyK4R057aWrtMJmQbViOEXZJRQWedz5TFpq7AuifZ3iLtbqf5
qxvqBIodh+Sp9Y0/DDtbkjzvEMBfZd3a1wQ84poSjmrAhY5s4kpme7KumXjPteoMtNaIKszih2ll
QjhZP826IlcWE4/Ltids/fmYV4FkhZqaoV8EJ25qKyrM4MPt/Z+O5UV9P7zZDEj0AXdN50yHpiA1
pTHUK+mD4dJu2aNIzHYl7TyQWROIEItE+WYLTrFqujYDTKvUHMwQWi8GMrC+R0WK8E4beWbH1cT4
x5b54JoaPqNmjBcj0e8WjHupOzfXsi6p1Je7xuGSp77VPJQwBLsznBoeOzM4D9PG3c5sZmBO82gD
BTl6TWnvXb98R12JiyglJicYHglaKrHJ5fDsC+2p87TQWPoZ03KLVSK1w0ylfH0ESGuEjbC/JnUH
FWiIE/2dvF40jlo5MddK0PpK64OwbZ+08splT9vTXxYoIbI2BO/YYbagvLMYmGSZdV57CjpIwDi6
iIFg/cz2Hz+5Vl6Y25EVgBV09jjZW0FAjSYQMTHch+ziR17flwxpcconRr+3S+Lk0gTqkyAtj5nt
sG+NyTrYg8KgnNkg0lP9d8bQBOcggDKZL+jJku5DJbdyKT7a2b/0ev/o+UyPzQ7hyTwHu0lmIWVg
DbrQNcIGH7xD98W8rCMnJl+JNCGAnQ/I2BMW/LniEBkbaoeREIDICAyyP23A0F2Dj4P5qOESEJU5
goNfPbgQPM6rO7EdF/kHTwEaY29ud121RBYAjcM6+m8AuRii2GZfPaRMemnZrJvUiXNbEgSbvbnZ
VzXgkcxy1qCaeC785j1LsGa3e0yDeDy2o9UsiePTNa7QfGtjV/1FsFgPh9Wfb/TsNlC1fiiXZk8v
3l8CX1HXpZ8TG5Bdbi9m5LnL45hZBwjzOBb4KRRJ4upqB9lr8TiNrXrM1Auhujg8F8iOFdfvzmlN
GTV80UICTG+CZq5Dw1Ovg7nBeCdBkVCS9FpAqoC60IQ93DIwbKSqAYbZgU//XOtffcVZMQ889blP
ZRwgZBSYo3tIoXpeI1PXbCMELXfTyfq5q4cgdkt+XJmv+8E2kyNJCKce823N5CGGiuXjEkB4pQlk
T7M2vdZZg1VzTpwosbtb0mlXjncbe2qenCpJN+GDq+jr3ibkBUPIIg9LsN1+nf6WKoOhuxvs86Iq
4sKs4W9MmBqNxLhHK/g7KWCmoRW7SfMg20+z8csJPJYhAq9wkmkFG0QGS+tCtI5FcpDfPJQDlqcG
77RDo7Hvc9z8AwqapuKLb6U/Syflm5IhGqbktSY1wsKoG2rHAcIPPPSI7IefjU5KAZE3R1IWz4ig
aOgRaLT6UGDRK1DXB+rUe0wc0Bzva/ACO2n2w6FHkdHkVBz6PN6QSLNrUnY2W0bPOPzSR5VErdq4
JQTOLQOrM1pH3s+1hdzWcAwLh0Btll2Ncd+7UiG60sDd6frZ+VY4NcRcwMRGg7AJ+J3uh8iWsw80
LwJ7jberWVGVNDejRTa5qRjQpvbMyoGnqUzZnmQBI8DavWruMF3K8gdEPSrisVvDrvD0A10DnCD9
AbjoTaUxIDLnCfo8bsQTolF6H0kG7fjbmgg0QNodG4DU90jkRx7HkY1X3t9rNs851cMy4ubGPHGt
ahlc+rw9qnI+6Iqpj4XS5WKhQ1OqOC2lNRyxwzl82tNT4E5o8meh3zTrrY0NNxzn+t5FcBZ7+EID
Fkr73gr+wFyJp9z4zddwty6KnX5aapcN/86De5hs1JVIAT5SnyuUrCzIBOlrTZfhZgSI6oQAAE1u
OXuKLz+F+YjOmTfJswFsQxKYeX6BVS/cZMQDNwWOoZxMNL//qnjuydkY0VK5aYaP5wmVQhXhq2D8
1jG7gP2OkuOH1+XGgRsJV4FfM1Fx0x/WQHwXNyKTwCnufHbOveF86ER0hn426rENSRfhQ5A8kCjo
zRLwTyKt3Qz8ITJV8JK7CJhMoK8t5jTh4uhOCNAIVr50PHsvwbDUJG6CTF8TSYXseiy1Ato3H8eI
R2/xYfTZD8LQf63J3B97+eDX9a2cCSqte3IFqt46EbD9LIXX4JrFkAegg4CakrmkMv7Uy12v1y7i
X6atnoHKltAKdMFysHezIWDOEF6+g54f9mXrRrMWIPwYmjtmZf3OG4Mg8n5oFotOIHULluH5mfL9
ykLB2n1QxJKiQm8eKKcONXgTixJR2Y2HIKOt8Rl48sC5O8jlsBRysuxFasGOad2414q7ZKyZVPCG
hYvUACv46KBGmfD+UCeu3mQcytNc5S/c98ehN61robPTazgWgJ1wFdT9URsgnCl/Orct8Q5Wj79o
6L0fy0z8nEATg2PlaypK0EUiI/C7P7Hq/kwWVZ7J1vmwqk5EDhvGvCYLksomTNf6ta2QB9AVxNkC
LEd31fvMkANNtPhKB3rUMsc/Vc+fAzxOLioKDJ2xVCyQcKb9CWw3bJ9JsjlF2wLVP/086o79YXkK
0pe30fdd1tnTQECrJuEXzyTL2cXXRnI98DRHsH3SeNOa7GYClvewj+Zd21ABBSKgoCzYOjjI77i0
kUIIL2JZNYSyJeq47NmAEkj7Sat5gu6cHGWVX7SpRsXlInKyFtQNbAuY9mB0T/sHNZc6mxiUYbY2
YiZqkiesmzGb7jViwZqCjUR0MVdPVHL+NShjyy+wbS0G+cXVR0KYajQ73CkcI+OZRjGNkQTp058K
31RY6/oDeHF2hw7sV2w03pQWT0TVnPSS8GwJ7aHxuje8b6QyuP7Jli13P4ms9jzusPWB0pxVhADl
YHhANVh2FfHi59ca98+e9+dqpBrDo62osX0oHAkBmbvMl7C6OvE7n5ZPIstPrAGQZnvdn6DBqtRk
OGexDRWuTiqkVb57iYZ0Ac08Wy/O89+MWp/knHyiCbkCwuoPKKHR5S3ra05O+KE1sA/qxtkVAp2T
QM3maWaceU6CBYZWJbezF6/tPpXVQgRbJdGn+atuk2wjggzcjqXdrSZQ9PnDdNeL3Yq3celulGqY
BmQMaiznF3tD9OrtQXoG21ydbrNyMzr/nosWp+2rf+x7nJJzJW/1GgGWKV6rxUj3DY0oj5VBggjh
xmwu9rIchoMnGCk2HAU2uQQwQ40jmQxOpPLhMC9oehrH+Vrs9IYRpiIMbmUS5uRjbHPn9kvys4MZ
c1hl8N7WDvCoQFSv8DKTXhXY5ck5VEvxFkwUAzR6hAAkfjgz5w6BjLIwLZD0afw7krCDPkdY1nQ/
jPynsjlvycILBWwuqxIAOzN+40R+zRoo7dYtmDRN/cuAsQNfk6j3gA0PuDb4rvoQcYTpvwypx/Na
ro82qzvOUhYeoKVkb7wOW9BkfxAZWTbKpK11JeQlsyaOi33eltzA17hwCegkV5cjgjaoxj5W4PFI
WzYfuUMHas14uIi7KbD4Y8AcyYE0h4MLaWTsTBl20I/DkqT5vPAuo5HtnbY0T86nCUEEVRJn6axw
QHuMdDtNsVk1c3Q5yGoShzayxYdaVEEdl9MmmM4OjNXw25aKDOc6Rj5kRoVE+aFyZvNacZ6s9m5k
b0iARXYjdICEVZZfCkP6RBpWRDeAztXnLGwEeMC2TX7na77EOupPsEzFfiWHixMKx1XCCmY3AdTi
aFqIME6qu7Xl0ncDVnZpQyeCz60wCbf1e5fVVo0Woc4QI2nk72XTxah8huI+W/ec3SiyrpX7ibIP
iTHDDTyBafVlQnEiImXdZmDJKamZwHmr/qkEJtTJIJcqTT90ayAXl1cLJS1Pj5Wj6DFwLpqzjoXX
ptGwj5oDItcilSQMPM77hGGg3eWPUs+OExUDWlqNbdLofi7W+Iqu72LNzxa2zBusaWgjbcTuBNzj
idn7cLJRbkg3Ri56ho2XgQYqcIf7jJsaO9sUG+JNR00fseoTuzmxzpzR6K8sTd7wafJTyqqO0VQh
E2MwmKz5FDf4avcILzmc7PSpyRlHJ1xyeTUFd7JDqdzp7d6uemqwmSkNGq/kwrL8zwqE8ts4EnTq
TmEhuiPjagg1ZGcx6/o5AjpLZFkzFMTFHwH4HgiuMx+GK8ZTg8DHP9XqNLezN0TOZD5rjeVcCjVu
R+CIICA3c8SEJ3Bhzg6KsbhKq33u8o2XNJvdYUgbmutycJ5HacZEc/MxvzkrF1MKnWUwLcnig/Zz
zJrr96/9fqUkJuOeydAxTTZ7tJxvBoKlXUq69YmtCKgy7oAIyVxojAotRYZiYJivZo8ivFNqPk1B
Su5pUN74JFqL3tNO2rCyCsSjZKuRsfu46JcgO1f1OOC75kne7Fge0oawW7Pi3KbAg4asP0lj+QVB
JThrM52T7dWxrBFGabUNwnrza6mMyyQw0zd3m33no7LjYGTYI0qmWmiSKcoXr78RaRcRSYzQxkXE
hdShSZ/5XfYhQ/BIjVOsT1LU1/cSk8rtlBEZ3gyV2A1DXmySMH7slHGrAki2DsUDWOhHMebqwKyT
RSWzR6R7lDK9SOwbtG11CAYmbBblRw2Sz6hgSBqV2XhvDOTYufaLV+Al1dTFUsq9LknWxmouZNwb
cg1NuyftehLkc25et3Z6N/jiACGTzr6fiy8gXDAeLNKfyvWHRv91wRlx0kXxRGK2cxEwxx5yAciu
G6r7Vg75ofWG9lwmAiFBrt96DpMRPLX2ISVfNLD66tTVScDy0z45XWvfJqTHjdpoUt5hgacniWsd
z8S37622UWjwy6915UfB0Je7QK7pu466yLAKok05g1rTuGlqfmxXOvVJ+PMe7KnY16PRRakdFAcT
cd2lNnXUuU1wqPWNwI5Io2FtOKLuRz9Ua/uMPEek7ARCJWxGePOC+0XIT8Xgfw4Y+kmdz4OCZ7D7
9SRXh29qP0TcR9atMQxHJ9fds0aKHePVatjrinm6EXgUQJXOze8oTO/b2W8lgBqgVyEiZhxMQ5mC
8aHlawbr99pNAi3i3JyczfO3OKzUBtM+dWpEjKJZLqZf1X5AEF+jvGLH2XF89tPYIFhHBMzXl9bP
ievAFfGwvaHAIXGeOa21r/Ppx7enC1Bic9KK9Nyv3DCFnaSPowQL78z5qbMKbA7ghiOvG9tTod9z
XiKKcTh9GwMCgW04X99/sJIMTxq3UeR9tCoesLDtkjpYDmTF24T4EiVE8kS8FFyRokUAJtYZxuHC
NyInRHfzex8rjJe7bMlIVLeAEtKPj9rq3jR5Ek0520eDqdEJxaW3a91JxU5rnBtwAld7s0eC2EMj
t5QcJY7wT6lKYmYdj1NB3dzln1gXy0fHbCJN0W6myVARoinVfQ3ckascza8tH4OGbf+3hTFhtcwg
Mj1KyXnsD2Kvtu960pMuKO4aRvrxopoOjF7RHLWuvdG5h3Gpd9NFBHbHEC7AXZg6RwN9ciHYl2lj
wT/O1XJDuOV+dXM2mFX56Gq2CAku1jex0AL3cTJubeajTWqOt+7I+j4v7VtGvTHRoN4DzzEmc6Z4
y4TEShUOr6krfq2lZxCExNO1Bv1Ga0jcSGvFePKqALT8fC8AAt6mmPNXLOY7vEPW/vth7JSNMDoz
418aD91lHEkIaVY6ZxU8OjMDHS9/bcjxPWkacdFa03HHVuO91zvmjS0HdsVIY0jig0qQzs65mrtL
XrB+RJTWh3bAE0II5nyURabTFhGNaqGyGHxh7/1uebaW/mdT1nSAyUfJVvovQ9z/yIv9713W/0If
+u/lh/x/RCC3oYP/vw3bTzL/Xzcwiv7Vsc1v+f0dIuIb//C//dgbi+8vOJEX/MPF1Eh+iO/85eL+
P1bt4B++hQtb14EGeT4as/9r1Xb+AabcYbRmMY4JDC/4H1m1zc26+E8eSxu7LphOXTd12zJtCLX/
am3kaHRQ8WsqDhr90uOZO5pTZp96B63ryHCHcUK5tSzZs58wW+amhG8x22FdTm5casG+7MrgoPry
D5YmioD2riPOcPv/YyPNUGYmMBMaVVNr7//p7b3/6zX+M+XQ/psneHvphmV6TJQ3j65p/w2rVLpU
vgzwVEzWhxku5KWW03iHz6PeWZuvuRYp31mHxf7a2zgJGKuhkH9tHUnZO7YMlMzqWTKRO5gBvYPL
HuKot1xa7cg/S5LfbTap+1zL68O84sHafn4TCBNpmsOOdWwXNZDnWFcTTO3TGLLEnzf3ionYtmza
vQuZ59I/JSsaHOEMW8xui7hRUz8E2A5zAA08bhP17f3eMJ61mO+N3qV1KFic/Ndvlvk3Ovhfbxae
Xx13a4CucrO4/pP3vCfIPSjMEXjTiGZoKr0nsKjFaZbD8+zqCpn9TFJrgHVjKyzbIL+d2epEyfZS
AAsiDvl+SzPvhbT1P4EaYUBvN5+z8AuMQfvT+B+Ype0j0p4v5rRuOAnDiZiUOP8Btm7+zTv9/aME
vBT+Y/wbG31ZsKnRBmuOCaN2Lqt39qQzPE66CA4rSBW0R0z5YbuQ6gikiYLNO9StmB4kzOnNVH1v
1bGr1SVRM7kbyU6z6UdqhFQtY5QyqkVWnMgKMY9IQhHQVHs9o7s2tDKFBhXEk+dNFzaT2X/4uYx/
8xFZqG2hBDBpZWb7d2pC2fvuILG/um0BhBAckxwgmfLUZdQhBkZa1nzmjdEt5Y0GABWid4sRytWP
0tYX9pN8HMNUTAcwIP8BXYDUcPvb/+WgYL4L993myOLAMv8OMTOKQvUu1zJ09cXdO2I8owRaiCT3
8Q+7h35Oq1flrUeflWhU9MWPrAQ/Q+3VnVKrMn7SgZbHLs+vdsZE1aur4ABxzAtp9K41UaqUDf1d
XzgXtTT+nTuy9zZy51X2AzakdlwjvcweRTHxvZrTs0ju2zSdbsfWunHsuX8A+LIDknJnOZoXUeM0
0eCBdUbYFewzH60TeSmtmH/WLltsIQtK4iYxj71DuTQbC2D5OW92np/ntxa9DY7yLdAZWZ9hTSv0
zQnYaxewUmK54+GDa5BhGuInsBx0Q1VgnFfjD6EssBG85ULwJjnbDkBKChIbAzZZ1Zll0xHa0tpT
dVihrQTSlHaIBZ4Axuo0Wm7VLkd300p0pO6RgJz+TEcuccnf2wg7ZLqqnWqYtdGAviNcVR2vXdfe
j8b4yajhvq80stFb8ZuQIu3g5b7YT8gf4Lgi6anFtVa5CMGNMc6jXZtI2mMqn7yno2EeIRg9Zd26
kD1M4zjCWAgGc88FpHMWWBcI6MGdFUx/fQBogJ9MvW/juX90NMmtgJli9nmthQOJmkWattMmjkYe
pezMH6LtzLI9fXc9NOJbDrl7k7vDY+M39mFYNPtQrtDwVXIgsT45roMPYUsiXyvbHtGQrelHMH4d
yCM0WYmFcdho50fmXfHi2fZNgeP2jKcYQZVK5dZYzY6cbsmHgcy8PT9pdzun73hF8geDFpEKLLmo
0/dXizMP693QikggJVdrwkDUmYNYBWz0Evt5zQVV+jSx6u/4k011P+djgF5sM760HBDDrMQhs8aP
Khefbu00ISkyiFS3n1Prrt+/euvORtcuMDymQLxz4+i1swoxZiUPZSsPJlhDsiwwjn+/Ji8fef/G
lAtlaI99K/kxpKtFOUlAFw1bZ0VSFaTXlZAjz/tttoTpLf5iXdmoHTRkyD97yzg6VdcgQJfy7DH3
fS0yfJqLqaaLFnwlspnPZUdfZQl0Q8Y6zzcwnoJdkBag5lIpn3pH/2OXB0+jOVhGzCOJoMS1BzK/
cxh/WNCAibtwvgkKBY6csOzJtT5qh1VdRYtWY6kmCXKcPl13tevY9lj6JT7NvB36A1j1Zj9PZXEo
J3T5pW2Dn8cef9MRYx7bgl360rg3fLDqnoitH60wVuhlTPMXb/m0hc2CrimflzT/WGRqn7SR92xN
yxGf3oALyB6ZqnWCbQCusqLuZixTSE+KjMlq7UxvqtDmvc+7DbPBJ3NL/bKHJRp8yzyBDmWUUCxf
388rf9xzYI9D9P3JoAHk/Nm6dxQSzAD0CTjtEITQnlq81iFnBN8KA6rd6BNkPcZTBiShAULAgHx7
EFeW9LrsoerxolPQv8WcbP/b3MGwBxgtmWvgDePc15f0HjcC8ebETevJaRrEA6oFgh9l+6xPlnEZ
FO2+LsebJskuayufcWu2B5LVx7BIMT9/v+I1HQG/N1B0ARecx7kfznPWvNpj0N3lQXtnZAjsXHz6
SHXUi+462dX17iueJNjRwRevzA1dpzEiNc5+mKvaPnnm3CEBE08tBc/ekOh1Hb2YLqxWQsHHfM3c
cY83uD3wX6iGUakuDMdsfx72k6DFg8b7MjOCsLrZ/AHbfF/CKLgYjmmdUH78wH2bcTfPVFtz2+7n
7WIvCECcRaedv9/3qnP7OA+AjreIRAtdLedvRAj64XafahAIx9S9fn8EbbftMURyO4xdu1dBzmLS
6Is96xWPdRliieQW8yQkjyJ4K5PGOLJJ3TgISB4Fi4CDcpDLueM7w5xvvv6D1rK4N2fyxDXdevh+
k/3M+kq6PuPTohaskKUjyco8mHo2agvaAmbfKSWoN52GqvPuzd54LMRg8RExJ0EkEKaU+rtUNcNt
00DQIoFuI0rY7XUp8povllIRSasrogyvJplCmke7wUKu5amMWxxC65juk36tjyvxoJGBrBx9p7ol
wfvnUPmbFkXUn0n+yzEMlN61gQZvLYbQk5Dc+7LSScxey0c2fXeo4/N3TBmn0cV4VfSptgc9vN6a
ghlxkRgxso0F88NEZdshy9K9kwET5pFp9gTBd2X9ss2jEEU9VoPXnp1ueiy17Mh8xb7D64103xTd
oQr6jBWdoxAydb98i8fYW4nP9FHk7FClf3/J2OUxyUFa9Vqb89UrSqASpXyuBkzmhrL0aEROEhHy
5+9W9rc31jK9ZU7ufpR5doWazTauk78awYIOO/xBM1311sNit6p1fp6ZnqBj6z4hk+evfI5W3Db5
c+rX+cFJlvmulxoWA7n6tyAs9LByf5iLVnwRhdEh32c3Na89uTctp4/TFYdR8n55KF/31mB/5Iod
YyHEtejwLo6TeEbWbxxNmdQHPw0+zbV0LrLLMSz8b/bOYzlyJGuz7zLrxm/QYjGbkCSDDFCk3sAy
szKhtcbTzwGrp5vpRQRsYj2bbmtWlyPc4fe644rzyabzCanwZMD2kU6LP5kGJIYpTx8KOhSRwyaw
rqIkB2CjOQZZFh8dTohdjYPjU0W/15vCOdYVwNU2Y5eliPrpNnu4TQ3vye8o7Evrqjjwmq1bgi8K
5l7lp4DztwHwQU+8cQTEGZ6bsuxAOzXYp7ntO7JN0vTVJyd88qgYwbsySZJ/fCqqQ79F1a066Hr3
2CbtXahRmxqn96+2Oqjt9yaKoW7QSH3TNREOTtoRkJhuhxBYRThRQyYZ5C78KnsCGk/TN8W5bHob
BKRyyOOSf9QXHqBI60Skls9RdBHHqMNTBbhyTmFAN6H0SJsvyXlK1PFdxSFRi4JgbPHpNWjoGO1D
5SPt0/AtokuBc5Rt61uJpCLaSMG5l7xs5yPl0ei9divlJF2kqL57vWxRXPOcV3l2W7Y62ZShpCq9
G2/1gHOqsZ4yEva3oE8tvinnO3mc7w0kM2mXrn9ITn5f0OROgx2MSK2iNoEQp3mycmt6QlMQ5oJU
VlSa0PIK3uzQ49ufslQBCVImv/OxnGUvgpNfGIcW433JA8O1oRnC5+qy3at/M0aZmtexsB7oCf5q
ZkgIoMUSHJwGhCakYTebB4/GwuSNKuVZMnkqkW+oD7n90YhQgowN29tmXqbTlT12blsjId0UVKFz
Fzx6SuWaHenqnKa7bdlbdGk0Kujtmio6m/j8Pg9SfaMpJEK572ZKZZwIUN6ZdLHfJB1BNOABzXMS
GRCEnV1VwPHQrPLR18pZhYc6M6ROqrp7RMOSwmfL+9RSPOvGjX43NubZl4kYAM5HocMil0oyijzy
WP/F9QNllAnfMinl52nMlQ9x3vwiz/RcGYN+h/gp/fcU+R8LR8bzKl9RhdRIDdpcT1QZqEUheXvZ
Nm6dWkEs0OzYNmqsoCTSSk95CP5H9z+R+cWF6O0XWaeqq5BtCXyDdK/FBuXHhuTT1gU8uM6L7Eg6
m2aUPAfLM/INMZ8sntKNMD684RAMurzNSz/cD+iiUI6ffIQRJPnePihl/2FQyW3TyGDe6JNEg3pt
mFQZ8i8nHlJFxI+7iBZ3EkJ+IT/UBWoTmW5sIlq3gLSgdZkFJKg75bZMKoXORuZJOGKf9TLti8jg
GHzNvhqBH5rEWm2i1938FUEKFxpSGMJVqlrfNZ3sVvfi6oWSrJtsAsPjFzR4yVpMojPT0r3SqN1R
t6WnrG7Kk27/yLv0psvz+kVrvIcxltPHRn1Azhmq5/ztozuwNp0+QlMVBHRtanfmSNmVRQN8CFz5
PPT+rrZ765bGjU0RF2e6OXU0gmybeOyHpqrToz0fyl1sfETgwr6hLiG5g8IcmlpC6NwsbgMlfaab
7LNc1zCMy+jsIZaDRPIv7gvGXk27D2HiyU/oSH6ppoDS2Th5UEq0pDxJn+jcZwiDeuSNk4fTyUeB
ggZHQ7uxEOSklMD7SZrCop+udivNtu575zc4AmVb5UNyyFsNbHMWf510ub1LGzQW6Ag9NkNFOUoP
s/M16vP6CZnbFr1skQz8iOaSOActQleb/YBtHVvzDu3M7AtyAxrly4heyRPFJ4pT/OjoLfBkW4NO
7ZkvtKY++Xqi7+n6yg8dtYn3LayqbSj/rBR9+NohpbWpMgVGaOqMB9iO0h5XMmxJSFtU4gUEm2Qu
PX0+FFT+kuxO0+LbaxwnjPT9pNv1A40t+zpAdKsDyw3rn5uKomr3Cifk/WtQpPb55FHI6kINse8V
NjFHTonXJkk62dlNNthfyxZORU2rpBeOdAKXunwTa3W/rUgHH/gYVQlNd9gFuPC8yYZj1Dhk2vRn
I80stzX3MB3jndTZaP+UdF97JXVlQYwKRKtjB4Puoy3W0YVTKhrlsnGoZFxhPLZboz2pY1nd6FUM
AtuDb0LFzuOoRns9m/SdHdOhY4dpuDVfv+vpWLMTimPI+Zh3NZ+VHJS6Bbm0hh7dTPFeQX30Vh+4
1fe9c9BVYhS9QcZVsZPiTi2Drwx2yAkvHdSBO4fRcIVC2edxlLinOgNXejOgOlsnuzPJ9Y0tNQlq
wKoCh43bLFjXnnh+ToueVxZfvfn/nzTKbdYU7T6e/McmBecSy5zQht28kCJ5tKl1pxqH7w3V64uD
3PjPHmIclDXSFj6YrbzJjejj60XXir+qBQJGf19I86Tc9/4TChPF/jV72JjcHr2JZDJ5Eu5nxHOo
Hsejc693IKhEvwfJO71+rdKY/tkkPOniRz5Bdk23r3ffLKVgio0HTXr0kNoA0L2TItl4kTOSm3Uc
T8CVxu+y5VAbPmUIH1L4TqvSfSG3VO4GzSFtuvyW6E+60XQYBMxfuWlggio++WvK6n4UnQO0Rk6Q
qLC7E9OhcNivrFMXdL8Awbze3ynJTwDnwRGCSBxplEI6Pwc1yo5l+yKNQbmTUlBQClHtzd9+1JzP
fsBv2YtUV+apLov2jOySfEyb+hAm1eepjYdnC4WW5zgFBFQEfDIWtXRSG5O7v4bcN3kXPpCSwGnp
RqdfnIL/8WySVOLrYG7lGfzoEU50elQof9moWUuOmFbXfdiP8YM//0eNhBlVyrq8bwMjOvW1Dhvw
tT4WfhJXq4jedHnwi+2k1tI2rjT5PvAD5d7i1I9NTX5ICQM8yqBkAoBsR1KXJfSO0jvbquydg4iG
xZ4vSOq+ZmqTDL98tFUU2DyTVlvaQ+nGgFUsmdrtkEvtqamnPcq09jFUICu+vqBOpxqg9owE3Tkr
3Ju5+djV06++TbxHrhYw11SfissypR+zRczNMpr7vj94Ehx6Cuf44lEn2BxlGh5ebTczs2gvWTWY
M2LxA6S67fY2HmzXGzjMPfsXscTfmsq/WBNvhxsdlAdZd4ikw4p4nZreP3q+kf5ONO2moHj8UU58
YjBOaMKqelL0jlbowYGAL1Mhv01lorsZSk+PLdHeuTg+uY+Gbek3HdRnHNhA+SvVHfRnFopFQwM6
ogbqeo92DkCL78tdmT3YVCCfJRQdn4jBB0cuKOe459eNdSFvB+DUW19SH8mlDNvXAz8bjfaGLvs7
IjgSrmDMbl8XU6cy4uiPya986k9Jaym0M1KFWiofqGYhm25Q7kaL9A1XTu8QgfXbjjEAUwMq59fE
PPeDnD3EQfWcd5TzJKM9y12OFG0YjUJjBOY0KGj6aXY53GtS9/T3weO1d0HIvT+Zo5sFYJQy7fob
/AXZ3xl+QAHSb5SsIN5JxZNRGNkOOSrzxq8pYsrTweQTv/kV0cV2iDwqerNai+9GPdkiTR0QmCK3
UROA2NGd7GwlMuBM5YyLJ2Uw6O0RSBsdm8UhgsEaKdn4mRgk6hLNdr7hHIxBPYPFKU6+jRrbELfB
TV3W+rGc6ynqQvN3hT91lGmSpVatr6/f6Xy0PKpV9JfcEzCG8uftUQb1tiji0TM8B5GDkBhbRQ3E
pvWsyiXKcvIjaH+UxYTn2LNQibSDnQw2g9r0zoOPAIWMYlSfKyRlYg5xgtcsy//PjH4Yi1//+3/9
zNusqcbnX36YZ3+AqUkWLGdGt0GY/ZkV5f/+d1ZUQaDFUpAokaGCGcYr4vXfyVHtf6i3nQnkhjlH
fubs3v+VZuYfmfybsqapskaq4r8Ya/t//s6Jmrb1/6TZMqcO/5vsgLumW4Rc6ST5M0vWTF06i3j6
jyQjKEitdOmQ90Bb3kz/nczln6mU/44u8J9xmV410Pvx6DmUOlMipe2sSuZ2GUHeu/yIpQnMOaY3
aT7KEIfU6yDtxCBwthTHgQ/xwOxfHv3PTNV/JzBP7M3oyJ3Cyikc3S1QzwOaET7kKJbQm/Obo/z2
umcIWV1UoOvCkgfDNfLmt2fWHz3J3Ded+mlKxs+XH7G0SHNO/M007Kgyw1JXaYuhGj0Px/s+VnaX
h15aIfL/b4eeKq2PjUjTXUmWPxgeGTC5K178IPuseN7d5Wcs/XwhldvTo0MkUQLMoBEWp+fRHjy0
L2ynXJnE0j6dOeZv1oeUuAlU0NJdmXSXBk+b7xH0Ujr151UT0ASuMx0ZRe3Rre/mMWiFPucGJKGG
uGJlC8ujCTYsx5IEZhRkcl+X5jaq7U9ZQvnS5Z8+D/KOg9AEE7YkdbSh9KiuMZo/AyUBaiHdam12
Z1GUS0D+tmj64+VHLc1DMOVGIbdjeRk98EFfbcOg/FL0qnq4PPjCK9YES87bCXU0L2BwqQEASWwb
9v6U35FU9FdKD959BMUswlJBoy1MGq16QAQpJUwV9bO1RsGnpVfGykb9syLg3/6IRwhLpDgUOzom
n9EmVfldtaWRnVQqYsjyT/pZtlZ9jOOVBXv3bfAoYcHq3gp1cEjjKc4AsuidRapVc6rT5dexNPr8
9zcWl5IiK0mSaKfQL6YH2aKDKJbI314efV6Of2xafrvg77TScEg38SbkFk5JbVV8H4VtdXJAb5LD
aror37jg/KyuD8BQGv2pGP3mkJgIx4RGOj1rY1utnEBLCyX4PvDHiWTlhnKK2xHYbhkEYCoI668h
8pc2reD6HKDsCSHPOepOYjMGYYWsafJ5zPN9Mtflpeo+lT91WbmvEIosberro2JDHTPRymZ3+XUt
zFHE3iMCIVGJqyunkWrTl1CNwVVRRrDiVgSN2P8YjVjx1alzAUbI8J72JA8/CXbzOf6c+sq2y5u9
HTxU1oGC7q1PmSJztUaqk+GRGv2ny9NbWOJZheTtXq9CbhAVWfNTkGrJszyhWFbHYXfbWzOX5PIz
lpZwtoQ39mSNrWzVwMBOKcyVF2rR/V9pEKQrM1gaXfAFY6PBpqz0/gT3B/E4hPqccOVsX1qc+ZFv
fnhpBj0ohHBAitwGQaYf6dwgCEzd8uWFeff84oYruAIIu4A1Jq072U7+aMh0njcE4CZZpUlQ/d7C
stsASnu4/LClyQj+wAAPOwwjtbt6iqGkhgkkSXKQvSuq8jqXI5a1UXBGaz1Ej1NTKQg+mcGPvsqO
ta19vDyFpfUS/IGWWJ7WyGlPTwNoQR2aA11ChKzpKbEVquL84bo9ZQh3IkMFSSSVoMKRbQ6OQ1wB
VBgoJrk8jYUda8zTe7OtIoJyNiLL7ckwvfhUmN5Xci7D03WDiwY99AOx7JyKi5CGFduOws86B3+4
smUFOZD/OCxDMOahTooGEjfITlVKz7S9dvcKTUDbWkmhdTiq+bEoYd7oRR+BzejBAUxKk56kGUVw
3QwFg5caafQMk10gtfbNMOX+xtHGtfvqgpUYgsnXo9zHdIN3py6safWBOLGpQ/pSgMFc/vXzOr1z
/BuCzRc5AT0IGN0pBOespbKLlsIdCY875Ercy49Y2l+CpdOx3qXwO9uTQ8EnTEeZyFwxrB36Sysk
HPqUciakP9v+RKStQxckio4aNcW3VjBEVxqIYOdgFXvToh4Fv0g5nsRH6K6wM29l9AUvogvGDbA2
apqmpYlBTs407Tz5cn5KtfBTI2nnKIRH74XNyrMW3rYYwmjr1skTNRpOSQKx3WK1HtpOtx5orrXp
9W/slVe+8FJeq7PfuBSAa0Hf+X596plDpqm/i3i8oVfi81U7SheMHoUSVLpirCK3UO0oQJNS/0g1
0XWjCwbdIArtNZ7XnCR9JOBYZN0NrXTWzXWjCxaNvjx1/ZSYnIosp25iCICSkufYXze6YM7BkHua
VeHLaTEGIB5m0/TQKKBRV9ZmdtvvuIu56+HtWTHfPkyvoZ6LuoEfaUqdamWS6/eiG9NT/vK1+Od1
8xCs2tZjdY4L9ic+T5RtXRn9zvCM39cNLtiznEPxUXpegRPpQK0qmLc05JsrHnXB3YkBDCXuVIkG
6v7UURlz60BfIa3Uy4fLv33BssQARt9q5I66uOeCfqD9AU7zVNOobNffrxt/fvFvLNeJnXiQ5BDT
8geSvM2hT/0znb3X7X5NsFwMq83iiKXPqTnb1yp9v7HuSVcuvWC5ehamfSRrzcmy+2TbobSaosC6
4juX3qtguKkBE63PnJZe1kI55SYCXpKX91cujGC4hq4Hod+EzSnSbPlQg20+gsZfM9uFM0YTzDbz
M3kAogr6fYCpHnp0OFZT6OqBB79hoJywqqlrnSQ4GJe30YKfUITpODIEgZjSwJPSaORiEt0+ZiM6
oBYlnjeWLaXPg0zj4eWHCVrq/7kEvkq0vdm0U6fx6U9c+BR21Ake5+IJMCSIHkM7gJoZ0oIYQbC8
by06yHfBBH2x6jVp5fFLJim4E6vNs8LUleakRs1NpXW3ZZW7oxWs3KBn03jH5b52vLyZXDumepLL
U3PKFdJas8zymNrPVai6krEWu1/Y2+q8b948A+RiSPd5wC2QWNOZju7hK2WJxcfL72dhgeZ+tbej
w6ZSi2ns+NRLOoSQYCbt+FsJy07zrnsHrx1Obyag9gbCBSqC0SnQEElv7gbDftSi7OvlGSytj+BY
Qj0pVLkZWB9zpkcrfXLQlb7YXze64FlkW0Zh0UIyJafV7Hdbq+nPKgPBd93oginaTtNSp07UwCmj
9mdfFxOS9GV0e3n0pd2p/vluEf60EdQqiENQfIR2yI/Iql/CMfpW+RCKLj9jafWFy0DgOdTIDQa3
yaxEzk8dXOjK1/ldVTDePNIJTDacd2Vp0+NjgqLYtBB/flz+6Ut+ULjcx2YYKIVj9aeG2shNoYzG
xkgMqj0S9bNl6eMNcOiVMPGClb0Ke74xgSwqQgP9CiRdRgovINYkSf29ot7t5+WpLLwFRbBiCzHD
joojTEzKP2em81AiEXHdG37tfnvz27V6Inhqj/mppYd5U/vGbRmrK2HbhbPvNdT5n7HVf8FKV6uC
/s1TV4By0Ypwq8o0Xf4LBD9cezoATr4Hg0QxKX8ykvbKGQk27WWmbMR6UJ+y2KI9LadmIq298Xj5
XSy9a/VPq9NGp8spo8hPY614bhJKdOY2AE/6EhTV5UcsvW7B6AZZbzvJUSgHqqo2BpIStj/IppQ/
rhtesDvdoNQzTeUa0gr0O3gZsKM91CEuj77glWTB7EwzlYDmosquOs5o0kMfVafYa6WjZlMEptDG
uHIwLNi3LBycUi6hbWv7/UkJ44KAk973x6CDAjk5PdwDJ58+lxTiXPdOZMEEI5uAJvF/5Q41XnUH
k05DRaz7dnnNlqYiXM2rrlNLUKzKnWqd0RCkk1tzzRIRqs78ZpOyufyUhZ0rz3//jzUq/+oTPTBV
g6fMmpOeFX+bvPvcsH9fHn0pHCgLZmdWmlloCsMXUNomE9ZXCqu3B79EkamGRmZp3Jfogfjo4OYr
R+CCpcjCAZuNU9fllkp0ltp6RHSsUDqVsTXcX57T0vCCrY8hZdoUpFBiTelauoXJAwY467125b0v
2Ypg6LGkFqg8E/XPU/9AwPSvFjCUoZY38DZXrrBLUxCMPUgrJdP9GnNMHWmiGBaU0RZVstU26fcf
YDqCvQPgStue13DqyVpHSfPJ9Mrvl5f//eWByPDnhkXIegBoXtMZqQwP8QCoI5uqL5o/nAA4vVx+
xvtGYUJt+MMoonKK7EiH92n3yh5JzPvUcLadnlwVoYaI8Ofw9LtmYeaQaqEI/Imb4FMyrOWm33ca
HJF/Dp1mgZfkfkU8SPX+KoLmIUzm+toBFkx6ggm7v7xAS+93/vsbr9Epqm8a9VSeMid/qQfkkL0V
B740smC8SdKTAERB9w7oout71E0CLrzuRwuG6ynakGSQJ+6c1JoFkKiSMdMVp7DwyWs6otU69RSA
DVLuIg/hLScJPvR0VzdUYTt2v2nr8EClC4Gz4RADN7o8oXe3KelB4S3IZgsVu4lU1+lVXGj4AU3E
bVDZ15xuDC+8imLMwa8VdvroTzPh0dDUOzSsr/rEZXThbRhaYsqNJiWPEkDYlOR1tTPK1LjqusTw
wvuYKUSdBTv70W/LGZudm/ukwJFeXvl3dymjCw5Uar3MAE7nPyIxHFn7HpYmTWE97Lzd5Qe86+Us
hHf+NDCLispkkJrS9ZToSOXVHb1isC2GEtXIOL3yIYIrbXNAkPQQl27d5t+TFlmCWD3oPsX4uROv
FTm+65GYieBLfdWfctgJtkvs+86JK/TLtPHgQ5MGC38YAmXFGBZeiRhxoBa2KfPCLlzwmPJHGk/o
f469j5dfx4KlibSPdgoR402HwpVNxAxQYKu+dj0k3pi2gLUd+1rO9Y/AEis1z+yNUy21ngpbun7c
Rj7oqPhWqXOWnbyg9xml0/YBRjPCCF8NJd4iOAx/Fgzo8MtERgm5c9QaEFhK23MOts78oElHRb+D
hgpr70PbUkbeadTMH9Lso9UcKOtGnvjQm8F3KeMLfvhgWs+9uuJn37/0MRHBcThlaBbklHO3L4OZ
K/ilU5GRmtDvGBBd8yrjjo72HekomjrzzAHPE+orhrn0ogSvovVDN8FAtVw/T605oQYpJuSrz0Dg
fsVqljaa4Fk0r+wCSMa2a6MYkvn9d9uzP1zeZktDC25F6wOvKkrdpM/KCY5G7TjHFsnMlfeysDaK
4FPyUVNLTRlUt0RhxvSSeyUfP/mqt7/qx/8j3mFajjrJUe6aUKIV9Hga5zNQ6fJ43fCCHyGBkJRV
qVhunyr7KGwfVcW7cmGE+xhSRFlJH5PlUiJm71M/GD4FkWTs43KK/7ru18/v5I1tm5JdeFpV264P
jxY+RBgN418yt3B75QKy9HLnLfXmAeTafeBIXuY26jSiFa9CYSy77FC2UFguz2HpEYJZg1TuCkru
VLcKrEPkV7cdIBKya0+Xh1848hTBdJFdSgKfTJ2bqc2XsQIjbUt3cV/cmba5MoMF+3p1WG8WKQGs
w9dh7rh8UoGpV8CH6TJ81csTWFofwXphGutBNDB6J1c3DmriQB1foKVed8CJMRQKp1S78Q3LzYoa
AJEeyPQC6qFSvVz++QvrL4ZOtMZpUz8uLDeqDe9kFCHYTL13toYZho89AlIrhrywTGLQxNaVDgWL
yHH1uvgcoV8jh/HJ6pKVOraFdywLxqxktREHSQUNWFOkb1nYgOJPaY66vEhLo8+TerODgIxw39Y4
X+wYlXI1/1aowcr7XVoXwYIRViSx5Ke2i16YD7J3nLgBRN1nRena/XW/XrBgcAutnU2a7UYQaxwQ
vSiY3oLG9daiSUvLI9iwISMBQxe8QbcDstBREqCW2Zk31/164eCle20skHOgKbF3M8KVG2p+1loF
ln64YLuZppP7smrTLRJj1uus0KbsnC/X/HBDjIbocRFrYSMrbj0L6Q3a3GqbV1eVmFig9v7ckshj
B2hld4qbJIX9IAXTIav9cMUpv78pAVn+ObjWKYiLwiFxzb7qNwgPd9tCs9RNjWbP9rrVEQw2CwbV
QszOdIHgIHQ75RL0ljp7vDz60gTmv78xWDQE9bhCEx35h+7ZTFXIq5BdlKpacTfve01DJO2hMBH1
SUSPSVk0tBXbIIGCe3m0EZ2yo5WD5f3NaTiC2XadoTu5X3ItzGiKPngg1356eQFc6Lo1EqwWZugw
oKKTuLVfUXVa9+rBM7PsMexQsLnuEYLtyv7oOCmVgS5RbEoqqFNKHHvrdO3vy+MvLZFgv4iW2jSY
mInrZ1Z0gLuDzLUHju7y6Or8M//5aWbYwtXZc9BMkmwrccvxttAMSPvdxkbnDxhRv4nAK/PxZKbD
hv+SjXPe3naZfB74H6COG6nboLezA7dzY8XIlIbhbVqv9QbNhvjeLxOsX4mAkPoEC9wY1UKvjvcx
Qo0xmkyGt+2SaeXgWLAiW3ADklkYltfwFJgXiB+iTr+hEXTlTF0aXHAAClIaqY8okGvBLUk0MGoI
aE3ptGKhC1vDFjwADPa0RgJ4ms+kj6hZKBsazKPd5Z2xNPj89zfuJbarSK5QHHQHHYwLvYTj0Zql
ua4bXTD8OrFj+ultjzb8wtuhoObdWOngrJynS1tHMHurNZVRCcPJTS273oICRZSzc745wVRt26IK
94Ce1hLK83Z8b5uK9h/AKS2hpbhVZ6Jt6oB/Gfu+PVL92oPeQInTB2dzg4b2VXWdlmELHqFHek8f
LAs66Vj291486R+d2sh+XfVmLMEhOHYuJShfxXysOMAQveaDHNUr72XBHizBpFufgtSsJsAg9415
yinbon6uTM9+j57S5Z//+lH1zvsQ+/2CrgUBgpi5W6B4mPb1R1B3f0lejy4zLLnPVfuryqf8EJW3
iN7vy/bKZRNMfap7xYxoAnFB+xgFWiTAXZAxSYtgf3li8/q/N695Td/Yo2xMVGQiY+Wqba+eC82R
T61KVDZH5mknWYTMorE29xnchDgbqxUPtnAJsAQvAMHfK3RdjdwG9cpdoZcHWHhf/KBFUcVfM6EF
VyM2BkqKHfe61sbu6IMHMZpg3HYNCnaXF25pdMEZyIFeo28vWS7ylOlXtE7oJjYInfUrL2ZpfMEB
VJ6nxh4gGTdF4Qg52xv6MVcKSpaGFiw9Lku5lAcQODTB7dpA/zV49eerVkXs7kuloPQRU59cPSlh
+oWIR7Tg1C4P/n7OyDLE5r5gkgZdSesIa/jEzQGR+8cJLzJ4j00MTBJxloQCsbWw7MIyia18aMsp
aq9B0JzkEFn0WkULvQQ1enkyS6MLlj1YQ1dwBqLIKk/Zpg/BK6ZW4a/szgWzNgWzDqcpGwiERi6n
rPHoKPG0mSQbemXUHRSresmSxISfXHqIjBv9ipNcOB/NeapvfIntq3UxQh9wxwIygCoBD4SDpN4W
JvhDAJSXF24hWm6IXX60C8alD5Lebe0pvFeNtn+aacA/2k5B8YeSrrHoAaeZx/mEqbT8QQmvqs+2
DLGxXJFbOLP1KJ0Hv3ygwYgUmfn78rSW9oPgT6wJ4M+IAJcbDkVOoR0gJgpv2pVXs+Bw/9FJWEVx
4E/ygI7W+MX3eyBEYDVLx9lrQ/Ph8gzmvfXOUWIKbqUIpCn0wAvNHrHeq9qobelghGjY8hF5+RHz
if7OI8Q+wqBgs06KorgF6tm3RQdxcKpQgRujdDqQxogArnvDzm+Re7j8xIVJib2FjmSMelnLkwuV
8KSaxRdFLV1nvNIVG8J3gqoj+ywXXeNW6th88mC6V1Zfr7yQpdUSXIyTmK2tW2Xj5q1S77VCMneO
D70Y/iItL31XHpCCATAV5fnHy6u1sIlfMftvPEA10BUxGlbtBnYe3oR+PdwrUh+sfBMvjT7//c3o
1DwhiSiXNYAWv0XUuLTNr21RNGtaBQvji+UBvqoh0uk00tkoEIK1J+m+SqJP162M8GVi4uC9psor
V+dOQjunlWXtTkPrTFsxjaWNKvgPx9EKH7SgfVZL42AgW25O4QaC8u663y9cRzR0OaeAdLo7KEDG
Y6uTdyinr5UHLJwchuA6ohgpQj9V7LMjfQynW8OYxYlfpO65R63s8gQWPKDYpWjm1LujFWafp6ht
UbB9dIpmN8yKlVl7e/kRC/YmNiciFuF0U5DxCuT03krUJ+QwzjVMz02TO7edRW3L4OkrHYoLm1Xs
UNQzj8CrpklnyUCHrobJl61hfpaGFvxGpiFu2XN+n4NOuxus8TmprP3lJVoaet69b0w4bCmaywl6
n+fgT853P0j+lRe8YAAzUuvt0Ij9Wn1bTdIZOe+9bIYHcK6/CiU/XPfLBQOWI7NDD15mUSRD2waB
JW2aFE7h5dEXDEBsS4SWF5pI7UjnOpweZnmwaZLR38u3eu9/RR5wxYMuGYFgxUaLip9Vt9JZKdR+
M1YNyGLpSCcbzPfEXLlrLL1jwZi7zgn9fNSlcy71H2nFA9a+VsC1MLTYmqj6kdeNfAacSzvnM9i4
jdK1DpmF7SP2JZptrZiZza+uR/iK7Qel+VTT6H3V6xXBSp3SOkZnz/dGJzlo9MCnlrehoITAZ1Ff
e3wJZtvZRjVOHrZFJf1TV5k722rWLl5LqyPsfsMpx7TLOBpz3YDo2aOBh8vRweNft0DC6ZUMo5T0
NS8W0tLz1E53KCKi7wg1tu6Pfodc5eXnLG0gwQBAnvoxglDSGZTZlkNnN+//y0MvLZGw7U2vqmI1
cpzz0I2Ac4xI3teJ8rU0yvA6FyTWuMWpVpZt2LOL8uHGNECNtMrKBl1YF7F/robJGkrIvpybV61S
aZs5a+0rC65NrGdTJ0lFb41fPbv8Mfsr4ZbO4V6kd5OxBoFY+vnC1u/j3kePvZPOY5SjjzJvTVtd
Q1gshR3EYjY99o2m6y2Hk2V48gaFttlNoDX7Nu1uDGN48q32DCo13lT9Snxsac3meb45JkufOoI8
jUoXhegPeYaWaqt91C1I6dWo75wg31/eswvngVh4FmBdjWVMlavUsPYiLRjBpEb1zk/97KFpvl5+
ysK9SBWMu66a2imGtHIDyzw5avKrBtSuN/JdOtRHuwmf+75ZmdDSowT7Rt2TS4VuFm6fSeewU3dm
WG0TZLT8ukFlKThH+lrl+NLaCfZuhL0yIQVeuHGsP/pZ8uSk9jnzK0R8oLlcXrmFffCPCrTY84ZY
HQvXMfx8N9npR8Uce9Q0+/zgc71pZXMtuLZgQmI1WiKrWj+l1LZS8dY+NTF6GHALafvaXZ7K++NT
mCls6Q7SZVk6lStV5c9pJNOmAJG4zl7E1r4iR5lE18vC1SHkfKlGyL25hoSJod9JrTPdm6aJT7g8
kYUtJrb6eSQJR7njnWh5mN4kMaK6vKX2IdLSYTdGZnMwmgLF9qm6rtbC+LMBUPlXWsSSP4EmdYF+
obpGs1xkbxLNcoqVKb3/bgxl/vsbdxPaY2dJlcTpbvifQyPxtw6Kd9cduWInfWhFZW97ZeYqRm7c
RZah3EMk8R4vvw1BAvLfrfP8y4JzsaBNa9PkYe3O5yF7cmL1ZiQwZ6EplJo/SM2Uygt1vL5kkHAu
v3Fn36lpuG/1FyP2QB1+n+970LM3Maxa1bhNAumDOQYbS5bkrRmYd6ufh0urLPimoogNYgC+74aT
4uCQ7P55UqK1rO2SqxDckWr6nuQ5U+c2PptD9txKio91m30aNevBqKKPl9d7weuJRXU+DQippkaI
GaohoHflWZr6l86JT7UZfrv8iIV1Euvq+qyJ5CxFLxHdLMQVHCR+Ei37cd3g8/K92epNpcKIi9La
hRf205PVRyVJrvzdwiWkbQnAULhduwDhwifbGcc9r9vaXf7hC+9X7DvM646FkOyO4FddbTQ51YtN
2E/JXvVSG4Rt3mzLvtM/X37a0juY//5mmfJCScZqzk4UNo2tqR6OMNJBrV8effb574RxxYZDRZHU
BmmL0aVe+EOlx09tGW1bs/3r8vBLe1RwCSgigNtpOI3zLDpawNJmgx/QA1GC3ll5Ha++8b05CNZs
lCXid10YuInnOg56mYG0D7yfYXobZdpuihXky8zNIH0JG23rZf2uof3BXP3IXpqjYO5Nqjpd11PY
F+koa0vNvgjNRzWwv5h1fNU3mS5W4Q2I3vjoizvnUh0PfTU8R3161MPorknoD7CvDDchD/vnXmvC
CXnDgt6NIGSvjQ2dHKGTXBcX1cWCvEEbo7qpssadTBRetOJJ7+pdp/wfzq5kSXJUCX6RzCSQkLgq
t1qy1NVV09Xdc5FNb9oQoH35+uf5TjVMkTLLY+YBxBJBEHi435bABx/vvz9eZpDrktRRn/J2Frus
0JDEq9Ota9nHhuKbYDnqBwgy2SoBxmueBybf+Ao5LzF9vsVQfBMnB5EgSO6UOJrdif3WYCVDCRDO
za6D2r0KN7O7HzsTnxv2GPAZxIyLIz/VKXXvpinLoROWZRs5LVvrhiFKj00oZUrLT0yOiPHB4jHW
tTxdnyFb44aZlWLsgMTT5acKRW2nwomCuM6DLeCKpXUTJVd3KIabIF72yfVVdGz5KE5EjxsntWXv
RIZZ1UpFuVR9gZOu+eRAahXlxZAAWTe8g+3bjYNUBwH0q4lbAAAsoHznf1+dZqsw4GMW3xDC7f+2
KtR0iXYdo+JTv7BdDV6Lgt0R3987UbEPoCq+6hkamvTA1Vtfs5ihdgBKzLP3DXnfw/WV/z966L8O
Hrrc//4GiKcBfBiOeM3uZCya+3I+0vRZTuT/P8ZENvdLc6TFc6+elmxK8L5wJ4HfHp01linfrfVP
0AjuSPHk9MvOq4Z4CF+z/lX2+ZE0YUyh6lVBOKo6Dm1/6ksIb32bpu9t+nmuvxfyNQqrPZpGz4v3
bcX1HL05rNvl3grZNWgY4oZzKZVdIBRL8gNAaMe2TV9o1UCNuX9YU7EPQPUjmnhujv1cxVmnP2EQ
Cwe7K3lInT/z+Gkh554Ou4bk+9EH6itvoWJzHCCK6+inrAqfnHY+AQjxpZj//9EtBH6vz+//72Yf
ze9lY70LMXhd1I7rYwOBsfkEtUDkRLu9gEimv37tXRov6h8HxF74Yiz+KsBLsIBiw/s59Wus0iGm
2VZS0GYpRnIz7IoKxGGq+KQaCFF2gwsVTwCHdwOo9TdG+3H0huTTvwfbUY16OurmKAWaQdcCEEY5
r3Ee0XNahk9etgWOsA3FcIYD60MofDTZp2pp8OxERQvZnfm+DfUWuaStB8Mjuh3URSCdlH0afeyF
aixeoznLYYL87frGsDgWEykI1Cz0rgIMoeBU3GVFU+4F1/7+euuWzzexgo3KB2cF/iEZObbTGlTV
Hhqi2b6quq33j49DM9+ECoagF1qcukM8o+bTUBXJFDhnUUHilZHD9VHYujD8o5N1q1Cl4gk0Ae4k
UENeOD7kdX3QY/dyvQvbRF3+f2eeI4qNR90VUbLQtD3Q/BE+x7tzUjJumIStA8P+fShyVd6iwoT5
cIHd9JlUIDOftkhNbM0bRq2HLm9SkoVJVU8Kop0jNLsvflaFG0mTj/NAfmiYNLAu3FeQlUuccblw
568/oQF7N3rhnkXDg+z8H6BD3OLYtRmFYdca1CmAoVQs8SH5+fdQdBVEq7DP+MZiWHLcfmiYtdIu
ROfz0oeqKj8Ch/IPZGof3Yr8qVd1L/G0BKhz+gQt0MNQ8T/Xt5hlF5tgwTTvoFPezyAJrqYvReHc
h72zwzMZROH9jeCQY7d+cMiYiEGCZ9SSTYwkUDvcOZRBuneNweV332Ty2Dkr1EHC6Gs0tVtkdbYx
GWHR0LklbKSakqnjP12+nCKmcsjVtZ8LyOkerk+cZW8zw/zXtUpdBdKmxJ+ix3YG3J0xCBU6Gzvb
1vzl/3em3/BS+mPmTQnEePmncCml2Bcy5zoWGZjlNgZh23ImXHBpokgB4tonI612qlqPekmh1AsR
RbCt1xD0qGb92ueoqgyn1+sTZzEjEzqIek1XrA3tE+ogqKN0/c0X98bdbPiDpkp7VB+QPhEF5N9K
QANKGnyuIdgCidrjbd9vuIGmHOkI0bA+mer+bh2cF8gDvFxv2hKhmOi9wGkyPcu5T6AGsgt6/jec
26mMCISn/Wdg+/663o1lb/0HwUcjf2656JNMyiOr+TeQanxmhdpfb97ilE24XtGBlSsNeZeAYfhl
LMUvwsSRg7s71+KOEFwkeL0xYbaRGJbOPQpR+Szskp76XwbV3rsi34VjvZFNtHguUxeggkvStUq7
pIYG7tGvqsshtvDdJFJ2mPLhN46E9HFmYbCTnqo2/KVlUCa9cSOykbvgak3kKh6CFRpuGZuaXVeI
79cXyNbB5f93vmVxHQjTE08nePG/dzgfUNdGBGoMxY0juJj+uw6cqVxAMObqRKdEfifrMCWQQYUk
QFDIDUu3eBET5QguBQZwddQll4qgGDDhIvaqJdw4im0LbwxgBXx+GougS9oQl1yv3WfNumtZsMah
kme+VCCGHrpDA76F60tiG44RKXnRWJV1WKnEA1FpDGWDMo76aov9wzYcwy36YL2C2y1V0ix3UFCO
l0HseVXgUnpHvaeIqrhdNgrXLHsrMLxjGeV9G3iFSgqowOvhnxCrs0Cp/rZpMiKkgdd10PdovZJZ
BsHtSmFV5mzDs1sclwlP5AEBV3k5yyTvafDL78Twi0TT8lSP2frTCyVKvaijv3XNOm9dey3rbsIV
Bz7kw7hCCgpRBEFVUaZ6fcjkSLc00iwd/IcPi65RVfhTm4RyLcNYKUmGJzY5LPp2fUk+XnBqVjkM
kgUjng10wlEcPq30O/Prz53n3ORKqBmgFP1Y+l476WQR6TdUtnwJU/VZE3pTmEXNYKSrCITYFqET
yHa/TSv5J6M1tK/9DezAx7NPmWF4dIxor1qlk0HnL6WzPo5ds3V3s7VtWBrV1VTVutaJTDP+g8zU
+TIFZff7tmU1LC0Y17rowkglUPDFKREpL52PQTkzPKBUZVc/X+/GMojAmKC1FJM/pdAsAUT378yp
f8g63bBmW9PG/CwgB+fpMItkYsDbU7+oTlCEuA3oR020dBH2Xjp2YZZUiqh7qJIER1BhbTGRfxwI
UtMTMVDMgzpI1Uk7tN6pAh3Aqann8lSFvrN31wBXJkbrjbPHUswD1gjjuFayykc8YyaFDKtnIHfS
cyEWeaCZH+2HAb6IRF24C+TUHnH+1XvC6uGcq+U2kgxqBqRRMGS+48pLQKLcWPIxgBT2jbheasaj
XBdgEWcwwtJxmljPAtlNepQBHgqJd156Z2MebRvOCEZHsOcoF2Q0yYQMSlxCbSteLrmt65bCsBj/
vUVTMxYVpQTrVVjJZBnYl3QJjwGq1VQt9ykPtw4LWx8XH/8ublNqBB1WAZMhEXlTUxtP0/gw10gP
rZsqEpatbYpRheC9HxRE15PMa77l0nuCKmgCdaLdzOaXvNEb54ZtMYyAanTTwFv6pU7msKpiiG6w
eNhejMuEfLAYJvB/yMNau1rKZO3FwwjRDVAXhA8CwNPri235elObaFlC1qd1IJN0FeNJu4t78qPi
JlrxEA+Y/17mJdWSoP6/THwXYhBpWv+ApOb99S+3zcxlRO+20LoKAkRHXiWLg7rliA5xlvf/AKT8
+Xr7tpkx1pX5tO1FLVQSArAYd1SJXZ1uQpMtBmCWAAD479A5z3DqNYCEQ8Xmn9bR98BB17EkWxzZ
tiEYB1MHtVpC8kwm4Vj1/j6Y8foONsSh3ojIbO0bR3cRXpRLhVcjpixes7Tfa9xXNgJwywSZ4P9q
WFk1kb5OUAZ46GX5vPD1maOEJ3aXrUu9rQ/jOAJ5j1zqkNQJX/gx53wflNEJitpPhbfeXd9Fll1q
1gKwsAyhgeLXiWD1c5ErMp26nK3LXwo4vPTr9U4s62De46EJ4UEDEbF9MfReEOc19Bw/TyET/W3R
pYnqFhKFGL5iVVL3UbRv+/phBNH3RmR8me0PXJxJTQrAeMGqeawTSCNCr87BAaCEnJ+yXkbxiMhg
JzJH7bjwtyRwLPNlQryLguIoU2UNiDcLvk+5vzxkzjpuOCbLeMyyYU6yoh4byDv2Ai9CJP02anE/
Ls5+0GVS9uWjhmL7hpVYRmIWMfbuyvzSxxkn3IBe6pNjvnJ2vG1bGR4QharM6VWHy3w05ieX+GI/
isDfWHbbpxsBedMSBrFxLVElU017D0qI+3HptmoMbXZnuD7QS9E+KHOVdNx9zjPxiYEhKm4E3V+f
m48THdSkOJbwogsLXcTNUGuqUmxPb/yrW7pjoy8EuBKyp9nZBQDpeneW4ZjFIJidHgQw0Pdr6+Ct
HjJk6CEZjdKfjSDG1r7hCd1Rtw5TEsmUUFUHcIK0D7WWdNeCYPXn9SFYzMLk70Uepa3dnokkL8VD
S+TXvnGfXHf8DuLxR+jCf6nzLc43W1fGxp3WfIFw2FQnzqK+ZWt9D96cuPTrM/PmV7+Tu8lRp+uj
suxis9ohn/2xjdLaecodPoPJapAtQEPAUWzsM9tQjH0saqQNQLdXJyDmhLZ0d5oa9zkd20MunEca
BAdcmDYSarahGKf5olseuCkWqMrSbzzjZy77rZI4y/4ySxvqlBNkbCKRrHX7syyr+yxtX0oM4aZV
MMsZxjGvRCAbNC+L0onXrONxGuXLbckzaBb+O9ZkmJUGhL0icUNyycpPvhtj4m+Tfg6pWWXguKVb
TgzT0zbNT6gjSuBvcU+ptnDctum//P8uVp4lhIpo5Qs8KNfHi8TMCqxyLFv/n+vzbwmkzJICvpBG
qRXtMzK+aumfiZ7fmp7cX4gcbzvqzMqCxlvnIi+KKpEDR8mCK6p9NN341kbNwgLkFhUe9guEmyC2
3DmDHsDS0m4x69rm37DiCCUkbd1G5f+TT3A+R5eNgDgVN95B///o+m59B6/MK5VlVVJGCnQD0ktj
xdqtcMny9WYVQDNGxPF6+CAwcO9z0GHErMSlZWabgCmL6zGLAII8byY2Y225C9oaJtU3iGpt3HBt
X2/YLsRuJi2apUqgp5UfC7+qd860zgg2SLFxCNi6uJjFu+l3OPFoWCKJ5vTe/NzjPDhowcaXYfa2
QJK2Li7/v+tCg4gByooTVph284GsKjpkZOruO1RPbBw1tkW4/P+uC7IC7dh5EhfqqvHHnSA6BIpG
1EDfXfcSlxn/INA3CwEEV3mDCKxMxilY9xAJWg5zIIPP8wSgfkDabicFQvHbOjPCSxqG2TqGA64s
On1iLngoM6gRSfEYzOIlGMsNz2ebNMOydSCHLprHImk8/RcyEX/a3tsYga1p4zy+QDCQd2+rJB+K
ESidnKBCqdt6qft4Q0FY7N+rPUFw1GEj9myv+e+RtIfC5w/CHW5z18TE+YPtm4PhCDcT4qtHirLg
GERBWxLnH+8kYsL8XSTEiQZjaBIUyFCDyvoembHHoUpPKxighrDdX99EHy+Bb2bf1qhzF9pQmfRd
/oh32ERG7k2MHr6ZeEMFXjcGDIm3FgjLP4M/yiF2C7f/etuXG/6CzBkVDhRjEsgIrmpH21n+8dyQ
vtzW/GXC3vkKbx1SEG9OKgnEqN4cnTIgoWuyEc59HPT6vhG/07rpeO5lWN6MwGO7x2VunjIw4kYt
OeVpEEdRv3HxsXVluIm1gZIpCMwGPFj/DYGat5I/44E8TtfPUR7tZEk2brsfm5vvG35iBWm8Iyr0
g5fwueuORZjHcnE3PKttnxquYpbu4LdTMSTg1m9i6bs7CBBsQRQsn25m4koWZsgtpYA6OVX4s2Ri
fl5aLwEe8q/rm8nWwWVt3m0mqPVlAXFhCgW4bmPIke8Hz3nCS8BGQsbW/sWLvGuf9VFWoJ5NJl1b
8NiZujHumevdy9wNN3z1xwGwb8o1pfVISdeubTLnKTStyiGKXQh2ljHeuJxDC8nZ254DfVO5aaEg
3JoyPFMHrfoTBN33uS5vu6X5ZlJDDfkSheXaJQEpj0vXfckafVek5YatWXapmcSIcBoMSEmj+bH8
i4/tKQhuK8/3TUaLQKgVtZgVHHTphLtxHr9lTrSf06mOQ13d3bRPzSxoXvZjI0nRJEvrnpGzfJng
llov2iKJtGEkzUzoOmRr7tCswXGTdXF1EeBQ6fQ2dWonMw9KOmTd+XPzO8A7nCTlVmxpW5eL3byz
D1BC9NDOcHRS+Fm2xBXjfrYTCwBvt02ceYGoQ+6UE+irgc52E6nUK4iJXrWz9RJk+X7z9kDpWCPj
I9rED/hhYNWjUPLXTUtuqnGETpCmQacagGPz6Nx14DDwkFh4onRTDNJyApl5sbWbm7Ro6iapwybb
u85MdxUPkFSE9u+30Qf2Lyv59FBObr5FnP1x+OSbRCBtOUauj8LihNSzx7+6OZ0qsOUiISefRE4m
702pljjisAQ0VM5GOtnihs1U2UBCteiZ6CQN+H3Zi2NQe3ft3L1dXyrLLvg/Of27XQyZqZHmjm4S
D2yo+r4fi0X2cV+3hY42DnFLF2YaiDBPBhdJsyRTrH7F4+N0T9ZxK0lgad3U9i4jqKS20dokZZl5
/NBEsxOdBgUE1UaCz3JImUk4VylPdxVt8OjeHcRcn7zOTcHJhjfHsC6+37QMZiqucUg9RBVpErdw
nK/DrPwEdCZbeWrLHJmJMhYCPEI5/DxdUhW7WXdgTqk2lteyQU3mjSkCzWw/eE0ylurBnckLkc1J
hM4Gxtf27Zf/323QdXSWlfRLk4il5PvQRcBPRbclJGhr3YiZXRYMeSPnJmFl0MUEmuQhhM+vr6lt
YowgGQI49ZiOaQOoZU72aQhRn+gi67CkxD1d78L2+UZ8TITwXeijNUnegH3sNGeR5A9hHfVbpRq2
MRghMgMzQOXSsEoAQk00qx9FJJa4dcYtJJVlBKayEls9BQQ3zHdx16di5Gdn6G6zKZMNopoZFDoH
3iQO8JoPoZ96sROWy+tNU2+KULdQYgUbEKAIBZ2LuO77fFeqcGPr2GbF2JbpkIOYugKOlktV7eqF
57vC2XSZlkV1jY2ZA9HQora8TVBZtHwXssOp3LQr/dlPq/zr+vRcEiL/zVr5rrEzJYdCd6cvDk1k
Z5AAyZ3bR387TfclpdPj0Mx7BqCocG88x1xjo3ZZNdMO7JNJlbZHj2V/q3z8cX0oHy8GNXM+mcqj
sWNwcGvV7SOujqDIuCnEo2a6J8ugI6SCVidNU4DuK6RkF0BqL6nn9TYDo2bSpwkjcJnPWqP22nno
8LbetuvGzeTjGIyavA40r6XmLuZ8XgFY97xJHyaoIJ+gNBHtCSHDrkwxjrAZ2o35+vgspvyyo98d
Bn6gcrxZwS4yTYEvxw7qlymIM1Xum/42fjRqEkqItipmvDY0CZ/FEezcWRyVxevk9jshRi/2PHkf
OdO365vrY1ukJr0E4OU+dK5rFBa04S8wc5UxtKrWfcDcjSmz7V7D2CeVpYsLprIkp3o65qH6nZco
j7j+9bbGDSsHlaPTkGoAXsADM5QcSXNUnd5KrdvmxrDp1a3FMHUouqCQ7MZl6E7L8kcnxptyidRk
lkgRtwBBNoqkHovujMid7cLJ3wL/WD7epJbIdDpPIEdViFuCfeeLsw7UZ0ducTRZLMEUT1pzFZR+
dGm+U8eBib/Lwv0kosjbDWV14wRd+n5nbXi7bdKh0ioB1mgveX+u52Yj82PZOCZxBFVu6OClUCeq
7yrQVjjPUaqm4027Mrp0+u67u3ZKeU1dmShPtodQr3j4HMFedlvrxtmclZ7WQYW82xzJPwgC7mRz
m7wQNRkQ6qAcxTwvOgn56h3dlIIaI9Jb2TbbjjSMtQDGlvfzpZZlcCAmn11Snvpc0PbL9Yn5+H5M
TXGkpakmWoJbMMEjKhI8ecKJPC7gkBXKe5k1u+1l0uQ+AAtM1EUMp447yp9tr04StEsR9Tf8pWWW
TPKDLm8hKMORKSzpEo/z31Xw1gIHc32KLFZr0h7kxbgyJ4C3H7rwbRyB4Fn8L3ry7vSth3JoGG1V
YBN5crykpfqTq8Vf3O8fWD1VcUHH+5oNp0BuMZVbVjy8zOE7Q0v1lEldFCJpBvDOkPCuJV0Z86L8
Cdb1Mx22Hq4s3sKUQop6UpFMMpnoEVzocVmMJcoJh3Tr9m0bh2HSfA7d4AI4TSIVAURSDj+cqPwE
fpPfvKFJD5D99eW37S3jLNZ05RPnAHxI0Z0cP72fhvzMc7rh92zDMAy8zVe5EPdSpOjqQ5+pZ1n2
R/CefadcP/CM7K+PwraJjWO57TMOWB1QdcHSlfcjMH2oPm/ze9+tXlN9a+BqMh+gVmOYmylVuKUU
67mYdAvazbL/fX0QlqwxNVkPFLLRNVLDwAZW2VNAxmbfYSFmUd63Tf060vU0z+yuUfTI+3HDdVkW
yFRL8hbHw10i04mQ0V3me2+g97kL3flFe8tB83xjbJZtZlIfDGC1zJyqyJMpXL52QXnCFe+1B8nK
9an72BqJGfZDdlONzQxwNnL4v+syHUAkXBYb2TZb45cxvXMpjVc1YRMGFbJJKNhYp28l38zYfzwv
xAzsl9wXC9F+hSt7d/CJ/5DS7PtYbXkR26cbXiQcQtI3mle4aQECMkEAD8Bf97ZHdfIfgrgAeTCe
9QD7BMh1O1y6B17nW+y2tqkxXEdad2FORlIlKMF6i1r5Glbpt06Ez7dtGcNlLCovoxKUHAlhRber
0qbY9wE4qm5q3QzkkUGSbCmB8pmgTvO6rL77Fapkt2l/EzOQ54GUOQDdNZy2Hp9YHQ2fs0n1y40f
f/EV7za8B3z+3A3IsHkuR5atf2qGaevV07KqJkWcREYZaXxMTDO435B9v2cy+Mvt3cP1ebc1f/n/
3adPHuqIavBfJo2s6rjswHvD8n9YlW+cZxaDMuP4FnSkPTA2ZaJbRyyPGs860SPgPdOW4petA8Ni
I+rMCFhmwBd9lu3rdgl2YPPcwvLYpsc47We1ag49T7gyP2V7iZTF3cjTX27X/rlt/g2jrRsuoCQ1
V0kfrccuXVlMZ/e5A0D8tvYNqx2gT6WL1YXVzq138D1KDxVR/n6UUKS93oVlBcxgnmVtEAQsBwRW
gIcozngR/EZ1Udnvbms/+vcWdSSnDFF3lbSL5wPMhsLPld8mSANI+b8bl13gt34L9Curss/eql8b
NaDkc77TTfFac/H5+hgsoQoxQ/pxQn1s0XaAtPXRbhXtYWzDH2MrjiCzzmPPaR/rfP4RZryNIdVx
0z2ImLH9qKKVQTauTrrU9fZ+rum+BW8EbhFTsLE4HweSxAzrp3HVpLhA9dw8AC6ze0Td+sEh2XMD
krDrc2frwrDwcBgFuFQp1h9vOy/gm4ZakFtkpynPg5cFyP0NV2WxdZPoTPlL0foloPSeAJTYm9th
17GBo8yYhNltlNAkNOw9YAskKHyNki/SvuVu+ydD/ewU8K/X58pmi4a5h4iPiqYAkhXE9sO+6YZi
B228Gz/+P+G8iAacbFjs2XXWu9Qd3Id+0Ki+StWWbLllsc2QnvYkKBfR4zrqFXcRZ9+jyvlUSPas
Am/rSLVMkhnCZyTMM8xMlWSln2N56zX8HjlR/np9DS5+6b/PJsQM3XM3Fc0YtHXSZMMbj1xwvRFS
PnadQPZZriOKl5rpJIJpS6/bsnFNepBgmcqhpEiCgso8ewbXcfEZ+bJqT/imGIRtWS5T+S5MaMHN
LAQ4vlCmAd6/Ln8KwmEPWjsI0o4bZm4bhWHm41o5OQO7RoIQdtqXgV/fBx7P90xvJqNtC2+c5rQF
Q6VAgitJ+1DtQjnUu6WEBOL1dbcNwDBtDhwiCCTgPyDjVOzqYPln7KQEG9/w7XoHts83jFvWi+BR
umIRorHcOQwsgngPuK3smJgEES4eX6qa9WWSZ2G/KyZQ0/pp+panBe65Ht2IRy7n6gfGYRJFtEid
+bKcUO/D00MT6r1H27Os1ioean4Imy1aTMtcBca5vixeNJHQLRNaNrC9wte7xc3njaPi/5iOj4Zx
sZN39lBCKTBsA2SbFNhOIBh5mEi7K7wXyV5yQNUc/aMcZwDw+ONMpzt3+Gst/V2ff9WquqvnaVc2
/Wnxb4JXEJOnK2zdtY1cXFq7XoQPvAjFpy7n3cZYLaZvkkksEKLTnYsK6CiLjhUATBGZH4OqvwOq
Zn/Txg4M0x8mxdySlnjFSVUb7BrWuMFu9Vt6G6cVGLT/vVxZO5aaahQhp77eh0weC7rFrmPb0IZP
KdZ5dR02X4o7UaIACkwoDBXlCaLe3izjkYz90SHjuhzESvssvXHGDF+Tr0wtdYVjMvPYfZl7Z4/X
N70IE5N1ZwLKljleK5IhdStwOhb9vqEQ4iHCaw68Z9luavNspwfKTzctv8nEQ2jXzlWB5Z8WXoCS
2p0f5zVKNzDQFk/wH+ad0C/DvtSogoKMC+TkMnnwR1U83/bthp+pG4DvGlxAk6Wr72vOwZOnN/Hn
tk83vMwYrcCmLqjk6aqF3kVZuMYzhH0Ot3365Rx758PyRSNVrhAGlWq69735bnC3rs22DzcMOnDC
sKQNPryl1a8OTGK1txmEWvyRyR/iEYHUZa3w2SwDN2j7oFhxYnP5VN6IBidmyYILUk1oGFUVEGVF
vstkPu4AQO7vOTgZ/rpt8o2z3O3rgIIipkrAx529rS1KbGPg6Pt1f1P7ZukC81I6+kVaJLXjZHI3
Lm3nxm6QuvlGtGPxe6aOaETriXVBVSZRnp5VkD87XX3WRJwgO3xcpxs9t8kiAmp0nKxQvUhwCauP
VTrUcQ7x4Y1ZsoRsJn2IHNzKxXXjEhAqZC784oGH1Z9Czhtpdlv7ponpeQiyMCySHBQxhKpfU5bJ
GOWMG2fz/0uAP4hDTBaMIgdDjwhhw9FS7PxgnuJUI67qxmTl6d8X+qrBEV8hBLpf1vCsPbLzB+9P
TcSX69vMYowm9WEISTIu2qYC0XAQ/eNVUGveR0VAP5XrEH1PmRrK29y4WWcyQWwqQ5tlspJ2gGhC
z89M9+FNMAli1paMZT05PA+KJCNRXu8GFKn9vYplU3LdMk8mwDYgvF3LWRRJGups1wTdL1AufopU
/iNj4cbBbXG6Zil6CM7kORt4kQQQLrsLGIjXHFr/ur7Qtp1s+KtsBjfhGvAymbv+VcnsYakCEM7S
jfm3zI9ZICOZVnNPSIFCpRD89c6jx/znuqS73t/KRFtGYBbKEJ2BwSVCpntaquM8Ius2l/7PKN3C
tdnaNyKBAKWqkg9g/HIg5IIaBu9FzXgj6cZw4/pn4RAkZpFMubIJ4gQOcunc8w+I3Lyky4b1V5iy
8aAHJz+Bpg4E9mkT6R2jE9n1pMFD5SJuU+YFj/S/QwYyjEU96AJ3xJV9dUj60hJxm32bxSCSLlHP
GO7mYnZUrEY6HCPcNA7Xt+/HUFZi1n2IpgFgrsHiyA5vA4o0vzJZ/BDFhZMq+Dqt7Nxq9+9FiLfr
/dk2g3EryKdxWVIHFw6/DVK6nzUdy7cUmT92aMZuYhvdfGjyLDLhOimBUmZLaHguezDwOSkYo3jk
bz2tfGiULDIT+5OWkOLzFnaGZMLPOaVPwKB+pdm619lNBKLo4pJDexeDSsUb5hEenB1kXo+DDzJM
kIRtURV9uApo3TDJKi9V52VZcG5G/1VE8tXtun3hBBvFurbmL/P27uNn7qm8YiQ4FzWIM5z+zkv9
Bz6vG/ZuWVwze+8M6xIGjo+vV3OxzxvUtkZVdNObJebm0uu7j+c8wzNoV+DjR/Z7jHgWg/bvdH33
277cCP9XUXnNMo5o24fQEHR6yrseouobtmzbloZtCUJbJaASeS6crOnuM2+Jsn3ZehAzxUPvnEza
DW/KeGOWjHs2DSPKJi6C8+zFWRuvbRyp+LZJMk5Ulg2Af+Jt8ewyNsXu2OPlZxH7641btqaZqU9B
gew6PCVnodV5LcZPnqhPWdBshBq25g2zLQqi+nYZ/HM3sP3Ch9ca3XhptpEktOwfM0EfFeBflRqi
UYAHBjEAt0+0L9mNU2NYLWa7cAdJyVkXw550wyFd/aPf1hvN2779MmXv7KrXge4CDb0xwAQPa+vf
5/PWW5tt1i9dvmu6A9ZZ9oCanQPNWqhu1NGuXnV9WCsiDtf3je3rDcttSCFF7zvkXDf6fvW6h22n
YPt6w2xVOZVuDdEr7JP+UUvxwska+1O+4XMuPv0/NyEWMcNSvaVmoCFbvHO3LG9VkD9K3z8gZXU3
RdnBEf7Gjc42QYbVukGhtfa85ezrxd/NBe7TFXG94/XptwzCzME7VBPHZ7l7Ro3fZ6mrc7qU4FdL
95CouJd4mb7ejWUpzCR81zRU+BDtg/mO66Oz1g3CxzbbawSXG97t42CVRWYCPhDzmg+arGfQ9+yK
3NtHeXiP+7CI277aMUc+a6Jf2rQ/MT99Rcbo+frYLAtkcji3bSuLLGrWc+6VxV9RyRYSp7Xwb8pV
Y1yXOX1nhGvBBETfl/mMUsZX0LafGtZv7C3b6hv2nZI6W6DlPp1V1xyk8u+rVL5xNy1iJ4NYDcBp
Nx5rZsLd5U3Rego9cRruwT2K0EuzXw0ESzayQ7YdZhh7Hy7QjBk7zNJQT7HT809cL5+k9F6ur7Kt
fcPaVzFUKHZD+4Xu9C5zIQyDKofujuZE3F3vwraRDEt3aDrwSObz2Wt6H7Rx7bifRX4THJpFZs7b
cR2wTC3udGYqrL54sx/ImDlhdNsJaia907xqguh/nF3Zkpy4Ev0iIiQEAl6BWrqW3my3235ReBuB
xCKxw9ffU/Pk4XZ1RfTbhMcWpSVTqcw855B2PHWR094R8BocuWUfwmvjx18O8F82EC29l3m+wdL4
wAAqZ0eg4fn+ql/Z2DU5kNe0dYFs4nSC1nAeV5Yn9Ux/sqD/WMy+5uW2kBOcSllMJy6jh5migN0u
SdlNtyzryqlZV5qU29vG9uV0GgZXbNG1NGxnXtzqY7y2OqvruSQRDY0OhxMPq7TJm4dKi3QUH8qx
YV9XVjtYFglT9sMpIz6P67FyAKfu2xs+4Urcvs6qc/CFdZ4hzWny221GyZn200nV8wM48G5UQq+t
z8pmXc/nQ7FM7Un1nUwmQ/YyyN1YCnoj8L2yveu0+mA9oG9mpzl5Ti0TT4ZPjsqWzftn/9rgq6ja
BshxKlK3J90DvUAvoEWub63+tcFXNutEA/Gkj8FtNfyo3a6MnexDmAiOJ9F//UGhjbZwjS0K+dFp
VBYXVrfA9Ve38Fpvpm/wgct+/+VwwI1nB0iwtLCqgCQo6CW89Z6piB5zUp8u1J7Kz4a4cNjTx7bi
sop/fRAkuuWlaNyeoiXIt5Shx7+RbveRXBemszLjSddNz4eqObWkfeQe/QVtqhs//HJW3giD12ny
xXrVPLmyOYGYKY0ms+99LyW23TEYGyPFGUjlj9nzOmeOVjDc8mHZnEijTpX0tz01CcjcvoGf5+vH
tmFlz5VVjR5BZHJCy9bZUcOD1dONG/KKq1hnnHtfZAZCHPj12RTtu8mGoETwdCw0WNc+9OvXGedi
9nwILRfmpKhffHJNXuyNRPPHx0ZfGfSkeF340jGnfqbPspr2nTN++9jQK3v2CBg9i1qaE4tkv8mz
1o2hNHGL9f7ayq+MeVmM1arwzaltsu9T5qL9lUyfQZF5wwSu3DPrTHIgoqha5rw+IRt+gux4008b
Pok9Yq7Nx9ZnZb/wNbqt0d5x8mbWoqqm2yOhpX/jBXNtfVa3sBkXiBGZ0ZyyMALyHiIQhXW+s2H+
4O6uYmedad8C+1OdCjKB8TxbvJ2ETMYHV39lsmJEeV5Orj2NpkOjcZX6/imY8+NiP2ZVay6faoBu
NvezClnXTDebmUPKYO+DLsLc2N1/HdgbPnRN5BPoiAcZ7fAF6LIXoYx9sZ0hetnNr0OErjh98J0X
0v4CJVoiVLOjaCKt853J/YQARBGSagN2m7iDHnk2JjiBINGPeS8T/CWvzNJu+oH/cqQ6hOUz1sXT
r++fyysn5/9YmvxyUYwHxSloHPy6oIzBYHgyLdc3fM7Ft7y1MivHIOaloIuDViNLm21txRbAl63r
2zsKps08ojfmcSVWWVdLuSSLzQHXOTlBz/Z966eFWKIb5+eKe1iXSf05j1zRdSUcPyKsHogaMLR9
n7n4FhJ9y8ddW6iVh4BrDg1q35hBX/5hFBouzgJULeyg4EzHRYDWqvf3/F+e7rf2ZOUuhslkJQ/a
6uRM94T4h8C48TT+e9igmOBF02asnhivt64cYqSaP7iMKy8ymSaM1KSr0yzLeh9RJflWLx3AnRbc
z+bXMun5xhSvLOaah2ZgLU4dmNaPpqdnP7M/m9xJAGDctD15adj08/2VvGI9a/oZVXFRsZq7x9yI
OW3MeAy81qaK3Xp7vh2bBWsSmhAVNvBAt+4x7NAcWuf52YnYjjn2h9u6e1UXZyW79P3JvG1CwZqV
xnWWscyKxj06zvhTy+LQsuXlY0OvAg85NrVaCsc91g3ky2o6su2iyHBjs6/98IvZ/hV5R5DbAdCX
uUfLMm9bEzvG2i0/VhcJ1uQzVb5wcE0G7rET46Ev7bkdadLl3g3H9fYRCtbo1LJnoJSE4sNRTt6e
DP45n8uzXG7V1d52XcGaaCaawQSkLefHoo8+j53YYnU2XqRkbMNbRd9/CeXe8ierC5z01McLDvfr
wvP4cjuhpQuUvdrqhNkw8cvzyF5cpnaDR3c5kbGaVdzgKizqGQpVNw7Z2yuJ7uX/HoPMBcsXrYU+
tY6zESp69VWTovHr10fOcLgmzkQhIgxN6ftHB5nQQ6QNjYt8mW8Y39v7FK65M1UkaMalDo6OP3wO
KvEU1cF9Q5uz60Fc/mMzWNlJQBbPZL7kx66LSNK0loL52L9FjHpt+S9//pcVdmUOOmXez8eGjUgO
j7W3aWu+H4X5WB7u/6jXfEcVbUDZEf3G3wynSS3mk191N2Lot71IuCbcVwRisJWvGdwf33gTeeBD
Lj+48qsLly4y5LwK3WMDzZLNFC56C4Tix8rC0IL878oPpQm0rMbgSDP2CNzNJ3/+EHkMD6LVlc3p
TMFQ5eFO8O03rSAF6XdfnPAWdOvtMxNEK8dRTzqcwlzw49IGD6aDlKKo/dSr5P79E/+2VQVriLjD
RU6ZV7AjihZPA7rPm0W8uj7fi9LeeLy8fWyCNU4czFqO8UCofNQ1dePIdf/JCm/3/s9/GwLKgzXd
EykqyXOBc6Op/tGFdooHO3zOe2dvZQBpThBON+HdwNieRu4NP3dlT9bocQUVZ1bVE25T8AGAy+o7
8f1vQRF86CkZrCmgZAHpa6ft3WM/DUfajft5WW4s17XdvmzRXx7ILoBKRvPgHtu5nrZyBHdl1pUB
KvZTlpAJ2/7+tlxbIfbf74BNqZ0cWk9HM6NQLzRvwbTj0m0YsFsw3GtTWZm0XSLWal5NR5GbKma+
ctIQ98+GNKZOqzb8kFo1DtjKvmmbly0t7XzsMgClUQYd44rclKW8tlAr8+4UJAHqLJ+OJR/VMeNu
s2eq7s9TO94SxrvyiXXDWecFXTFmNTsSkt33oOwBaXIaCf78oa1eN5tFDandmTvj0R9IdIiyedi7
fqWOtBXd9v1PvOlAAndNxTy6gPU6/YwuRlG/LhpCRMaRHyNhdtc0yaVkflYOMgdXY/TFoM8h9n23
jd//5W+ufeCu0yrBHHmjKgH/iyxR2xG6eElU8V8jws0bX3jTDPCFy7PoL4sOaYMygQcKm0uPL+2b
J9JEsQ6jZwFR3xvfuDaL1dsEqIepD30nv68nNGqRqtnyUD50hNy4IK6Nf5nbX3PoRw9aXDVgFXXu
H0gU/aknZ+8Htx7z14ZfOSNQDYPMIirz+34Zg53vsCV1e0E3KKXrGyf02i64/50B8ekYQJEjv4fW
8XYyw4Yp9q3iUJ0Q9IbrvmIE/7aE/LVIwSJmwJYWee/33pbV3s651RJ57cevfBAT3F8ysEHcL6Ck
Q6axivPC342APYAP78Yb7so31i8PaJeXXZGD+g60yUvadh2KTf0k40u3Ie4Hf7wRAV+O/f+9swJ3
/QQJ29E6QSGc8+yBbHvSF35G5tutz6PyGVdtl6LdK4yXxfsg7n39LIHKld/CAp1z4fNP4D5/RPft
8/ve48qWrymgta7cinuTcx4GlaXWVn1a5/WNqu61HblYy1/nKWz6iLsSRxSu9LVsMwMBtvox650X
NAneMOxrE7j8+V/fYAbCH5Y1znlUs4hF49IYl+kt2YFro6/sOkO6b2rmyjkH1qPbouraDcAC7Q3w
xBWvseaC9pueCX+YsntWudvSDkOMmOLzgtzA+5t7cZ5vndRVXKEXxrXNmuzez5oD8m3bXte70nM+
oQP6pXdvgaqvLdLKuL3SMjm4Y3bvjmTZDy3p09APpxuL9PbodJ18q0u7lIRiEl1tiqRH7JXK2zQo
10Zf3W3e0hTAvmGDQ1SevmpIBqahy8WHOAfpmv9ZNZYSNSjnLEENmeIgPRpt5rSfyQ3zfdvC6JoO
TuKx0skuEGctzaNT9Xgh5hvwKal4ILfoEd4+RXSdessWiL5HWeace6q/TjI7haPZ1wZo3C58dkxz
o6577TOXHfrLkKd+cfk01Nm9w929YcVXr52PsiqnuMpEm2Zh/vK+VVzb8pVNh0aq6kKudD+O47Lp
GWv3VURJ8v7o16axuqYjNPf63ojRpf3Z+b/n/KdLz7QL00788/4Xrv3+lVU7tM+zhiKaBCwF3axs
n/v2xo9/u/kzoOtUgBmCknLqZNDPFsEGuK5oQwmk/EpgaQ/aaTqwRBH72BTRkLCgUhsewB77wd7K
lF6Z3JpuCSBvyyGuJe+1pcWdUKG/p1njp+8v3dsOl66RGZDt0iEpIuc8lTmPC1mCKlCXYwoqpHr/
/ieuTGCd7OiYZFk2y+x+NlmLlVHDlk2Ac74/+hV7X+c5Zl7RaQbwGJRd4WGouj7NJvdMVX2U4Ycq
EAFdpzvQvzQa64XZfUhykG8MZZMIAz7592dwZQvWiQ1eyWKUjocNLjKgxZ4NUE/ecqvf6NrqX776
lxOJ+jGYRkrlfZZXZSw79yvLbmEn3o776JoRj4BgLHI0xp58tUe37zfw26D9GrRcKhhfOt85BmFX
3VimaxvN/juRfuSZ9sJe3oNYrIh7uNkUcGebopemOY4Ape7e345rC7ZyV2osnUl7jbwPZtonfu7S
xAvJl48NvvJUWvNCun0l7yHMxGPHoGOz79A28v7o107SKuygjmuacsISdV31mcz9Vxf30eD5rx8a
fp3TkHVUWq8onHMrKrXzqCmPkcwiwK5Ce/exT6yCjxAM6WNJBnlfRVGysPx+yLsTlItvBAdXDuwa
RVcjsnQNCRHbl8s/lVM/MkV/F76/LZfxIaPNE1vGDzrWy/H6y+7QdBSNmrrOuWsaEw9absFRfJyy
6cadfW0qK3MInTriXVHIe4bGZUW8O7EMUGtg+afAVnttq50csxtB2xWTWNPJuT2dlSjc6JzxOZ7V
sA9pdMOqrw29NggmjapBO3N2mul1qUSw7aB6cONdem3wlT2UeTiMOpujc1DRKjFgtUmHsrhVPLli
bWtgGpixPAtKE+d8UeIKdfBVhMVWETRHvG8LV379mj+udPXcEDM6Z3AeBF9yvJ4fHd46843hr/jT
NTJtzscgXKgjznUkl4SQBQy+YV+nZLZzMtZq87FZXD7/lx2EUHwtHYN4HN1NzR3SrDneiw772PFZ
88X1SyDzooeVlQ3EbBO8tqZtHRU3NYqv7PG6xz4rKWmWoo3OpTt8CkSe2H4628W58fOvGPG6xX7g
zG088D8g+gr3Jh/iqc73xplSWQxJ3oZgaHVveNYrUfhajpcrt2Utxadadz5cGL2GjJw70yalI3a9
4/x+f7uvzcj973Zb0qqmnVkItW6wQzRBeLBz9MArd45b2m/zjOwWcmv3rx3hi+X8dbbGaZaguljE
OcMJ0Hn+SeRZGVO3PojpVqr3yrrxlZ/lEA6CjIkTnj3QnsEmeQzg347N1TYT2SPYsm4Jh16bzGrl
FlVU+dTP4hz0dltJldZ2eQ3z8FwNN5verhznNbKwrmwXKcKiszDBiap2645iB3rTL+9v/rXhV/62
q5zMKbmKzhxXH2Cd4AlrExtleRb3A/NuHLErfnGNLIyiUTUZsv5nqJN0SR00f8J6vPUeujb45Vz/
daQYkvm0D4bwLNyM8xSV60nEpjL1y4eWaI0lpI3XZjXIwc5ag99CNFLsgVn0t4S2xY1b78qJXcMG
Xbx/8qbj0dkU0X0kc/TcVlVsPfF4iQzy9kPAgoCu4YOzjy6ToejFGQ0bAPSLypPzpmqbWt6YyJXj
tKbrU5FxoJk3Reel4xaScJpsJ3BRxJMc+MeC/TV6MHBFX3iZE51lPz03DnlFo/uNoOmKPfsrex6X
Qc8KnNtnsIzsReD9rMEDt5D2Hpq8H7M3fxU8QTSzFHJoonNeVVtGbRtX4HAc4S9uxAjXrGFl0MsC
RQpmauxA1pRJYwp5Nj69xZRzZX/XwEHwYVV6UAruG6A7HRMy1Aq9SyUYNFlg21vogmtX0mqVsty2
9QAtqnNIDQcXY3AXsRm3kHuA6uB2ido972/dSNemtHIfgtOg54Yh+8gUWnYGS0KO1K8R2cHTsKEb
GeBrn7mY/l9eagISg8k+hKPV5vHiUWKnpI+2WJ7f91JX9n0NXUTM5gRegIMlEdfGFLwacTs0HyJC
43xdvKk6XRW5FcthpBOU+aLFPRghlhte419Myv/l+DH8xSD/WhzWDE2OPnF+YMrpY9eEhxAEOUI3
h4HxCkywYZdU8w9ZLDImWnzJncYmELj8URX0fh6liMOLIEfZxRMGkbzdiVB9CbruBU71aybFDyAD
dCxLVh+CrOn2k+1V3OUo4QGKcyvueHMLMIvL1v81iwxiNhaylfzQTqIc74oZ8OM7D1ytH0N/83Xb
Gm+lBTwjoAdfmhqewwfZnQpdeaPSde33r+KmHlAemffUw9aWZZ64l/xy7AVF+/P9I/qmCWB9Vu61
IcPMB5QAD1NZqaQGP/FRzShG+R7Jbnzi2hRWjoNmds6WrvQObiEoZE9HvodCg70Bkb82+sq3zjVn
BNLc7FAtE+7npl6iRI6h++X99aFR+G+rxv9bgr8uFC0AlBe5m5MDabJ2twAts9WF9wsbsiHIpW1x
sP6B172rowBMUq0FyELLl6JmrwstnyKtX9vA/5lR8Q2vc5XyzB6Wit/lIioSyHY9RENH7r0oPDUE
EglRT8Glyka6qU32CF77b1M01kk40j8qAMHlXMKkgP43MfRXN1RNfxoKdrHWpHVVvdbT/IlTs8SW
eC+BASQVV/95LHiC8hw8RfjSZ+KpaoyMXWG+VC2a5op6A+mqLwCtPBEZ5pvLOAELdkaQNF90mtH+
yczmh+MHBizWwY+SzIkm5hAG+RECvLuu8va2bT5nnXfoA9/GEem3Td7tmxrUg1mWat/sAp4lFSnA
SciOnkeiuOQ5iy+/O/OXZcvGyI8RNQaxJOiJst5yGnM0d+UClLn6oe/5IbcKBAjqpF3/QdjZi6GX
s8s1O/WFHwu1HAYeboS/bMJR3mW8OWTNfKhdcrdk4wv6r+Oi6SGTx2PleF+mgf8oRXsPpc770TOP
KHyIZJHLI2Q193k1ZkmUl7+iIttelldVtNh4NvwCGkCkh1ytNr6fx205PUSwnkTm7jcP/chzu2yR
9jyGg/fNANHhh+Mz3ryvVgfnDpQY8ShJkxAkmdK6ND8uKz2o8TEH4W1si/xz69WfCLQg0I+5h4rs
Bj3DqN2OGqDNUGzr2j6UhNyrZv4d4SZGJreHbIT7ezDFHUOrbxFEL4O16CfMt1bbDdo6Ek2X32Eu
t7VEugD9NptSgExvMTEVhYhlP4CuetYTqvPNJ1aFZLss9N5R9AtHt0/sR/S3zUY3rkP32xBk5QMJ
uhOlLRDnzP1CIuVsaBC0GGh2YoVgfzvk7MlW+SOd8zJ1pevvh9J1NmBAG1JlaJ7q0jWPBrFcDMVI
lseNCeQON0CeBGbsPoP2+a5squY5a2sZm2V+8Mbp0VpTHIqu0rsQGNlNBw1a7HH1LcwDjnYSnieV
54AwYS5iUqrvftGFW8hap9XUbafeTTktP0EGZo6VNW5SG/Y7KtUmmsmj4uIZzVl/PCBzktAd2xiK
DFuNG6JCn76jVbdD+wqLe1ntyQKtkVkD29DU5MiGAfwSZRJxB1ybkVN9d5fiC7QGdUwjsZud4KXr
uq/QUvV2gSp30LiRMfhEvxCnf2kLuxuhVhq7s3pWjWzSpYm6BOf21Lvu9zkcjl2gTyxXCY3ajS6Q
WcodMuElSPZiFlNsdL6zZWXTwgPlxcz1qez8MiHS8WOX0in1Q5OB+Js+m1L8lLDeuOfdoTKThiKO
xBO/4wf8tteCZ6WNUWTHzywHkLNcevhV9Ui67t5dlJtOgfltSP5JLaOIc8XGuGnzB90zKId0ECHs
OWRqgtkVBwtOy1S1pItBS7AjkF7vOvtztsucuH44JyCs1/HUzu5dCU8Zu8v4z+XgDeH0KRuGZyHH
Q91L+DPFP2tndNKlB07TBv9UIuvSRpH4ItAS+6F7aNrg1bfiOJXRS6D4Ron6i1PrDVTqU7iOItaT
aVMtagTbFfgRxucORSkAE4bf+Ot/csgtJMRKg1ZS23wFj0IQT2Iu4yoAu0exhBHYt3qIWWdH003h
xq9RMRxbE3tDblNPld854IZpp82uBr1MzBy+bRy2HcEoxwIBb0FjNpZ7NAndzQK1FtmibXWZwVWK
DkDoDGQku2gc632z+OeRgpXG4UodMga96C7oD1EXJZUNd8SjeDNUbaxAVe4s1VO11N+Dcv6E9+me
sAZE3ChNVfHCQzexELaOwZvYH/1O7KuwfO1Ftg+C7lkZA6adhSXMA2+Zzhd/H7n2D2mh2DV047SR
F5cfjIcBXBWyhFZIBY2TUA7d2Qc0N8wq+7Dk0ZGBFoj7wwYqPEHiRvQsJhal1vV6PJvID5ct30FT
nZTFmMd+FZWwYPoqMOgOgSS47ssJfdRh5qU8HB46bgg8Q/QUTPm5jezB68l+UqjgibLfyMI+54V+
qgsV7SBmFiY8W4oECeldERR76EdtCz5uOB0ApAsemBAq5kU7JGGofwSsrZNeFwBsst5PHbP8phqH
vpunQ1gvd77isP8q78BoAWGXpnLcFEpX3R3yxfIZvPP5zi9xJ+Rm3EgrNnSY70KAIB55y9KWz96z
p5e4oVOxkagZfO0F4G05rWgssHEkYKiwBV8KBMOo3EsoOVG1YbJbElVYelcL/9fogF47a3WwHTp/
iNHg9ZLPUFokdopSwwDWrHmZx8XQvxLbu3GWwY/N2jQJm1DYROfkH9eBejloP+e9B0nru4JNPEFC
amPx4tgz4pQbYMBp2oISMp0dUe9mdKMkzAkewg5QMAQIMD3o0brsPLcy9fuWJzP1jiqyNhVB9BNS
YHewvIMzzrEeAv4L+o3eZiwX8Vh2Q7ajZqj37kihfjkw+3Xggz2h1F5vwsbgtCrixBrp9y+CcJOG
PMhB/of3fKwrUzWxM3hLl+L1FSHnHKAT2hVOymvV388lnhWD9uCzSh8tLi2G1xsXjO1lgo4y+dAg
M7A1HSC1VLG2SgpdDi/jRTNcNCEt4CbKGlq4vso2Y6TslywMEIGCSytludsB4dXVm95R5cH37PJ1
RA106+IxlWRZ60DFUTk81qyEW6uNrst4nDzvjxKSx0tQ+ampgxkoUaKfhGr7pzJyaYWOD1l98iBU
t4WCevdoCnQvxA7Ign57LVVfueF6xpO8mO/mvB/dlGTEE2mUVWTE9ZnnT1M97ToWdHtQNlQJ+jLH
KVEecqXYkmlTzFnzIitVHf1CjXuUzsUfhw31n1yYWcZBAfXcxU59HWe5F6SylQvUnXI7iFjXFiUn
aoNuN/rMnvAwVZs2Ul3cOkO3yXLubzNT0W2HiPUAYKXaoGcTz2/wFGwonh87gEOqH97gOQ9j5LX3
kQFFNgSeGBS8ybLJAvoM0rwwNjJj37widB/xkAP4eRAIU2FtT9BoHKN4tKT4PCI+Tajos0vfuPsC
ZfYpbeqOIlhiy4aLJYwBQRlPs1X5zz7K2qQY8h90ME+NrH94OcW+Z8B74lGBiG2af45VP26LgjPU
6vSn0EN7ZKun4ivIYostWfI5MWGjU1UOmYz52NCH0YTVznMIsiVQyNjM3swT2Qr5CQmTMclnlulj
4VZMJvMUkHgZyAyW0OhByTpPWTEjJp56vgXBpHcH9c8SVYDZfcmLjp8qYF0St7F/2OLe9S6S243n
g3CmDT71s/nJzRQdQwsmXgTzM6L0if8z9wQtBQjHQDUBlUA7sC5Wo8ChqxiDr3TImc01Gsdtbred
aIsXBi2qQ1NH1dFEzMXj3D44rtfFUKzq78oSIHUrxmhMmRQ+zLesD8VAin8ysdh4zuZsa6cCKEqb
3+F3ibhBL8YLE3P0WAxVmMAxegnAAuWOB4ydudXD14J2VG7yAI0KcQ+uxxRkRsEWYCWaLCFaXqSH
1jC/rXDFhAIcx0jJJhZqTbEu2h4wwQhu1u27721jVBIteopLkpWpDOryu46CX2EbTCiXzQP+FcPZ
Xzzvjs/TwzzP/mcP5+sOAtFq69G62LGRPxndfSZZ18VkceVL0A64lKT+iRM5HkPXLw6udu6DahGb
bgia1JMaIGg3Kz301XbeXqOIs2doBEsK0eSHtvIBK6h9llj8yKSgLUk4mapj4Q8KLy7dpSAMDtK5
K5rUt82UFtQLEg3OtBhKMipxGeL0aQr53i2Hn55Luh0VzePc2gyRW+1uDBRfEHgNX2elfFAIBJcK
LRQ1fMT2Jm9U6pdFtQH8R96F3P2iM3ZEXGrgd4xIqmC0P8rK/0lUqxPtACgkTfgNU3Tuh6aZd7ad
nvH+beOMkAI5Jvep9qAk4FVNs+t0Nv7p+sHZ2N77Piy47uVAxs/hZA2klMJyiyRJkbJsGp/pAmpi
SJR5cXk5/JplQbyYjqHzlQ9JW7lTMoUNsj+49+tTCMJDkZYkj+4F6aYdydrvoipsXLSeTrrSeHja
UWNjiFd7CQLDOnFw8g9+42ZpL6z3JxCN2S05YupJITSzTdltKygD71FQVdsSMKW0BXf21ptUCEfp
ehvVdxAEmd2fyGmPSVCP3anImzydMu5jZfSffsI9YsE2oRdYbuD2n1SOcKIxndyPWhd3YzmMqWf8
V78qG1gbFDpNbPEkrFL8nxb1HFHsXVl8kaJ2JgTSQ4DG+2Hxf3Z41p/MPNRPPUf7N40037oZc+78
vPIQ+2XZBlHcH1JOTdyjGpz2tZfdzSP9pRxDNyX0mdJSDf6hntrXyhv9o6vo/YCzcCwbqGHU0LDY
eq5VOElBE4/+8sPMIU1FDqdUiDzfcjygUz52w9Gljn4q/ObCeyR8yAyD3aoUBAmQcXB2Ta/5ye/c
KBaLszxWuBJT7arhH6W1fVA4svetU6DpzghLT8C6wlX7/teyreu9wxje4NXEdnQyr33XdkddoDmz
oE3/vWRjg5RdHT07HcbsePOTj7VN+hriuAR+OK7CcfoWciFekbGsE1urfDOy7LnO3DLFi/+lNhPa
tWtkBmo9z8Vj3xbyFQrKHtu2EiDyCq8NUco8hpbsQH9kFcstw3UOXEWzcbsBDsNGU8n/caKlKT9L
64pLXWYyFFR8ni0jclrmGZ7eH/xoYwagVTrJ+tcyQKUW/Hr2HC158aUqq3rTonNom/dLeRqgcHMc
ulbulhaXZw8FzimJSOH+GTUYEmg+Tz+LaBq9eLzQe1EiBhOzsu4NKIBZhwbocYznSg6pCMFmFi/o
NiBJpHzexsM4BS9eyb3PeGZNKbK1boL7c467ugf7FniXWxCHjfjrhVA25r4Lc/RZ/WKWrk9CW+df
lzn04n7pixeFR+G5Uo3Q8YgybQrkT3bXCZkn7Tj4cZ7TEYoODKdmlt05aMd6h60u40YH8lC0JIj5
VIoz+uUnFjduH4GuAZGYRC4h1RIRrSQzwvnA6d1kyiKeeBX4ov7H0Zktx4lkYfiJiGBJtlug9pJU
Wm3phrDcMsmS7JDA089XczMRHeN2S1WQec6/jpY/ULwWDuV5m43hNlsOHIBfywSZv0Uhip4OTBcD
P4TTHPQIxFW0c55oXRXMfWE39UcWkupatx4bulE2czxmpfUV9rI6FaZ9HwZS7h46Q5qXZg7Dl8C1
6kNl62aPQTXcccq0B9F4VmQG9foXGqC8CN/Kv8qyD2PUQeyVOq3ml7Vag2hMy/zCUsklt43tDgG1
Oldru/xHCKLzEpbp/LCivn8M2WMfeG4dQIy1vXh12sRt3s7HidczmvKieZbGUJ0hIIz9tMqyTnSf
lc4TSVGXsc7UozPI9T/TNmq62QP7oDpreQ5NERyDxv7dDrKmOK2YqaPJh3PpzCy/GZBJL9v8DMGo
r7pJqzMX8/A89My5nm1kUS/n5t2GbXnJOqc+DVsdJpVW46EPDeeJAVUnpt83X6rlTm6HaTvRgHFz
V/CaHM1dPA3K+qucwImtjduG2NM6aqYxePRUnWFlEMaOPKQJAFGG0cjdsO+2Te+pKOQEU8RzVrhQ
4tzLjcSy5i3OGfwAIbaetdjPd6Xl612RT7+IYCufnK0fDnY2GEntOf8Nc8hBZmjIAWlU7n4kMeda
uyHMI+jg/dEY7au0838UF5iRCkqq0RZDnlp7CQCiuGkfC0pC9kpmele76aepyEoRs2GRVLIWT2hI
m8tW6r8sUE2E8cffmZNcwUII/qBL7csShI+sada8LjIYnvNcyts82u059TfjV+WN4iewfOuWLUZH
cI/o9/Yw6N9VXnFYcOXuoQYU60YK6btVTVIuHXtRaDSxuZFeB8+pX13UwztHj1MksqX/Mjcpf2V6
Na7V6q4Xm565SK7kVHdhD04IJB2pSfw0PWoyc2IGJ0Qk34tA2ceFbeGAEIYDIWz0N1sImGc3pg6t
UWTJH7uxBznLRXrMZsc4DGbDAcPcs8959AHSrA8vh9ldJ+dZtRLNlEvK5NNEkCjZ/xTLzGVVxdyo
NP3Y7haP4UL2W5EuscEBdmIh7OLatn4PoyKPqCt/lVvBTtcr+cm8M8aqnbpLV5j+pW/sZsezqaNp
FMMlMyT+f8OVvChi46rS5q0NPWtP8vSE7ELmXChNx3UEPnyl7Wzaceu476tRhFw9i33KyNfZ17gK
+SOsf5ut3hyxdIfM6opE5MYQp8ZiXs2mJoInlObyOCB3/s1fIJJFjN79KXRB6LgfW9L4onlqwsjM
umWvFpBQb+wm4r5SvbPTIr8ZZT3XUbEZ8nOepzSmxlXuNicLgT7qFiS58sTeLkMde43LVt/4Q2Jl
ylNAW7b8attS/mUiJlfDn8MsZnnRu5n6jch2pI5AJXVs00/KGJPL//rUmG5ODkw/rMu0d/JVPjkz
Fllub+8FXiD4MTMe75ZvDKLWRWfTBfOfutm8Q+1Xyzn3Ha6EcKqXb9tU7es69vqj004mI6dV5skv
akB4DRALlby8tb0WidvX/j7sVPliT+QPcIozgzXMi0d+I7lLAUce2qxufkwIn2jliv1Vi6l7LwIr
uGmvZievlrlK0tmV7FdFdZzSzfz0c82vBQdvAW6Hs5Y7L8xrIoVa9eRMHB2RlW363Uir8t9c1HNE
JPn4WmZyiFLRk2wF7BSNpm+/zcOYPzjk3v2iLG7YDcEyZwyXQ5HuN2x8b6E7VtccVvNYZ6HNCNIT
1ECUAh8EFfNLZ7h10o6aFlMqEMKzHrkKRl/5v+aiXA+Z43UHs0udW6sc76SLoCyi1QzkJSxzlmk5
WWn9aozFXCe541pvvM36sFAWXiedV0zrXvjBcjRWdzre/0JQcsVjko79i1VKTgqdWQdQ7/ymXNmc
+0mpZCIyUxRWecpDZ7xoD9GcWEf3p6Cs+7G1SMgo1kX/U8KxznljzDpSIyD4KbcMYJ0p9cQ1bPo5
Rk9C3VrVV4zdQ9V7sRM0/kvj/13R5OMbdgNqHjhkKe9dXvOyLhJf2V1iDeJCW/iTo4YBrmYoeBuo
DNuWwzKKywBvXhnVaz7JMSrBW8ElHx2Rvqm03I+Nf/Yn0YCn9W8d/ckRQA2XkgCp5IqayiWL3Sz7
spkP2eC22Arcz9I399IXb6W7xvVs/Ap5zaPOyU/aM0iFNyMg53M4Qa0M/t4JrPPWTuZ9UYlVyArI
+ZGZTGrjnCZVPl37IcVh2gBxFvQJVhnZ7KDTsUjtyJ0s3sM+ybr2oyJlplIm2x1zcVHMf3vH+d1X
3tnrqkiYZryW46+x6E5N1z/4VhnrudjzvCWiWk5TYLzmDTXBjlUeNttkcLJ2a8H6lM/nsIbS8YLT
Hblcyu7baGsdOWX/SU3CcajLXd8tZ79WN3LL9/XcnVJdPA3C8GK7Ru+3Gr8bkV5n3zunqn0pwuLJ
1mUHmpVfysX8BT7zL83VUyCMf1m/MlhJRqF+ABX2GA1rrDunydcPfhEUF6+xHcpPpz8KlHuY1Ijf
aqMNKj2N4XASHP2TVi/hZly3MNupQX10TnCeQv9VTV7Is1T9KQzYusD5SA3C1F06Z1MvS0JHbgfw
VEoo3TouN9ePtzmoIkqhjcjCQNmkLWmLyjuYXK69K951mp0Gnf0Too7qft6ZLrwMXV4qdvvlkIeY
a3v/SsCrPDQ6vwZB8MfOx2+fN/Eog7aP1ql/dDpqLwmAU9146jyqLp3MY34NNCXaAdlA0tHJlHW7
HmvWf0zwNWQgC9CSygLUfnunrLg9MtKlNArzLw6tcR29+lm2ch/2wTdRvuqn39Qfn/85GEvz7Qdo
kl3nq2/66/0hoDdvH1D/MW59PMzNo9FBVYR58692xJFT66+xLOyR2fLRhOaO/+Ru5CVKJRMU0c8B
uHywbyDEZbgcKadFwFa8rFNIqSvuNBdjkmUm94S7mpwau7SSciNw1mJmgjlxOhp4dSYE72kG+WmM
6cXRw5ekymjwM+emSl3DGDL7mZycFej5FBIQuJYWI33wd+itI1n573nJXrXJ0zS1SZc7VUT7VbOz
SEbakxWx7nFntZE/qo/Gy25eCeWiaztgU0KM2IzN50IdEx/d8sa1RipX14+g0u4Um0P92raDcXBt
3SZmsI6c4dZwmsaKJF23erGb0tvxcp8sZGl7Twz5jtY97yVz21dw0TwufY8khsm1gRR4jvjA6jNv
2BTR1uvEab7iRJzNGx+vH0sz+LPOy7M/LPulsa9ZbjKuewZschcvmZOYgoOxmTWlpcLcDW4aQ1K8
NoH4Ucb8YBjoHaCrkzbQF1GlRz/15YkvzIRlAs3KciDlzE6bCHso1GzTuIfRzW5NEZxtR7wO2XgL
XPviZssvc7OuIqdPiKEWhElOFH6ZAH8Y6/4g9+uSjdvgm9/omtvLw6LXne23h2EbH9d0AKLIbCM2
+vxH+Gw3Xv1jDd2fnI8PzNhSB6fth7gBFopa2RxCqKvca78JKX4x08CDk7GRoA5PtCfJo9Ldv3YN
7aRAqRzZyuQw7V/MoD8NyiOCX45xCwyTsYeHLeqkCW/k0jwX5dQ/TFM9nqzZdaNtSA+Agx2648n/
/0PcKv2BWPQyK+timY0TOQEg4wiDtzLG9934Uy/Lhfz0P5Vj70xFZnhu3csgB/ijNgg56HPzItmM
VUm0spWVb3qZh0RzTmlXJZXfvd4budKs+h4DU9CbZT+UtccspF8QRuxxajwLUV3Cuvuc2uohqLNT
rVzvYPcBSHBatglRKkbsi/Ysp/qaVo162nySNJ0gzraqTWbDNqO5ME/US11yrhy0zuDjKdRYdE8q
dlw17LKWoQocsl4Tj//aotQKr5pd13U8lFP9O7fTb68BoerJ1XG7Q67BKdeRSqOpFk6Sq/VDgqgD
i+zcxZogMFhKdc85ZHJ6XNKpfS+3jUm+MZOgropIB/pGOSeb1fKgzPSkneEGf8j9vwUcq3xgZNSn
UbPoeQf3+BRk6nVsq1vXVK9SbzJy7dGLFluypBbqpxnnNWF+vPjDIHZerqxo6dTrVioD36C/HRhA
/VvlC7ilod4tJBFGooKSKNBMRXkr+5iT7ZKO+Q4myF4iz54/e0qhjnCTcSnkTs2oANi6Iz26VZzn
26uVbyDs2TMy009trkZMpNs+UNZDFuqT18ljUYOTInCR9x+1Cq0vJhpGifx1zRkHeu+en26IaxHa
e7ecu7NeM7j2HCaqdLk5i819Dtou6dP2Uwm//P+31SGJiTO3oDa4ym7KF+OpD/snfyP5DNVH3FTe
Q7GlZuRgK474Xe4f9XBx/PW5y6pfvoAtNWzvvWogkhYzhRM0iJzrKMwEMinUyZ7LgAyGwHvwZU0D
dejQiBvaWSSroo6DzD1uq/NYuOHPbKR7qx/dHQFmH/k0vxlts6/TzSLHActPUc3/GdL/7Yegd32T
g1Aqt+MCdafdJNaQwb/7ay6g1HwbH5W3BMAj8I168f5L/SzOynHvVNAGItyxZT1kXf9sIMKMKtW8
pSG3jeWXf3000VEYiibaJoN1NydOnCmK0biKS1X/tcL1pcs4IOr1uw3F82QZX+UMre4EL8FKpJgo
1kep8h6MmnqocuI1qJbmiK7tgLl1SYKgoVCu2v6FcrwDVidkfAdvnh7lvPpxaE8nn3fCrdYhas1i
iyup/zMqfedunS+hVB37uBoQ5Hf/DGVkp65swqMmBiGaGQGLWj2D8PQRIOXZT7d3b24fBQ9+Gupu
V+DrRIEx/lpWGAwxOu9TySuCvJyrdrbMY8gln1im/7yZBkSw+QpHewjb4qMsFHS9xOjvm6zNnvuH
tuxT2dsv5P18h6X1XnFuOXPwjpP7tTL7M0cpl18wQkSIdp+O639jbj5IfJ8kH0TZiqql1/6T3YHl
WkKwCTUMuWXHYNUa9fu9k/tPN7rEzay2vQv77t0LrfvSbPmvxIs3sWt2dhysKruZU7YmG7GQSWUC
7q8m63BpZuiW6gzeGMzydUOitFvCwDwpGRRnd3H3wZDdi6qcPrbwnSdallY8j1W6Gzr/5jgGwiyj
hfbpxC+Fhu3ByUcZef0QsR2QOb4xQQXM4lNChacbqdIr2nuTuPUoHUE2IfucpPdW+y/Csu+xjINt
7VyQ+7cyQEi1+V7/zAaFRNN1wwQfm/O5SUQSYa7bz8UJ9Bsyi9IBryMkNkRdUEay3dr/0DmpXwBb
6c4n73uXec1bmQafGz9dvJlCPwFRlMkydO25tDmph1whEuomOmybDNZ6NVE2aC7i3FpeLMCfW23w
SzRp8e6q+XHuAuPm9Uxu1IXxU5pDPM10BxLhhUsns+TO9SiMRevin0tuHLGfqeZOKkSmMUoL48XM
gBuHFfnYMIbk+cy63YOrtHEFOEHgJBlUTLDea6a6/jzNlXXwen8997XSL8RSYl/D+hX7vtRvWR5u
Vx/b3Acj7lObARg4ijZhEcIPi600Dg1b3puHp/jW1eUtrMyPpusy+hLMDNpjLJ96IMst8icfLgi9
+EFlRFyXvfjW4/LSKEEkps9UZ3V4kQ1dlKRvpRKprvXPyfsacHwGMTHbIlKSOcB3TeQGc/UNSE1F
26bZwWbwrcpoTw0T+4ObZtOlYC8/1p4PctNVI4KQEpHUmBkHS8iUM8l4STt4GLCNa5eKZ1ta//XL
ujz3edjt5Tyaz+Y2sX/Ae++Il6nx2kGdKJeZqK2GDAt+3p1I+0y/Al3Ub5ZZI3Bym+xQ1UN3bEbi
78xRUn6nApLgh5aJOTTEIdiw18jCmlAVQVfURdMdKlHNkevD/eVDgbDEGueXuhYbXMQwDpEp3OKW
1Z5dRkpv0z51TRNQMuz4cgtz+Z0628gnAxk9MAvvctOdv7hGBNdY9eEqJ40qmub4j7avqd93UbEU
XQxmU1xhSB7J4jYvXQplUw8DX1LnpAt0QI5HUqXpuUqFTha+8IgmAWtv6aXbDzWl6mUo35tq/C8b
OyvJW3jpbrNnRB1pvwesJap5LEd2GTotpGD4HDGoRrPPupQO9t/AL53Idp03YWLZlmTIHIegcxMd
YltIh2wAXgZVDEMw/qW22gQ1VflSzkYf1fXWxRbl7rjjIM3gTdeH0h/UrXXgUIoVor6SYQFSyMcy
OHMerwq6qlmql4YmjMRZ2pXCSbs4C3sSXETAeNGCrEXGQ44d9EwTFkWqHlE2TkKIkT7ZQx0+h5n7
pNN0fSruz/LWqUc2dLRviwXTKvSHofv30CIrs9uEd/JkeCmL9lTUW61OPCrLd2AX/PRtPW1fTda5
X2Y+tmHi+4tY773GoDxQy+6wazoopKjWgGhe4bQR8UAmkmPbd/0ESQaktbGaVQHouDb8+LWHHBzB
n1ckylVLcEalhSpTh+lYHUDNXDfm3SrcJ8M3UK+BvN4FhaRLPIua+x8Of/xbeohk+MCwhCXcEcOI
gHobhqgSNM1gtZmyLLHa3CNUqaqkjNve4zNY+z7/6twJI4hvl6Nzgtmwzw6TzrILhTn1iWwJj4kN
u4AJLsTiO6iEPEOxJoZCJjkCn9/ONldfU+UME9S+HH2owUEsx7wJl49lGe6Xft2q4gj6aRtXoj2Q
n/GvVAa/f8O+ZlWZ/w3T5sZz74ZDFFAv1+zCTazZs20tzHxlXsJ/j+SaMl0ZziSOfumDZXBKwJTx
lbEeusIrnRNQU/a8WqZxa4OmZ7jve6/dDdVcnckexwo7Qyy8+3yYy7Wx+iqIgoDnN5pYvu+tMLSi
J5PjWPIBMUzw6NY96rppMrOXXoYWga0l6L+7rk1O+r1b/c6qqv4wEXx4kdWODX92adv2Zg/W9u0a
E7emJZFon9A4UJnXdwiY4rKeCgKk7cAIuRQDmHmnM4azMYEbx0Ym+xAQYe2qAz4vGSCB117LlVWu
Xey0GgUYdAdbpvBmOCmry55MMeIYF9pT75VvDbcN0B72Li/6X8UC1n2WhoG8azBTTDNDTYoYWCwf
UuIO2v1Zy2xrk7C31//qBhKKrBirex3W3kddJuqqiuaajYz1m4uaZoDCjFvpAPnmyxzIJFOWEgwy
pCnFHmgIh7tJgPGV4RskSnh6+Mz8imMebmhD+ECy8bLHfsktW5Dpxzod2OmH2qwerKooVuNsYKCs
WTKlIWPPKrWKm0l4CjzEq9L9omY4fBEi0HIEcP9D70mHl6UzgbDR21okhgibzwPdNPOtGNdgOFYY
MrJ9z/DeRdqbxAy74d89DL0NdRSEBssAIUOulYRKw7E32o9MV+91aIUTmBM82W4KsCZHqcvyELul
P+pd72dDEbuFnj+7WTlfI8rs8GxaG3DGPfbge01zTzKTFmb4Ilxlf9RTVfwH8onWK19DuIocuS1D
XXCXSTamZjtyal0DlVSFOFIoL1TCDouQROSjelu9znPg/mZyJuBzKhNGaIEP8ZptPDCKwsYyVODo
yuW2/SUNs3B22Iv830C87rgjVZynh6hD7+BD5+RHG2GmToAT9LbnKc3fVRA46PKDYn4NmwBEaCkA
uCFPA+NQQt89NWRGFvGa5/6aVNx8fzarEDKWBHuIXVAZZcix17qPbY8z9cRSy8dXV3fNcrpMxXng
d9/OU9FP1b73LQQFKDi2t8EGoD9QGn3nds1uUXGBycqtUfIcLb+zoW+tjYPJDtb6s+hKTyYWFGx3
lOPGt+4JPfmx67TWq7KxYSIrnBe6d+3CCZJpGSCmpRgQsYMuQDqVYgYoDqe1/mtXUiCldhqHwUQ7
5TdwrfxTgvsiWAL9txOlkPchLXT67JwOk3Zj0O1exBUlkphU0n6crghXSKCu18l9mwa6C6Pwvrrt
e4Qm/RMcZIvi0Wf+iMK5DdworAyzhugRoWLpwC8gGsp3OCgGcF4Xih3YaTFVv8tHxy5RNJoOOe0G
Lk0UUo4JrMXf8NIEU2BHWz5xvDPCpE8p3jEgOk+1b6nnDCcraGDENJ/tn7Cv18euNNo/W0iWeLyu
YiGzfCrdJfKzGXApoLBqAZZIUXwajbC2qCmdrk7IhquWpEUvLaPZaevslpIk5j26Vm+jpKg8I3tO
6xF9RVPY4gAWiMAiM502vNBHiuqua92wubmzSqPCGZElThMfQH3Ron+oXf88rgrl4B3ADNHS3Mcq
CbzYX+Sm//hb9V85cVuMdxE5RZYws453Q2YNnVJUfxtjfTUKZqo550gLKHCNlnn7YjO+cc3H9Nxf
J4yOCczZviL9dFcrVCfD9sAieoV5ouSVtPrSOggT5y7Cxf/82nzQo3VSmT7iUDmk0L8I4Sx20PI7
MMb7lyeOy2Dzuox/0HUXkU8NbbTAvPv2qqFAR1RJ5nBxi/wBf/5bpwsy4+tPxttbEGp7H2peibIU
/n5ADYMAEe1t+Qip/GYOzs4ADLHc8bGZnEePiQMKr2PjQfO18CxlWERMpzs7IAYxpNiwn7V3MTk2
Y0jGxz5PkY/IEdWsSkG58ua1SbfHfrTetJwOhdRjAqHGTkvf/BGHzRrZw3YmbOlzLPxPs64eAwy/
JIU81sbqRXz3n6BEx9Sq2ChS4LV0eudGKRI0AUscTCVNEVPCUoe4d+k7xgF1s3OCihF9nq1hnU82
SuuyGI5jgHY2aE+6DN/A90Evw3AvxuIo++bFIn449k3rcj+PcM5kL9vsN8RklX0sbTbtsgBr7SZj
5zibYnDDHk6dfOS447OTzuch851dP7U/yrFOPOE/mTv/mr0OQW6OUATZDGR0dmUg+LD5bKfR+mfT
24L05qjb8lQjTBSr+XF/HIk4HXd8lq/a54fsnGWMqV/ukqzvr2GGiLkvrde7YaIvw98Oe+V+LJrv
nMcD+UW5Xyf+7DZ1pwpdcNbD1umt2ms5zBHBqf9JsR7Eph5w/SEoMt5lvv6tLOcc8A2y8oactMxi
kfS9C4aAx5mV1G1rdSx88986INgvZuuwsNLFa2f0iTbuMiXzzUVklTkmfPc4PW4oJ9sqcKJNDF8F
MRre1FR77LJrxNZ0FotmJOYB9QAT2sn51pYHVtiqd4Qtv1DBNofOMF7HARn/3cYTDwXrAsw5yrFx
vqY5Yjm7MabYy/WvqShueRWA61orSrl+PnbaPeQNgEXg3zWh2c5BRniHdBbLduHzXU8dTWwpAXIy
CyS2KOfyh/kacQQK5OGzdzUTiI0KZlldMsHdl22pzmng32rf/QiD8dJz30Dxt0+VITuG0Y1ye/VM
bd5FzGh4UjrpkTfrM9/ahxwh3a21uAwKsTSC9DUfP7PJXSPfv9ue3Pbl/kAwI76NFvsRfY8HrzQm
+M4UNK6dBnTb5VtTZ80+FcNlnHgBq5kqWkDZHWOqjJTlHNJxefXgG06cFG+LK56qMjijmK2j0pj/
3T8WlM9gulzvOxboS63nPUz1IyjWqzDli63n337qnRuIn2ZtPvupexBBdcbMEYdIDRJj3v7BWZxK
Rzzrdpx2sirPetLmIa9nXHYgUisU2GCVX/Vo/4xGwQ+Oi09W2dGanFspwu/JNRIoVxRK+aezkV0p
9LUHI0/adn6om/634yKgdYv9WA1/Ce1Euame0zw7LVVA4wwkAuLb8XN2CGiFXYvQhkcQ76exDVhd
B/WvcqErbJ29m3cQ1JLzo1vKvectFw+3dJDWez+f/9pzylCGj3rXKUDoOQCswplwKkbvNC3rnWt5
XO8AB/PHGyWKT3kxJCaL9s5pW00ibPYwLXW+s8X2mAGkDgOWvqz/JOTwifa/X/m8PZduobgJ7qgA
ktbSPhp58TIaVHWgMNtNizxK5V8YlYHSB7ONMh3+NxXGJTTUA5KxfgfEdEKrDreL8fgbrRpL6roM
P5mu2yNtP9UplItKTBqxdsLhAmPwfUdlGou2uDTB8h7cmYOmuNhhc5H28MeXxb9O2jvR2bv7DxSC
1FaucUQ9Sg+43TDhuo9V5ceKt33pwgcDvsxdhWA5qj9NpDutlq9q9h7aztv1bvbaWOotXdozLsaT
sPSezL9rWN7H1iK8LQ1av8LFclyVxwXzzUyQVbygt49sr/ssygK5TXG1+X/8ltWZc+MjaGyQQNFH
2GXOa2P9iJQXyW33Q2lSTtEk5EqiGBpPQHNMc6REFN3wJyd2pprdLFJreyBkY+eugOc2M/uU8j5A
t2ILaI6TM1/XMHxuO1ojwrD46sf+HyTYS8s1gNH3veqhW4fREwC3buI3PJbsRGxr9VVKX+0qgIGo
qxcRDxkQmBemv3AbJQsGv1mBQ1QjeUED78PYn7HE5Ptgq0t22u7cmhJEt3JtJDMh3hHrsg7NLWV3
kkb+GzsANcFA1vUS3Lx1tRIA231fQ1SrDIm+P58KWqSMUt+ycrnlrYvGaDwXoXdFlwhWkmX/WgUF
wDf+bq/h38y191vHnIAgv2kpwWkrjm9Mfa1A+QOUWCNvX4Pm2eudD7SXP7UIX4uAsV7x9d/fP62c
g+DN8Wd9Vl1zWW32DTLUpNEeRhVeUj3gQBs7YEzKdXf8PSpSsxjQfLtPZDcbkdtolWBF6Y9jWfx2
bFQAroQrywahd8PSHKx8yfeOK7DpzN0ry+zRMjDrl34NdIqMO9XPVaoO1jwdCdVHHDg9Erz6iMHj
s5qC09J0r+HKTTw54Mvh9Hvwwn8Gfcg7PJQvlUhPgVs/WAGnRBoCiRqrfGYoixmzdlU7v7KkJ4IS
2SRHwfDad7AkDda/u+D8fmK02WGwq4Pflbv7P6et95hZKv2S0muO95wjzwsu2IUOHEHXxWphRpr3
QjN98kkF5ET2sn9qGvM0OcGrsDF8+85hzUXiBOutcqcnt+XMAUXTxfjM6vM7HNX3kJu3XAwPXY+R
0ldlvIy0vOn1peAxM3hawuC+V/FtMnL9t5TyOBgYY0Spgn3gFcsZceLPjIwCb9Sh1fb9rOmKL8te
3lvgyqRDvb9r4Paixs+ejCV9axlW2soL46asqVkNVQJ8XH3WKLMcd/3xTRXGfi5/Ghlced7p+Maj
mNUiuKy0AH4tEzioP7+M/XxLZYiB1mw/uqr9WAoj3dUSy+0sH2ymZxWuF/BXsLL2WnotprygvKLV
2BUjbokRWFMWOL7RLhgBk1Xgr7y9imJrpQ4Kf6iaCkDsOjF0y2I2h2BCCzOAOsh6e+j4pqpJ7ReR
XU235A0xsCvmzw1zEZ4keQhngZV38c+tICbMGIdDuVDclCOWYqV7nEzv0HqK9q/5n8kExvKpZWQY
FaqvEifA8ilUq3ZO5+OExWCPDcT/iyTvQVXBd5X6BxluR6sv47np9jY8WcTew1m8RGY/JmPDEbqx
0yhp/o+j89iOG0mi6BfhnAQSdlsob8iip7jBoSg2PBI2Yb5+LmYz3T1qqaUqIDPixXs3vhanndm9
zEy+lHdJDxL55p+lF2fdGfvS6J9ZILjNhoyqBDpeFZlPmcuBhFP5Xwr+Ki6Np6Bc6FFU8sgI9qj7
4WzVrBThuw076YS2F++N1N2t/3bN5gMiWitE84wNEZhwxrbqvsRjMe/cMt+Nuow3RuztEmJ1Y9lu
0XBwJlIhFnq6DZjGB7s8L6V+a+w2QwCM7jOyVtV/+nHxFc39nSI+W10PB4dxB04qJMYluibZ+Ot3
znHkcHfm8SqwE2F/7atzNvkB3j3nIAzx3HCZ4jd/nNly5fol+plHZLuqnjsz/hDYrUiwtg5OaJ5F
L2yT9LC+eUtr7A3Fw02adZvF+SEwkTf7rj4QPXiKgiZ0pjRM+YIluN5x9OEj9l9Larx4dGiaXpff
yc6eIzLYCA1Ks6F0tHeSZQileF8SK0wZYiJfiINiU0g0V8dxrXsDzl3ZF9hugmeSAaE34Wx0IETt
nDS/zQW8xK7BUYg0beX8g1o+s6jZ5n5zmMEVLA1hm8UhsVPzehJn+BfwHBZUwOVgFngcUZ4rscO2
+psn7QcDRCOkY8fYWdNhYZHTyeqcCox7MDUXrapwdGhQlLe8lwYxpMp+8KnM3bQ7EOd+mUS8j6yG
73kJfiPDeM0sTBNYkOwKmc+dXnoY4hIKI6r01iis3WiKQ+v5O7ZPbDu1hNOAq5UKfBvr9AhS4tpZ
Imzi6ArA56Gtu0Mcocym6kyF/dDIErNOcF4fWpw4iPD6yaaarNv+INOOOM+063pwati5D7ob31Ye
Y6eyBufXEE5zcSGiunoJiN6OmETlbkrSY+vUrKXNd/Pinrm9t4FL80MgJsxUcposm+ykXzES5o13
pufGtMKY78jpFadAsvMwktfIj6M3pJuRoyHlVm9q5Ee2cLtsLyACmxmP65XmTL7YTLJmzWV5mAa5
LbrupRXLwY+sV2fJXlGBsr00JfozBA+0qPQ8O2KLwTwgzlU9BIUm6t5ZH2sWM5q815jyJuHraBfm
milnJBeYucPpRf5e0iqseZ+e1XeoNqylHKdzRvDe1NElbcfXqI9viAdjKJL8j1tkfzrm4J5b35Xj
vqu8m8ibaTPk0dbEyIeT5cUXj0Giw13EPO+ax8Mj99LHitLKWnc3JtU+ML1PJOrrShBCRv0ryhz4
bbusbtrDQiEbtfLXzyJUzKF7TBO9j3CfdgOUSGwITdiW5JvRhgcePFbA4lzh8Gw6HslRk2JCBq3I
1UbWWo0U8IqWh8nKal5FSlkkuTcqitV31IdjVV6jQGOED9ATBhQ8e5tRZYb1lJ2svkB9tPHcCu8h
Xepd1Th4I3mfLV5Pi4bHdAvc1K8tJ+yGgmoIg+m+CgZeQDq5XJ7jUW395Gn9KAh6jhgTjEdLx3uR
qgHDCHkDp/9SUfc2Ey5wBOe85al/naNOEJcuY+PuPelSCi8b39Svkc/YQ9YMMkzSv3Z/7NB0YADg
eIt3Vra8c9h5mfk690RurP7kN+ISKJd8lHS3woqO6OEFA0mibl3i9tSAXIdztPeNBX+Ue53p2Xt1
Yw6eg/gZr8wYjmAUBmxa4x9XRm9NoA7kHqAMZAcr1d8rA3GixDDy+FDmCsqR+1dZK/jnZ60mnMwh
e+InZ5+jjgfz7pR35HkGxX2LSaU/MjZG0+Tw4sexAZ/L9Sfxz5T2xsYgZOdgMFk/+Ghe7rXtA9bG
z1mvAqUYp62Xl//VXrubugUDYOFuLeM9xTkPTbf80SUAkCnwdkZHArP/mFFSS1tn59iROSWre6R9
ikO5PNl8KL5K2l2Xj/h/1EjuEkkwszHZqyA0O0Ns2ix/a2by1ca7wkaE7uNhMET8wVz4jJt5n9fT
NykjunjsJZvYCRAtMu+WSB7JSp172VxIoG0aO35awdQ88OeqxcKlgxalqNjlPMX4A397Pi4H5crG
rKJb+7MdeK0qUe+AmF8WjiY+60fB+mFHFt8Ux+85JDy8sda3oCBqi51BdqWODUKq4sL1e0h4lesA
z2Vd9qHJopQcksD6ZdnKPEepjZd+uCdttu8WZ+cbNgu+gYuLHpxJe63c6jGIqy/REudaf2LWG0Sd
7H98MH8jx7suvPBG0D0Cm2DqZ+1ikAax01If1jvyFqGl/YuBTyUe2ddaFed0+eZBWHusP+vdVyXu
sa3EsyjUi2fZm5Q5/MpiEBBmh8aCNqW3aQPMrG0JRzlT9j7V+tSshvUEyy9WgTOJ4j7MWIu91rrJ
GgEvfLxq7v+v0PUELaa6CT2EtbLk2rTEeaJnDdsxLTepqL+norkUpYTGw9B1I/nelF/9zSvvv9In
J5sxAMLc7G50lDBMxq2L32cRkdrLenIuEr/zoVIz5mEXV95ENoJ7Vb4INd/aosON4pcSeqCo3g13
fKaI6bbkkfajg74lGVozJV26Q4cZhhTmfLQWo9+qvqadNrhRtElfbwicmgsWEqaQiFSufTLj4Hs1
bDvZVB+LeqoOqETvbdb9wcF2wBlMASQ2gL5DkdLklAtpHVIlssRwVjL3CKtgXlkWOMs6bFVpyuZT
p3DCRkLPAAkaWsXwaFPQjKN+6dMOUYdtaHIJXueqecstNO+OLb+9+SOjcc/izD0zbHhCJv3pkPwt
k2XfFpSYhbjqoVJhJCZCGul4c3DA+qCoS0JP4VTZrxMH/0wz3xSK7o0hD0GiiudbHX2B0lyaDgtF
6VQDo2l/+PWhq3BwULAToQjy6RSQEproHzYZhQ35kudIzd8TASsKG/nAAN3YpBpOzpz80xLd2Uz/
6qL6mL0etoDVHVOzfSoTMuid92rKxMG7Gx9xLVMWVugwllVc1dxhsm6XRwfH4bK4L5btPE1kTDai
9rFR9NSFxL/w7/IAknvkLeuLS+bXH7kynFNlDJ9NSdC6H2l1CDpcTc4JAk3ZtaWG8ZfhMBlqb/T+
61QMz01WPliD9Vl58VtEvIwBngsdJifd2ejsN3OnL4unMXCSX0O7u7VP4fpGDUi29OqPqlso+gj+
Wt4deTglBtFjU6IiQzDOq87bdED4d/lg/S3JLRRWfRllisOdO1TiPaqS4Yqz8FD67p/OLZytUJha
BzvZNxYtTVbzV37T7Opo6grszpABybHWk395QSnVW0TDDxHM3d7rmJ230143lnlTCwFW2RLOc+OI
2eaMVUaxpHrQ2XCKVBFs1pOprvAly+7VdZFlWHvpbRwixFvcjhH/yeiR3gN3aU6pZVB2TYCuhBZi
i4KS7RbPuEXcvHNsbt0lqXeZs+A542Pp3c7GQjNlF9vArSZy7GF2sGSXZsCgNrtjvRHC/kOHgPBk
pP9EUVyIQl/iLP0Sk79n1H41a5SxXjXH1LexVsYf9oDrNjB8gre59Ugq90BMLGDM5X1GQXCSxYJb
Jp1o8OfHqkPjJnAS9O6rPZVgu4wfwQvGmPYotX5zOFEmjvp4kgT0zGVXAngeWtFgR69PnlWe65EY
dgLuBkXyYPni7vXqBcf2e22jyZNOuUVx/+un+XmekFX5N95kIa8W6JGKOoY+KAYnEjDFiaaLjR4w
ewvyLTgZTeI9Swok08DbLr20w5Gl06vK6Mz+PWoFNX2v2h3WsH9uqylZK0yo+J7v3lK9Zn3/7SyO
xqhDkkC3CDxq+KXnZEewu+sz87iWIWyS+cvTsksc5zIZRmhNI9TA9bkKnOA787mfyvilRM+wguJU
uPkpUNF5tMjaAf/CaXw2B/eUF/JhbkbOkcUBxMGUYpbxa54VYTbUr+0yQoTyrjC04tDN/YFKcuxC
wyvvZdLg8c36VxK9iKAjVPc6MzDL9niL8DrS3mc/a/Pn1t5zj+SSFNOrO/Lrcz7hEPj1MiySLqZM
hvt0ykBjeMHPoGxw4gTua1wzkVzkzbHHSzXbj1PtPZlW8dj5w+sYB59RN2masfaaNpRO68drrV4W
Tb2d+OVDJevT+rsHn8BWMQve0sopQjeUQ8O+sXq3otHZE/5l8o2qaXnpk/rBHACdQQ6K6EfYsrpn
1lTuljE4Uek9sWrrjwj8W8x2gY3Riv8XlxAJwrRvHiu/Oa790UyVbjP7dqL6VdSYS526fIjkfARE
dR49dbUbhE6q8S6wrrzz1YMlEezaekkOosU73pm8zRFwsZ1tDzVTnSbfmm1bPfp4o49tqmHIOH2/
w5ppPU7xEB+UyJLrFGXeswXgB2+uubxnLRUygTFx0pNrBnvfNOIfAvEE65Tj59tmGv2PhOQJD0s8
VA/VxGEzzfXJGRRwHz0LyEHB2u2oB2C6oa7NT5cTfuNq52GQFqCv1VFpTb+JwtJTcymsMoAhWhyI
1CYLyA7eeqbfFieYiKffwJ+Rkbt/bh+do8DwbsTKmYhhmNlmEWGlYRpeJohsFHry246il7GEZaWa
hIOqmO1zkfbpf00w4v2gZAjXcZorRISVndnIMtI9bChVx+OE64OpTfIXA66+SBCem4rmf7HLS8Pi
hjEljm7MAJ4Gmuz1R+Ku/+QPzECcLS1FHv0gdnwGo31UKK3Q12pjo0YKI3i2t0AQwVfFn2xMCcr5
dbSxwP7oof4OPPuSdjzD5EIwpSbzezP1ej8b81c/FStk98JQ4tHDy57Y/q/26z+FGh8ByP2uUrcT
6HdQDFSKtUe0s3vD3xEfqe4oOnvmocmUfCRSvGMcBLRms+WlyOFvjd1PxEUnO0YusdP9EIhkMohc
V5kvKQngsXUfiAnhTGv3ieiuOISG/1/pYHJekzS6jQpcaJuO0zWw6yPrDWiiM/0UB9NVoMnm9fAl
humbo8rfu116x3RwjXBCJXINB8xb1cw3BoNViA/pr6WzZ6f3MHDMVgcaxtthK3iKDDEcEFL/jIu8
gMUgxEgCaNvJMd2C19n1Cxc9icYvp8xuPbaKUMuUQd8Q3HHSP8WZw8R+zCuQffrsJjOuhMGAPGPo
P1NEqC3zg3/VFI3M9pvVAk7RFnjtS9EHFe9CYWIJpLGuvQ62Xd+QoeXY3rh40He2SkvMITWKh9sM
zxRm5sHw+yfboRKITLCJ4G34RiWMCVaV3GctGAhQ8WI0PddF8TEZMWC7JQ5OmVe0V6UI7sjZWuPp
/Yz4Zf4X1d1Xt1j+05iVN1Ku/tmd14YO72/YNV0KiEkxwmSkvAmWcaK8GTvaT+/UtjaMh7p8KfP2
r8a2hqP1AafiDWm/IOWKpc5emB8mWKW38VLWJ2PMhx9LLOLgLrF/GCph/hvitgw2SYSjU1gTUobf
MmoosMSqJijvqVuKQ1CpT6WArSH4UvXmYGQUeNFNKfNyw20ELiaKtzp3zIOXW+8m3e+7mHkMDSIo
iWu+Dmb/WyLqcuaxPUZ1BEBUZbxJLcV/XjyXPxInAU6TQhrgu2YVtlSmR09MFEC++5xMHJfjYAOX
SMz5pGHibPgxklxGB4omj55kmcGZmfJXi1kYJWM1btnI+s1mWWY2s0QeNviuIE4M1xSN5nVw/Wnv
V65/FQXB51jODeWvc17sgu5p6KFc+kxvb3njPzXaBOuQ4eK2VEFo2UkjSImVGWGmam5pTqG8DDbg
tkVFD7wsOcPn+aWaqdXjdvqHzMPsZFTBC/lwZlNtQOwhH5X72xfLe6/bO4HHe435AdwQPH5LAzYS
E6OOoE/foiZu99itEFd7u9wBrSBuvaAggKcdD31aeXSUwUsqMKN3no5vSquvopP/Sd+HGjrUWO0F
u2lLr25eZDb8mTBpuHZ8HMyl5PSgoKcrv+R6sTajSh9HReRes12VolmX+96OwTu5HbOM3G3DcZqs
GngVP0OZHW6y2DmhCt/H2LGxUFevsrCWMChp7Ykf1dj5k/zGGF5eutGSn4GH+yix6j/YU+xdPE3/
3BycWEr9kc9M56a5yv/Mw/xmWcPd86AauW1ef7Zlpq6NxK/Nsg9GbBVzzLy5WFjlTyhpd6v3s0NU
A6xOVBdxlpPTaAZ8OSab53GxYtpwrLkAybo0Z1H1GLyN5jp4mcOUyfme6KoeHJE9GD52ayMuDjV2
tg0Rzv/6ofk1dXeA7lFD2iruVpHS/plgTad/C0cDvchI6wn0intp4zCVi4fsJS66R9hvd9Yr8H8O
qBpEHFUYuNWXTGhz7b5/Spoeqlj128fiF/Omv0PBAVPmGP/KdnkyiuxWF1BD1r8p04pakHIOsM0T
dQ+eYE8Sl+Cgdp2VYWB1vBlutfqAgH1Rb3wFZY+4GPFleEW/bFk31Vxkkjpbn5xVk83HPsbNBfCP
LErUU/wdVawOYmqh3zV98JwGbXpCY0pWTbYIvcA3vwN/MZ46HGxnb/YTbwswcenDZuKkop/Gcpeb
hIcFTvBLaRDkmZMgDX2cFZeqKpgOTLbbEzHVGpIg+aLONeRVxmBaD8sY109jkxVfRStMJm4YOJkG
C7Z18uvNRK4C0yAPz8Sr+hSGW5zZgD39Qn8irduj6Hs0v6C7nm2jbl5liVd0aTBDt4GZ38eu1g0n
fwDV1OoFybZoYJrmpu65lZ5413rWmOJJ0vM1T8MZs3d16OdIXHLpp486juGh9M7y3Kf/Iv40BZ6f
wvp2tNH/OFPLPMe34gpfwCCajnyChQnYcYVFe2ryP35ePOMiTLEWa4g0IeLw8FGsQVDySpDuHlBC
6JnMUTsnVIF8F1sNj29pEeLGxJtWD2TY3xzdEdfOdYH/rDLivU4itezwwY8fCumtwpEf6iLgfAGF
5P431cJ/SKaeQCOeL/8/AfFIheAUi03GMQKUNh27W1f0A6SQSMSPjYUoYpQYZt02qL91gz5nxnTV
Huyge4/DAIeYIz7UbEwxup4tLl2kizeRtYxqEmeOmJmOuN5IX0bgFFK3+6jnVJySiTikWvRSkw4X
wTErMusEPUEfHVjlSLqWiTnJjIIt4Ub/DJd4AtrSimusZ7JufeL9DmNnrXbo2fa49wzrP7drOJ7T
XJFsG2nqepjIuZVOz8xdCRfUhH/nmcCXgQOKsRYBhuekQI6YjQCZwHG8JzyO1Ka+mdjwI4mztV2y
UMqbCmO6pwILY5T4BepHBoOJn4NmVXMzSbIAFxsFMKNZJ9w5dl7/mDN0V0rX+6rEHFKPy3zWkDk3
fKrBMysIMLZyLh8Jt3tfYz1Fj0MwqlOJ9hVGUcf1Lod6OlvjEp8Fqbq/9hijFMhqOi6i9EJv0cSh
Uz96njM3vZF4Xc4WebCLrOZ1404/J2FuJajU2Co/ie1CgTatf32NT3PbVo11LIJoIKDggffNDAPD
2JxHK6mr+ySniB4o6SLD3rOzfVCP+S3hKboRGIxosXxl770Sz6Umlo5iHpTzzZEucCKPwv0sbcLk
T0sxw45P6qEBEivtv3rpjJOam+C5KLTe82FE/ibvXefksyeVNluZ6dlxmEeGEZEyCNXlWOA7zYvs
WxvVTDQJRl04jXWym1kQzxDKQAIIrGXAl4AlbZ/gfXtwvJL7IUWQfEvpJYE1CgiQvp33f33NAltm
eB41zjR76KTsbCrfWWNg+BtKLbD9c2bpR3/QaXQaStxIOMvwN7UwjYjEY5U99VVaTA9Dk0YO0ER3
SsiN2gFDpgqraWr4qwPJWa3+7RyhaaI6ZMSwFsM8K9r3hIY+81HFeiPUbp0x/Z8kseOCBCnTcH11
FhuhLIfFFxpL4O6iJlimhwVt4znCthtaYhZYKuJU7YfUm+qD4Mjc1nGH4BxxNNW61s+Oo9330jeq
58o38tdAIstgpKgO1aTtL9EUclNnWXZofX5tB/Iw68vRpCqH2a6MJ+oWHkr3c4T89louoNX0EsGK
0Y33rbA/x5tq6GoHJMci+0PPxQhMwfSzbSabduf4dKhRnTXRo+ewuFSLBM5IF9jQYhtvDvE8rET+
ICOzQrK+xzrGgTYt6DbKd+oPS7rla0HjQ9i+InqmTXIgRAOukxEIXIpwY9pmrnbWQNqCBJ8LIkX3
Z1YMMRuoxPADscb/VcKunmCrQvOQ2r7JgDRf0Qz5hnGX3NWeL0KdKuBejdkcZBKJd0Ip84EPc+V/
UOC3JQYZNtnwYZArRU7IvI5DKfhtowCuJnoqyxrb/Na35D0fFd3rXbmunndZABpMA/Tey9hx71bt
jp/UIMVTYALxJsGsXxQOP+bBHlnXRGHj2JNZKdKdh43yADPL/Io5e25xRTrRdVSLkgq96MvGQ7SV
jPHPow3EuxNo+GzrLSiia/9ueDq7WZ1vEIU3y4vppO5Tm2uoSUQjD3LEpIHeBPGCoqA95alhvyST
rC6iE8XeZr70Xhd5ius9HcqDSlF2bMNorwaRunwTVKTmRrLxv65nBP8Ng4JsQnoquCpHAYQnAL3V
nrGEkt/4zpTE1kz4N+iAU6IlU9iT3+XFtrcL+c8bhPFMlgG6eOYO21QglbooHd7Rj2uS0o5TNjyP
ROLshdbGGSg29jiurW2tKwzMTSOPyYR5sxFwUuyGiKaFoLC3SPduk8WEVyBqfRi9uPhJuZT2Tsth
n8K5Cl1PgSvzCD4YBEnhXlatEWw7i8kW8RW5bXxcZFGSM0OxbISNdQTjTmoA6zI6LVm+pPuUwaDu
ovOS4ei79Xyfk7k+5hpnxtHPBrGHkc4Y0dRwE5YxIsbpjqo7gFEbdyqN08coba1fEBwESbPUfvbF
Ej+BBmiIZNbFwRk9A+V4mPqjnluBmkP3jKuj1wYof3fp/0rZ5+W+oSm2cTcO3hkfYnVdvA7Vt3aB
dGcg7bxm7s+9k9K6SYZxqWP/nfOxP0Hlohx3GDa6LVFs2+6ZD9fwPfNsKQ7GCITTZYh5L2ZybyEX
+5pXnIKXRgVfGZ7c1XMiXjI0FVAY1cKMQU/ONu0M96HJCPLzJQN6YcHzVmaRh09W/9pDUJy1YYor
flzxmc0eZEJaUOq+KqMr2KSEufduYTRbyymDbRqv8/4xdt/myB1e7XF5k6XIb60x9ky5vGLXOZmP
UgQLc5u0fvcaZD7zHl8NyRaY+fhYTQbRHfOy1irIouNnHzCktUYsDCbdSNYCqgNrPxsrAId41iSe
q/RdCn/XAmIPqho4dQTiz/5pVEvH5ePcKyOfSnqdcGfJu21kCJISk3vGs8bFFSuxd5eB+L430M5W
W/RHoj2x3Wx5rvZYJRn9BZL/FJqx3Q2fFsN9HlWIhV3+ncXT18DygdkZzY2ziI1BlZCSgfRBKMGJ
dcJFgt8aXLHVSXtP4vTqMHnCHs0d80J+BGyaGfK+hZbnHYO8OXtG99S3ER8XDJLZoBts93nX/K2D
+C6ZMs2yI0vmh0WvflJJ2qpOviLbZweAXrYJ+QyOKpqnCKq+CwyFjOa2ozctFVjjYrJe5o7ReDSZ
RNTiFyZtxyUPKm5GViM000mxxmAwEwzvy06wRyHmoSycCznfvY7Ti5jmy1JwBcD9Jod4b/3blELy
138rcMvsIL+bZoMLp72K4WMoP2hRLkUabDO2U8vSOy8SU2FWIsUD6cOyixDcDPNqJR5fjWmm0VCN
tZ+zjiQLENHN0jrtqXV8+5GmoIDLGw9+OLP/6Tot7KnImbZpikg8sUOc+I9L1SDMxKVd7GPLMPed
KZYtWhSwts4z/zmOre6ZSVUr1FqWEhzd6BgORl/12aXoCtYMgBMlBgzPAvwVOek2beY76Lrs6Dt+
R7wni55rVzR0ZSnWprwGYyGHGasob/amhoH5WTosEOipdk9W2c+3YlT9t2sjFxcyX54W11BAkB0b
Jr1AWpkN0TzETllfNbt+nibQVbjaepSavsKgLV2Vv2F9B6TlLstbYqsB39XUPMbazQ4E66K9YRjN
sQeCsSkqiITtSoCoHWlhh62y37Qs+j266xz6XSrDrAcxHsmRK0ySPF1wPtiASwdvw0ztS3iaQxZ+
dL43ugWnh446cc7ZPbED9Cb3bElaUfZSnfx66AlEtuYBWqmBaEcaKbFh6SVQyC+uD1zI9Urn3MZV
LIiSQ8/OHC84JkVR7iuJ6D2MQf3sjO7E25HFzhdkA9ZXWGVhf6Gzm1twZDEDWRB3i23/1qOjj4BK
/BD9m7BH6eK3CaqRe7tX2xEGJdQTz0VUmYgE4lXFhukl+y6LGUwqJnEHp2sJSRkVpBK76jeGN/zR
FrqTQeJt56eK5Dc4E0p8niw4nYYZMvtN9kOZAZIsyXVmFRpoYQwjzAkybSpq85MvWxgZhRtT2KTp
tGBanwgz9PGy7KTwuhNBae/G1iT3MxvK4rvi+d+XPVPQFEP3++gjbvEnXj4jANRkoNUIYzmd651e
jL+qLXJOju7HhDawzchpgyK3cEMV3b2sfHNXtxhiA2U2u9pgpiwH8y8qYRfiEu52i/TKk1+4GFTa
moVfmF0fqtWXbU+CLRciFcSdy+qDyJV86usRbZRT9tQXEmqxwfSqDJLoIrgWv4dMNGExY1nAmQyz
28+cGi8wzNoYz82mczpxiWxKPSNlg3Q71/WT0oX13vZcF1aE3U6m4p+o6+rZgbvGppLCY8OETkLl
2gKpXehXpgjdSTAohmZP86mdXO0tYRv0DYCVvLjGABk4w36YR70VxOyukhzjNh4IGWpukgtZf+x4
PdFK0wTV0iT2eONpLpjO5GxYIII0njuZlD8Q88r7qGUTWlPsUrg40SFP2LW3pDkglDFOtpOqsFJK
/FOlX1fhZFOZyaStdpHyCM2KVryoqc6I5w+NvpCwxGhWEQ2HmacPQ8fumn6w5U7HzGytwZz5Aebr
y+wudyvPjX9BV3SHMW36a8eakj0zSvEQZQX+bbqDC4ADHDoO04NgCIYH+jn71cIAvEuSFkdjwZfR
mjr+Msqqep/6WD8AcjSfVc2t4ElJnNYiPvHQz9rekrc1nquo8be2THDtBSDyyJiQ+nBaypvamE8S
LXdrNst0notUgXLFnqPj/jMP+sbZ8GSAvPExHPJNRvbOzHNNpM7QapPPMn+w+r68FVFXraekOrR1
urpQzDYMIva4lP5InUesST1LvtbbOCfDbyscnnVs4OU7K8BiIHY9gBhsFyFJEgvE5tK2cKuE9caE
W+7jQX5Lirhz77XWhZg/ySADOIFRQT4EgVbsKqMmjOSQxElTn9KhPKomok3B70tZSUpiF+l2j6JE
oPg17qe9G1uX3J+/Z5c/lvQpZCv7J/OHd5sPKlLsugdUA0lwtzDbZs/UoYlKuD/OYf37wE95Gd1j
6n6p1tsWTv0H4QWJF7vJ3Ig3/B7bMgrCTt0mpXc14AFs/F6egsVpSJVpFL/5Ziwl9IJgS9gGEUZe
JvQhMAGbmavP9dHpi4kXQz+uf5UznuAUn3RmyeEAqBRnqizPIk7fdFPcihjDlWWJPzFba4bIvqbc
MAoy0NKikTo4ew2xK7ppm8O53cSyvdYc2UOgXyB57GVQ4XSOj0tSvMz8hDwfzqZN9aq6YNx0BM6b
NMUd4CAQGO0dP9sywaZiu2nhRRcYJSECS0g5/ZAa1h9hcebj9XWzligK2VgqXQ5O9mI1P3kjkelY
pzOJXWYW+wjE5dYQ6oWxCiNraA6DDY3o1sghtNJb0/sH0IiofsFLJAfszfnJSkG2d/hooFh3HXvi
FGm+9RFKCbaaZfrXgFC5DXCLx9Hyw47AoxXY4QTtGMUA88aQExNbtqYDZWsBndh37+Nyd2E0Md/8
MEouh/IhM8edaUfvlmYSs+RHwxbHRsRnIw2OzUSOogfmgyD9ws4YfeKvjjd8FnzHJb/bSGO1z1NA
eOtzF1P7ZY6AdRSQCvIu9jzvKQMwrP700d/a+lDLtAWPi59q9Udn/7nRHcvSFU8heyYE8Eg8KZ5l
bXiKCgeobzs2l0Wgq63gVUCHxJpggUHF2AQ2f4g4IzqhdwsBzfUxTIX3MmXTPpfPBdzOlCfcN7uT
P2fffil+BcNMZ+RA/JjVtxG3m8n8zFEoBV8uS0+uLtx7cIWYZ2PEHs4ex4gvPePeWZdQYDm5cafJ
9K55NqZKXvkvefxobyyboMHNPGryuxZkf3yhI6ZsL9iBkt654B7cJLv9j6XzWm5cWbLoFyECKPhX
ek9KlESqXxAy3bAF779+Vp07TxNzbkuiKVRlZe69toefnG4JJGQ70OkcdsqWWG78DpFEUjTvXpfd
OeLWRdevKxw6c1hc/L5CY1GxOJTz3ksvOKoo1tMlk/82+Qw0Y0VWuA7Ck6vEAG+svQ1D/BENHUEB
5i9GxT1Uj4dXJoJ9Rmf1uysdDVGBBJwHdvDMnZt1L0r/Fg0IVGcwdFmxSbRxa4QmGgHCUEZTIZO0
5RB5n+lQ/Skq7c00pnY9dM6HWpE0HnF48k8n07iawHA1ogN8JznonWfvK8RQdTbdO/feRA8disQi
wrdsVO3DUIGQI1y3EOXYta8UgqWR70YDnj+LSYEMFXMQE6K/mh1kdoNrsAuX7LVYZUYdaSoODncz
8hhji5+O8YCHlaAPCjQ/eIFqqh2tRhAYY/rXBoqQZyUsqSRZjZX13qThZepR73AKbPJEIrqVl1Kt
z0oLTtzDjFVusceO5ohpDBNSndh7vxvJMqiQr9rcV9RCELNzzebxSSLdzlKCnswExKC1lZIKZQro
gfIH26ZaDUkybO0eKhKoz2zuzpXtoqUZmYyWKN5XRRGhv6wlYyPZFX+62hcvlM/TLhJOjr0wbk56
2EuqN65mhs+tInSghvvBvaVOKmfa8wpeCmcDBwxic3MoOWEt4yMiCYV4zE6b1pkIgeYBNyenDvl+
4XTvYHhO0LwPYg5hidbbbgJG0psH5FuUaF5Lxy0bCZ7DRU1DmLYjtxwWfH+VcfaAnlbTxm7yjUzY
B2WkUT9XL/6E514CgViZmGWWDnPjbRna57pRdXuENoFP/C3s8AuQGEXd0i7joviJjJE4AxqArL1+
8Dd8NhiT+27rtmgDhXReNHAk/AI0oCUlzzYKkwPWn/vMSJz8uXsREo3UEPYTz38NDf18XKVnzhUM
i+JUO0C3AYUIBhQO6kpuysVypvfstUjwZoeJARfUzk60pYOznKSX8ZOJ/LdDauwqAIFBEFvRAtXn
dCxQLS5ITPnb8fSbNm06X1N2KQMFtr/WxoqNot+M4YCcqHfon0QfEAi05SgTFnT9GdDzBwF0KCbE
mR0QvZr9oEvdY0s/KLWiU6gHVzo7r1w0aZ15olh1aXgOR2fjVc1jTvjE+qlFCjMU64odo9DzZI2l
+QeGyIl5xWrmK6xJ3qC/c8jGht6nOBqU0tCHnmZK2SH14+CTCUeYFb0wrESzopiFeXx2hv7hzzrh
Pq3JEiK/LpGo1jVai0nH9EChXmxCuRN2tdFweJ9NEy4bz78LYMh1Qqyj7zfhumDXgOPhc6KXI6FC
Bo3pKbyrNwGSXymahp/J1I9czVmKGUQDSttxz20RHEDhbUXfvQT9eJK8/Lwmvwe19Cr0hnvcaq+g
ZeKVFUxwGwbqWC0UC2kBxtPwdfoF+vzcpr/CnhcCdeaSjOM+p4PmB+Qw1AgyCMwBN59go102s4Uj
vn/rXLqoOZtP3wPR8p2rnTJnAjrIk130QOZCbh1l/VaWYFvnUHvzKgRlNkqJPhxIB0n7n9hh0q8b
/ppYN5I8HIi1gazOdEZBi04Iaqsg3lqa8UJi3XukuFccd9uoRBwsjWoJxbJlEtWdTWTsjs6FqKqH
zQjqy9S0p9VNSM9bd5txhEbcbeqePoYw0VRXISaOJr3p9GIkO1ySuQfCILd0UMnBLN4ZHe2sLv/x
vO7ocg/vDV+VemwB3N/Npd24KbpH68iqlUTP5TeJmmM5zEN19upBrPsKl3sjjJrOoDmtPaU19Pzw
2WvTZco9xlLz31JwIRznWV4qVIMW9WGKK5IQvluKudXLasxdHB+lk3yRrND86VB7H8Ni+qzJ+rzR
YXdxTRoX4bS3RNbOwSL651PGQ/AmcgtMkx8i3QzR7QAK5x0FFEiWiKABBKhzO69F6xjdgglsd8dk
zrMwvmhIgxguG12MQNX3XqeQhKgZI8/a9TpjUZGFBT2ZG3kEBbw+29KpNkxcCgDu/AQZoYfMSkA5
WWQhmhUP5nzMDBUZglJt4Ue4mqTFODTHbON5inhH+UbzuBLoAkEkqtODaR6CGMA7vWiXwTyARvYk
cA1dXHrGZOuAb4QIySWCmjUXwmhBMCejDSc3N1bq/0Ny6S5Dy8wZCUwn+hPv4awTrzPnvCMbTwjk
iGeBe6BuzY8aBEIcNh0Kc/kbxMM3G1J0syPx6lT+B8mkr/Shd44jzM3sA8fuI/MeBQZoAGNV+eZL
BpmFkcbOqnxwpah3J0SFbRhoi4yMnS0IeO2ci27Eh4Xm2sAUwOrsq/hGd6Nb1WOOToJhgwCJT6oT
LWKfTBQ+dtNHQ5+g1lratvcH/fybZzcvcnIeqvkbEhgoocRjzYbhmcj0LGmeV/F8iHlttjm89XGv
LyCB1MzTY8WfMG6kxEPF8NtHnvohzTakVO3AgZfQFzXTZAt2iC58Diehx0vjIYTPi/hgBia1ePRO
T8HBFzvp61b3XBhK+auYbGAUGnyKVu8YcABe4ouVd7jjOUyrkdF0wdNaR7tgtPZlE3Nt8Ka13lr5
mp73S2xUL+iRvb3fD8BeKrAlQFD4juKfeA7+5L79p/JQi1fVeSjzmzX2p9BB4Wf12S6cjbvrie7L
jK03SHprpSO1vbLd0ynkVuBdejm9DjXhqgZpa+akfddB07/4pheuBi29lGn94mYuyH2NWxPpK4n2
kmT6sIiZwfppxv2TcMXtDPbf0oZLauvlrhGMueL//tFEgKQdJvWerZsrQbxz+hhpcodAy5ybYiUr
L9mNnYJxZ8xJy3BcE+VA86hrGJCO2J+Iru26DzeKGwCJLtj1/MMY/AdCrPVUBO9FhWSQff3DMeUN
GcChicJ9l4xndOvHafYvTAq+zIKHo+utzSynB8KWb532xobp/IWm3gprt82sKoGGgyjPS411CuJ2
tuxDxK22QVsb5xQxdMQZ6y4t34S6xq00JtvFVq0NwzTe6oZ6qyKr059XeWr7Kn55iw0/X01OQhxX
GlDYhejHdGYx4ey+YWL855rU8mawZMUd3AwRPhS6m5Y4XIU1aIEj4yy68BHIAZ3ZqtOkTOKtJ6FD
B31kuj176caPuEv73Zke3dlPo70nZq73CIDDboI+ZhFOFPa/dGUgLcR3y0qPCEv+RFiXVkWdP6sR
/hO3ACkLWCiiYppngqvliACD8U8viGNa+JkzLUcd7X5pg5V3pKvvwqklIGFu7V1rqYB1x4B6Q7QR
4qssp6HQ07vPfGZNRaFtBP6LDeNIhEWUsJdCy3UAJwFkOidQfSlTn1A/MAuOB70CE5sLrsoVH3uO
bGjv/HdNTVyPARzjq6dIAeCGIOdQZPhD94IMTF6YsodYpmpZb1wnbHZ96iZ4oWDwLYcg1r9ru8A6
1kWac+N0z595nrqIL1DFdWRkI6ZRgKaiIJU3sexmOaa+tcEcCUiVGJeR74VjoZwtmPNB0C3RZKOa
NFP6WzZcbsdwu2wZoXJZp74eXaJmNOj8teK1imttG3UxTHFndPd2D0BeTtSHUe+5hyFoUQwVenbS
4f/s2G7MdeD4aJ36udii7ZBrhKz2ac41GCWWSbE0qEmEBqif8FF3M+cRAHarrpsVv74kTdbDwWiL
+EhUzrAiw4P2RDPamD6i4lm2FXsfyG1q6U472MlE9m9LmoZKDt7adQju2fUADTmddJhZzv1Wcxj3
AjBHcchkehPl0XwrWp68TgtRhPq29tKa7Em0bmrWk9GufVhqa1kxGesNeuhMIaK1MHtyIk02anMA
LWIkmYO9zKpAvdTJdaj6XwG2gNWVODsn1AJr1UC4vDuKoFBBPVhodO7W3ZT1x9IS3klqA8KLzMuv
45yrbdyiqRHNXgnkHNTqgmtK8hydxtuy17TbKfHndYdkE3Y+kz4j4Sx16yDbhrr/1+Y8Uo7dnMfS
hc2BHnyCHxJ9WcwmFmVtnvTABIDGLIunqWAIMQbrVI27Wp8LsL2XdMw0tjsIkmfpNT8tNyI0Af4/
Myzhrzr1zvGdz3ZIDu2QHmKToG2aohuTPpova6icUXNDNbG2B1S68CtIHzSw1AQifsq6tRZ50Kw9
EI2pJm5WV/3OosbjjKNhMShzYhkokwzEPZYxnhHAfrpuH1OwOch3Y6LDu08TrbAydK3qeLYOeu9S
03Xd+9R1Iwpk0mq06FS4KuOmZNTFZ4FkdZVNuPqVIaOA24v6/gBffFXb1mOskuVgzPdYFBAHoq0g
0KLqmNba9Rt057+djTYqqriCtqoqkeHJmfxTSnSlUWrnIVFtRHkyjWDflMV31AwV2kl5mOLkNiZ0
RWvnFVbTdeiMz2YeX7vewd7PpTQlWKmNnWFhN9qXMqa4U3wXdIMis7ims3V1SxutTPrZ4sxrNW9r
NdVF0LOrwM6QFRWdJohLnI3YBeNyWUXVi+2Yl7I38K6L9NmkDI4AQMEwPNELfNPhAruDcBcii7az
PRyGFIaAPhcMF7V6H9bmq8jFxp3Ts/r/7Zj7pAB9n5LyjnPkHHoEp6Cu/s66ZhO6w9XX9bNT1iyD
8rNSjJNWjh+e7E+F3/gq/kgHsp77W6Yh9MRaPJLdfEDndkBUwrC5/4NTZJNnco/E5lI5+tZEbrzx
Tcn4WV6RdV8F7S0HURFaMfg5RZi8WLFza6r5ZvxnfBkuZEnWxybpfC662olyFG9xRR/uP5ZHXCEj
qpHxW5nzNtvkfvDgMXsiFo+ZE3q6oGrv4ZS6f2i+MIuK0uw8oNPyOrBuQeV8GoWxF/kEHsqgWlng
kPLeHGw5vDgI27N0Lg3jORJHQjhvCeeekRf/fbQdgkFLZMBGYEYN5CJGMTWOHCYmY+4MpKCF22ZS
dlNat8xdaZkbGaPY0PJfBB00ckOJvXYTIqxhwNpajoUUU60jR+QuGiVKSGoPgsvuiO6ABlA7/IFk
cgeVSci0E7AdKyFLqZsbg/oDSjxJ3USD+Zl89oW7FF6/zSCKKHqWh/fWLr8H9HIwnyHmhu1SdZrT
xhOnXuhQ/YluVY2FOtTTpW1N47YdQVNggo3pbPbWtM6hUtbUNZg3idSglQuEHOrrgRHDpz9qcKpw
IpfpmgNmk5jArwPkNIF5MIgQZ65+aDXCRyaL7HeaPBmjr2MVGuu6jx6kGy8nMAecCRwJHbc+Q4Vc
v3fl7GHaZjZr2OnfkdUcsBG3BhiyTNKaKcw3aYCnlVO+U3YIOTpI9yOVe1LFcBoGkoFkT/lAFcVF
QFPVpp5/CpncbEbFGDCZXtkIC+uUMVngynMR4Q2a20MP34aqegaam0HUMC1MRkF5qrHNzGP8Yxfy
qHok8yTOmEVe/hskg8tdm4171X3ioUNsKX5fx1tE15s54Oys6GrWYl7pAVrvNubmT2vILkEcAIxZ
BgbmBEsEdz+b1nY5X2vZw+HMRmiISqQ8XwozXKEq/DOjfTEzvOoSw0BPoZDJj7zPDup1RUEE/ueD
5vWZI2TlZel7gFg/HCF3WR5VHCh//ntiUxvo1i2VKn+WTr/nbz3ZXtI+v4TC484LOEJL9nqhbqvT
mhNtXVnYWWlY/celMYhq110qdaJcEfgE+ik1Wug7WpgS2FGvEqwQlekT28rsN4nilZgDhJHeLkzd
nc1VKUQKTtyo0qM7L16vH6rUeyltY4OhCLWrMLFFWO1LKUhST4xjQ57l3Eb7LBDM3MgyBLw8XNG0
wIrIvKUluSVG/vRIkpE2r+0dXRRgi6m0PnJ8P4tJYps0p6WBfVutUPwGy47XP4As1AucNqzsYJjX
WfhRcND1wl4LHlsuugiC5UdmYSdNUcMYdQYx3ts6hmftvDYCA2jViBIwvkSUX3pp7oFC3SJAsEPj
ffaogbjfvhEQpRLY2ZLJNB+dBwjjqyPLXyh4GItZ7upRkcLBuU5gc4DPhhSmXhbzVY/VPubNG1lr
8hdXm8a/xQeWxOhgSxrzzkiyJNzOlOrBtFZVS9uP/BJaM9L/rfWGKXv8NydRki6es8SPv5c6qF9m
+8HCKEHYlja9Wc986azm1ajNY43nkLYJ2vY6ZYI/n/y6tDYxi6JuizdaZhvLp1KaC8wdFnIhgGjL
oY0fnoUby+3tA4opMNwoKbholNwihvfA4q5KvWix9QBjaes9k7iNPuQPRBAAvBIyeYcg+RrdmOXU
knPGQJLNHaV+lcV3GAk7SegocDHvPYiqk0GYSOpKB0p8++V2PWZmqO5r0wh5l2P+t/Enm/ydIVrl
JoHuPsb0zeAPL1VOh4XySB2xPMXVF/S9k5DTe6o7N8+mbUs/OIN5zmduG8W73wanYZafna2PC+UB
HsOIlBDr6tOgaj3jtWkcIs59Z1+2uaIyjcSIIyfT+hsgm9eibn4LGqMap+eC7OR7oYInNe8iE3db
zJykZSZe7Kq9+mX0HOnB7hxk8zc6FDYaX+iavomF3KXtObLjyYqBg5wu2jCj1Qhck24ySrC8+Ard
ZJtVDBqh3yIGxz9JR7jIjb1fAVP3cv+9RbS9cFyVjdTo5Yvw4uASangkufWP577kAtVKeyUQEA3I
XlhxOWWlG6woIpYMrHeFFaJEQdLR08IAhhGP1s5VZeBQ5yFqS5cZG2lMJ3rjYpsNUfTK7Gem3Pfs
9AqqyqabDHgpd83pycWWxI6oDYe7GARt2F5COynLBHoHHF5mrtpAkqDdnPV6/qwcFKvjmJpQBjjD
iKTasyiAGJVPinzB9ENom3GgB6sxYfP8dBu502dXlchgh+GN+ca75kYh6BdoqD3XvXJwuS6GGjog
55KRmLrQ2vxbEFPb6yZNiOba+zGTVDwWJtdq2jiXuKzOZUNSgtNdfJorC8rAnej6FxS4xbLDwuDW
Q76qkVRQkvymDZ5VKjyUUK+tlAcN1D/2osi5t5bGRy3FZL7OaAqOSLcmRZuy3ssQQnhN/2XX8V7/
WoXNWKtLfEbtqCnR+9uIrrhnJtCjpb3FrZ7/8YhEeDiSioXWPO6tRyF7jDRNRCMzI+oU443zW4Xh
aw5rAOTktwMJTDpMeuPxhsBIEaXGM/mgH9h7Xwkdfa0hBIQBaYNG4V2dxjDIBOi41gNzvdKbNG7d
RBJRXCh1Gxrcaug9nqwJ2Qa/DG3+vpu1HRGdtPCIfa6SZmPU0P5NVDVoNZhy+QX9iWbnzcO5ogDX
uGVxDey5szLcJSabIyjvoVWY7d6iVGlE/YMtg1Cbchdq6Wngus8F/+QpgkiBJkq21DdhB1VmQIR1
Gqq0YdpCrYRHaNzZgRG8BpiZuFuQ7eMUx0LM7nYqk43XI8jLfDNZCbIHo9I+tLKJfqyZeHMxVXeR
xC9xrdoh9JNbLi+rghkrgnqv+GEP+WDigbjIMOfjVCP1mfKs3wANDgwqpfIQNxPQpRxAYp3tC9v3
MTLkJZrZWks/FHiCORiKyZ51oScxnBTMa3CJUU1bQLkp9OKe7Bnqf3iKa3OaPi27OLG97XziqGFy
7d05ufVZvEm67opzauVGoj+Aza6gu8IPijN7nRB/voKKoi1oSUQc98xLuNULrhxUETtjZNxrj9Ot
Cek5JRkCbcYrzGAaK8TV3aPDOMfjebCK9C3KE2ZXTv8zI/LZ0Y9SHePiqgftXrT1b9jEd6+iKkEW
s8kQ+af8Zd+q970rXxjo7ieJmmDo0+aPR44etSNUuoHRbi9WOBquDZHvmIroynmnwkqenVac7SHm
83Q2QWY+bdncJ8X/CdjqQR6s0mG8WqG2A+dwBEu3dZv+2IzpjmbvWxui1IPmlMFWU4TsoVGi0ZiC
uWCfVm26Innndo7Xy1vOEjxHS/qdQVEuS5U7wCyt74AFtae5KNa1Q4Murd9JVVkZifvPMG2k3/NJ
a/BaxSnTtCTN0WIQZIGbkZgR0jJkRDBGw2lv6iwCa9UjOy9Mxd/JLfyuWDlRyNp/K6MdVPosgUvI
nBYY9wYurJ5yOJYuIVXVLeYVCgd9r4tWdxxpqub1sHABEc8CLG0MWNX3YcQH3fBTVeUVnZSzmjEg
182wJeqBkki1tsokXDseNeww8Klowxa88kPpZMapuZRWK5eV065HC01QhEN8YY5iVxO3Qf77Tp9p
ZVZKwjDveoGD0VYMk7DCN5EDnCsZ5zaxxozDtE4Vi1Ixs1eeDg3MxyfBZH85wfyWjPPMITwySdsa
Cgef4Zba4uAgu6EEcAFEmQAWtUM4NWJVKk9UMM0VOjaZaO7orROCCHFYLsyuJ6co9v4h7aFGnyKc
tdV86k1asLVZMdfOjNvInSmZmwGbLEiR1Nb2kVurD958Vi0UFoO3F3XrwYJkBDQ+saEWiJliKXhO
YriYNh4j9Zoc3upc4suPNPhJ4sYq7haItIAZSR/jpmzAIdA914L6bSaUcyvCABZO2DCnknxs4fiv
wtNY1/a27kiow6IHiXqHrngd6f43HqIHGzc6up7TskQQVXoAPsL+3XSNq1uP7yWTK3scn0XK0ZX7
Dw/jGaz4e1ZzhxwsalhRYZlqkmp+jUZQNtPQIuuZq+5HB4L9KaXpH7JehBtj8r/cvPkpUP5xIWJL
67t0P1vFkQwfPoxkg5sWH6x7NXhnqZhvE+i8RNPpyfY/6t0kTENz4t0jPT9nVbQv3JSjaA5vsV6P
MOq7o/oqJ9Ra+fxfODirV5xLOW99HkZfd7EJNa+AA5lxaZtUV8MyMyC1LtzPgYpG0nQL5Gr7gFj/
BCh2og1ELoUcd2FnH2vimISM17alfYRmslUPxOAjyGHXQ41wdvL5CeWXp6gTW3/00bsYl0mtLVZd
hgrOo86QTfEY1e2iKjzODJI/tXjeMYhDWeut6haO6r0CARtLRJtnD+P/UBDokJt/AKodRW/d8m7f
8ejIPXpOhChExNbxEoP+sjLu48BLjfdqEVsG4mx9uhSMMKx/SXlvkviY0gFNuIemIFm8oGRFoeji
bwcm+AxbUHwgtsXFyB/nNeSY4PpLHOyUsN2jIsNfycjcvaDbX+aoyFLaLjEPjdOywzGDtREsUEqz
zaUvvMw6Z0iLDa/dGJrcW820LqvPFOH4gMDANT4G59FYP/w9oyw300BrmNfKY0u3GuIDShh6L86J
FIK1lRAejBaCn7BBarsJNBm6064ZL3tbRwPRL2Ndwre784Kd4NIAmsDLUtKJtEkQJB7FCZe8HV4o
jryOm1vb/4bFIwXDx/8p4Pjwg/NoIILEF+dA1HVfp/yXl54h1GJ2DcXGUxqcpW2Mi5k3O3Ex9uiI
Vvmmc5u/YOMF/sd8b2CAUgu8IwrQDMNzpG597j7Pk60JODmuyM+0b5FP6z7+sXCO4SBjsy66fc4+
pn6jpmHSqp2vMNj52F9HsY9DlxtThAiKi61x51MYcZxHJGH16dmlSOSnQ1atZIfmf+AThaKJu/05
5OOq7kqSSf/OjEs86S4mUGvO8Okz4x0nNqT/fWEsGl1aW/WldBxZLEkkt68zVUnlfBHT6fFByL3a
hPiBitpfgwamvvowec/F/Jf/KipxMZkGdFa6m9GsCeXbIj7dOw3Nr6JOOYBsbM57hzvaBGvYMwmS
VK3Y6aA+GbWY/PJhICAD4Kn+Dk8Dq1eC0EZ/sOhdsRhTOAsTszWmGHwKZIZtvWLC6XAfxp8oh4ib
OyvWoNa/1pLWiVqA5Onom6TAINJuKiwYZI2seLuBsFA9SlrI76b9bqNLc+ovD9KaQfnRa88kZEgo
dtX8PsCmREW3jyCJtAVwGXFywRdbGeUVoXj//0L7cZNE36z6iQ0a/oXm+4rSQkOAG5MDPgJmnel8
MAZWP2F1JjMK1J0EoUCoPPCaZzd5s7xgh+MKeMXe1uLjTKY6BYE6j6rI3BrIf/mjSraKxYeMDOKV
wujOH6tbj9YT0DVGsfxs26Alpf4WEc4Co1hZ9VfCrIg1zetT3zptLdy6cm+wUTB7P9W4T0ge22nu
eMgrQhYbrhRKl9MBwBHTt+8AFQ4xwfu/PFNtPv1paISnyYOPNp2bXWUkK6Ob1CsMR32fGq8Ra8P1
yjVDkbV6VNveP1jZI2kurE5eBXSzMy9APW5q8Q6vpDwd+Q+M25clj9fIduDpEW28twJELD8RQ03q
hwfVLrdRbx11zoKFxQcnqHdzUAAFIRzzjbAWfNDltJidNzQ4/UwQsQuYDVX2bG14yjO2S/aGyvpR
f7xX4iPF1ODvjvlvA6EHlQCAXf2YQbWsRXPN+EAYFz/4NtDQrE2MZyzy+KtFjVK4IL6Mqy/vvPYI
Sw4BpuvZCfZunDcXODJb5tTVgs+FqzrNvda5Fkn6Ra4eY6WQGyY5Hh/o1PYTGjq1G+PoO3D/5Dye
PyfT2fFRpqZ+ytX9UtKYDmCSm2HwZGBSx92lRMMbafPKlvae74JPa4qNQ4jcMWC/jrtsRQsYO3zH
xfmDNz/x0Q7ek1yaxcjllDHWBmn1agpeajJY+z7ahZwkOk3FAa7tNFID8sjl5Q/IvQX5wWtfcILw
vWEftgBrtnxWXXruzE/1LfStPHiCmGcKt7iJblFBzlyuMavhzenlUW3ubY2AAj10W+lQds2tZou9
NebXcDLVxqh17QejfyR0MQ1rzFJhuu7sYsUiAVuxFvae2EeSOOQX3/x/aLNuP8Sti8IYxiFPUc+G
H70J3X5z+C+8VLdUiXryyZuIeT38G78GZ4qK1XUaKEfOceR+FCHfHbgTFQRuuu0mhVMcj+k69h9h
TPh0RxDRTHcDJcGWTjTNsgDWJaDVELyiKmXV81AAE2KhVqK49R7QUMRU6ljBibu02g0nTuqjUnSQ
AAqmt+2mZHJVcnyM/Z1xwClusoXWPIgkUvuE3DuevXYpI8zo0kPQqFGo5qavoouO/K9qwZAvv4Bv
xBO6spyPjAK+VfJiTJ1ZUvxozHlqGtCu0W1ZG8h3PHmfMIqwkUWRsYXatwoCl9K3WhHJtTI1/2cO
LfKraNjkVAdxJndGVb6of1B01YId19HTbYqMO7imONk8TK5cH/dMknddDajTKM4WNwNOzhH7sjon
eKUGlwcPXkevBNfkSA0dk4XUmf/BZTrGWQ6G0NE27NUyNt5F0D7sQj+CK38rRPqYzOmVj8oIjOVY
B5/q0egmimketZEpV5hX185w3mAvLdvy2lU8UkxrVR3DJyt1tCP8NBgWpljUrnpCld/e4aNfONpn
FwuKxhgSKGol9jQcoc7KZTarDOq/RFkRkcesVTsRh7CLOaBHB/vfpffmdZ+c+ulQ9aDjamNTdXu9
NF7UIumgW6GmBKHHqd0siHHZ8RGoM3rgpqWVL+rJmasnjSfwAfCTezQISWrvDJKLCnqKWSr2WjCv
BO4LqyN/2mN/mabp0M31Pwst9DKq6x9CvXZ15r0arX0RzXQMfW0FP52wVSgo7tB8MYa6pGP5XQYA
kQuSTSuh30Dq9dwmcCpRlY7kqVsJzuxgGvgnEL/6eEJlZZ+EIIiUBKaDNqVP3Q/3emAfil68p464
RoFrL8wUxIol94MzHeF97+e22PsyfpCZuCXDZ4fj/xaD6cj99IeOLd+VYT5l3hwBhG/rINib7AD0
zLYRsI8Frqfl6KVXw5K8KVrBtg/6JVdqOxZHY4H3s6fxe9B5cixrE/YzmRrR1rVm1nIgNlDyVrXR
HdwqHOEhQbjgOMzGyuD2RHjl4Gvjwo3KX+nKo63Vb6MkGsizqu+BjyKJ9bXZkq0dN9eqkrQb+rM+
Jv1SE+2WRuZeJzXdqYxtqNySuH1e0xxdYj55u1ka9wxKsyouBzRwDHp2WJi3JutXdjhquSA7+XCx
6y+NlOhY3Hi2dXEO9PeafZNHVm3HEZsWpvI2YGr+YVRPnaem0OkTb8y2OruIiEhhQqPJrno2CvRk
Z0plVdM0/a+ezmsOwZ6l5bHPM/Bg93lHRrPVCSuwfujhLHIEjzlNjqo9e8Fv1D44+Tj/1BMzMUjS
wcC36QvRpIzhVAId5hD/j8nEXmX9uWP0ysYpKU3ZgenMMRu4SPOrhBqT1RGOrWuTvqgzhgWvjg6t
6P7M0VvKH+a3shOrpRbRPUWhtJn7Z5jO6pajuoMNR+U4fGKdYejFUDLplqHhbAfiAIzxyQtVnw5b
oetC0IeapyprXrjWvjV0eCpUOsXTwpKdoAbPQPQiv17ODXN8safGIKWAyl7Xs6NdU0rKjxGgjGlR
O0bz2aGyGOkqsDsXAptb1TCB0XdqtyVobGW0HzkKmcn+ZdOuXF4mD6n6ZGKSmGmUnjSGDnxvdKTo
KHHOUtDxm3tOVDX1mFH+azMKXh1XCrIACgdLHNTfHzAu9iM7q//IuSYJE5UEv4OXETD8Ec2Ln7bg
HT54WFd+OG/5/HKiNtp/REshAlPXq9572hT3gYTxQtiPKjOzBqQ3G6t0vtWxxoWBxcM/RWq8yGWI
DYgPpQpWobjxnXCEopnG6sHJf3W5b8RJBMnn53+/W9Vt6udmJNPFiB6eq5FwPvg0+dd+9tNFiJMo
vTq+JSC6y6T7YWGYCRNJsZcpQbUOM8YLSwAju3q21O4vxI72/pEvpjUeaphUcYGsYk4t3okHIq/T
nqmdbjx5M+Q/n8qc3xlF95mZPJKABV0ycl2NnWBVSsi2rAKvn9lMTj3nVkARjvl82yVnHgluzZUO
X0jQSIzeeEySBqw/VGC0tDvmVysP6ulAGNiQ4lPOsVDAzugxqiQ3jS42r1GVhbQ7d3HWHlRVKvPk
Mg7J2g1+Cx0IGskRSJ3CoTx3xMmyBnakV16qViH8yWJFZ8BRUcyvacJicx5CD3HVTeNKbRMmXhU1
LltFkb3jTRoOM1AegC5uDioHHmHzkTtvkF7U/QUE4hLW1Dq1r67jf6rL4SjhF2iRSgbHRPA2uA9m
T8AV5IMYyWwrC3PZev+df+q50mHw6p62iFwUv/mEuprXlkzJh9oxUP8vE/fb6rwLl1zG13hXymvC
JiDVUmdDGLOvEIp9HcpDqg7FWj6A/aDHYxbHSkzOXD38Vpx9R2wS3q1WBXhmKJn+j6Xz2m5b57bw
E3EMgg3krXqzLVnuNxyJ7c3eG8inPx9y/isnsSNLJAisNdcsU7hmxQd9AK0PawoxoTnJVio8JPHf
Sd9r/01HOmOSz9qJ5Fq3hLFfbstkWAWZh2aruAtQNnxprozXIXOxOWXbpvl3DQIuf4hJovCpQo4t
k4CVbvgtmhm0GEvh3IbBu+ljQvTqQebxARLBKeaTADDoetaVEqMRBtbUjjqw21VnB0tOGHmPKoUx
n1g7ILCN5F2lzZE7ynPIpqWbanYWvb2HY7jWf52oaTIaimA4KWxXeRf8NL5mG/3bMuWt6T34jAiv
/61DrPE2fVBvE8qXBOxBb/x61x2y7vjPTNjcVc63KLv1wjEWkyXALlOY/1vJeumxoFjkQWtu2Za5
0/qBVuGmoc11+MpzGmPva0GE6JiCjLb7GPQaMgq4CvqHapDrhU2Cf+LZWCjYOMtxQoAaS/XagQR6
WX8Ix2fdA/g8iVhwXKmV+D3c7yqBR1jc9eZbskZa8Z7xdCU8PnqxZ+YTew8XSi9UftqzLWgSWhLy
2Q+/LqiKfnhNi4AjojqqRFsf7GogLt1y6kodcFRfQrZDL/xhLc7juz2+6pOtxSw8pohmYwvRw/OG
ko65M4X6P1gk/5wnigztAC/uGikknBY3j7cqmpCL4KGXt68Ls6weiB0GsoYCBL2xPgN9fDN4y3r5
pnrMDemJt85mxrvmzhGdwF1S27aF4Z0kD/outbk86K95mW0yF+XGh0AIqMEVfX858enQgDnaP9g2
r4Ma10EADw+K5HDUIEfOTmeSFqA3Qds92pW9gyW/jcevxZMYrqH3oongWEiGF9yQYYLIg5pI58Zw
NgXA02dezaEOg5VOIcei4Ob5/T7nTugLwgdpnM/BQi7BHh1kj3H2of+kOxT8ySlxH/UlCb1nxSGt
Dww+rD66Z0pc1sS/wV3prll5Xnmnx7e9ByX51vDLlGgvqu5RUAkZWayXJWesXg367bbU5spKmIOm
W+4TO6kxAabxsI4UxmnPC+HZhd2t3jhA2yKI/vaDw9PEQwVAKXH/DOdbh1E9n4P1UMV/Frx0Jsfc
CE5KSgFmKNDAdzTqWbbTb58VWMb5o+O+FjJYcR9LYLomhTisz74222qERt8/vUb1SaBBNoBAflKD
eHoRs7IRmWwBG/+dSJquy73yaJ+H2DhrrJC3YtOSjlW+AY9iIkFNaq8tw8Ybn+eFsyCxiHl4D+I3
Xvp/BdgQlBqJ6sgYcrlhFOhwvQ4JjEkJGZvqRtcTdPEOLxPiMNOl7/owYNoAN+faVtg8sVNZeYmY
6tsn1SzjmOZM9XHD1EUG0VYHrptLc0fv0vPYaLSpBjIbjs7Ivh3ttakCNv/XwPIY+qFho7RmaZE4
qgEqfbCyz144bgBJs47slWJbe/CveHV9rqJTWTFYR9qBNTLXX59PdijmF703cgPREIsNCdNk9+T2
p59T6XhhQ955kT/Yllpg9pflS4fnBPYuAcTTcWva1jqIhqs9WU9+h5pf86xdn1Mj6Cof4xbqcUQg
FbEPq3RIUJHCuvJr+FG9xErCR53i5jg6hUn8MtJSyLy8TkE2Qqb00/vsefObb40l4YiyeiRNtDt4
bfNEcQgIlPS3oYjYehPKhWbe4UC9TbPiYW6BVbRYAns9plLuvciT4wRjZzWWTGZ0AacXlHK704LF
IzuJtxifHl1wZ/WvWS25EDo0ztrXoENjW1D5QIJLphkAA3PL0Jo20iFrjZSpKgIYjJfn3CzRLOD/
40b9VQPzE/MDoYw9m9t1wIbMG7sH/bTpxhH+/X+CJkQPGf//5+eTSLMn05heEDBhYDS0b0EQfI4+
iiYPlD9uv3WjZYjw7KXJCWI+QIK9V312iRr5WuKLsTbdR7MTF5zyjwpUU3kEMKjm6AI6wD18jGT1
WTvTe9DFpygdN7r0101LTqHly+7azvgh9Mo4YTSx1/8414K0IE/c4wQwqPW6a8zsRe9GlMNnj+3Z
I277meHzzTDBWNgWoOJhrBpXDdQVla6EiX1FlrXFes4xiUcOgxQwTjAnprPhN3iYpi2wa0nr2Suf
MWA5KbziI/dlapqnPiC8dslv2K6d9G2tpgVuqaNdBseHWhSPjG0eyeQmRmg82qNK9mFkooJoKGZd
R6sh3dR54AhSm95rrVtWFE9j1WFIUdA0z9no3zJD1N8RHtio7A1QTjA5rA8zGtkYtD3Hyg2Hb1yl
cmFspxgTKyOvEA86b12S3idqDxMCFVIZ9JuJImQTkAIxw2PRUbhp0FG1JaQHwJaZBq73rUOdk86Z
cSf1WVlJC55SWD//a9OE0mtlHXZYO1FjPetDbxgDQLKRDgduBnLqaca41SkjwTKbu22VIWtpaCYt
z1y2JBjdbGN8JycV/nSOY5ygEMNPCUl7W1x4c+Nh6h0Qjwg+x9CQKpznmNBE6NYNGHsiD7ZYVWMm
RXeazn8diPuMygjiwirj1jtRcp8Rxcy1cekKWIUC4PZqB+E2MKr9PMTetWZcuTaLxoWF7gUEC/kM
GQlpHCcy16vJWxjCmI+mPz6P0/Cqx/lj6d6GDkG1whOYopYZHnEzWObeW2vQ4pNhIbrIwhkz9Fke
FCuT3f8EiVUgRYDfbr/j0MYmSoY1Ppd6zxx8jJC7YhPAXQuRBelDScONU3mb6LKTeSKBVgvlh5eK
qhsvXuQy0DFHeBQ2pbA1fIBUc+5zocc/CURY5tlIUZlhlCiw7Xd+QFjtnp4uccliw9ycVWMA4sIS
3VK/sdcLge+oDmSzMeyqtvqMpr6hGNnGlIYjahkKIifVAx9UrrCBlo7oCDbktlTwzq2N5davNPVl
gxuUMo03c1CbKvjWb8yM3mqqPk7SKX7RaABGIoRRdL8jfVxZuojOYuL44DLNXcoKsY8VByjZzzBN
OlIaEWDCHO3JvqMEzv3rAO0Hw1oauGplxh6raMeoGf4TFp04QWZL8VxqK/mSM0S/tM+y7AnF4WPq
ERASoFPDPCrs3iWOIw4NsgYaNSbGT+g6yWFWoH8BIeMXxc2oMU7Q36YOocbuh9eKayjxasrHGPFN
TDRGt27KGSSB2xCSzwYeV/GRY9C3LqUiLX+m8GZhE9Aw1V23dPOcgZkWnsEM0rNij2q1zYxnCgHP
NHC8u81Iedu0JsawJREtWLnAPxQoo/euX5naYYQ8SpgWpyuxLhVEMFop/VWj8zWZinq4SwkbE5eg
4hcASYMyS38zGl70gaKXntmTA/dC9aDP7VSfyaj9RhP9W5kdihAevhQHAIOTi3uM9Poz3Ng3DnfV
RA+8aM8sTq+NzJ93eBQyoyfJPZ3fMBre8Av1h/IKbFWoRHX7FA8FFb7GI+5as63C6+SqP5ELGRbz
qISF1rnznqlj5phXx+SclM3OgZuNX9J+4IDOwSh4DQWCYfeoFwrAt0A7c6tfEow/81o8DG32agTj
G52QysnKIRiPtcxrBmhDBzwzQNLBO4ctn4LbDV9xjdPhm8XS1m2CfstmOu7hn8Ac5MgdZU8EOT1Y
/y5x1Y84UWucKxCXvIcMNCje9SOrgecyV/8WAOBIAJmASwto7ozVqy53CvmhzPABocslr+ojniAb
ff1do9sWGeb0XEiQlK2+UkFdHiM0mrov6xBJFki23BE/egO99h3B7Sqo/vNwA1z1bv60UJx7TExd
IEwsKASG9NkCITh+QUUEL8UfvyjY9O9KMOpbV4QZOPwSiRGB7gx4ZCMWadPIAzrKg55ARBxzLWrd
cIDtiNBTlwAVViKortYmOy8Rhd5Ge8eXgYFqoLy0xWkMqgsU60cVZ//6SUgT244l2gJ2RvICV4DS
VoGLtfBeZ26ffsz0etMjtoTzWU9C9QbU4Nc8DB2R8wB/buPsfQv9az58Z1Ld9RXRW5be6UzoNYI6
GZgsE3JPOa//+1h3py7sLwBL+pn06owH2tnpYXddvzOmCGT52o44N6XxXZYLJBEyxNux06+jF0qX
/G2V8cCOudQzT8otkx3oMohsvpUV141JL3c2AieowSsiFijfNaz0iRl14BXQlLBlloQ0A4LwsZfy
B88Ezq+3kfUbApbp4VwmMBMg4xhtS7kz+aauq3N/wlcFRC21kR7gdcK4ImDXYdNsQwyAY2TmXSGf
Zg7npMEuoGxOOY6AnsiBtNAdUx3ph4EHj7aJTZc0Jio+4KBYdneYydoMHG+IeQX7DWT5ZyG73KtO
WEvA70cHxPZUmeGRB0NfYDyLiCfG0biuk0OK4V3BTl3Z8jAJ92+ZY5fbsDuhtGb7TFu4W4v30zSE
AozxHhBr5/OEz1WFmV97Ty1vi887xJ6gcbdkhDO+t7+a2CWLwjjUfvtleO1dTFh1wXGqZ/fNsJb/
tA1PLMY3OcVbwd6V1tatIfgdBwqSNeI5w0TXHo5uSJ50s9FwaukNuzk3oe7WKNdyVDai2pmZeRPO
QqPhXhi0kIJeH3M2aItSq7OTD9olGZpbwxSHtOmxOdMbzRzt9ZmLVmbfYIPHhn6Qo/Mdm3QarMKK
3YHx3L/jTRO0VGc4O59rvK3j4OjzJAdpouC5Ye7FGZzovEvf201OczI83JF1G6M3Sj2V1kezfhQa
yqqumghisQ/NDFd/4oVL70tq6y8VpD965VQjbjJT1UgiLKeVP7l3aAaJkdq3LvoCsd12eKAAKxxs
DP8uSTh9Dn55CSOY5Q2uNV07PBSdv9Y3qSvTAxuKrkY0KEO42451Q9Cl3hRoCiNEVl7unMnJ2Ovz
tSKsFPK68UfUJZhsWQMPBzDeBIieARLcBdmrV6IN5tDRHSvrCE4NBuHwjGx/Y0YwR/lz6zS7jkcM
VBOhXLLWZyZ+ap96pq5LTD2w0M/uCByB88Su5M918J06FoZI5CyONw3jcdNdGRLPxwSVxZq49pP+
EH36IHE4rRv70agfnYyXh2kAtpDGVr9RnntLjBL70OommFp4YlSbSQPlcA+BDEPoYPqTCms8FzPa
N8s+mpJK0cEKM/UZyNsciBNSQ64EFGKeRyf6SkaSImfb3rHxJ3MJreJDv605Q8VCg5D1JtSXWlOa
Svq0Hg8xTIpXLbi23j2AE3UNrbezkDsReg05HeyL7nJh7DIDPutaxR2YCgPI6HAJP/kzjjgslmGG
84oZvHgWTIOo9Hf1MPxH8CrGui1JvsKDb0w8QYFcF0+nGiSWYf52NOW2Zi1mVUI7jTjwS1Wp8zzA
bunBlJD7QqVeiHvCNZCbl6dM70mUjKP55KS8X+xXHHN4mC0OoJo8lH2p2avVILTiOCJ5Luw+spoA
aFeKfZx1jxIij4KxIbv5kpPquFCRc4KfJjdHQuMx/fQSB4kaXEZ2QzIEdhx13slO8p/SD4YtDvo9
1hGoLTuIIMHg7L0hKe6xKXG+hQueMw8+W7MhYIDAPzSGO9ZGa3NEetIPGJy3Sf/TcOxwPjybTv7b
ZApeMEkInY2k1q7vre28G0X+GJouFwqqOZnPYtihP824PWVyc7ruMHREIwXtu50QDtK2NgFui7nx
8H/EapggnNCJYGCI4MnGFl0fqS0Nx74ph/7qsN/NoZutF+yhV40imhE1XxWN5JcGT4LexeQQdzQ3
w6qCB4t17bGPu854SgIEQ7714pb1BdSKEyQEqjTTSbAtL94qr4NxU9nQho2lO5ai+8D4/KhPctsc
nyhSzpGn9mBI684pbv/IvdjbLpF3ZuSNydhCiT0MG/Y98rcGONozKR+OvR/tgh0W7xUW4zA+G2L4
LFE2uhNoc5HsfOpmAqbOrNadkMwuMXcKg/LgDsMnfELUJst59JP/nBi4EE0TTw+YM++icnRWxJxS
hvXWFxRn6Agw+d0J2oFeL5Xpg4U0n6QwIDAsYe+lv1U13W3KGnQsG30HYtyebRX9aQoIuG5zS2MH
htX0Ps6BhA2HytTiLfkuiyAWCAaZp411tCDjITAW5TDi9MvSyT+ztM5Dll8zi6sH1rGijvgZAgRY
eX3HlvhTtwBtKuigFpwUefYTnT8j5Uk/nAH5mE5YvlExYfZE358SujASI1Bn6t/SF7lzZ9ltKyO8
R3Z8tcknalpcz/VkqyermxyaY8HvjqgYotH+zhQU5aJli8TUmNlduxlcEtcaXTDn1iFwKkxh2mVt
NtNuodoN82mrzHoP8x+7MQYZC9wUdNvvumWJU1pRNzlECK08FpLPY9UatHrl8uo3coOfZrhK/Pw7
hU8T1uFPiU1YhZWtoKJVY/vSNNHVwLIbMJ16h72n/1fMLJQUbvzmJlB/THWVdUKVv+u6Cei436JD
vxVA/hZh9y0J7WG3AeRDRw7C0m4tD+V0/os3OeE/5iYLMJHJSlCDblyFUBpxIeOOYoRjwLfWBAj0
NZjtpWtLfJRjc3EY5cjehI8czA+TKpFTiWOfSEwh4gqTx8p+tJrpl8XHncc0Tc6I+8A1om2cxVfJ
kHJoGqYskAvoZvB/D1eeMTLsoffB53xrcoud0f4PCjZPsIPiZWb8V3n2vvLIvEy4M9GkBVc+Vi4B
BhpzEn6KzEAaYX3KZjpgt7zGZeHaoOPwRhwxgpDKcoC82lHWtv4A7hq7NADzx0KY0yiHYN/oqRcg
AX79v7S4CcbEzTtg8SYkaIjLHo7zplPASZT/HkemBW3DkwfteM1IDI81D5JJdw4xrGg9f9XQbYXu
fmKWUsAj1r+Xz0ty9EaY3koNXzrBbO2Y7XvkEY0YwD7SPyvDx4THyDb7J2oARMNnxb82HGP4pG6G
NsaZpsGr2S9Q8UMRzv2DcsJtJF+FUoCDw09Bix425nOees9jBFxJ6mjc2NumtXCri/4EuMEQ2RCu
6gHYBBgdyDcdsajBZ389E10oJV4wkbNyEHckHGYJKsvMdkkuoT2uPHyEZ4JVsmwbz3idVyDrrEma
sxYUIJwywoqBpumCWjrYtr1kQ78fDPeDGEqIGieupKGc/9AxwzkeL2k07DujPU0S/F/PgDh0IFHw
RTcjfBmB66mBfNvHEcJf472CZWCEb9SyXTRJ2E03WMFhbZRtAszjdJ3C/tgAFGA3SlXFScaF5KjB
BoeIKIqquC4HUDksFWhOLOZA+jEdCbPXxUHVJfiQ5YN8yOoRoNzHC8ktLwgtuJDipe5xWaSVcCzq
3PBHYBxspO5HTQFuQkoqnalnM5931qzOwNs7z0tJ5ezwcqD2VtM1qLur3zK4bkN/Izh/e4zzsT4R
T0LbkAyqA4nOtzYTuxooJC/6S4/tZ2/Q0rZzc2yC7jD5eNFNAugPUiqTed6z/5NA7xJmcuNS6YlC
Uc+fy2gcOnxEOXbndUAqbJq2Vx/Z+ooLR+TB58Jkofnk6kQpXtU22i9In1R4TGp3Dmcdl44i9qWi
0VUKp4rSbPJ1Iwk6aIpXa04ueotCp/ucsMeFqbfKluiiDwNfORcnj0+pY5/gj+3z1s72IxELg+Gj
VuRB61VwmIHPsOw82EMOB4sjNdU8OdNXnJE0JK289ZACsPO6ClhkrqGeUybr2SC+3W7ZBt30KDmc
e5/SMGmOIahC1KbM1Wmk/OEyc2G8qMX1ArFxmvSX0IMXAX9WYEqTUv2oodoaaip44OGINkd89hGw
YBAzHKWaMCyjci2Hs+uGmzEnFG+IiJQRp8ax3jhNPwJOXN/3Lt0gj428xxY2QzkwBUylk59yitYx
5WZoftgWqqwgv3CT955FcgDasE0ztw8mfW0vXOZmE1lZ0P4Bmbic7J0p3BAe6qQMvhSgDst0EuJi
ctH7AqMwKgIc79bAAn+KulnpclsXEeYgjjaiLWyoOGGMv2qApoJ4h2gPWGexWsE9OJGzsJ+1ZW70
1ql5Py6IK2oeVHMs3js8d9FPbHLW1QhjrBdoAphqDn23K4g+k033WVd4LFmQcyCSc9cKscWnXwNz
3wVmsd04/lnyLxu9rN4F3HD8zBb7Fvn2R9SnLzw4gpahdAl8nev8Fe1ouvHqd8ej07Mc6wXN3doR
yW6i4uA+AAVgyAK0CfImo+w8zthK4VKGhEGG6p2bxnLHe2Nr8il0XxDQPqDNPfMDAHcuW3MIIlqG
3tZsbfwJnIcymm8C3ORa8cHm2YeHJT+yaj5XQz18xw2UA1LX9g5opYZYDNtNKIsxieco3CxeXF0C
Wvt1MaH88N7wb6GsgpVrio/aNFo0LNjOMCXQDY/hVneD6prZfVT/Hfu53Hm2i9WJLInDNOY7Ch5O
NvVXDKIiZzH7aqCAxpADBprDdvzRjxWW/buM/Q5q/+wEnnbM+myy5tCwfwyOxhesQj0TqkfUc91r
z1tWmLMMv8YkNr4t904jzy1bSMEDviqgOBDqwZ5n9VX/r7AlGQ+1v/Kessb4JSbnry3LP+mUfyva
Pqt11hn8mcUGIQlyHBS5hXLA9yEysBAB9KOZUqEEs8sdarR4PhZUcs+13c3P7Wht5SSc3RylTwZO
VDgvKxTH1jYY7YsOSM/kX7IP/1gYYW5yuu8NseDmgZS9/jD6iEQs2P5fYyKSL8sZ0uOypAYekR6j
BknkN+ttMpanzOHE7f+RdaEw+Kik/AkuYbQQlBjhRAaVbMKxYpi011dK8rLL3q3XvplFRywrwYUJ
abXkQ+ShvguvoYG9JTYqVdB+1gpn9cYrx60Kbzj2QdVm2IFH5jum2N9m15xLWZ+bZropn4JG0KVv
kWp/Ozh+t4rZmLAnPgp2AIYB6dR33GlHPtPfBDo1zsSXeAziJ6quPbqqb7d10/0wlNgMgFyHcijX
eFifERYdMZoDY2ApdJBUd5FRbtl2FBhZeySDhiSp3mfNYp+w6iE7WnCaIpVzxonLNOdHAslu1sTx
5E6tpH5xtGkqj7CueKTj4yJnlI/pOJBKkedfjcTU21yehx4nhVKCMAxlWhOGpx5V7Z/qxRoZVJn2
OnfLlyzAD9FDTvrcFJzIZue9KIQoudXfS9f9m4z1uAvDkFlCgm91/6yvOcoPnXnZDsRAGR+k7VH8
hJjBkyBD/IxZQgi3qJuRr0dRKzZG18mNl5ec1bjm4vQB75oNrLX7L+XVUBLYc70J2rHPlCFH9NuX
za5AiwZFBNMLs/7beg321jypqsnh99d4nwOWfZWOumbY08YT479u5EEPe31wJMZ+Aa56dPHAhwWO
1Jfnz1IKkvw8gaoFr6EfqHUY+1jctEZwjLBO3zbjlGCSA3w0B8PVcv3TkmcPwhkAIPHVTBgVI6oK
tpOPoTRmFvV8qQe2T2zQX42Yh9Ukb1f1iCR6l7wM3/+o8+WW5MlGDdmnrNJna4JFXDa/kd9v6qK6
lA6ed7PyDtyDFEgf+1Oc4c94Z24ypesvC49NNF5M+eKVkGP8FswpbzFi1sHdqxq6xGrn4R4P4wjG
SoiJFV149GbKYc85APU7vbiNt0sR4rkA6YOaT34WgG4sJ68t9qadfeUTtvummx8Qt27xiNhVqfuO
WzsT9SV/ycqSZLXyhrf+fkn8P6HZH5Zq/o4McSrcbFsrgQYKsp7jvyYz8h3KpaY2q/XkR90unMv7
IoHS3Cb6zROJd6MhIE5U3VtoIVCsvDOzHuvguANi/srjwO+prZfEohKeuvaBwdw9dxXyK3e4zmQS
QAxmcQqi/Rp/YpOvs13VLj+B0hwyRjH4Zjrpht73nBodc2E8M63OZveacQzsgIszVz0N1vAehzWK
pfwlb6ryBGBJAwtkM5lI+eBcjxs7VEh3ml3oEtcG4Ii0EMR4HfXOcdA/xLB5Uzu0B6oGwcpEhs9V
VX0OKi2x5TUPOi7rZMLI/ZJckkB2qN7I/yA1jIcPw16nG+8GoQgSf62VxLfWM+dXtPVPlnCvZHPT
vnFBdpE9MFCOpl85Y79ot1wcRIR7O6QB6mzvK1+chyVljbYZI1Ksns4RiXmPIywk2M7s0FItl2Rm
V0uEcW4n+z7L7FuWAtJ3BLlMtZjRjojWsGRGDjlm4yENPbELEGp8R10P/94RHfHqC/irr+R/TNhe
LJJuj7TXNY0nG/MYBtj4VIBZBNFsyD00V30pp008Ym/tqo+5L8W+rRyG1DyxaPAhcft23bM0/WOH
s1qS1FfojunOLWcdp+4QsIx8VCwzciwS24hSqyRSS4NpIZ5qD/1IzGZLjE7Wy988Df+Tg3X0ne7H
zBlhcurJMAG/yKLxNmLqaJApszJReibRGG/JgHzuS3Pvwr3f9AVsywzOJ5p5TkWUPQMw4VQF6Ync
jeRSmxTLEeGEm1gG/2UYeLkNFeiMlh5vFbSkBOJeRd08eqZ7d7qEC1chYsw9D3C8cuJDN/PA1DYJ
wDSF7KBhYB76uGJkEZKD3St832qeZbJZYfJHYXiWfvEmI2zOWhcD3cl/rhvrx/K94LoEif3Y5YOe
efSPTW1fXbVUO7Cra4UH8yoKQN/ZfUIbWHKQkUfslw+zG18ylP41GULyR8XTiyYgIFUp12PkUK3P
OHcvSv5TSnq1wEV8Md/CckFLQnFO780kh1o36upSm/6uu34OVouBU3JuWte60tVKUkwrRzpXZcef
qRr2YdDN667sn2tCZc5uPnJw+/W06oMZR8jOR9PRPBuB82vI9mZ79lPl0nZVGPus7F51K+qEiz15
hyWFiKfqaK/qCrK4PePX7wf4rEh333NY1JhM/mNFYUJq9Ma+6ecLDnMXr8coqexRFTvTmoiT4wIR
0vFxa2vZmpGcrrsuwbCmwlmIMD0G9O30d/bHXRxGjD+TU4kg23HxbBOpsyHq8CmIzd045p96ymhQ
8+au0wF/qY1feVdp0joJ2bnfMjZessLkeMCAy2TQ4gQB6wfn3zIkS9z9NVP1mxkgbwlhUbG84+Py
DKRSbw2Zpo+QwfBFbeg2HWSFXUZkSLGHb3O0XTansCdku1rPQZKfVOXypCCMP/ojxb5dsaWxNOIP
YkgqOiRm24E9igOFY0hvn30mDpCflOmR0fhK2uM9KOpzuKBoz2ySPYv+Ywo9gEuLkPm8j/7kZJMO
hU0iW/XMEcHbGovzxBRhVXbZE/6IdHu5OAcGWblB8F0m2F8nIECGLm06rOmKwgBwD5ZP08Y6Ei2E
5koyU221HQWkFM96L/yK1ORxAyGMk68+i6I891V5bS0XwaNv9JhiB+KU1+WDYHTtkIG79Qm7oQzt
Lq3NwMdjjmy36XWxiMpmiSIhbv4rJvVAsuKLwKIyTw2muBHFn58b6YtILACKgqe0OgOc+D0gg00Y
RQfDA34TZWl/DjMtCq1uTCIxUlP0xNOlrd3/ZDRKTpbmntjlQtIPm+6A3/rcumcKF443aL4VEZ8r
6SOMzIi5qmW2zQU9gjDJVWjaDDMrh94C0xATpiZ+0n2PMZ6ZR19gD2cOqv8qu6dJLk6x0dz0q+ck
WniT9xg53SmJKb9sUCZHmRA/imOGYXW4zOhBGEWXRntz6vne6M+j/2tvZ0av3aMJebBgxRocGY3l
vqgERw8mLjd2njdEZfB6JhSn6pBX7saNgpOVsT/1EI/qlNlR1/2nUyC3Fuk6bfRdQ/LJOINWSjZX
lHpwuaZ8n0RkjeldhITYVVXEr1NXPJXS+lNlLWnm7VYhxyepJ0flNX7jUACvIliOYzZftLREf/rO
80+yMN5dwjD/3daUc7WK5LBGOsuBISjT3XJjWDNoUvfQG+7FrvyHZcLAq/SmjV279Q/zTuvVS3oM
N3Ll7jFPq09AV7AU0x5dQJOOu3S0/cuQjjh0zQUzzLBTZg7MTPzcJgl7a595WFljl4Adn5C0WALn
tw5EnWBXnyjiNPuvRL9PTlvjXIaSDHDhtHgmKePLXMCxMhE4m0C0uEykI2NBa4F4HTuEBtgY4A5x
/xqNQYjHIyhka06/xeRnJ5U4KCfK3thaZTauxSLaDVZI498oK338k/LJOPkQmfxVjrBiX4wTyZ2W
UwE/wPIySTW+BalMnxOZ4FKCFfB4klMpX+sOgHQKW+TZcR3OcPeHOjpgVVntbI8pQ+7EyYmmDGH0
NIqrMTOUxl6R/rv15lercK1Dl7CPQgToXyxGMlVLpWoWPZAdce5x/eSGvxgkIaRqT8RNDA7PKqb5
tlgZmFqq7mGyjkrFWyNNCabRHD8UGu6qMoyXyvnsVfVRFp/6G7iXHvV38jjGmMjwXqsAyzoIRUwp
tZ1CXhZaBYk99Z+aCX+CQXDGX6vprXE+3JrUtzH86+vZfwmJ09koeCzlKUjb34iAccHdQ0qud5HY
PgXtWWto9N9q2Bg2nDsPNlgQQpn0dkX52uPW0RnBDjqUgdaurB/QzExUwkt8zHBpKUOxQzU1T68K
GyWv/4+gWHqTjwG7GwlvfAIwcMSzsCAQe3c1GPs8/s8TJBHbXy6sAUt0KMyOftNsvS4EDYHb1Fpo
VhowC/D+Sb7oN8iHE3n7Ny7bM6STngyQFJJvnGM/5oeryvmA0y548wVgmE+4OOyUpMetpaMCrkiX
4LeQaLYmT/I+5STudkjYzfzThFvH3ck4S4o4fikGkGgfvkB4m/mIeKGx5HnG0Rja2BQVXwHOsYiH
sCvL4MFqChai8k9bkCRYniwuIhdO+s4zr2m1GMbOWMr6eIzZzZ4fGCexz+ZAc+D0m+LL4ODOPJzY
lFBrHq3M0y9g1lpX5jIOaU+yq64WlWWbQTTEbnjbNfzD+FcRo6MvX0nCQVP8why3ZvBLRmDkTnE2
4pBRg3prMsL07mumVawxZG4ot4i/I0CjNKRwXv6iiTzQXKy1HkZrrajLH+PyOfXKZ7q1Ix6hnDT1
aWz649yPBwQHf1USH1Tp7LirnXGxgpdKYSZQnqquRBfE2NV76WOsvB6XCWG63PEO+bD6xCHUayds
pj2YWFngFdjpQL3u5Rov33XNRUYAN9vFWj8orvXjT86dK1Jy6AIUrWNzeJrsH7804Mk028nEabk8
mdO1YPDBz3FaE6dQ0yEOiBAB3J3Mgh0aVPtRBibT8aMNhFbxa6qkp2O/BQbmUFTvJLqld8fA371K
GLg8dZxUFrAky4iHLmmh4YcYSNH/mp8lYidD/Bb+1c2KdQhyMwqBuUrZHMa+L1AboX0tvWZa+xHA
Z1AnaPW+LD6jfrjNwdkIoo9JV11hwrRui1/96QRRcg1E8hxLz1PfFbs++BqKemOhyHcIZaiKbF+T
uTWQD8Bi4f74rfEYma/6NfUXHBOcztuTsYztMOxbxgTxwE0U+unqSvwUxG9DSaXfh95csPT7ZH/o
9Ttuaut1ifE7beTNVEzclztCVuGA+8IQ8Ov52PE/s7ba61/DfdabCz8Eqp3M/8fReSxHbmxB9IsQ
AaBgt+0d2U3TNLNBkJwhvCkUCu7rdaDVUzxJI7IbKJM382S7Rzil07VdHmu+DcogYY+Zh0zAkOnY
A5ffWNUAcJv3von2vkgu/BFzFZEZpEqlfdNNhOizWx7YwJoxBp6IGaG9/1veh9RKRsBX0fNSj3eY
YfarnCAA3Mza2Ka5wx2tiT8W41mSm3sTpp451iR1eLZE3+zHuflnZfNbmurvKcEKLOiXgaLs/jFo
6QRnelB63hpVcU0nP9yTHHboqbRD8iRkaRIPnDftkaYMz1UjvRNDse2CoHGpzzDr+Y2jB2+15o/F
k0JZL/78CHFTy3tamviAaM8IBDOEyv5QEZmuHNEvMnGTigGPeHdO2enxVsAfEH+nEZ9hExyTjNd+
sr8zoW850Osyz0hAMH209JXCjJWwNTI3nK/JgovZ/PYufhdjaIGrESwefY8bZhmdW6vbUPS+G/CQ
eL7+wuaSnLWXsfHkHlEFPn6KT7lC7EeRMStz6zsnZKbtckb3oM+rkyUXXn1xFfeRdM62VuJDRJOd
u5/7gAFzsRGEW0tpWiejhlJhjN8OmHi2preE6saoq7A1wVYK6XiiziBZWyORZqiVJxq9TyalkzNa
qSmgJE3QygzgyA0vUzNfdGe8sh/DeuGYOfTHZooPQxtvdUMmUo4Xy2BQb6hD09OvHPrj3pkb/zxw
jlGpYz5VjE6mzGB/wokXySdlJH91x9Fn2UhrBGdMaKciYTnKNTMSRheZN5/nOt3PY3Hyu/lFzECl
3Oi2lK5X4H2lkUISQcgL8JgbM/hdVneHD2ZAWzpYyoKmBeCPzGr16fJDz3BNQjdcp5M+z3O+nUw4
iEHXvgjHRT7R0xeZkh87CRj/dGuIwMfRba+tmz/6sXVv+nZrMilmlGATYWKnCKrXIOxfnbI/Z1jY
TYNRBaGmlYrMp9gajj1fJUjCdZVS/muCeTJV9k9Y1dmPJQWWuB7rqBp20vjsIIric3LfpWQVMAtT
k+/R/OXccCZD1Hbo3gVEji4MnjbfDVx/PQqkw4k2Ss2coY/YAkH3vWbAf8fQfeKC9Tv42ZLSC1uu
X9lZJu9eFGFrbYvnSLfHLtePykoPbWtvTC2OfO3EcUgrjdHZ6NtL52OsI/p5iHIUg4FgBN/aLm4W
O3n25lvJeTbigNhwWl1C3RQg4mjIapdn2ShLeQht97tzgoc4pkYjVdgkMyaEYuJk2HXEfAyXu0vJ
12i7w1Pd4chz6wNf1x1uPcjbsd0ov9kTGVj1nFpljPNKDu25ylnD4wp1mCS5iXvF2nLw2Doi47rR
uaBFuldrGKn1GX4bYb4aULKc2drjY+nWCa07LWTUdWFNxKGn8jyPw5UsNHQ6o0g+wqkG4tDto2kx
b0godwRABuxtgope980X6klQC3tqYMz6vScPOXVFxP8hotiw6BnrBbD1RPmBYL3r0ubHGSKwprz0
EYMBkJUtvSOli+GnxOVLd7Cb2hhxk4eAoVee2Q3xYxJ2EsseZT+oAkQ3soiOEjEFz26q2j1WM55d
j/Z57GE52co5uVoBJ8fJhd7Ub2U4PntNcyt4Uiz9rlX9kY/TIXaBRXJOg00THLNhePWxypKZuPaZ
yxUFZWv2NroZ4ZYDPoYtNPL/d8I9hfZwavP00uvFrh/QbY811RuCg+v2G20hzYrUOEWWQzunUZ/K
0N5PnviZXA2iMsu+uRvj5tT9dYrdv6FHBVM/ALgLbMFjYkc3r3TedcfgHrjglhHGQdXuc26P+zQJ
XpxkOI8R4zHTfE3aaEez9gPYQZQDtMQG119vM9RfnqG4lP8Gi8poWWzMDtaxHeFChUXX4k6NJxIu
9bFr5UV401Po+Q+zo5+6JHwLkYiLOjz1rNpDmt0NzCUmpx3Kfjk3WbhiE+J3M2BDT+o3nGcnibrt
6XhNIQezN3GeWSLXTi6CHd+PsbLo6CC3QoGUq/G4j/lvWTYoFkbyzZjhj9/Y+tBwTe0FUAn+qICC
TBZO7NPGJoutCxW/DEpytB/d/JC26R79hLkOxVz3cHH9g1+sX1MA9ivTBFkjcgeAUMMFMWqGY2uo
c93iOJxSyaTC9RXp86UBqot+3CniGMhsnYQOGWS5NJfMftE/TGPWbKK2/LXk8HdMmwvRURpWxh62
rhdMHML+71DYOrYY/jqu4274smNCqbP7UvkGLlenZf4sOkXbZovMJ6d5h9jpAXbs5baXeI/l4DPE
yehoNQ2/22oK1rdwCeZrXBhMFHWTcMLX/XtRNMY5bthDlAqPXROdlZL7oFE0nrm7KmJxxQr5UXVg
ZjpUMsGLTrfEgWKYE1mwc1N4GA6GbJ85rAm2I+U+hNkHGsegvKN08XOm3mvBhKHzq8+4JU5ZOdbT
3OSkFW2IxY4DlwaB1hLg5uwK1vAUcM1P8vC5zWtcRXUNd1TV19SuHMx3M8mq4s88ad6sILL3lqrl
Ns69Z4rSAHeY7cqosy8bGgIIJw3laGoV0kjLLBsgurA7yMKL/D5257J0rrYy/5YwA+KgfIgzaMcM
CYZ109ER1DKuMFsOH+V0llF7JvCI/Q3fWrsf6HHftp0m/Bp5F95svHSUHtXdR+iHzzWWii4vr/gH
HuYqZzquZIKxKjD+zmr88HkJietuvaKmhlQTcpFUnvrlwiNXH04TuAzH1Y17+MJ/eEApeDJaCr1Z
Esl43DqDYPw8fyJ+PyoTYlFNm9F6HmyikIna2fzE3QTilYaGk6EJlwpIYn7s09lL9gEPyE/ps1cE
2Kl42L+axPlKeia6RaOfWjrw0n74pyzjse6k5vF1YoR40IoBw0pGBFVBCpJqJA/AX961j6FE4REQ
UrS5If+9XXDt3lyuY3KnUef/oSn8JG0GXkkU8ChCYgfNuqc6/jxBeVuuP07QvGWFgk9CoVDfoy0X
+Q6hSO3HoTFwPkBp9AxxNJSkFILDB4cJDh+k1Ron2JYMgNK8ZOyFmGnld8Exk/axRw688zvNz5+D
ij59rywPeq4Zro5MtAvkMM8P2FjCt2isfjKMlWHVo3Bkr6OhuEP7h6KDFl4b1A2hbjTCpXGYjhom
Pv5zu9CrdOFcokEXe8FaDZ/D+ANSWu9Eiu4w2Ui8AI1fZS52vocs7JY55bztXg9UrorwmJvTJpj0
a+uPjA+q58SixqFUdLfPbXYvDJbLAaoG2H9eap+OUFVji/cApjiYFvuAtkthe86e0dGzYXY7N+vj
fcSZD9/WtOkM81nJdtED+kMs5oc0qW80GbzSL3FLC3X1o/zZpshW1wRNZkRQY9L8903IQgHfHT2S
cAWHk3BJKy6VA4DbtwC7OQeXMylLjVcXjyBKWZ+NF/Cdf0I+A+UUn/WsrrZZ/JhQoEEaw9ezEnZm
aKQG47KBASNTDoO8l+u3R5O64W+fSC8v4oBj3mofbX5IM6FXdvGQ+MlzzOuueFUEK07jqkPOGTUy
LaIbKRlAJ68PSwVpGlrPvjOe0jjcGUxYjyb3dPKj947FyaNcp8/pORtdShStEOuzc9Du/OtgPubR
RZd2PGx/C2JCFOcqTf66LnmG2s0n7GECQY/cVWezavY9arYbkKGhzgJDKOYhfh5zih9KLz+aCZI/
qCSLx9w6oEyj149Mh+jzWCkVEREayKX4EfjQggpOwg9vo0Hopx72U80rwQs2pS0RNPulMDgCzRrg
kzX767LMEPlETz9UPTD/xAAg7TV7w6a0gO8GcXfwDe1sHQ8rN54wCneUt4Qj/XcuCwx1Bu80kGas
hoKRT0GekiPvwejHz8DsGL36Jgbz4aFLui3j/53l0CDeK8awmJ1y802X2GzSpX9udj+7vKvwymGZ
MugHnrJbDPs7Xs6RYWaMGydIX5MyuBLPeCqdmt8ocKB8jtyMpwplHWxhtw45eTmzTNdTbLI3GtLc
+BIAfA1u+5CUC8hXYBthN/RcamMN6UUH0xqLb65L5Mdo4WTVdQzAHTGJSdM6KiV2Je8rSENqp0Gy
aaLaSTpdDNFey8p8kRNCyRwdx8Q/JH5xwCnwgseTG4egGZhm1p3iVoWFXm1dQMdBHew6iStTDTTy
Jv1DHs+vCb+o0Mm5aRcfCmG0xEHimPCWztadp3GdtuVGC0VH4ji8lzMvCS0QmRKHUOitxYlCz/EV
cLh86XEzEBWCgbxwueKYNIoCRpDJ+tws6SwRFdupZULm5uJWGNYxdSNsRv5xzKKVCKddY5oGk0KH
MCgZFY79jLKyNN1PE+H+rBYjiZ7scXk469yj9QcpasKxmRWYFJe/mDCLm3yJmMPOYmD0UsbBTrQq
2Kh+Pkg9PeLC7Wj9cnpsI+2ZmcTfwE8/ixLrTTUah4xTHAlbgRKPpBenuaLkNoD80RrpNo7xk8aZ
YmAP3XRrDUXGJb95MVkRHdoSslyO6PsLfrnphLMNY595RYVyYpbzxOc5vmTp9BKmMSPo4d5WwauY
+/MId5JNSpxtzsHScP55tNEDZ+Ksl1lypTruYyphXQrdr8LCuKJt87FwrK2PjA95fRXi3VIl+deO
7azpn5mYw34NL0EY4AOydmlv7ceIXjSvljA4PWPAch4XZ38wGGK1TE7K2ePSWKo3VZkAZAMs4WNU
/8mowxvG7KnnQrN081yFQ28w/SHA/mXi/0PI+00WoSfgv5pX8V9DE1pU4hryLmbBfDeD2n6sMhR+
BhvVYr2g0bnAAZgzamwS/zed0FTrJbrq1m8MHYA/+h0KEAA2eNW72Sx3ftHeas9lAgVJgusRvhuv
f4aP/Q7Zn+oa881RvL8SxHE5ctKb42fRjCenzuxNHuXuZ+NxLovb+cF28DHWdnIeu+Kto7FtHfcs
ATIgFW/JKjxGftOc5zxEXmMKslI+dWPWuJRZGCtkBUDltk9stS5/OQo/C053ZAX45cKKQS3ZtKWN
jEx+FbvluaGah9dzBFRhEauilrWnTzxTLng3k4VhZiymNZMGbVODmkAeNzixgEBmZeBycC2M3jtx
BfvjicECfGGhMo+SRbNrcNnCRPJmcZfcU7x43Huds49xDJOWYt2cw5rbvjhmDcpE5+bnnO+xkPEH
Y0nUw2ZGuR0U7CB2A8GSuVVZ++GMVOuyDhXQSMt077VTSxduR8Ta8oHczoRpivAweNmhyfy3Dk54
VKDO22D5N/2Cmrbj8W7bMx0sVtwOzwWrJTf9fhthEXb7nnJGC7p3nf7jq3gmBiTOpmMeMdZgeQAQ
/dzUBSeTNj7GVhSBfaNxtZG5eRjy4J8OLZ/R2YwWTmUwblvvGFfWtQ3UqWtwmEYNJath357DHgdv
lhcz/TMYVe3haCGARTJF3Y2G3zIYwn3Oez6HOZQ/7zmyGZVgT2C6ovDP+MYS9+WCDND/TEfR0TV9
SkXw4+BAgjpFqWWku5eASyWNpBqnq3lie9/pGLebkUzrPIER3Tvpj48jb6VIFo8LsaLNQzRPAxQP
mJyCjqpV4ambV5h7FBeSea7529LPaWcuiT/vjsfryIw84Onigp+nggHQXJyMkGagaE6vFqgN/lm8
aNTEuiytSBTVUfcktuySN6cL3qOkvE1RscP/c7bjZJfm9WX28WiWswNnuMWCqUX/6ibY2KPW8jZM
rgsgViwXPp/Jb2lMDdsUN+Z0iUu3ZXfULgXtvaD/ubYe4yKlit5k98E+W3CK2HvMRI+t2RCgbscH
04lhYC3XxixxXynV3dd2eJVx8ajpA4A5ggDQe6DFKgZje4MXZSPLPqCTStEZ6NENrVL3WKTyNmrn
t8R8nshHQSUjthhEDYe7P9thiJ2519GGIo/10tSVNs1LU4fsmktyM0hpLbbCT1d/dCVzWXdgDko0
PL4bnEnaFrjA6O8pCzqns1iX2YikHN9xTW6GoH0fs/JcjkG2H1rKG/W/smfjWJZx+9/ESc6LGWw0
Nq9LVV80eqnPwGIus1WawqGQYfvlRuahNfNtGJYH+tmBgViaHqdSQC2gIrzyUXgNrFkGtjfQVZyR
KfEBO2I9EA6Sq6Lm/66rpXHBm35ljdteldnjjEoV5safwIVwuuC+eTq2drkM2qJrHMc3TuovlYHe
gGxMHtcq7hYDTVqXntrlORKEoekkzPN6TaPptyRq/oZUercSXnjfg8liWz9Erc6aONjsLtI9B5Y4
ACSCxc/oMB/jbvGwJFBJ4sHqaifkf4EbG5Y+4EANZthh1BDMagNC5Uk6at/45cWL59+CaBlTTYNB
RMB5mpqzIHffWMF9mW8HJsLhlDwun2XShJcxibdTd5cxnVt4K4GMPRUzPS06uVXzBG7Fgr63nE+K
0gISMDA1wEtKeLK/hVMz7lRS/+ZRyVtI7a5mKkoxlM5+nMWgySoZtUBgsk+sqec6drY+B/3lUm8l
xkZYjKmoXKFZfG8u3n8SmnGBoI1nT3ZnPRnvuES2fkvoWGIrEjRcGjOqTa9OVJzuCBq+wRU5WGaE
M4FsIynNugP0iecVmrrzuDyQU0VQnDNZaZj7YQj/5Y1iDoyikIjnMsT1kILi56NJknCvOhs/MYmi
nLjgMPnnMRt3vGF/qz5m++dmU1Ie7Pkm5XkY7lagHvAt8aD0pUUkbEloo1YqQzFHmJyXxEiejUCC
55Fhz43dYsha+0CPIhPJJGTakEwSjyrwKFxmG00EjZd7P4nqT2WydnmNccXd8qbhLmzKqU0vELtT
AvpyP/shDp1gnjdxaT1PTfU4gHcd6DZxgV/aZA7XCKPQCmx4PhiwrCIFqOsbLIg48NYOvekbKlvd
Q+/Q9t5aOAhxTv6xpuihMxOk77oynxLAKlir6AypgP9zcr+CrqVLwqyijeO39woslglTuLv3iNA+
Py2RLNJLw4PKw3VUD+knFgYsqzgVEtwRK9f2uPuzYLvL0tCBqmucl7HC9jz6UIGrd4+yBuqWud8A
18AOxNB8gwLPOEwwTKnja26+jhG9FOOwpfPtlqE78ZoQ18ivSYyVq0Y8tIvvRtH3XpCtN4vskGX1
VzFZzzEOCCzzzMEXEbz1F9lieIlLBncsjnen1dA9/UvjTWhtGBlYi7Ip3PGB7XP7X8tRvhPVB+kE
dGaahvnjDzK0L/P4AxlwVZmvodEBRvqdU7WZnOguKXLhov1opRGHkxaBMn5jEdmTZSC+7z6IAIIs
KhTjj2RVTy0t9P62ZCSb80S2gqt8dBEE+ZerV9AAGcQv4gTDEmZ4G0b3XFdQG+N+2EXqBVoUlN44
eawSecMRydy/xpVMEGTsxWvYhkzvncPyieCcOxW8ZS7UT3eed4qtj/EDl0q+ziHFdzOC1Umwca1t
/NjrrPEWSjiqAWrGrvCNN1KaV40Pivs5uWb3EmXGwk5gZTJ8flQkBQQpn49bKBwS1R+Vqr9WQMSz
MUAignk+hVA+zkFQM7+Mvb2M6Gu3acTFjF4Gxg5t/EEm5ilS1CX0lCrX7Z1ILQJCcACMBJXYffJH
7+JWoB3LOS33Ym7/5KYn77Ok7dszyZxxgi6As6A12yk4F6nsDYveobKZ37et36/ZzX+AGP9pmViT
iBXX3LWpTaFBT2XxGRP61amKN9l5amVnE2p7p+W2cY2HjNiiBA6Fmot4PfrR2ugE+l/EMhmrbM9+
uqmLZtd5nrm3IxZZUnJCt83OjRoOrXxhXi0asOXtZxBbX2BSt2McUnQUPmXREBBJn1aq6PduNexx
iK/h3DCwI1Fn93dBpiUFoqey5iY0xhCDa3J0Ceim9RPrVFXjUcE75FFgUjVwmc3nB6bqa0nLreLP
KHCaKrv/QCXeNw3NOLYfvybF+OByCwgUvThL2j26VFF00MtGZeD8k8Y58YejJMDII5nBfXPC/Mue
302Jxa23uVnVO5xEq5hyi0QiNsZ/Yif/W43ZL4GHFWXPFMzW+bIQNu9Bsbx9dHSSjMquLWZYL1Ww
ZMxTXjJg6J0vL11gkYkkk1YQM4SMWm7rJiKErQgpsOVu56K4KnNiXE8JuULN1zkUCug41pHixpGu
n97HYAfExsy+lA1K0uDMP1XJmezBWbnxT+waOy1xkecEsLqBSuqq41g9XbpmvDaReXTJwUoIBOuC
OTyL74U7Fl0DnbvNOf+OZXGzWIASnb8NvB2rwM8e497+ohwrWnUsh2ULryyb8NDTLpTz0bTfGtDW
kq/gosOlt3DMcqlGeWW950sOZQIrBFyhZtvG2nboAdG4/Ofa3r0tjz6S7BOhGnrA8WRQaLauGusu
KNeZpxidFvwAs3ArNYet8FNqS1q11cK+W6U4zLNmzaJCxKxo36jk9NXYM21+/ZOLV2/RgZH+pnXP
g7DylmElYuhz1mW/DV/ahviwtQqC4jVW5PEAe6AB8LP4rqI2jfnPSjNZlq34HUoeoLrCLIqo+5q5
WNr7hd7XS66uOBU9KkES/4y/nFw7QjjnnUBqXAlkOxjYFGuDaejUW185IdiFTxoX8rcLKGllgOV2
AoA1xSm+JsEb7MY5PKVMnUcmy5GXMk0Jm7tFPhIKpOObH53hbXVs/won+XWpNzxCpbz4I8n1WqLI
Lgs8gHni5cNGBvohowbFaMcDYV6afwa1r4r2RIm9vQVRp82lz8v9Ln1SGhW+Zz9x0OR5nyzNEXmQ
oF4wLi9fxmQ9Me9j7gH6PgP3FM4cXBj9ZjQEBLP7Ny0gFS7XCW5qewBXR/rueFvtH98YPsMm2LdL
7X3ZAqXjYCezzz7rtjnjmS6OtnbkPI7F9Ga54Qbr9mlRTUNSRabuuFJEfMCdSc8Ud//KCdkvc04A
ilfE2IdZCOulYhGOHXzs0g0fZBk/zbZ3B9W2TzqUvdGp3oml8KW5c8EttHqfyP8h/16Yip8jjo4B
vGMyzCBUaAk3S+yog+Zgk3Yf/uAUO1tXONfYpYahwGWTmcbGTtyvSU7AoKIBJnN+DabqGjHvHTpa
Pk3elaA01WsdFBxcbO+Q6WHP3NJlKIpPS9B/IyfzVVK7W/CF7nyH+B3e1i0NgiEQPv45Dd8EZixa
WtTeU/7jHcTl0u+GfaLqee8gaZAQUXyZw8BRCIbfJC+ZY2Muceef5diI3PUYsHGFYwPYWT1h5bhR
k/jjGuE6SMsf25BXLotCFT8Udbw7brCtk/IupY52chzU0Uj0LZPJbZqYsMiB/sUKAroRngJFS7Ia
gYpzS//oXVJNGciooV3cnOOVRMXBJ+a2crXxTTkQly0XTWSWuAF7Jv2QObrK2dideoH0Q9uKPR5k
EX8OHrjMtKGmxfhnh/IgdHO02tIF/zhHcAjTXbTQJ1TTL/XndLrCvoKZQ1FnVzVfqcyLVTdN7Jr6
24qCJ8U8ZBVV9NDm8EtxPNEeJTE/+0X8SkdAtx6JTBodArTVd5hRI+PZY2izHB8RU51PosXbyJIs
ZgFs4gqHejXEn+5CgMqDkTR6Av7TOFumeozF+LK89omTfcrIvUWBsx28lF2ENJ0bAkrJZYis9G3k
QA9TEr1tVH2a3vQ1pNwRRPpkka3CocQw2aJe+uBbABYn9Ao7FH9gs/8sbbDL69Um9IYNXB6sfL9c
pJYLTM2VeKci99OgY6YWJDOTgFeU+9R+CHkt24gODQwDj9Hgg9Bj74CMPd1jxbJDmWyAZQZabNuc
BcZsEl3pjZDNOWTfFWWHXMgDhoEtAFVPFaeF3R9f3crpMWHyv7mJ4Ob2OZeS5hh0wW80oeZoHg6X
ljrtWg9RWr2OZvtplN7e0SWPtcuOGYx7MxqpjuveClEcGVa3a09U4jJi/4MiTI58gnDA1R59vy1B
CzYad2SQG5vcU89Wpe/cj55bSHxmCcgkXQz4vCYek4z8f9E43fZVCfLGMUa4fwzYWh5h6qcDjFKS
WvbWOBlucKayTh9M2d4KLy6uHsJ/IrBKUlK5tmOCE5AACcTa7SqHrbXUDSc9OA+ViAv5Yx8YkSZs
TF/relkmS4JpPt3Uad4/IkO/1gXFl2HFu2AF4R7r6x6I67mxrC9z9B9Ns0at69BRWkEGeJQvHp9q
TNp6Me44FF5171z6WaS1BX8tw1OKvnezKe3BxQKiNqm/Ir86e13C/b2unzskwmCOYdB3bJ14pxL7
n/btf8vRs3WiR9vADRi1kN2s+GTW/V9LgfKvEesHJ6bITB7ssvaPRt7y9BR//Y566qQgclnavDLt
BibUj5DiM0xNH0bHcAMt89d2yi8rAtfP24jBBnXeEAwEuVUOg4cFI1x1PhvNsqjjsfqFTEgiGOIo
tAz7vhytxtJ7cBcLEWgvkjLutpbexo+4ytckLLTIHsow3MVTc0TMH1aU4dDUmIPszSaLqbptn9AJ
gSMv9WIUeWPPW3kC6+UoOcl3HRNCO+9eexfzotPfzUhd6eU9LA+wDm2kUY6S7sAiRQmpsF25yUJe
E9VP4CPMYBMo9THo9icWxd9BE0QwPShVpr6Eiw/IGNP0UojuAoCRZBm9MQikGOC49yY95/Xadv9a
JufjTKbfgKj40drgvfQYapuTxK0SgAPng+vRURjwxwANUUZqltK1oGN25UwzU5XwxfLKF18H2Jpj
70mb2HF7NcJOwuQZYoFfOyzE1UAbcj3dfOCHiVtg5ktOYirOrMewv0X07MC/W7tOV7OChS8aRayk
gGQTGdneUzOOk+wxrIfbnHCVjuz4XTsDlSrMlECYtG84al+JMF3LZjxnPV4az5mQrvEitw4LXDQd
jVbGeHCxiBUJ5xUnMd4U1KBV6nV/8OWDwR8cDKTD3l4aVrrg0nDKiKAiLOdGg+FunZGDLbpPnhVc
OBQEMguYc3gwlamJpIkb+vl7HhIDnNyWuugov469T707dsPCeMkxwjqVCRDCosxUr6dSPPVYoOLE
GreV8qF6mPxrdU+6iVZ0RnwN7ryBCcESjxTbnBv9JvXtOzaQCPoaJ9qoD/WZ4kl9COzpbIXu9wQv
c/CQeDWhq5aXc9Q4F7Pu7uYMNIcuB4Qaj0+I4+91T5WGVeASGwvFgN929lVUf0jATomHtBHA+Yfm
swZnvp6GhDEFczoUjQcx+F/hXF+xdAEu8sXr8lspHKar3JX4nyPaLARDteyhC0LUw2LxdZx8PofV
gP1z5QzTYUqsIxaXZpVKcBpzc8X2HtCgFm7SOb8pK3lcrHG2nzwqhRLNQYGYzTk2LYqr3Kk4tEAm
cBBwaq8WXzA/0lm27asJYIilk/oE6hwqvj/LtH94r47FaNyWEYWCkyExEoQTo0sDYmibcTDusuBm
L/tA/yesxmdTz1dvmkJIflAQsurNJGQMzeJqNeHDOCVUULA4VHa+UGNJb3N+YAwVvrDHH4iG09Be
/PGxfpnpsEN4vRFBxfyTXswxgAdDQReDk5Feg0WWWy62iCFnrcpbhdhYsUYva3XUEt6zh++hj08O
njPiVdtpcTZOxY8Ism0fzpskr26GT36vhMKPlPgnTAoMB7F/zzMkcLl8JST4XuRM5MfPESgiCDSh
NA7x3ByFq3Y+R4rSN49DVwLNKwlPslTa7FyN7bL6NbeqcV/dLvjQjfxd1kiNJLiorIx4Lx0mJtF2
NFMwcvMFiJaEG3EY249BmDyN0j0MDab8eMQbZfvPpht9R0P90qr427QF03eeJ1GHh9IZnLUfljnw
CNAOfdvTj9UHjA/gB2WyBJtkP/L4IjiRjhc9HVsdQQvSGDcPmZ+ZLFjF5ZQwNFIxme70ri7LY2Ny
eMo0MACpoofl2umkUb2NpXkxNSPwpYPKtgJcSuRlyTWzy+SUOKVwBiAIPJm+fCoKLoqxdeZdY0FJ
400qYHQqYe+IMRJjQSdIKu+fM0IJXf5OkOW7yAj+zSnXaDcejqEMrgnfcD2yV2CXefG64FRGyVtD
uL7SAtcXtJDRfEDSOE1OfrQLpnIkCEwmXGgZh+XvOUys+gnbiBfvw4HosZqPFf5hX+h74IRvIwsG
Z+zXvuYgXHAkjCT31dB46xdNoq+/4/nLqIj8+DFDGHltdHbNmG7MufdDLzb/3oNdhxGtN8TCY/N5
8qZdikQGrIPfBvN9aI6UnZG3xAlCaDphawdqVzF3i4f+MnNQyhNGDphhFI/HjBxpVSTekLDM0ONU
3Z5VWj/J1n90vRlwrzgu/bDL64gQss+1eCy0CSxz2RRdfq38EW8QGNPSukDNveTUeIElz7YNLxTe
cYJ3OhOP/VC81CQPV4BHqfvs5EtlRw/LTSgY+530KCgw3Q0jnT8VuLCRlYEt6q2K/JXZMNEccnkL
aNpN0ugddghtHtFz5/dPAX8ASPKXsV2SbrA8V3J5kJIkJklKS0AUpo8JSJblNlK1489cjd8d515/
ecxbfUeQpkUBQEzT1Ryss0vDyQkR4sfJLBJXfrn3vOIjbZjLJOKshoFuMPfWd1jlpL61UGJw7m4N
yhN6so11obdBJs+Gz++YhPVOUlSD18rbMg0iEGkGp2hqQ4y47XMu2AtNrg2eBSnApX4atnyPiX5u
KQVHmPpSnXhDRENmZ7Gfhu7FIrYKiiN9rpGqWFN5KCqAF03zjG8PVKwBOhu5xvTPywG6as3T1I2X
VtGSYEtgJcRjVxN0/UKNr2kxfKkM27jnWtXJTYP/jxX/JpKKvqBbJOdtce3hoklAck7gs6itB7Ph
Jj5oOZ2awuJmy88VsvXGDtA4y75MxnA2O/0WymEfpNBM2QHoSuG7dnP3WPFDLw+y6OLnYs7YK+e/
vSh2of0fR+exHCkSRdEvIiKBhIStylep5G1vCJnuxCXef/0cZjWz6G6poEieufdcjZyn7t/XXzbh
8fN6YZjisirAoYtrwD0GVfRV11irIuSFQWHoNaAl3uD72v/vu9Rdjh1a6g830XeTrn96293lsn13
bHKsraYtr4nOYpqTYjyZ0P+e25qxwEhgsddfRiRqtTVcqTfPbUMB4y3lG4KKQ7vi1IrunjMOV8SI
W50ZL5TlobqGXnLnWTWSmxb4rIVpaQeaYqJQ60bqneQH2Revr+4u9NTHklhgcppysyj9t88U27UO
yJOaj51DO7V2v0lhbQo3ODvSOToxW9G63Dv19NwmIYf0RE85r6oJ2wpv2zrYuT3+s6VyaHiJ3mbv
1jwUBtNggd7G0+XzMsXnti8/yrr/KJrWupniHsif7Toso7virlviDMS2ZL3Y68fELp9ZwDFDGD98
TzxkASpAyPTXeDL3SadeegAsNOkOyguepcGrn9tCr0ln7b88lIc0wB8Xod4MpVKHAjBuSm7mVuCN
3UedeBQE0joLimMEN4zxrfKh9ahvAM4hJy8NdPvuSLJOsl2kpCM2XrB1fIaiVZ5OuEdByNlRgg95
ItMAdtu4uIe+LY7UpgQOUsw01f2AVooIl/Y6Z2TpTWKLkQmQn/vHmfPb2AXRIit0BlPH5Egx3ViC
8QWto/foVq7D6qei/u2Wc4IiGeubvjg+C9Lacu4jVKE5/M0+ZF2sUcQvdpJvwAJ/K6SbfR99YA9F
N8JGppTFdRDercerZ2JRG4QZ93K591rWhlVJ8ORALYZmDt5+/NRwILSLeiHM9KQaxPszJy37Q0IY
5XkQzoHt858I3RjxGQcx8hrNRspUgvWQX7ndlpzJ2z7rdsOCmjnkDOmBZkEjACcEZK1AryJArgvw
AVJipR1FZ/ZuxblULM19t9DJBFPyr66tlyrIbmtXFEy3EAKwe4jERKJkDnDQgTmFM2wsJEwjSvSJ
ZwbZXWPfpCqG32I5B8HMYjTsIDShCeQdxqgUs44k6RiLAIcmZ7FZcO/NX4VEO2elq5iDX+nGtiEy
wfmyWudh5GkmZuE1sGN9TaxG3Sinv9PwnbAwef1eQQvyUgfqMTngLAJyKZ883krai/A55G/KV79F
SHtMSTtkaQXbg7tTTQqw/fhQpv295xWIBJr54jr1vu9nwpXR+nnxLu00WW0lzA53aHFtuuw7rSWO
b3F43+XzCsbqWV0mNZq38P8qZHQ5sCrpPJdN9qzGkVm/x4RN1jhCerOQWgkd9f8D1DXidnTFez2i
0JMT59bQesWFWd3VyvSP09EUJ5rhnSMAtifM2PLQ3rcOUT3NiJ00A7i18WOMWnqup1UjED9wGIxb
321pseJ3kRT3vozPjXG/0TIgpOgxCEuh9Xmsm+6AlXQrQsXMHHrqXUpAOfnRHVAlSIm4j03nH3RB
bCYT93JXgAp7mIQb3EnMAwzAUGEdyrxdgRix2Q8F7QUmnGeXY6/1nFfZiS8WJxhJMrvauS6HBnvU
5yR3AlycNkv6CV4qQqZjV8KbX8AwhMzeShzuTbiLHaJrof3v6rh6TRr/Pi+bB7yQHs8fOtE57c7S
+E8tn2AQFWfofPR5VDLCIXqF9ogkomCGsaGdnTs52zHMGRqK07o57KRzQHFwDXFe63G6h173CEx4
VbSW2BOwiRhCyzXW49QGQkoIUYkyF02FqzEhISfEHwEPCWEckefFW88rd1syWPAttReht7WS+plq
5Yeh4DeDRZ78YrXJ5Qy85yl8F5hoNz4AaaD94CCbPtgbK/nWoliDI0qW0/oL0f8lBsSC2dK/jqnc
VXhyTcdsI+7ci4uc3UTprcxyTH7TW1CXJ4+OGAsr8SCCXUJDuo7LAzEI9bPYlWFtEX6Hdfkeuc7V
H5cPww8w0s525KwSPReA86Vai6fwKpkbTqyd2kw+QBE7VJEEc22hTppvUaqxm0f8WXYwtpVTN9jP
qUehjZQ8elUeUPZLx2PjM11Ykm2SvH/h81zMkj8NeftGjutZNTPBN5zFoW1+oHjzJvbPbqMv1dA8
QBMBZBuYU8rG5VFJ1DLNHHqU6HDvHD63aKuQyT/rQoxZhucgOyAxPzZ+cZn7hRa2rRhSM/JkQCj3
vLM/XISVmbHelgX46DStiVFFMl3CJftwuqjbuUP8HAfJqfWnx8iXj707X6IeB5YVMgktayIQJ4uo
i1AgOAnGu8LLTlU/ECY6Ens9lXjdhONo+NohaqFVJTiDWcJobRHgiBppvenFNpd1fEpT/9aV/b5K
isc2wI/uDOI3WqZjWHl/3JBtdNXRxyN4eE6m9N0hMrdxWKBVY/fijSFjUCO/RiFOFtHo7qT+2mV/
Z3XqZxTmkHnN7Vx2RL+wzWdB8FCDi9pIMG/XoAoE5Vhz77Hu54tLIpDJYizEWpymVu2donH25TCz
JTdTfjuihx5q/1mn/e1S04XOpbmu/EztVaelNEc/S6DMuul2RZdaqfPsW4RZ2INPuDjnt448hr+I
pFH/vTim+8FPVG1i2/8pQ4QMJVARwD17P/LuK5K1QsX0KXZ92D3Rj8zHv6VD19GG46uh5AqNUAcY
M+kuD+mDkzT5rdTIET88+RWxLBkKxh4SEYrr4NgN8raIqZYLuWII9ddYxjiPWS6VwyOjvd/KjaxN
VldfxYTc0iZHSPs6e23Gig6NDSGxmFwpTzNTq5zdaFQGO4Whujesc8+gfE+kf/I8lk+B1Eck5dG6
oXwauYi1Mxyl25+bMLK2RC0hHXEBTVbNB96w1wFXCqi/CqKdWI4OpIXVNbmtBZ7CTQjgouh4bYZd
+l7k8pq3iQsioYIqZBUXj8uNEfLiNz6etDn4Dpfu4FYQnfRMoxoD2mzs5tGjWEWTkyElbznMdPhe
JoF+Tpzqt4+8qxq7P10l7x3DxMkAaNqX/fz/hfE0ypJuTj6Wrv7p8DVZajiN4fCHsMOT3c53vAi2
HCeHjCvYmRxAAzr3uxJqkgT4/OEW6sGMOX5E0wMGc36ihKy5YLyUCSsmU99LAyW18u4WT/7aFozd
KOku/hoTa8pf5P+4nKry2BtKaBK9Lrat2J6VzZt2ycQm6GnvYByZCvXjOwsApdr7EwqG1jCR9mNJ
cAcw0gd3/SMhSss5+9ti3sEPC7ywHuNxlzfj2xKuyv9mOqMn3djT8Jqq7rQgSo9NiZ5k2jQpESdI
OqiADEfpoJZx58zpM0hD96Zh0srMlFFpjLpchWoNAQ82cwOCSfBwD4zLq/JxGvun9Q8A23pBy0UM
AYpL1pHbgsM1Cupdn/rHeOifl1CfVRjv2MlE27iDXJrGNjVUQoYfsiuWNrX17mYzqFcI00gGZLwu
PPFVoJs7aJRbsmihMXkIwDFYMjMb9AvvCvh9/EFsp1lYa+s1rAQVQj8lPo5j1EXGoMHNTAZpBiS2
JXeci0n5Yneqi+5xAdKSDlGsivxmaea2euJlaJn72muKjHaKGjE6h/DhXQq9ekzguyGCz27ycU7i
B8f1DfyfmsEvw/lkqcXMJogPyhuDrgmWi1Z4tGXWhvFKsyzsO98eynnL/tsxD0M0l+mPO5YgSwNy
COBsOLZQqCpkjycPiVx7z6vJN9tJ8Nid5xIW+zfh1JDBeB8q+g2+WCICzacW+ZOOQUQgElEYXgNG
BH/ufg7bsEMLFBbMYLZ5PqbdnZ4D5Kgyof1iky5TdRsFU/0KOlfKHxnbmfflibiaL07kRVjxq6FQ
hPpokH2kprmrMrFus2ljo7xEnTtOTgapJBsxxYysI19I6vJ4FdgDeiQ9hkqd4dkri5w7XwTH1NGD
zUC+MXqeYc32SUEYjZjQAoADn46FXfIFpbsO2scoqt3oMyga4F0Md3r0sRU754ZoXJRsuzB3GBTd
zENOxohBRFY/2lWm4keoz1PL6xGSTnYDcoKQ9aywwEztlM+c728ZF+G09X1X2vtBVxTMIQ5G+dzh
Py6YVbch3r0mh1p6mO0kIJ641AUzRxQL2c+gLYNEIXR69IQwIlQd3mWZxSXy81hYDIVBhYEUa72A
SWbeda9KtN5411TWFN6y8EzmTTLUmb1svIBPuZJuOyv6bHVrddXXHLALrTd1TRD9T0I9cTPyYMWN
VnW665KuBTUTcC+GCtNEa3EiZHm+RueazMLKPHsQEx6qHFPYTwVUnu2wnu1V2hR6YrHxwvm64ICf
kLd02coGNOKvE0WoMjY6q5VODiqAOwbmiK0j5oKpnTQkCsvjRybQ1BsiAjazxcSQLZoZfevHcQfb
u23QdFTjM/hKNVfrotjF8yodctpfl77wHDwOsxLDx9BzXL93rfTxObWZRWZqq7lAONcmMVrONrcl
qTqbuqVUw4/ilIvgo6bY3C2+NWXlvPiz3bVPSzCEzYRC0J/aO6ytln4VJcyaI6O8CbaxBjATIYBk
gTh5W+NyqaFrGZt6nIooVou6ccdmQXSJ5argvA1KGCcj0S51Ff5J8BUveKbjMbrH8F00b50pbSQE
nd3M9ZPSoRN8ya5vOgpDst1Q7SzCTldYWyzK9k/aMEX4npa+JTnB4UU47j2n6J31fEBN9qNxqAVv
dlyZ9IP63B4fUKLXUXSm7sYiqmPVsusaOye3+CsTetT2pvciHQJ/6yTryinJmiLcqyQUw/PsuQ6d
MHSqWTa7KIjMhOyC8XdMggNii4w5bkJw+KkfAZH2dCA1TngGwvz1HhaiaDMwaY2OStb2UxEOr300
ye4xKxiFuRRPxBoSzNdNjgwxypSS4MTEGrCi3aTxYhifdwNTrowQR5E5RKi5DoyQLUKMeDVWctZo
gMEecr5hm6M/hlpWZ7HB3deysH1DueiOj6MzeysmGW1cwADctlxGvcCyCusjmOw+OkSE0q93fCzc
KTunFp+FMJOqHABPcYSsiBmIWa3lPXQq1BXyNsSygOectm3fYwGdDSMulEv1Y7QvRnwH2nOJw9Ii
bZM9LRqGIsJuixFGi6jniGlEaKBzoPEY7GYkVSZ1E9s6tbmN62MX9DXIccB4DIGOjB/itl2X013N
7DANFOppb8bf2sVStj9dNkbFQycGhUDMEXJCEWs8TNDhhkOnK16q1JuLJ9Krsrk+lW1VM0ueV2jU
LEXLVEWHRXFfMJCBEzjVvfIvHZ5YPLtBYAd4mKJQsiu9sVt/8RuyEwLZgeksBRBI5Hgpcw1L9uBM
943M4rXNtJM1ZpqWr8K24DaOHxmc0RAqyYZhrz7bO2kzO1ecBynkd5iFQ3dgI8cq3XeHKGK9azH4
XQfL6aQesU8JIClTHmvCAesum4dDS7eJJ2ARpey8G/DfLiVrzWtlXSSmCnP4jd04lgfBsorbwGw7
bQuBcKuewbUcK5JuvXmfzZHyqrtR6ZxeeTCep6vN1Iu5qrc1QoVxPljJGPZ/JxwKivE7brF0fhbT
hLDm4g4+bOkHKy6bvL5ErtJls29z5jnXrBG4bQ4tQVPeP1BhwrMvSMLGBG50YHnSXGvbCzxyXib4
Q/vOMUlg7xbbLwqm7TEAmTXo1tG5rh/qOprBeu9D3GLFgAzNB8+P4HHsGbFRFiwdvzMVXUVr1Acu
iCCApan4tuATqzt85lPwNFkVwlVoOEwtWIRYYx+5B9uTMQ2yg1p2SB4Hwm945pbVDTrYuEHNoCMX
sVyqWivrDw5nu2amF6YBtTjAKpSyN2yw4xQ/ADrkudwOTtvE/2I56ph5RptUTKeMxkPFVKyojaM2
+FG11TNQGRKA6aIpXXY8TTvB2duxzMz0Q9vnBcLN0hHVmG/92ioLD/lizlc8swhTAVQ/jISpIoow
oGpDCgJ5MCUZPQmJoLWo7mBIJckODHlLzU90LAzwNLTd6Wvq4qb/zsCCruEnfsKWnRJx6SDeqzlO
2w+jSr38xdwUUQWBI56s4MCeny05DCg8jxWbZeyO/4QTtMVJUafhg3J9IB4lJ1hRWe9TWRAIw/Aj
L0HKhxUuqtCCQm3v8xZb9XnQi9fgpbDANC+11t6PTX2HpyRVAfwtSfzH5AcaKAPf76pIHhLhGfGO
+WDG08gCfnGeYqdwZ3VqozRAd4s/rG9ICp7wUU8HC/thdWj6riQtfnTCjqPYG0pV3qOSjKM/HCQQ
echFzNvw22XdhwdIzcnfprOGDr8mj7i3XHyWGU3wi6sgYsMFYJXoGITDeQSyKldhFb8lVd/DRip8
PxiJRvS1GJFXWDJtY9y3c4sPre7zJnmsozhZvju/lsFywENkS4Vny8YcvgWZHLN1cKLKlffIzpN8
2FHBlShMIZQ7pMjG8djT8LdwF0n7riKcCb3XonNumFl1R6FZZlmnaDIl6ox4qLvoX8L+Xzk3A4ch
LDcGXm7MiDuIxn1V952bnHRTeWo4Ug+4lthIQOTdtUhYimy7GqRRfsLr2qoHB7ju8FmLWhFPmyV6
fLMEiDmCgZ1xiM3ObZVCAB/WQ/AaFTBJ/6SJ1LyRMMNp0nwroyAFMeUuS17cUHj64CccbZ2hGwyZ
kFJ7ATdlBYzZh5OMsNNaMi020f/OHr9Mlbn3cE2W72ljd7ZkHLGOcTfJbCsy1BTlRQztasl6i9ID
k4cON/yHXTIKwTnggEAAZpH6FY5s/bJN3AsxPU/gPzn9q6iI0mdymyZVsYOe+xZNre3VqtyVyjPD
L+WWTj6MnRbLd4/zB31eqUK+ZwzOtNveQuSOI5cUztRSAhRbgMzpNOcReZtpQEQme2DmVgQJO2R9
zZ8WNkHHhw3J7ptp/pJ62kAfBeODutgrcNnZNGcKPZyIpfNFyeqYf1EDswrEOA/6hEJaiwg3Wo8v
kT0je9YO/dXIPcncAwWnHP6mAxKfgRk1V+pzcet276IBhWROaqP96bGCaMjnrsOQpciEAV2+4W/s
SIizIy9DDx1DQAHh0+MYDDi9Qlod8lfALAB27cvKRHfc6zrPNwR2R+ye/Gk2xd+UZgmWBKUEI5/B
ES5K3iWZnIoZyRzapdxNqCx5KmauJRJIDL5BQmxv4yzmPJsl6M6BC2PrQYItwVakDZqeu9iaocSM
7iJwmKc03XO3ZShTefXJRigPzlE6FGfYWC1ncM69X1er5XySzLmhu5gCcE7cFWa1Bvkzrgcn7/ja
bLkSo//F+0WTESxmI/trvvgS91BUZOtdTmU0JwM8phTYGSIEupEWWlwO1S6JdPXXb60It2xvryF6
0hSlZuGF5Q17URLMq6MwScKyvqmStshtCjLKGLKBIOXU6cXJ+EaiRXdZbGKnLhBDfesAlA/RRjL2
628u7zhgTWAkmp1jrRcINRKbJJgDFuFd1PMtdegM9nwaHgMeeTJt/R2/msju8jqr3OBYDhhGXwNc
5Pgx6y6w3T9z5gtqslalNkDOKXVixijFyOFuV7hgN2kbzfcaRE7cQkJr0GeTtYjwiCD7mIS3IAiZ
YxxNA8m8vgkQNqzx5A4E5NeRRnOxqEImSIQgpGZteYQ0kFHGNKVF/zvfFiVRWyAf2giNI2Luouge
4X4ExD7YjO35hjP21OFF+mkaH+ZWBvPfKlArvIEnLQ2PWVKlAWJiPaVZefYj4Yur3zYwmzZ0+mMK
M4xFrYluTGsG6xcHteAALONUkoVDt1JCUolIfMCAnaZIjm+GMh5dVNMuPx7PAjDFO0jmlIB+TI/6
kOohKh5j5k7TF0b3tbWJRl+QfKiScpkp7QkQDb7Jhxi6R9YZVU16qplNvtVNgtTwhhuRpROrp7wI
fwfH9Dif2JE4BgzxwNTmoeJV4qqNh3xT/63GOpEf0wBJYsZpPozzJzLSKHjNvKVTCAwq4Rufy65r
/54A30l9zkXSzjBZqPIb+cmJGYENoCdz/Z5ZktFtCI8xZMfhuYNTsIEkf3H6yfyM9vRKvs5Soc6d
VTj+5ewh8wwoYKp/8jFKKKgCL8pU9Ux2Qyx/h0jWOYEY1kBDHuhAiPuwVcFgAXoMNPHrhZBVIxjS
o6gHZ5R5wyoxgeSyurGh+CNWWBD5KIqoHuJAJ9ylpdiwWl6eCL8Itr5RXi5S5nOeP5l409mz4Z0d
K1GjO8uFHuvnlJ4143LuWXcR6xGEJJtHaIW1y/z6tXH6ZISF7sG8/7Ak+/oRb3fe1fpQWnZe3sso
TavHpsnn+hCLuAWuUg7gpajQZAnZemaVfzVV0+IMmVAzY87LsBrWPzUv2/QOd3UlqALL2p4fpOOn
7AIY0rUN4ZmEZyB4yRGhkN3qVFI/sgjxvX+W7vpEEcsU0Fch1yrGsd6VtvSnaqs7DB2MtFrLEP3N
9pnt9VZUvCkwNI452mzT5yK+dDp2Yvy4MeZLIvzGFz+jo90gicyKA6BE4lSWRfXhZkpK6kwmTlVy
64bKdU9eEWM3JR/I6jcpYRcUB4xRAPZPjGqQ9efJb94AmazIWnBJRy7yq+0Y9zyz5b3iawdv7WfU
427m57dUg/5DnWDFt6MmXm+rVzK87Br/qmQHZXpRpMXeuFNTPPQGpGqlaRGwvmCyq4McQwimNfgV
ncynfWJPRAPW3nwvZeGOK9ojvW8lEBbhR+2pXd/r25hBx31dxQROKGfiNnTnLsIWQMe0bLOyJNG2
kp1LKDKHyknnTv4v9pJ474agX5uo6+78MeJpow2of1pG8IeBxv4rb9lRg4ZVbHwcHOX5TtRBeJf/
78gqjP84+PZ0NrXxv9uRvrfULAloT+ItjBrk4n0imEfm4hrYZfPl4BNg8pMPQ8TD4GDOY7XLCHhk
ahHGJVzTJmk/R6ZbLwvTvB0UoPxEU1oDaO/TbotSMH+UaNFAZGLHOZg0fy2bOdp73tSdXKjVoJMM
olT25vdxS+NJwk98RN3DElfgViP2WtxKDhcGWrm7p7Cedkm6dNcqbfHPzgFrqrhu32BUuQ+yRowT
DXa6QQ+F0WiwKgJlZQOCCnSLVsX811qMOczLMKH5NKQeqElbT/w1ybxgzTTIrnGGhkDIj8QgQlEj
+B9Ec6c2hGqJ2TsgG8IZ0tu6K7FpM0LEqBaQ0LqsAZsa5RLEfDbBuDnd/w2UPVVo6TlbiKg7WSp6
yxIX2Sfi4Eu8xLij1PQn9oKnoaHViCV9LORflVwS1xwj6IbsSTHOlS8lHINVPT2I5ooH+LPMyeXK
g+K0rjf7OicX2AMvCLhtogSPSONMouwYMTbsU0giWCpgUHB72XpkRXWvSHTubZ9eMuho6OfbRLNv
tAbw4A3Bhnj+o/kx8TB4QVYNYj5D1R7ksKwlH6OjaIHhZ/u/dr1gz2PXCzewlz6ONmtr+vkqcZws
CbHDvINR6B5oUZ7EDLqhCa2DN0s4PeM2jep/TYHXLyJEgwQPzHLZ8iKT8LAGsTspuV+SgDuPiU0X
j2h+6UTi7LaLnV2XVUdO9WebdQl4D1KROpbV405Zzo54tTW5erzaonzImmmb8ZDM4m+yfMUGvRgU
D+Kit7Fd7Jw6ey1YZyFKnokudsBUukcvLA4Rd5YB3b50fnWEvNIWW6dkiZ5DgqyQJi6fnMdbkzR3
qkfoUMPoLglAWf1awg6ONKW0vaqfMaRji6vex7UEJlcdDwv7/Kl5kAIbEsq6rery4wxhHpbTynxz
3GegUKQZLum7RRYwDdiGl++BoIJDY7OBr1etT/VdOn/G2NulTXDKiFwSDqlO0yJ4KMPpd1DKbLrW
u/JlvCb+SL6pc2sLkoSW5cA5eOtO4cWx7LtVcqlz3iTAXi6qww7jEGTeBdieisV/J8L2s2kJSoYS
Ec0Y8d33ck6OcuoOHRho06cHxKtUGt6LC1W/HJ03WxevnL+QgWtyVOYPfNunKBS7wVUIGfkqMxJD
NIZa2QLpBDpgBGNl63GzMPvqpfNR9tmLCYOX9Q+uatvAKOA8Lr72bBtP8shEmcnPF2ka28p8EbV5
tGAZG6AhmlUhsnxIxsnOd8VNFaI/UP3Tkn2llnMGM3mozPTLQPEIkO+xL1+XQOw6M17iIjlFbJDJ
yo4Cb+tH82ViuTT57ke4ii/tQt0Mmnyq0KfCHyxG982nmMMrTtVLYlc/TTWi2fPWrIpbv+LD+Pzh
KXYIqotZNC3HYiF0k9joXBhie0DWjdwze/z1EfJXpAjlhuIREaqb4YzuiKvwCPDE74xRPTkaz6Bh
nL7KOefAGzZNPR0QcD0kWEhdGAt8GyuidezmY1ivOgcQxDdI+CXzApsNbxadu4Rkwyx9K1AReO10
z5DvSQjvLjTBrq2tnTeTsI0ekZnLpkurw7rDd+FuCL+/RxX2RdYLQXzqUPGsTaj1YqZqecGJZtRt
wkO1EhVAjyNPDa8BU2Lpfq+cH+mSej/obdikLCObO42XNnFLQPsoFotfMS77MPMebeDufhKgYu22
A1ctLb9Jab/oHrsEmwYme7d+k28a0EC1ms86TQ4xARWr8hLI4pU55E3vWwfXg2BXgiVHilYlwWE9
MCaO7zr757YtBmHJoYLUnO8Kgwk2EnX20jj11SMSxxLekUHWdj2aawKymW/OXX8/g0F1E38vBhv+
c7HlST2Xdfn/9ysB+cE262P97D3qtpVPAk+SqGjORk4HJ/I3TZm82JDHxcQ5iVfQXo2sPKXrNU+n
+pZaHDxreFKJ90TffXI5FugXUDzO18L2V8DiFtk8vZK9Q6Wyxb5zYs57bLT1Z9ThNq3wHnH2QSt/
ibwUJ4nY9MTr2k51tumWQhZOEKr6b0SAlyCx3xfcn/ySK3iJmz3Tl5cnzstdThwQTrsz13uvrIx8
XcjogXdgj4daXkFnm9g7sDE19EbcKui/T/7kIhuwj1ppSLVYFPj3Og45IvgunnDgFpIdCkdgvScz
BIj19tYiww4KkThlNyF/WNKe/OB7wZFS41ypGPnzL7z4yfAo+/i5FsFtoUHWs2GnfLgZgpFNcXRY
LE6bqXoSMFUwEp3EGG7X/w+G9Cw4SFq/2mMmb5laTLG7ySTtP+KIYAIrhBUNHQhSg2LjWm/gBu5U
HRzWM209s7IqAFzFVpRXOMUAPz18V2rcNXQbWbCsQJdPE3XbHPVfzvPp9FAkOT7Wt5VVfq/1Q9YB
0xqL5qxt91hjnVyvtetCZkwBEY5O+WSrBj9JKg42s82bXmJsrnmp6Rrti5NUiC9H78XkLGp6/zq0
814tAKDrtMcia8vtkES8/eYqPtZd/5ryYYJ83nmGu2VZTwGR6ItrDjJ0rgbatQer3lF3DIm2BbVF
AtzaC5CtIsXtoWVYqTnYZPyudYcxyYbxJVxO5zDOxaVovc36wM3WjFsxZkaXxpqGZPYVE/bwTlbu
YRUEFFl7DcYIsxQ2bt7K0zCfxqE8I6t8s5zviLq5bWxeqDiNSgY5uP/8YT6vbIFyxL5b5yw6Oa1d
vjTNZIhYRxnFz6ZC5hBG5znm4ZdHnsHNwI0l7uXKyofVzNWnYA3jYV/58rK+Xbqk38TdjH2JMX+H
zBx5X2H5j/MskRclJznLj7LRjzn20IVuIhnMeVHUKOj+LwLletqgHV9/tI70B8vOo43QknFU+pmL
8LC+VSa0/07a3nblepLXOy/+Y+Xp1eEhX+HaTE23q31o/Wzr957ou0OQPrPhIfo5PRde/7JeYXYt
V1cu99T7h7aw/qQdkbQG5H0blE+xDp9WD/D61WWFdNMSa2CHxOypar+epiUnPKjpOwUDY/1k8RIk
mzpnAVXbp5z8DJlNf1D78Lh0vNSYxYzwrwykUpsjqRBveMLuCfHdZy0+RSTpAmijVQBwdufnrpsx
ABXXugJ4GGX2PsN9InocAzjmWHP0uxxWj9sSC07i2Wqjmzx0n1SRHjScUQ27FkWVysNTGQyPCBD2
oyZZIwC/WXnbGlHhWtFG0j+KmJ4cL5K91NvVDuTFGBJFdbukZB6X+Xnm8ls+E2HKhZFJHFIIwoXx
LRExECRxCL6tuw1GBsXrfYm7ge6Qq77+czZCmXnAq+vF4dlUw3MbkLRBGWV5cCej8rui0G1a9Zgk
yfN6OqwvTc8NHxquWoXQgynMQzu4224cziEVx8DagxkgCNjgTJIyBVT2Civ7RAIycPRl6/XufnIi
CH0gncgkmCbnYlZMCYp41v/7GZu7R0OH4pSjr9kl3O8qys/chYd0ZeQ7v+srGLLDcTUUkm75f609
18VtPYBF4MRlk3WTTyAU13IbD1vEa30x3afk9dT0ybU3qI34SgENBBW5gh+ygzI95Pr0lJrsYqGm
r6nYPPebeHUAnf5dgyYpzctrVXz2XYRHQtH3EphDyvnexMtnHUT7mXMzNO1OMMpZy5313KzSlaIN
W4DXOvFxAC+QrQ/B3ZBRJofupl7mQxhbz02WXv0lIV+IYKxGpTDvyOvG0ZRzLkWTe5l5hU3Y/FZf
hNLpmYCmsxuM52RcBzma/SXjX1QHd/la35E0uJY/Muwu601e/YdJNh0Anm00s9z1oMxN/dgk40e0
hDuE92deOURJOl8DQII+GO7KyD2t7+Uuz98RB6wQB7Ykz2tdAsTjX8MMtR8pNOcWWGPxKqj7pfWW
B1yTGIC6J0H7Dm/rQVZBZBk6dg/8i1Cn1hv8H2dnshu3kq3rVynU+BCHDPYX99yBlMpOolK9JU0I
WZLZ9z2f/n7hM/FmOVOABoVdMOwgMxhrRcRaf2O17pXMLLRK95RmPlWgaWAP1nIvhf2DewnG1Nxw
QFxeZWH/1lti2NiomnRp+qJIARhWKb3VnbxiOFmxHpMW1LAN9g/tYj0f6d4Ci+HCiXv9uk7gnaDP
hFMj/iZIrBUBKnYlzRDUfbinO36+LwvorKrutRwJaCcitR19GL3GCaqhEjlvyAUBh0hkmNZ2p+/r
ToLdQW6jhncrk39XYJbKf+XVsgvmywJoJIK+v8MlwrsZBdRLGdZ0h3f0NGt8OeAZ1sa9z/ZetxPe
OO6FPLFPaB1pZBkZ71SlbjRIvWeNy66mZ3B5/GYdVO26h9BI7XLVNc5V73g1tylJewxqStrYpVlA
pKFY/3QQzTTsYqMh3qnZGEKM16ll3o+ztauI30zFC2TO1k6vX4SWuZYXPmMazwW3tKxNLmu6SA53
O1qGu7GHVwQHz8jBMKc59edg7UbVQUFrQO5oLVrEHT/Yzq7lMTBmncYA8CxOjGnHrRXv1RXb8nlJ
yteS6BfNzLXceOVqsWOECfmqLTBFuUaj5snM2ovM5IoZ2siO6ys5nuAeYXFLqirIlsQowPKrZPQ9
sNfEd7517Z4imbG1YAPSgLuysThy04cKESe5FGh0/JDpIiH6bfW2kMU2v10jpC5PP33drxVNg7SM
kwqkbzxjWscrMVopquYdp1EONeYmQpMm7OZLImbTUA+twGnbPqUT0gdngnUejtdSyyDnyJUq6VY1
TSDi+oX8e3jprgLg+aoFGDA7yJDgIWor9iKrOIqjdUBwQYU+JKGC2Hh8btF0zmG6St9XFFMwACsU
Fo7FXjY/cv7W0uEGYWOuePlKL2P6iOHKwseN2hkuwVIXRspLhRLIYYz2o8xrWeRuWcssBMfXXpt8
uMla0zNjEC+FJ4+5chulMQq7FjVKOdOcDmck3uAwUYC5LJKJXwHuDlr/9BN2yt4JoSRlzCWLQ/5c
9vGdOTjXlOrQvxT4FcovnX4OFF5SjYxd3xX5cKHM2pXq3mp5tOFEyPLDQwhVxt+HlGa0sJ191zny
K/W1zJ1da93NWnwhT/0KKbFkBZb18FRzi8D3a4uJ5iYU7gPeLby1IDbZCplkmZcFFw/8KOSlxmqm
F3nJVLLpXg4lg06ejHyOLDm1NXmc4gSYRGiWVbagIdFcc0lZ1/FAc9WnsZEG+4yST+1kB9qlcKDs
lZq8gWPfszFFXHoV27gE4OHJ65ErcM0FUahL7VZwwfOsfRrc4gEMvxtKc86suGm+lelVm2sP+xxS
o1vv2KD3EXstIvY0YeuNg9VP1qjPBgxnlyzoor4S0mM+MymnmehHlblL/2gW75Y738XgcOyaxkfh
hUK5CZE7jMzqLmOzpTm0k9+Bduhr4psY5YT7UcQvNpIYKRBBGsgbn1OiJHqz6iyPLHQxBdmzrDlw
eQ4191KN/SuZEGQKVm2T2mN5Y/oxFiekvEqeOvx5TSUhRS5QFhhoRmxc7owoNe3iYHrW8VyjZXSg
HXonL2Blyp2V78IhYS1ERWEqORhuDrzJ4a4wng3Z9KMVwLspaYzZfAiz/ifGu5t2AKQX2tml4Rac
w8x9riuXFfutW1WrcI5+yNMUgBWUdNrs9+0YmKu8uVuwD86KqN90RXaLu+8df24xX1Sj3b6/Gnin
jueB3bnT3WrtUBFhTaAUuE1SRApB+6N7hzbC7L/HktlNgDY1h1IO3HWWJPSPzezWpj9SmZp6FZru
FqgNja7QU6PA69r8J/WorVX9b5nCJ0lKLpasCTaz82lxoyjVllN0euCg/ilGf685NMQjjvhu09yU
ZaUhU27vk3q+yUSvrWS+LZzuXQsiD2TKXkd2wHfte6vo9o0PXgk11E1MDYLa4krPlIMsLcoDYNpn
W7o2KGOMlNV8HzlnUQXXeGq/Oz6t+9hUSKrNUxXSy2kb2pLqqB9kpUZrzJU8TsFpxeBEZyvMtrNW
gLuD16u7OtyACnXx+NKnlnlGCf1iInlMhcAtLHmlAbR3nO6O1tKZo+q3lauwqze/D2wdYsG1HTzJ
XCjU+odbQLOm8jRwCQyRk5EHkFA3D51ffshr+MB+SavmRrTdNaJ1GKcR51laXOC7sgIfum8Smv6O
kuu0ktof8nisp+IAYPGK5OGNQ/yRK+EBgYsrHrehUvRC83JlUUJAI+jD5vZliOE1N0M8bFXj1xQ3
tw5xnOui3cLlxHoQB1joKletmv3IB2iXpr2tkulgVhO7CSbarsk69NPfkwY471IrTbwpxIUaXZq2
fdvE1qWS9I+AMT06sm8Dyre/79wD/C88xdgu5GHg90aNLCfu8DdqW16ihzStMWx6RBjwyQIveN6J
+Y4q4ypRdJhsyaVW43BJZV5wh26BFsryh66HGGqm254LrVRiTThydy0a7YosQrFThfHwrrXYv8l6
Hvkf1YLEpZZXmgDBJ/XSDSDK2MBhznTThEjr30Ul9NSW809cAXJV0KLNzLWmBRdNCWTF4d8Awb1p
mukBPzJWDQdVeyziW8WFToOAhVd3Un3ENN4jxdg2nQ8N0lXOYABeFXl+5Y/x89AjQNTSUzAchi1C
rJr0S474Oxg7v5OJBetdBqFVRY/yRpUO4i5gtWQV9hL0qW/abnhAm9cCq99cy5oSbChqBFxN5d0I
KCt9FfUOdTeiJZupr7MFmBaCew77ctnln1wgfio1jkdF/tpP8RahO0RwK5qXLvp4MMsvB0u/qklm
nWjssxIWJ5qY5SZo+0/Fah4jt73yLf3apBQ0OO564k5np/otxLgN+M8LuXIKG81lo7E9XZ3si6HQ
PgoruY2jetW6mcC4dD7olBGHMKAzV63l3QZh9ZfI7HHz5uJqGMlbPnYrm1Ln0LvcCY19qJeAHzM0
STRkqjmNGKANNekhrgkIjIh8IDmF2/gU/RgtoWGLnf+oYqBCABB+gt26bBo+r5PE2P302bOTKpdQ
ZJ6GAOMuS0FoyWyGjfRFQFBIv/PBCGl19DiC5TsLBqokmIJAquna+LwKoTZmReNzV3Rx+tXiz9lN
f6T58JKZlqxpoBHb0F1GyzjidmR8OgYefMqID05UfOQmuHYQDY8WFicgYKAYge84i4AMQFiD5ZA3
V81Esw18G0qKVfEyWfAFtOypsGqARANNzFwVQEUrbNXmMMXl0qE7L3O8bbmPllnH2yqa4T6DDqLl
Yany5my6n3YJ0SN04Mk005vOnQpwskl3Q72w+3ktJuPO1ppnWQ+Th2IDEC0n+v7KQLFVyfsVcLf9
hOGY7Sabkc2MljPFIq7DssQ8VjmpjWVh4xCtGTsEqpFtbhnVBmyTCvTN8uAH0rubwFSnVWRmz3WX
Plk9ZreYDcBqB7hi1QidkD/xmtjwv+c4dDd1jQ5lwpao0FMI0O5yYKjAaKGXnoA9pBnsNGh0UyDi
Hsa7Y6iZPRSavpls58HtqTy7UFa1DJkUW9zqyIyDydxieUPlMmPaG+4teQhLLUXYz8YzLp1bKE7d
HoyIvxJ5BeAtabkyhBucybH9wbCGDn/2AHhmo7FVUEzgueEKHsW2yzlGFfHVZJc3AvucFj+ApDcR
N4KsPFNg5w5T6LT2fPZikV7J7T4ahgPOIvYZCPRdzz9wdT2/UArw5JSLM5hga7mvBj6SRHHrDmt5
zJIVMbgUO/ALV4GibMaCiuLoZii1hrvB6YmKZKum41bnaC2fyOrDqcpMbhqO04Uywcxz9x01Dj/I
31Pd8gJj3Bpm/2R0+tuYIYzvZgCEOYJ0buAFEJMlPTU8C2ao15nKHduyyfCy6YQqF8be2wwjMn8A
6iZllXqILeeNSbdV8s5ZPT8wgrmZ4j5cFVa5kf9Qy8RLjPrVLledvYuQBJX4+BBw4vYdjq2OhagA
xanY4mpDKRtrw+q8LyVrkGyEWE117jRafYUw8VNXu90mR3cM8nZ4ibtEeoZF0XOk+RkbIJ3ZBkoe
tQT0v6t13HQ5YLC4vNKmOtgCoqzuuBjEmyyCkDN0odfp5b5Ro1/kJUtWkJs7J7Iuml7rt2Ga2XvN
aJ5atJsRA1H2doqvmrCj6zyIPrXeup9VBRUHqNpSGBH3mpfcL1MECKurXhGouTc25olEskf1cR3a
1bXShLdS8aN20hdk+7dRNdylKGDg8XeoDP+tENyI8ZgC8eyrT4mjP0wpPn7daHMN0zD1kHEYiwLt
l3mL2yWgHBsRILj456OKYCnnmQfc0fE04HqrtvPtYLo3HCSoCBvGx1xJ4n6X39VR99mEw6ab0RaO
TEdfpe483Mhech1QzzapInR8Ejj4dW+98T1f0g7t2GSA49UKLNeVNy7Ga8dqMDnk6L82Jv+mmsOr
OKpuSUo7rWxuOjpdsn5r0w8K1TTf4ABwrYiZlqBI8QmPD+yp6MKOiMa2VBA1cTu17TtMBXRH9E+1
Cq+aGFVEPdLp8urpCpQeiBuHVBPOYouDOdsHrRuMMu4pu6GNiK1RAnN4dFClpECxVXCTnpppD33j
XF7J5Erp+2ntBzXHFwxotRQC+sRFYQrV+1JBNcDktifbIuB78jP8h24zWuOwKx6nAL41m3080EvM
krTaNlKHvsvB54khWGd96CUiucjq7iXP03fe7L62OIZgKXItTBXl3nbVtNWvOMbYiMqBNiY75KsP
Sa9jIFVyzkg0oHpTbuubSgGTrBQ7dRrvoOWD1+enmtjw+tXe5L+jNB+qxQaaDFfRfjvOlNkIYmNA
fS2clFvkVK/sPOR40r6XA+3cJgo1iZ0BRIBgG828vHVu/Fz1ar19zDraEsD1nxWTs/BIm1xjz4ZN
selziIlGu81dYFVTB58BYJh+0CwtRBc+2DkcWgaBAlrjuDicdrtYnjHkq4VNQP1M2h0gubb1MTA6
r4JEFvjcO3wa15DXEIPkdpHFeHElGTotQ0zeg4FxkYfGLbmVVqQt3bUgCCBP1ESYFjQql9jcfgMW
Ca/G/ZlQCppCyz8bc7kaBnRXrX7EHcNIy53FbxbnqpNVOx/Q1hPwCHzjh3AvjAT6tfocTfGHkhgU
NRLts49ToGeKiU1JNYmzqKTCrGTsZjLCExHe6ELfipIyheaMVOLUBC8KVFxDCuWaflfG1ls7Vj9p
wD5HPVVwcJeHKLCtM9i45lWv5VQYZWUJv0AsbKqnooY5ojkdycAAT9CiFWZV7ess9PAMaNBewaEw
F+Etxrp3FCl8iC2RiaaKUnEJjz/lBop3XEY7JKWKVpbZpp3StdmYPT3V4dFCtOQ8MePq3LeQ99Vs
mNiggT5yw3luOEn7XebR4HwBNgdz3qquOQLf1kgWUk1QWikxBDhMnmGhPb4GmjXLOvVtz00z7Dls
mtYwrPquu25FdxBFj8AbJFJYaQ/M8k5E1eOY2lR0ejzHXJVqMQXGVNV+GA0g4pZ2hmsj6QnG0OY4
lP+I7fqem/rGgtDaU+v2I5++gJI+1SK6C5V410Xu3URXawqVi0bh/lcrBrkdSVK6eoi+lLDAYsPc
GVgiB2SIvFLv0xasmd/bt2lneijW3uRuvVeUcEcz1ZtxTZLQj2uEl59gLqHf4xeej0omVmDWufht
ehZdiI5KFOC757gxt+Cur/PcRvqreJvJ/52lvgymQ+VPvWIj/TSt7iGiq3AWQTDohTXRr7Cu/TTa
jDFtZrtCUIN2WZyi/1U0j3Vt/Pq91py0umhFYaPyrd6Mur53e1oLoGD7c6tv8CiMfYh/+Wvcxfss
Va4KWwOGMMPr6NKMCkRYXCCbnp9xtT1kuH6AfB4fNEzQz9Qh+KhGnFr1Nj2HcsZPVpUnK8njVTrp
bxHOzJ5DoRAph20AE3/MC/Ai8Ms3td316x62dhGAmLWEwC0xzy+bwvmV5xTusqRXqfqqMLaQuyxA
sLjx8DCU+rjpNP0pS9OPUqDQ3Jp2zsJ26H7V4QU8MItZt8Eajw4K/X33TCvgKrHFbpriGw494Q2w
3g6yb/ei+eNHO5ZrrVGxcs53pNW9MqCiBFwFfbRyZIPKG+yXBhvEJv6i41OH4MVZmGnGz9Ie00Me
BnChh5nIdhSEDB1QADeo/jv70ES1cJa67VaSUoJ0hgQ3orTGc2uuzDVmC/XbUE76rxgpmMs6qtKH
FKGIqwo+V7IyUJwDmeyTphut45OaCV0P3GXi+SHHOu6i7QK8RRAOeq8jaQ5ZRub04iRFCRQG/I2J
nwbC9QF2No4JDMz2/Xvy/iCNHZQDCXF4wSmHBjbR/GzoRrGfqjl4UGzUAESloJgfInOJqE1MK7RC
bRqkrls8tUXdnmldrzxPjWVuMAQMNiZvcha61o6Pcd24GRKkFlgTcPrwDJFwoJfNCc+Yp/fQHejn
a0iq/qCSujHd6FWt/M/RGVFg4kqWUhkL4VxqWncZkKWhNz4VNBfioTkgIFqRzeOJ3bNG1iKi/Ths
W7i4iBesrSo55IaqbgOreYOZ/h5TIoeQetPYmCxG2qujjLccE7a9prwprnjoMuh0ZeOYl2Jus7sM
Qt41bxfd901/hycXaospTgQp+l+uBQ291PpHAiTb1pwYoA9wNKVghNOdL7ClcCMUK6nEupzPz1QD
6VZEI29dHWp4Uer6hv9DIy9x31pch1fp0P0AeQYgypqvHaN+iVkpbZ/8mKiWwX97Ej1cX5FtKiff
pKb16jjkREsqTVGOR5cIjGdKo4GOdT+D4mZDwHLXEij/0212zOnKjrlp6pZ6MZbx9SiQvyoH+ENx
7xxaE6djTICSkOtsZWbWPhcqN2wrRyDGyq+CqK4wR7Vl/U6vkGClNBugLB1hiAy850PrXHZ0+2ZI
K3wIDE/1A2h24FIQONHOrEa9Y53AkU/MC3vm0ocwFBXQmHuXrdubiI6EH8/7urHuozK/6tVq5aDM
FTqkI7Xu71FO3JCVdqlZPmRW/jqN7Z0bipcWHhQyJNreaRqPWuUtbt07n7kaHPRJ+iwdb0ysnDhF
58bZSM186wzayqTjRc3E3KAjQq+yhleiZorXusVzDmqjhUDgY/Y7V8CnSpPXgSXfKg7OaPx15PHP
bXQ59VS/sgv/CdXabRlF5JR0OqSJ9WgH4aFjks7Q15gRl8FPDEI38GTlQe3MBytEx5RrzqPZq87a
Uir8qfkHpftQVB0aMGVFl3xaO61OY4gSR5J6Y6MeIHJvtMK5oqFJ9d9Rf8WWsh1BhgGSZAmDvKP4
y5mYMmTZmZdu6ruQJcILqIIHRyk+c8WYr2Iz71ZJSznEaXeIC2xMu0dMAFY2vZAKDp5fP9uK8WxM
wztmMLtCy9HBrqWMe0uJ3lFXMSKiEKulgVrxoObhVkzzFmGfWw0g+DnuRjdzi0gJLaf8DAQ0p0On
KpFvNKEZZtHtZIBcDIOG2uvkKZWJTKdSf6QWcMYh26YWJEIqbyCcVP/FqIcNNdtnUukhVHqAaz4T
p4h7Bd3rCbO6AtND9OEvJ4MWvOwyG1qschmMd6wbuiOtT1sI5GE+IK+hU0pFbTGl3wGUzKIKlQs6
jPhdx8FjNNLpjbr6CmVvr3NmyNYtdNimoA0T1a+IMs3n+ei8CGHdlzhVnkEeuJFqPeWkwsXNLgYH
FoFdUuSdLNw83A2VgscoQ9YLQDdOAAr9LIeJjRKESwvnFSY0Fhdl84L+x2WS9A95FIEsDS+dSvx0
xuY5V+0HlvCPPqONZfg2yFmFzDDZh/+dUMEnyOdcSpE81NNgbyHr2StbQ8Z1NOpXv8mlZP2gAtgr
aahAlSQxKj+mWlewAEA9x/HR1vz3v/77//3f9/H/BJ/FTZFOKBv/K++ymyLK2+Z//m3++1+4q8k/
3X38z78VAf3OsCzTdfjz97c7OJz8Je2/2mBQ5wyD+r1Ze6FVei7N16rV3r43uv3P0WOj0pKAA/Ue
/fuPEK1ezid0KvqyeP/eA6x/PkCpigkyUy32Y4XE2NztIwstrSK9Oj28cWR25Kz9MTu6EiSxlcZi
30ezvg9GB60p1Z3Pvze6fOofo1OvtyhBVILZ4a6JIgU4AaCk3xtc/+fgs0sFdZhKQYMtfimt9q4r
rMvvDS3+OXTUGOjKpHhuupCQtmGh51sdAv/F6dHl2vjbitT+ObqiZch/JzXC3umQ4qAoG4/NxWhZ
4JV9uq3Qv04/6NjHVf/5oEDxVT+uE7EPmu6QDYYX18X3Zshx/zk0GpKdGMtQ7I2Ug3XjKzslxUPq
9HvLtf2XCXIWIWuhURUL4Wj7IvN/lqK7CKmqUJPa2vBkvnjGkblxFoGbKCQiV7e7PRK9KXrE+Lay
2Z1+/yMpx1nErK6XqS0gFUlF+0/8VPTVPKWItpP3N6efIKf5bzO0CNtepaeTd4W2T0PH07V5VxrD
lW77tBoKKnfhVu4JkDV3px93ZMU6izim90LlIDJlURDt+wk5WooctVKB4s/waArvTz/m2DdZRHSt
QZJVY7vc62phqiuEcHOgnulsr743/iKsDdukN1XU5d7Skl9pjo4fHotfvLsmB/nbJ1lE9Zh0DlUe
vKzNeLx0shbMW4Pu/3CVV+l5JWKwb/2GnXWfKuCbfbo1WcI2+71ftoz0SqeebyfTHpzQAW1xhLHL
5otfduTj24tQd5O2sAw9mkAZI0BS56u6hROWJhcVZnzmzbd+gL0IebWngqHrwbS3iXdcOupo3Tr4
W58e/UhA2otgtxFAq0SjjHs7mKJNa+rRea/P+m5y2+6LtXXsEcuYbyubamU37DuSIhRuBEcm8QhR
OfniEx97wCLk+cJzxdbcc/VpKc5iodogsG2316en6Ejs2fLP/9iqHd1PmlZrepzgQPiO7ohB34xj
zOnRj738IrKjXkN1xah4+VYJPLs1i3WE8tSmbji+f+8Ri+BOnLitTL3p9nGJfGnba1uLBk9WJvvT
4x+boEV8x+6Y1UOtdXvLnCA+9qmC/BtCnadH145F2SKCa4Wzdsa1fh9mtH39tYQ9xRm46GFV5PMF
fEyQcQC6knVpx+dKO5+zHuDuIbgbAQQWKxUM5+l3OfJLrUXAO3AtMauxMiTl1DtdRSHcKL44Lh8b
ehHmStA4SR/U1Z4+2HjBZRN3Mn36KsyP7IrWIszRdTb93oJK3vo++O2I5mYQILwG5RAtJRCLxfCq
6BjIi8Rxv/hwx37RIu4xApuFmXTlHh9X+6wwkat1BmR3v/cpFkHvaDZIYJs9Pchn58xoAR1meeae
nx792KKz5I/6I+jzxuhjDV2RvYY3bzG9OdyNOs5bXDR3Tngrmvbgh14xzasqQtbD3qGbscrAjTdB
uW10Y2fQFT39LkcyhLXIEB06llnXszfHc+UlTrrrfe2ulHK4p8c3ji0O8c/f6ghV1afYLPaS3qqi
WJp3U3tuq0ntHNzJLHE8MSwEGCjABwl2zEgJINU5p8gF7NDwQWw77xPqJpi2fQpkcCDkVL8sQF6U
PN0gNXN/nTi+Ti8w6tz4oZ3ZdXbTMI/NI74CKpVNJLcyNN1dmqo0ZUXp8pQp710EzM05HjeQvY1q
AzzfBKk66j8RoIqsm6IsaZmPZVFuDHBhNIwG9IR7WCyqsPG5Q20NS9A2HGXVNg0g0iWYYYCz/gEu
MIoARQ/4NQbYPsCnC85ntcvb1zEXMfDfeR4MHwZwiAAZ/slT1b9lFfIb+LXloLROz/xfMxuE8UVm
M3R01TAncbwEgws6G89iDu4R6fHmeLgOs+bp9GP+Goi2pi+zVo0iZlhXjmcVedWCVGss9B5DxX44
Pb5MUf9xvmP8Reoi1afQSnUHZfb0A7sqQPPwKhwtxahi+Gmid1yV+RdTpslN5W8PW2QyoOSzmtaZ
4wko4pWeXfT4xihgLNBGe9TqdjXHHLyp3URpD+s/+uK5Mmn97bGLZNaM82y6TcIcYh9CldiCTBJd
pFO9po/+nZMe87hIaZbrAphwHNtzqKdehOm8MY26+SJfHvsBi4SGqPwA4qpkrVXAjDtxX0JqPdOs
plrVpvHFgfjYQxapyujFOGYBKwFdVnwHYnpD+hSN6xEHS5hNqvhObYaZWmSsrEQsujE6uQg6jjRV
VfUfs2JUL6cX9LGAWRxoeqC8AkN727MMOMd5/jS65evpof+azHnzRcg7NpJBIUVPL4/Bkw96dTMF
NIkgI50e/8gXEItYt6j1thmbowf+di8Scano0yYv7DtYO9857tmaWIS7ZYetFcTC8box7171otNu
In8K16d/wJFkIhbxbaEIOY8JPyByG3y9XVja/i9RFncyprn8XsMG+uYPkXP4xx4Ps0yUPkoyHop+
qDOF2WUQZ9oXJ4gjH1osgnlAUEiAGLS9ygRaAIwspVTtJ6Z534BNbb/au/+elsQiqtPIdTpK6raX
mJF5O/t4LKeK7Xxzghbh7MxpBX61lwkJMcUoH8+6oAwvTn9o+UH/klHFIoZn9GMy3wF/76p2sjJD
bQNO6SPL2/UgchBV2d3p5xz7EItgjouwRrm3tBBfBx2ZYiSaqlhSu1W+Pf2AYz9kEdKIsPQJGH0e
EKv3dksrMXGCn5IpN4DMKXA3/97H1haxnXRNhaaWZXqJQYql+hDfqVVefKc0R8NhEdYgyoRok8L2
mgzJKNBDTfaCGGzxQWUI46bTc3Uks/4+bv8Rcp2jNsgZ6qZnpArEqW4MIOml6hdLSpNT/pc1pS0i
OkEobnSGyvaQcL0Ehf0r7JxzEQ8Qoaw7e9S9OQFb2/VAHMqP079ITv7fHrmI864vRDDNtumVFcrf
flfAwI0QWJ1tgzaTqhmXWjLkFwZlwos8HcIvFt2RNKktA1+EtUp7iehBgOGetiVSJtPctGej06k7
1U8+ygYXxdmog/x7304VzMAf367wEySrrMz0rDSngAepq0ECHZTZF+MfCVRtkW1CtP6E6ajolGAJ
fMfFXfnpmiBTg9zRv3jEsVlb/IQIOVgWt2F55YTJA5q5W7fNDpNhr3V0EM8Nv93RK//eDvD7BPvH
fNkwYqZ+hnnWw/7PRhPgSHkIOuPh9MI7FkqLtJNCtKm0Vpie2kwAQsWk75AFL1enRz9yjlCXuSaZ
W5jZEx/7kcIgRgBKiOmRk92a7rA7/Ygj31tdJJxe0YF5ZIbpIXCEJ7FjN+t5gveTOHn4vQ1MXRwm
kBAFj6qxpIYxA2+uCW3tdoHxxWo69gMW2SbqI0MAoyEf40ThF/A8JyylfPWbL7/MLC5EvATKqtdY
KKaWYQpjI4XQ973ZXySQumrDsi9m00OTTV2FwtB37jAgmaz7/RePOLJC1UVAm0CfpsgaTU9DChZr
kQoTloDG++kfcGTbVRf7eipwdx0RhvEq5LWhP3h4oeEfrHee1elULMIv+nm/N4+/ZHh1EWjUIepC
S3IehJyKhqHodm7yR8AfAakJaG6QbqJyOq+7zkK2qdmYUKYzQ1lrUHX7OrzLGleiwb+16FR3EZgo
nqnlgP49xnGhAuOlyHapA0ypyprx9vTM/n1d0zD7Z6K3RRK1AlVZb2rLT2EYBywzD2PVvJwe/u/L
Amusfw4fN61Vas4sPNWIhhfsfJsfKG33P783+iIo6zIZKmbN8MYAWlSWICjeD9X8rUWHEdU/391Q
E1UzM8XwrHaWyDlbQpM/nRpxB1+t3+0p+FbsqK6cvD82D72eMeIYKnRBoqGVDZO9lc8335uiRVyC
qE8RtQ9Nr1UyxNEHK92i8NSvT49+bPUs99iw9jXMcNnG+Qhp7+/mZPjV5fnr6eGPrZ5F2HemyfKx
CtPzVeWzjuOXRJj3p4c+9uaLQPfDQNNr1F89KAOPmBpeOxqGZciiP50e/8irL5EB7ezjKxNGwhtz
KW8ZhtFl7kJZ/d7oi6hN/XCwY6MUHqDO7iypDQxsRPp5evC/93BtgKD/XI9iRPUTkWTNCyylXzmF
hapKsmoE0tktVjaVQMzOWs998WPC4Xsa070lPY5OP13G7n9mYHWJGuh7MSdjXRheEqW3dYs9l4g+
CpCBro425+lnHPn4jvzzPwKu7LiaI0gsPA2R/bNk1KGcUSRGckL/qiRw7PsvYhqdpXIwlR4GLDTj
jV7nyJ6ROb7IGMd+wCKqZ4AHyFIBZQkt7UOP0ivFnt9LP7z73vwswrqOCseNekvzgKAML6rgK8Bs
cl6hB/TfabSyxhahXQvHqjnxCC9S1ZWVJyq+9GH0xfQcW0OL4C5abBjgs+lePQMMRzQYiXXqxLgl
Q5M+fGuOlniAoAfMhQoWJr6zcUMt+hL/nkfQWF/8hCPrZ4kEwAIh9oNq0DyYQA2I8XzYBAgMf3Ec
Pzb6IsLzyo1c3F406iSQh7Ixf4vj8ouJOTa2/Ch/BFdhjWmia5VG5cL8dAPORIWxPj3nx4ZexG0u
BruswhpHxh7rPS1SPstO25we+0hI/Ufnv677SB8m4emIwa3oGDWr2kAQNQqrr7rbx15/EbVKhup6
lQS65+qocFfWax+3P06//bGhFxFb6jWpuh2EVzRjeqai+4uLotp9Me9H4sleBOuEwUjtOqnwTCfI
HssssFH1M7srwxQ1AonFr+/9iEXY4pxoT3HRCa/xETfNGx1bWOfLS9CRKVr288dqwBVp1khqLSi0
ekJYFPfAL2bo2OCLDdnQ4a/HVcWGTFntwu36Eim7/PNb87Js6E+4qPQB0B2vCVCiDY1uh3v80/fG
lp/8j2gNyyiz0ZEgWt3IQJxObc7MwP1eFVO1FgHLPTkwok7elnsdt6HJ/JVLyZ/Try5f8S8nhWXb
vkdDwJpjQZuWvvSu1YtX08GRKp+q6FyNvuqlHckLy4580ARREGql6pm54xmRvjY6xA3Cr/A0x4Zf
BG5o2g1MKDS3u9pBe1MZpROXel3Hxur0LB1bmYvYHZA5rQCEoKkzhcjsD8U0Xrbd6D98b/hFzGat
4TsGDque2ZVGfNFUjQ5RsqvcX98a31xcgTFO7lOU91VKF6GLuI6N1dU2KpF3/N78mIvILSge6J3r
I1yt1WVz3qpVlG6A00Oe/NYvMJZ7rQF9LNDy2evN9L3Tw7dqtL+3jRuL4G0Ld6iduZm9rKngBeKt
c9Ep+vjFzBxZmubixWEH+GEyurMXw627EK0lznVy9DbM56/ggkcWp7n4AXnpt+insTjzWImoO+oW
kfvlPUbuq39JEOYi+4ApcVHp0WYvMo2BTSXWMMiekEkfrGaL1cOI8LGpQRZ1qtUAOf+srRPrsoOa
TrUnsdEwMnUKP99aBqacgj8SrZoFRhCh7+8hUIRmRTuE/T5GKPJ7S8FcnC3KGVKoE0ezl2hOrG2H
pDHwtDKG2Pre++uL96cXFahzMY5ebPQkKsqHl+P/Z+7LliPHrW1/xdHv8CFIAgRPnHbEZY7KTKqq
VLNeGKqJMziA89ffxXL7WIUSk9f5dKPd0ZZSiXHvjWnttXArt7ttdLQwGJp1pLoMUTaD4nxl2o9V
ifz562UvnWeZFgJDOjRFmSKGGDWunLNw8GOI/82YESOLNpExp4sinax3grdhSvwwgRgOufEgyLQA
2UODqHQAs/WbiHeQap9F3u4TXprdytAtuOlPpNczwyIREp7VCB8iFAz5QQKlZzBOmreeNW0tQLqQ
n4sg+TP5WTr9yLm5iwf7B7IvX1+fnaXmz79/1vwMwn8lMyM0H6mK+8GEwl4Czba3ZuMmK2eppSo0
022DTpYlksF9u1PT3i4VKKLAUgE00fj9eicW4piteR+y9ZDoUKGGoGqyHYRJkbIGXqkVA15qv+Yc
Rp6WbmXnk98i+X6fQDDLg6YPMJAt9HSvd2BhL2VrLtIjhc1UWTr4xGyH7TBlYCSBLH1btMBmrB2x
lkZJc4XRimZhjXzw00GB+hN6mMcGT883PaEYOvLNIDVoUYZsQGZ14Vdw+e1gg2P/+vgsNF2HvWVm
CFFeKIz5JonCN+B7Kg54U1m7zlkqXVtpiTSAqcn46Ff1QL5Mlgw+cgUGjNvari2yBRN2bhIx+hZ4
LjeY5HoDSsH0xpHR/BeqRXaBnOvOt6eY7kkOWugipmt2uWD6luZYoT1ZpowaTGpWQTytBj/SG8uM
hs+KC1Zsbxsgzb8CAZ7KDucUH5qwaqY3ggJ2la9ALZbmVvOsENKuxaDC1i8Ss3xdMNAmwpn73W1N
11zKsvuMB3HVgIS9CPcxzB/sLMMaxmJh9HWAWV9SCJV3XPkVt+5SOV1CQIMgx7EyNAtBRweXKcs1
G+gBI9E4Db71cfmOSfvOstW9K4cP18dnqQrNs+x8cLoAZyy/RXInB3NMX4NAEw92TW/8uK2Kuepn
CxiUjKsGHVG+UXbnwhnvYwjtlA2/S6tpDRY+r7Uv7GR1gBm0KBJmthTd6LJxr6oUAjY8Mu86KuyL
SCswF4Ap4XNi5MP+eq9eNFugUTWzJY4FrlI+Zb6VlODjgYrmYSpjZ8Vsl6ZlrvXZmGUdxaE6wpiB
bQMUfWUCr46AZ4CqmdilyAJZCX3zNL80blr4yNymHKbGqn2zSCAfb0wgUs/N6jBaHKzgWNxkuAY3
WfIVLYiMvAihnpfXPjjovvcBdrIouuDNyv5+acS0+bBkSlXh2JU/DuDYDsxZJkGVXuemj4UjV6bl
xUl3DFOLJk3auaAigkOmeQmSww6axHNoXCl9YYR0SFvBiBUQ0mEycEtDGsimhMjmcId4XJnthebr
qDZqjeC+yNF8xxTlveVS7ONDezxc94j5xuEFW9LhbJZCsmzY9LUP9NB7MOeCYg8kZWl6iDlEVYZ0
D0GaMxuaN9erW+qMFlYcKwOFFXRIfSnSr0C2AMUI3sbbFm06T9Ez/3NU3XLV8coHoAx8JWDCOdhg
+blxHjTvhmJNGHCwPPlmYjypMRw98JjceKWoI8cG5ODG81WrXzZBfImgWA56ktSunq4P+5KR6m4c
DQ4T/VD5ljKj0otCjlwz0xWQTrUgZLhGCbBkTJo7j+4EsQfhln4hYKD16BobBwiMLSjZpA9uNXcP
Wa9pa4QOUuJTV2xv653m4NAEL0CQC6MaQDO8HVP7xwDqEcteQwEtRCkdSWb0YAlUWVP6k4TGV8/3
zlh+s4LsEprByqZhwS90JJkDRb3KlTbY2yVEnYbqPsijjzeNjo4gGyH6TsDEXfpGL94C7/UgVP8l
rpwVcNFSyzWPrktHjEnWl34flp8HEUPKgNj1is8t2K2heXRpgfcMAqOlD41kcxeVKfR4AD3YQ0zy
pm3ynFzwa9BoYqOr3N7KkZcWMnAnA6hWQYxzJSQtdUALGikroIuMs4Q/EW7sc5W9TqEsvxuq8fNt
s6vtBcAmB5pKQqEKkIFEz1Xlbk609wR4165XsDS/Wugoy1GYDBpnfsEgStA0Vn4XMvHueuFLw6MF
DGxaVCTAluu7LtkPkPMmbfaQG+FNSTaGjnuDkneeBCB98qEF/4gkL0in9fHD9aa/GBSwlZxj4LPF
JuU5dDnVWPhgP37HMn6O7fjcmkg7DJJ0ZXF+cYOMOrRLqgJwYjz5DNiugqQQ7GW58RGPlvbWcUCo
CEJKEB1VTvshA9PX9nqvXpwQ1DhvOZ/1CpnhUNU2eeaDTylArAM3ImkCBpWocW2VXuqUFjAiUYyB
NF3p45r8GFpg+5ymz4yE78a42jcVNML77P313rxou+jN3MtnvTEhmR1Hwsp8FSu6kzWuxaEKn90S
nFD6XOuz0sPAHBKVjRnYpNKLUSALDcQZFg1XloSlcdI8e0omEdQtih9wXwD5kmHylcpNKN2pegMN
Cyh8cwaqRajs3TZamqenkPC2Aqjv+DhJvqsdMwHpNlm5xlqyKy3KGjlvaQgtTR/AzxSUMsnJyavT
BMLG2yZDR6Yx3ENDJbnAMsS5ekMU9BGrwGDQrADn+U3jozPXJCKBfomIIWoJ4fitclvrLh6M6ZZ1
FOuQ5nll2E095M2kn0/Qb2roh4YU+9sarntcYUy4GEhzfzDz2B+LDiIAs3jO9dJfzmdFyzUvS1IQ
VgaDKv04yT7GFLLCKvoaTFDwlulTOj/Y4G05gcgkpDHPhPUfrte7YFI6b42ILYeMAA/jniUGWWSj
3C8dre1XCvCula4txA+huWBfuKHRsQDZuMCOfXR5B9sF9XhprljUPLe/Hb4wcprHGVBuAuJNFH5f
4JmcxNHbMK9PMSiV7YZesq6KViqaZ/qlirR1lmRuNppQP/A7EM97TlbvR8PcAir6oR3MNRdcGC0d
OyZmPJxkbuHXcUBA9ghayE6tpagt9EBHjqWQSVcmbtP8dAzA0kvZCM5TMN9BC7TcqrZjt2wZuKuz
yTSmYymQRWX+BEGqChqorV3uLQPaKLfZlKM5Yw34WzeWkG7PMuPgNN3bsgveX/eIpTHSHLFXwkyt
oofWIQgQvHpk9xmbXKRsRq8asZZGvjTL2qpX9J2hygJrKjMl6I8hxoVXD9InzbvrnVgqX/O5vM1S
5IBiBzKovtu06aiAM25uoz9xHc3jYDZIphnNzE/BdnkokqY4OopVu9varrmZHRPm5o2SfhRU8bAV
LMn3XZGBGfF6+Qshz9FWUaYKKAxXnfRdAV1G3ih7ZwGseaRZ/P16DQujr8PJ7JDRDBmIuU+L7Au3
KPFMBnm52wrXtrONLXtTBShcjgW5YyMDqzBEbFYQmguDo+PJYIzu0Bil9IcYCmrYj2UHs5X1JQzk
uDL+Cw7GNd/NXcfKe0Vzn5XNHQVqbbCDL2pwt/aQr5j/Ui/m3z/bVEIBY4wJzol+x8PvUJ7f0qkD
7X61sstYWHF0dJlKSlVXnZP7AWkhaJVeCo48SAadl7r/GjT8zfWZXuqF5sS0CXkYDmUOqDIeuSr3
OC/9A1lDKS9ZqebFbUXUFM70dO1ogAq5zccRlFxZsUbOsDBKOvgAPP7QX0yn2CdITDwgo3ja0daa
ts5gRO+KlqQnqK6s7Z8WOqMnwEddHxMkUYR4JnXBkUzyUxCDnPj6RCwUzrWI1OXg1cUzr/RDq2Tn
NoPOixvYN24ruBaPOiEnjpcIxOpEfY9N5KLWILYG/77b5bcdSnSkXNXhDNeOJQI2yLC3bN7NS8nC
3U3Do8PkBpkhBRL61kjgNMUWvNrOLgVFyspeYsELdKgZ+PsrSAO1WCqH5N7qhh0kFZ7cunm6rfFa
NIKuadSEss/8Ij/nYxlucjw2rUS6BQ/QQWaxnAwwTJepX8T2hkTWNkqcfdSFWGrwPGCLlWoWzFOH
j7Vjm2DbSBNfVhEIj6tigPxas78+PgvRWgePEWhTtakD9TgwnucbpqpLlkF1eSTvQzrddq5lWiRy
JsgatROFWjHENxjkdCkBizcwD9e7sDQ+mvvi6iUuldPHfh47bemZ0JHPtomw5RpOdGmMNA92HZdD
mwpqy2EGOfW8hupPYcSbqbOh3TE6N8EEuaujrSA8OYbx0IBoOsjcmVWfb2s86x5uGiUdi9oEmaj7
HLKKko13gA/VOyN17BsL17xsVP1QqpyHPujnXpWsPQZQS7gtOtvaYk+B9w3szAqBRQXnlwQ3Bmi9
oep7fVgWwo89G9WzrUTqdFx2yOf0AyuD4Bg9DmaJO6rbCF1dHR3mtBm0YwFABIKOvQ8UxIgs+em2
lmteBbHNEgeWDEX34liP9p1jdVAsI1+vF/8yyQbMUXOrmk9Bp8Iq9Ds6PqZSedOs0qqeyvE9qSCg
KO1NG5WbEb+9XuPSVGhuBoWQqgwKQqAjr7Z9ru4ssNKHo1zZ1S2ECR0kZpLeGDqB4kEll3gqiiBT
RiAYcL3xS6Vr23ZoiUH4JYFsEYuk8VaOfX0M6nhtT71U+rwCPbNSPJ23RWy65MIM+Tq2Bz9oxe56
wxcWMUtz3VAisyQcTHIh4GrelAKyMnmavGMkgsYd1J22YRu8uV7VUi80TzbbPsybMgr93DaCV42T
FwCux3LlaLMQpXWU8kicno4FC/3YwfsalcMnu3S+JRChpy1fSV1cMFEdkxbFcLkcwHCfcpkUeNsW
9tsGDIoTlKnB2njbMGmODURvJ2jbk0vYT22/jbASBFthN87KQC1Ng+bYkCORLsYIxhQ6AL6LHPxw
bfjueuOXRkhzYjp0NBxUSy7QbdjPTqyi8LXTtis73QVr1WFpUVAw4FMwyaooWs+woCHkkuxTO4Hu
1AkABwCpyIpHL/REh6jZluLQRQNZb+K09avM7aJDH09kz7rWfro+WAsz8RsJWtC6smkUuciBQsk6
UQMAUWscBkvt1xw7gmZnTKKKXKY0Olvg1c3S+lAY1W2bOh2XFriNleRd4l4mlyPhLQC9fnI/JeNt
0drUDsdGPw68k1g4bWM8QbLzR+7Wa8jShUihU5KZ5qBiXkUE2vNyC+j8KabIL7er5twIuRLrlkZf
c7IW+aM9C/vgAgmIuzTkB4gu70fkCt9mOZqbqcixmi60sJhNkCsTSFQ7EgtqazeVrsO1WJTnFS4l
3EtVh/V2CNwamkPRWuk/QVkvXLTrYC07g1VCRw0C4onYqwDiNl26y9xj0BpeXVReF7yBTLg3ltAE
7h6F1Z5cKIsHzitTQMDwiQf7uLvxYuE3aJdbVrjVke5FBNBmj4LXFvSEr4/iggnoLGV208QQcWHB
JYmK5iRyKJbTOGqOjYzWjoYLlqyDuTKQDvIwhY9T1hs4HJZWGdivCJcZfQuQDGP7JIC48W39maPY
s01IaUeKVpYVXLJB3kFv8G5KFETi1t7xl4ZL8/iwsiAxlbsQtneyvYLmk2D5Z0D7f1xv/Qw5eMno
tFW1hOpl2s6tlxx0N0ket8cWS603QgoV8qCwblwoJiCXFsYGL3VrVzM/b6h+r1foEIiO2UpIpoLL
ADGxvHqox09BF2/Bk7wnHdmWPdlELAJ+u9wO2Ern4CVjGRQk9zk40erRN6JHSPN2kEkMoak0NQ8K
jJxttO3tbnt9ZBZWIZ3ATA1lzSqbBxdaGYdAZG977MRXFtElA9XiVMwzsAx1tbjwaXxnuSEk1ggw
5Xb/MZmvI693YMFydOhZlgs+xQGY4MHs8dAl4l42xiXt1wB7CxgDHXYWdLgjyVwlLk1ag9GgOyeD
ehWCka1LkNkcWdZuaMWX611ZmAsdhyYKpzAoad1LkATBXZRMEwTjw2Hlrm1hNoz59888mOedavMq
gou1xbaSIQ5y6SXOrU/BMKwsTEtVzHP0rIp+Aow4JVxcCtFChTo6V3HO9qHkp54F5LZIZGiRiBm4
MEyjSVzA+rkLy2rcZqGRbakI1jjfluZBD0ZF3JBoKt1Z6g7yyrUL7cyBPVyf5KWjtU6xyKYGTGNG
E1xEaHyikSEvEQl+pBWtN0bpBlsgTytoQNsSaSl2fWpCdw2Os2TL2rYkwx3N4JRGcOnM7j01X7P+
bQ9paSOWrwnQP9DXWPHJpQHUHB+5+XYdxQi3Y+OqzRBE9Wa0cHN8fQRf9ngIOf9qZcjaMSvQLGJ6
JJBevTCgpT7x6AhiljUk8899/kuBWztzs3zg4EfAJqiRycZyamgiDhuz91PjENoSWgApVKz9wZlj
dey+tawvgE1tAqvblPkru4ogUO9usM30zMo4gRybVpjYvNpm1hvSv6otAVmLz4qu5Yn83LG81F7N
uVXptKCGYtiQF+/GCk+qkNKWXsezXQsRxqLPjpRx3Ht8HEf14NT8gHs1HDfC+wRMiXP73DXzNl9c
aoWOKAuhqDBCLNe9WCK9Q1OcoNja05sMEdm2PyKbYY8VjYbTluVQcoYc53Wj+Ll/f2kEtLDQRkOd
jjlmLAWHNLJxgB2gU7VN0b9s2DsRhK6R3Vi1gTfFOze0trRON7bge1X4cTXcx5JtcqxK+NEdyS6l
D0b66XrbfhK2vtQ2LaCU4dBTMlH30mdvR8in0BpZKPC8Ypq2GS88rPlJuoeE6WHeGTBrX0F+dXRX
TiMve6Nw55l6FpUdUsvW7ucNvbRyr7Xc1IsciDGudO7lU7nQM4ZESidZJZMLINkTRDQig25o+hSo
A7f2UC69VOWD7AKvk98b4WdRui1H7P3lBlYX5mLlbsaaY9hLQ6yFHEKr0AqkPW/l8bxgUA8NcMFn
Ivv5uu9jQeOTk97P4h3gbNrlExiih33NPrkgf8fwj8EFpw3MPU0/IRPAm4JvQ7VHgt126gQk7qf5
zx05eRnsCX+2brgLs6PD8uLRUgOSYhxQeRVHt0zVJhHRGjp8qXAtVCqRgMoyDvkFWhiv2rHbm2F7
WxTW0XhDFPOCswjq0E3Ze27u3NNW+cguWSl/qelaRCtpRKHHAPXpVH0ALuJVWnQP1y12qeR5XXnm
D7kCfasDbZFLFred55r8zrDl6+tlv7zECh1yl7tQjxZjyS9WcxiE4/HI2VTI7w0eK6vDvTbZ31aP
FlGGgObSoBh91riPRlu1EKt27rMs8w3DDCDsy0/I6C5XfHxpxLQIkuVpNNZjzi88TggcyAEvXAMa
het9WSpd25a0EAIuLSDmLwlI9LNdnE6y3cdp3ZY3mRJ3tdjAaT0aeJlNzy3yxD1VCchTm/kaXcrL
m16uO/AUOolFi3gu3dgBp7BVhvt9gma7MIO115GXh4jrwFqrNUgZOK5xwkv/W9cm7502XYmcLx+N
YSW/ekNc8F5Clgy7lKQM7iNLQn5XVk9SxtV2rHIIpWdy2Ltm4hyyth1Xal3qkObdVmPIYoK49ylT
yVFWkAQ01zB+S0Vr7q1SxRPAa+gpoPxdY2XnFimtK44wl/H7KsN1907IMDKOHefJSoYvvHEvRS79
sQ7WHpKWJkNzaxKUPJQhhiVv6BtINb6C590beQclxWELicNdmg6HMCrWJCEXkMlcx9e2jQBrq4kO
NUABTEb+OihBgkMgyTFZ/GBL9rHPnNc2hLGiaTiY9k0MRpz/RgMJFH1SBcw4DTZ5iprx0I7u4ZZw
wvV0JRfv57lIUbSdIMvKTilwpOPX62UvzL8O4C1quyttZRuntAD+lVkPZkw+cuTVXS/+5a0U/w3C
a5W4zBWWcersZF8P9aswCI8qikE4XvgA264sUku90F2+NzvJavSixMrNovAsktarFVvpxYID/obf
7SyCRzgU707RFupzd2BWWLnDeHl55Y7m20YuzS6D4M5JGh9YsG+jEbpt75MigeBnBMDEyjQv9WD+
/bMdAu4iSRVxEyZUpx8IFT+qvn+6PsVLY695uDlij1rHGJwol7sqdEBDBOL9lO+uF7/Ucm2lDsc2
YnZZ5+emI4AlmZxC3kyt5T4tla6t1JPt8L5NwagAcabIc0IXkms0XCMFWxoabZmOIhPqVRCROrlt
8Jmb6YM1NIfCGVberBZiqw7cbUXVD1YH22mwfc/vu+YtaXD9GnzE3WEUf7VTZyUALXgx1zbdoLpx
VdfDenjF70qXnaCzemoz98kw6Fshstu8WEfzuqSEchJvi7PJ3G4TuyTdNVXv7gxC8+11a1pwNx3N
C8Ys2yA5RU+yAw+MHQ2rM4auSGKIguyHsl17iFmYep0vUogpTop0Ss8urka8WorPolPHsl9TcF4w
XB3Um8QmD0iY01MZAADYCffJSpKbGCA415kiZTIEsehIcoZWCg0+4TF3WKPRX9hbcs2dIaONN5EB
RfelOllTsWFGt6lIfyhvS1bgOvyVCWRpiqqdTgob7i24JpK7dBLWylKwNK+aSw/EhAojdZNz1yY+
iMR/TDjXeUa8duG8MK869rWxp9SJg0SeazPPI2/MQshRhlPWfrjuAEvla64MEamuTw2VnUuw6R9T
CzBw3oVrd1YLs6ujX4cwVS5TaXEGCfMjaFfeWwl7XeKaYnCG420d0PbZGQnyDDTP0wmvhdwbzc7w
TPC93lb4POvPlsmpKjocC/Lp5ATTrhqSN8Iga3fVC0FUx71WUEYA6RORZ0GD9xkzznmDvKzRFPd1
xN4ZWX5bFNUhsIYSogCaxIS8cOV8kXaqTqxOHBPEOt1aivuSFWlejBc/RDVaZ+daMkBWINQLFWN3
DeqxVLq2KA8ZMWoaOvCBvLgUZvEjz9Wn2yZYc99eGVDDRr7ameHSbE+twdmYqr8JicT1FAJRCssW
4Dw7F6b9DYmQRzM2bixac1tQ3xoBHVp57qeyx8td1h9SVq3dfC24rQ6mhXx3Mgw4FZ/loIpHt8iN
syItYPJe5nIQoSEpOHVXXGxu8QsHTls3HRWnSaVYdOb5N3fEs4Kz74x9MSSbUHUeyDm96zO94G46
3jNuOtAqh6jHAjMpKqnlnvefeEb8KPx2vYoFO9WFcF28B00j0uDOvC9fMxa9EYStRYulsrUwZ0Ut
aYCpnk5toLZZMcQeUjjYytgsLGI6Bnm04hE8shgb0eI+uQGZLC7PU/z3+rgsFT/36VkUTcAI07gU
HEKtjUXGy5vBTgDKq5wsi70Ki5mz4s0LFekY2CJldAwYSc+GjI9mRJEib36a3BvXYp0qMXWImQXC
jM4NA0clIQnf4bV5LUN7wems2XCfjVJuDo4scT14zpIYxHFD12y5neCClU0/VIBUwtsmQzueOXj1
bWWpirPjxtkR7PfRNgrY+DkxmxvvkHTMrQX1OzeI3PhsJs1nBy9zTsMP5aRWzGnBFXSBYVBhWnk2
OfE5LfsfEIh9N0Ge8PrgLBWtWWrZAedMINB9xlS/doiRek4+rF1xLk2wNvI5EsjtoGzjMx2H70VX
3wmzPWCNuC/DZOUEuNR+LZhGdkIdkvfkVCYxLj7amG5pOawBC5fcS1uHwyYnYzg1KJ1BK0HWO8dq
d3bWHq8P/tL4aGtxnEVgZwGX5Ckyw/BVVyb7mAVeUzbRxRrL/fVKFkZIR9gqMmY8El10Bm//h1ZW
plfXzVocXSpcW5XbYGC2Y5fhWYLIc0tk5JthtUYPtjA8OprWkqDZhiYcPRGnfjB7M4d2JUg9Axlv
ol60ty0F5lz7sygkrZ4XBHe052mIM1yTAnRcmIHwoLb19rYZmK3rWQ1TU4ppgJud6iYuXo0soMe8
BrHkbaVrHjwWos/aiIoTDRpwNkxBeyRmcVuqFNdhu3k02lWC0+OptocOqySzvKQEjtNpFNBsmdpd
78SCo+kIXlnUUFsFi9qJ9vWHcmIfFZ2gToUX/tvK1xx5BPcadfgocCSGKkPLyAjWqBQo2JSuvH4s
XEXpfIuqHiMTSHlxMjKxF11RbEaz/pRZZAJYZnyXgmp9k3NMf1CsJZEsDJqO6hUNzSphjM7JtOu7
ylTvR4flW7Af3PZey3Vcr4iyup6sgJ8aZViHJpvoe2ZZa2kLS83Xlv+qpCQdIoOfErzH41J/TPel
7LJ3XZ4VH69P+0J40hG7FnI4QCKVOaeCsZB96OgQ9a95mtP8w/UKlvqg2VVhAPQl8UJ8quiEy9ms
joKvDV7YrE1tyHJtJ79Ui7ZOAKlN7a5K2QmKHOKNqZrsdVw0bJfIun5zvSMLI6VDLvHCBkXkqWKn
3hXutlZd9aqanGIt92KheB3XTAxiShJwdrL74FNFire4lVrZwSwNjhb/KHFsa96AnYZQhEezqQ+T
gGJpyN01Su+lGrRtjBTu4DgQXjkRpNbsRscdY6/tQvmhj3F3cX38l+rQ9jHQA46HeGjZCdmc6anl
EsdDUovjGKTBykAtnDt12KtBJyiP9wBuWqLvnLeVMEX7nuOVuGiC1P1WO1Bxg4ZzWb9jQRD8xWzy
X1+H/w6/F6//ebBV//gf/Py1KMcapL+N9uM/Dt+L+6f8u/qf+Vv/+1e/fucf74oc/9P/5JdvoNy/
6t0+NU+//LCTTdyMb9rv9fjwXbVZ87N0tHD+y//XD//2/Wcp78by+59/fC1a2cylgfNX/vHXR3ff
/vxjxin91/Pi//ps7uKff9w/dU9KPf3tTmVP8pv+ve9PqvnzD+Kwv4Ofj3GIbePKlFkzA2r//X8/
MpGI7FrcsBiQfPgIy2AT/fkHFX+3qQnknyMMISxnhieoov3rI0u4DnRHHRM8aEji+VcDf5mhf8/Y
32Sbvy5i2SiUqz0hM8aAlKGGRSmE6ZEnoeNyVWFWjPY02JG+9lTzpeTHorx3izegBJXsEqlXOVIv
O3ICZYc97qaOHWjaei2wu2Dy8IzsPu2+cAoijIvTbazAiwrgiozRy+QbKAp7RvSt6e8jVXv4phFI
HDEryBM+keSNDdmzJvRT9ejYp27cCoDp2GmqN7V1zH6AZKOKHxt7D+orZMyWxsECUNSyDkbrmeID
GEu8+XfN/QQaP6yKXjGcRbY3ilchP/bDmdBPPTuqPvRk/Z6DPovdWckOMtld88qgo5cKyFnHG6d+
FNPXUICcYq840sT7o+J3NqgJ6/e1ee6HnRE+gpFD5bti+G7JL6q9d+ixMz5Z5fuJv4bSgwfwCD85
7HVlHrlLvK7YSLY1YqSdvZ1iyyvdE0u//LS0/8jX/PhrXajiR6N70i+ut/hX/x/6G53Nb9nhjoUM
/wai5vBvb//Pw3N/+/m9fzocDPnvtm1aAPgb3LEQ4f7lb5RafxeWAPzDECYsfk5/+8vdTPPvcAR4
GYeXuqbjwBP/cjd8RBmz8CbnONS0DWyP/wN/+zUwO8I2berYBjQcXGZQR9fdlmM8ImGpMc5RWsAC
800ov6Qhg0j2F6oeCCT0no3PX/7+3L9/vRj8vT5t5UyQ8U2LsjeAFTCh424fwyTHeyA/xHMWZvlP
o/wl/q/WxqlpGI5rUVdffiYjwRY/b40zcFvbSBZeUUpvMoKdDbI8e1yjW/qJCfn39epfvXMog+Yt
tUGnMa+0z05dCtDpLmcYTQuQ7NoAh27+IzYOCaebBJk7TdZ6cZBtR/DfVnm960IIOZFHVuNNqLW3
o51vIAS4tVm+AYPjlkxyk3XWFvLLSPq5FOqxHBsALUCeyy5Be6HGQ1oPG5f7cZdv5n8N7D9IDDb/
qMGBY9pDbuesONkITwjlVWawC6AmLBWkajkeuHrmBcmjKsmO4da5zPEcqw5tam2T4aHNLhOaOcrG
U+ShhhRBn20y5DE4ju0lkm5+/gqlZOPjXCXp8RfyMU3ZXIhTPk4W2YXWAzWgLRw8msXPjxRC41x9
hMZeN6xfz0C/D712pE449jCTMxsy6kQ2aW19oRzm7D70gnoizjddz1bqpFryxb9qtV0bKmyCwZd/
nXBXZm5fstE4U1xvREHsJdTalhB26WTsoc/KZti2fUYCyHdFmkM9gCQr3ZrAm5jRaZ5jUCZsEugv
BBEE4TEJRob5xwy76X0C7bCsuoiuOeA6BSD82AM93laEctOEjWdAiwpy3NsgC/ez48qY7IbA3ErH
2BQgsW2I7UnkskwyB1T6IenM7fx/bbm3ceeAzSsy83F3G5FdzMkuK2AEqHf+JnemfWLZXuTasKLG
izHbKfafBTXOEyQQeJhv5u9mRB2w3YAdhV7MHS+AGaT244CVeIqaQwpdLDt+LGCzXQMB9AImNj6k
2SNyGpGT+TCN+cYp8doBkDpvYeIthe5FfrSLxqspBdlU4v10Cfw8pWRXQPbMrm2s8riWNx9nO7Va
tK4HQeEhfB220R7WbBgP83j24wbJ7xwLdADDvG5qPzP0f3fzf8+6doocYymDgk/GmUE4cu4fL6td
YJmbeTbbEPwuc1dgBWimCOgGDpGW8FD4W503HryiyrNtxbClN8odZuWjaeb7gWbHysT0Z2QHGSv4
5OM8+uFYHxpBjm0fzHJH3hxaelwLXu/Ty+7z7y5pl2phbWVuHBp4Hw0h2T3kOwtvl6VhbxLEZRWD
wqwwvew/TL76l/9gETQ47nlAZ/Sr/6ixj9wQTMhnXF54EbSEy8CdBcIO13v3k4FFnzFXwH+xrxSO
rfNnVSYJWpaW9ByUsET46jxrxfgQJm8hLwpWxUc2BjtGAHvJL208/wbhuqq9ByIeyvIwtYiNnEHn
rUaKZ7WTLt2Xto1shNjD8gqdCCQiwPUx0xwost6IvbCVm5R8Sc4DQujsGkaN4AxMjUTCX4MqGBiG
4tk3Co8jZyBcm1IthwGbB2zi0VXDdZEo5VB99UsbF3BrvHicAwRCmGKV3qXC8Gb3G3LmqZT/HIY4
30K2sLPQejQH/U+s5udi4EADLq4f52VgXi4a+OMcBvLx0anTo+jyrQXXJO1Fkmw7d1l186PW2hFY
N82f3RA2ZdQwcSbRWW8lqakLbxvO6Sg95LkBayU9rFAWmOjAmGjbX+xxZd+g5T/9NXQuKjRxGjJt
U7tjkVYCxRoyDmdJMQax3OBW2EO6plclr3tyrKocQlgwB/g4wyezUg+uZWAij2UES3Gz4zy7142Y
/0ytfG7F80gIpELhH8u2qH5hMlZGVTSj0Z8nQveOwDQO1vb/UnamO3JbybZ+IgKch785V6WqVC7Z
slp/Epa6RSbneXr68y3qnAt3WZBwDQs1ZTLJvWNYsSJ2REaoFFjtkd5SdK7AA2Gt5Ykayz0IbNhB
fjDLdLdO+IsbCAP7Ifu80x1OZX6Qrd3sKhIQJOVh7HANGFYZs8qMH3IHB9Jin9tiu1Cxoh7Is1Pi
trLHvqhOsAYPaVZf+visqwUGuuTijmxr+7h5LQ7CP7LsWLUxDB6kHb5dH+UshqYEk3zO4nd9mu5k
9v3COcjruJjB1vhs2R9KauDlMHTji9W86tIVYqcnTdJBQslI6V2IyDpWfojnz3p1hLpxSuMUd/Ze
qKo9BEtwxgacy5mbx2KbvEq7OSO+pXtux+wAubZvI7xl0h7TO1qxFnD/QKG1vNzd5jj4zTHAXwE0
5sw9lBN3le85yPK44F91U5PtbiAuL4qLnzDVbHauVRU8O1Z9HsIP3ozPZ1G3HetBbX6/k8+Pm3Rn
lPQdZ6fkZ+3Z/X/L5he46HGfLN5B5qtr393iJ04H7K3ZOJah92DE7gF0ux/vjx0nN7qs2NdRsTcq
6wS9ch5bJLbpCKpzuo81xyZHemnHukTTn0HK1+5dwI6tMzZqNImJXxfuQrKDbdJiEfY1zQIHX3yH
skDUJdoiBmDWhmgFX/qyObZgvNvykHKwo/EAu+ZnbZAsTlbGJz28h51Z/VfHQTwyPKXbHpuuBwr3
mwRH9Pt0HGO/tLvaLQ6jgdwNn7nOPc7pUNGeBU4EhePpX2s07CDLjn5m7+O2ORrx7TjO9iFFZ6Oc
I2TglLB/XzA12kOYUoBSb98uQKCD7FqNtYrnnB7jR0iB5VsS1OfZbF8blq5bP2M07WXYaaMQMK9z
OMUgbW+OQlxe8KptS6J+V7Ly/pByPecQ1p/L2jkA18PlsQ3afdJb+zhxD2FlnnjsJC0PIcsI7LpI
fGlicZJ8ZcxalXvSOko3tVWMPKB7VXsG1SR0eU5M49hNKFfO7Nl0l6BEZmydFE+gsWddNQpxZeW+
asqDnp22yrvQdQ9geLm8pfggVZ4DMAXBSOA5hw5EosWMTOvkojp0j9tUX48jLxjaSIvfvLqm80Qx
/44mEX9m0MyJebswdfDQTFwjzhH8bueDKkdr3T/IZHJU6TfhfYU0MjohW+Q7z97wn3GxTjcbLe2d
U0zPXpZZQI/Oig96lMzFajUxkyrZfORWqGfO/Ac9bscxK1m5e2Hvs+nd0H+ukOIqMI4tEs1vBL3k
0oPgqWhOskYyJMbtYvYvy/1kuNZHAVOBzTFpBLJuTfKge5RdC0BrklDZQL1384osDCB8x2fZxDRa
RonHpqEmlcX8rNCJCA2soI0cuN8JxDtOzqOETIsx8VnlrT1WWAsJi9PeLkOX7u59dtFYMQGMB2pk
D/EdzbIubftNeiTgbDvppU7Md/T0pcL7c7yWr9XkPXtT9J5eFIeosB8XrKHdec8MHTopaqwDLAxw
RPsk8yWfII2X+15pqq791j2ntkUREGoAlJHZI045yhraq/vUhsaxRn91Q5waYerPLm6tP4HYHAfG
xKUX7bje6eXuoTaj95PZ7K3bdDAUd1nzh6XqzollH8wp4Cxz+OCl7ZkpvccmJdOZEnd43S7xrSsz
wl7DNnhfo1dGaD9pPUJvPRuV/ce4vt5K7zld0i+GSbwA1vJ4IOEu4ZFgtZnR4cLaYSOMXJJkDli4
8VRSVmBUw1kBrG3wjvV18xUNMkXkYLPh6XC7tEN+scf62NOxYyKwMOzPqy+91wYpyFHgfFt5AxKs
4765wXwQPXiFZLHZgHmZo2kA47O6C1/91tqbrfcQ03+mv3FW2WGU6Pd711XcouCq30M9hXuxWx/D
+rsrq50/+j7ZAwAuit9tsz2uIOIhwh8660mxnTDXnEGPtt6jd8NUY/EkVTVoNaku8lwlLm+9t2d/
ON8E3JIWqpJVQUtyjtVWPX4PyZWfqTBYY3YOfGfvzMDjxT3O9bM+e0B6FekphtQy1+AJaU3h4FEI
w9q+OcrL0KT/tBKP3HMknL9VK16dUdm9gxXGltyX7gwx4NGC/XYQhrCG6iMOK8/j44AhGFyLEoR3
+eLstBJJxohIdnqo0cTB5E/xSdZDi7vBTR7XJgwW2t4WHsf9c5y1BR1vYVbkwMkFnM1wvLfVCwWZ
imkYnOmqQFKAU/6P7gBuIGeIKSYVcZSVlilVNMqw90Oe/SUXV49Y6Pad/ir7QWu6nRF+jjOADwFG
lb2Tjc7dzwLUYFgtsDDYHUWc+1ebUgMiYysndEQdZahooKcZ4+yq1KPFTepFkiOtiPzPisCv3a9K
E7ZBaD9ZBedNAnBwcxjtwpuuMuGJuSdU6hOQkfklHr19NnJT85eJsC3rLFywfXR+NXD2H+xKZLpu
yOFXKFTLJpx5g8Lj2i8n/xaC/PG2smeSxYToRL5Ji+M1zJRHH4bsV0HHm2HfigD47Ij5l1C2PokN
RSV/o/Li21IlS2jMV8XzgsKzA1RYNq8zrnBa+Wc6SO+lzIaB7WDvfyGGNp/w3xvgEo9zlo4YhND1
7XD7YS5bN82G5cqw7H0Geo2y6p2TXM3wry0iSa4wtG5yTQmH8DwoxV6Bu5wQKC6oh4OX9QcizV2w
fJl6b89+Bd2Xvv3CSfuda30haXy8p96e30SwsSMvmSElb6/kB/hzBcbNugf6CO7uCOSE11oW0NjX
nz/nWwaahabXihd6psOZB/9tqNWHi9Vnmb9e7YlOE+4r06/31QjpkA+HnIjP4tc//0SRcm8W1jNd
34VyMKPvhPzftxbuvug53rxerdm7xAGjisLXgAUw7v7p55+0TTn4x0dFrsfIERfK/u35RMe5m3XQ
T8t1YK3L6IsRwPPRZtDpHookPjV3X7tSz/YudLy9OcSnhdJuL/cuzc29jI23X0LGD+nmPAJf0z3H
RXG0XfZ28M4LfSnrxLskjnu2cdehU7/Uc/HS4VwtfcRZC+iX5S6G+xa1op+pcT2EPr1awle/Gw5a
55UPzYv85Z1d2g/RjEhwu1MHTBmKfUERlL73kaiZ0fDiUbvuKU2Lg/603aSYAogip/++X1g2wvKK
x8oYnVXOfErpnYvReygj/yEef3nQdWuT/XahrZBdRWUxFG8Xmur+ao5HOhDNdyPcCQ9uizR759r/
UmrU3LKTHmkJy8jeNQbd7H3j0WTscey0H/waNWlAd/XXjj+hZkpMdIVxdJL8hVZzvyVBf9BGsV/Z
NNMvz++rPS146vNtChsAkP+QY6Yq58uIwW5mF0Z+PPQlVJpF1//xcaqrnS6IrTt3jXc2fAtsPBwC
9uJ+dy924Z/De/BMX77nJHZ/K0ziwaAJz2Me/kLn/kmpuJ6tBDB2jSjg7XCO0WSQY3fPl2t+e9Tk
scD60iyfivtHyYYxePvR/lXi5wf+RJ/J9oQQZYH3tjScMzWNxqsuV5FdgrY4TmHTkgiFqEjcU0ay
Q6FEXJI6qGit0v0qS+D8wKjy0NgZ2HoX5X/jUlw/mej5kyzE41/LwN03Pd0Dc5vWNgRk4PTE9GCR
v2tE3fr7jDgEvc3J3HI44hR09k7ub07dS+95e6uYTt2290yoPObDa2wFnNV77A1rVz/1yf0ATNs7
Brmu/PXntmXreP5W5BmSQwqQKJAk15tHySxa0Q9tQGLZhmlE9Ma20qSyvUyIblL3j7TKcviRR1zj
UaZC06GkODbDQPO31yKIDuGm/eSlsj1q67njzlif9N30tbX+4pux2xn0O5AZgXJzKUeRO9hIHAcL
Yu8m63XMiuNYfVES0W2+3uWRHty6O+Wof3XPjxN2w5mhWW45WWsbUPirYsE3vfE2h+39fTm0839z
2DdmOjSM0gMsED66Xnd0+3dQNFoYInlFtZyZPIww6ooUJWaKFO4E4Pq+JaITorB8dwNXINYhe++b
OzJZxv3Dz7fubRJULs8xAx8ngwcK3+KaxM9vpKpu07WBVJ/Mo4sV0IYtmbcvq+rl55/m/sjf/f3j
3qwMEwA9K7mF01VoNA63MFkEn2iYxvssGoZUonKGBdQ0s/y2AEdpmXqmMBXNyIGaI4BctJ/XBg+C
nzb0X9+9c+NXBWSk+BQprdMHyzjV8x+5+Z7QOp7Q5Ss8+zISW/8vYSkWMGk/d+yEY3327ulGY/Jq
K/lVbfzWr/mtjqAhFK2YeAXfeZOpMf0wze2mma/LRIsvgumyDvfLo6L0rv86UdSbcmQd9lYJ0Ord
fW32A2Kq+J5p2RtN41qf9YJxgHdiSUjqCe/ZPSRXmm/BZ44X9EgOaD2H5pwc3XU8iMTKkuK3n+9l
8EPRQXpEATug0zcZ5qUdmiWwqSaxg2HL05gKtusPeeTuPRdLjulsWswN34PYpXOy59LI8T4dhtWD
1BsOcoGmDdJwv8jPyXIo7k8yClWcwzrcqKtxafSLx7fcs3Ozd7P/SqPzfQecRKsG2yP9559kTyjc
Ok5gAtnHFv+ma7cD2SLYPhkNAYwq/brQGKu6MQcn/24OBDmVH64/rtEzZkamQlyq8KY3+vtl7Tdu
VaaDbgmXgicUXslArFKUMOfBO5AxvwcIlwhhz9M1fLLeXna/go0/Ckc816QfNKkInOfbxt2W25V5
uHTL1e0dLUJEUpJyCdnTXFmzVKCnBLr+fM9dRVpvhdizAotgwAYqvx0vYEZ9Qdv2lkCgfee4t6OY
O+VpRZ1Jkpv1jyppNpqpyKFQIc9F/ovYU7QptmLhVpHcoYevY5/F0+nrGlnXpQ6f03KAw/4YdrdL
fvvcp+7BSPvdb/1Elzl4AwO+TWw8weYWbcHXq5ZA2dWfP6r9o7CL4R3UtfiuC1R469TqoqOJTBwv
HN+wT2kAmcuHdYt5kunJVu9RzLtuhIRB2zK/2zgaFum8EYKvIfHBz+sNTsWq9ibdRsT+mJD0DIof
2mIjoZW3MeqWVfwgRlhGQfp9Ko1/WVxBxKKosQASxwqIsuU/DJq/QZywt3sTS2b04z6rYGGN40b+
zuTEIed0W8rYSoqD4Lu/qT1Mbv2hhSQVHSvjIkM6htlF2UbRfsqOiDrILf9BmzIScPpKjcAZKf+g
RH5oQyuF2YGTdBfljO3QYsZKexSnKiJS7k0fJWClu7ZT77GtwofZJKfD7137Oz0uKpoMn1EXpJ+p
3Si+k+lbpg/+Rgvgdf3eupQvnPDaNe0f2ePtjHgcsubzUr4bqL4XZanV0ef2QA+lYhQgN2O2s93f
Ui+/iPWMLDhFko48uSo+xNw5Js6VbIFqIPDNxjnAI6/MLjd7951iib7Xpoq6UgGBTChuQfSc+D7V
CIhwhiBxYe9oirsLHhlFu1dP0LIE6rT/UtJCuVYxM+HC/N5LPvV7u7GvtmFDgrs7IydNjx/s2Qkx
rG3+kiMZqk5QJs1n3/T9OnwWuYWBClhi1VsouSnLfw+c7ymiO4kucqey/k6OoLJtYhUR3K0GYyFH
J5GUd9SzqTKG6oiJEg30WGI8BPv89qobcZiaEE0w/yRiSDAUVDoIHkv2lOJrV5Zp4XuPna7KvXX/
1Rw960d+BcWLSDGS2adW7b/RU9bQCDNOFahOhD0M6lDZhHYWFEWeQ9qH/UiNzZqI/2iYoxlWeJfi
i+IbY6x+YQt+bAo4AODbTECIzLc0XLX27rg2/XLN4JDn9qDcyEK6UGUqooipLWF7NhiCwfq5IXIi
oed/GN3AIwlLWInZfYOuDbqccmoM9sVI/jcjZ7ickGI+ExZXTDLnFDT77qj0EUec4EJ9pQgGaroE
MLfCqfadcnhi4YlwxAn+X9BDDNlaj6rHUdwjbfLJ+Ch3kfVwAFgtpV02UO+1R2yyfpSS/a89AZX6
Eck03pQa9VF4RSqu+5IpIdm4W5Z/adeUeBDZmOX9WRZIVQwDGcwYGk08qgy5cpYyXlv+MrQfRbWN
oft4r8kUgQwwj5LSCUNl91c/DQ55iJDnzC0Gy0kplM61Yczb7nXzEJP/MPU8HNoUL/7OIl2F/Iqp
v9HdQp8r1cCGi7z0YfH87nZUDkh5dnHSE8yw8la5EGl+mL0QFc8vBZiiyCziCpLeWBTZoAodql7a
8Q9AhFIvqrYrqOmNo/4sXyg36ZOiEO2vdC9JIvNmn+bcPimxp22RQvUNJD8BpzZCWPhW+jsDOKM1
nfxlT9dmlz/QIsj+3GMLUIctuYO/0H73C7qJk6Rx8UX0pItDELsfkTuAaSkWnpNUsPAmlc/bjRQB
W/EHR9dxLGc9OK8bqPRRlklOwsE9Jb5JF9LbhbTLZuub4Ln288uYLR8srr6yyLpxBdJKMbZkBfsZ
YpSH0oPcEr7Wf8kmybXIpWSW97DZ+eA1rrujVlLUNJQAYzS9BzMozz3HGqc6u1h2fiF2PXh3aEGS
qvXEZbDn7pxelBZyiHeH5AiEK237oFRP3ga/t1AqYeE9KKXCIjUWuQBKTsoQWMI93FjTwgX7D68L
cwSLu3tQorbq8kNBQVlf3B/SlUqomB20v6emyKgqAWc32WVLzlM6KVBjBKeiHLZnrWTv688BUpSZ
8ZekDB5CvIfSvJtNTnCxd+tY3h+G1LgYa3QxrfpYtE/MlqZPTHuWjOsdFXemGoMcBkmBirawIqux
eGRHY+exMVhn57EfswuN7mgkMV2U7tk8CSglGc7y/gVcadnyI1uimj05HmWPB45oOaCpIXYOC+UF
DA086u+2b56U8Gi64nBbgm3pmML7JL9j5A552CdR3Ji7HIA3kJxcidIs/kmCLzePxhxl+IC6nemM
ejnNrX1SXlRZVLlo1X3IJW4JDVT1NpGrsciZ4gCV81OJUkHOWhUCWf5b5QWgCabSX+x43t0B6j7S
WWf3/RxGuxWjpwyNtFiJof8Lf1o5xKmlJfArs9oPev4CiKLCJlV5aIUFBCQ4BjWL3roC5I5pRVEq
cGzLFIMNpC8wRAJxgmYyTfb8dA8btgevuLabGZR3UkLThomo18c5f7ava3o7uMHrav1uVvUuZGSB
oEV3s040hDzU9+BhHnjsZXm6179yF86PvEWkau0ootJqC9v+Rj4k07yYTj7jq3DZRDAUFXwmQlBV
i/sZYy0QEMMQRpR3yLqq9FMWQ8ljnIblI93YHimXzJpSmSVZOulNQ0ZJ8bacv2yrjGiRDbsc8ysg
o9/db7/qJRP8iDTA+ZH9org1CDc6729PRAvq8e7U43KVVW7zk0U1syo9tD/wKXJbIg6Uo1d5mfiE
lOyBqhTgTuSreX43+FxalAoQK3Gn0ieB08B6VbkN1o560Danb993ZmHM/nLcvXadZJqQsvyVLLhI
miYwLlVlXRNKmsi9bNjfhE/6brAVmS8EhDWKvtJkF6wl3Vd+tCI5p0Rh82KGPpOKzH1DdtxFGxEz
3Tr0BHesJdZyK6sshySGAq2N5393EaR2S7FZexIktIJfga8fsbG+41J+H1CwB+b4b+yVmp5ldy1V
6n02HW7fFIy79SuVy0btUoFFZgZC+ef4Zjun+Rbe+DRLcSlW57+3zcWS+3IH79km3Ua936AnTRZu
g5uc5tQelXF7ls+S9cavymsL7KpeVwb13jx6fndwwpy+vb9q3LYNtPvHzQWQ+A6iR+fFN2D0zmAN
c+1nFoQQRuqiAE1uPHUIeSiXEVM7zz6kRHuIgo2i6gpkEyH7v5IHla5QuClOTyJkBdDKpJcV9ahm
QTRHn1OaRRuUYfpm3zasIjy1tEAGJHIDQVhaYhI9vSo8Zb6igvwzslITgN/q/78Oad9JzMCBFmRX
7Mh8O3e6Wot8zCJSU6iMGemBcxQCsgOjuejcgvXl54Lwo+zb3z/wDcyNCxd+xeUD57xi07/yv4Rc
WUPIDOV0fv55P4oz/v559n/LumPT7bkPnHVLasIKuai5mCDRNRV89c8/baML3krS3z9OdvtvViye
dPL97q1KYsf1siWOh7t3aBv7VFNrLVhBiasAG2GxjJpsTZR9i6MnJZdJ9su2ypEoshdo/fkdbmmP
f9whB0Y4A+TqpM+bNHtgTIVt3q316rlf1iU/Kpfn2PF1E/FFWTd7t5JeE5kfT+Eu9v6sB3+P8XSb
cicZKXuVEELm8Cp8stR15dd+y6+5oPizZbV2DNDWwR7f+Q/td/ejFVAiQxrRvj3Kgbudv49MEhu8
Wqd+RKdJEETW//yJ7R+KAMcPSa1D9PDvv/eE1ExuuvdwvQ4kSZS7UL6idr5U3VcO/wFXoQ9pQqjH
iePiKNGvs/fTHFJd1x/syruIzXRn/8TQwV0WfLrX45ZmiQCEIjzj5uLiUMnE/fzOrR8U4ML7YZBs
UxzgPwpwV8aTOmWL9MpDMA3NoM264oSNU/LecxLHTC4K9mU8lIQUqtFOquRLoaBJ+xd5NhEwOD/K
Gslo7oBbAuxrS+wDrhUwUJRJRRm8vHBbuxQHvU1wgd/KTyn81I+KaBSiKG4EbeNbZflUkZ0RB5XU
26iAQXKueECFPZxbOqns0gX1C5StdX5RGQP3o7oiL8svt7HYwmxZSxm7dDlOMSHjq87t4P3hxOEw
ZClV69XbZEnx7eIMhZX1oeLH9U79Tn9zdKapoujJx/crDeNuRb5cciUW27iRjHiCXBlv0o+3iBUG
iOvxFSIRtYGpZJirxMMPfbZ5hPvd+RWS+6F0cnrLo5twSK+nN/qYRmMZFxP6KKAjrygWynagEEV3
sTOqjletk+J+hxzIti9gMT/adrWtk31RFCwZR0LwG9pQRUd+MuA7uAz7BSxUAZhqshR2w3Hpt3HI
0hEcKEwcigcr+IgTcO79+edS/EOL/7cHfKN+8TyMHr371mve5tR6IZvx1zuz3cOClCCZvF9ijR9m
5kIzskn/mtSx2G/wjZUHZjl0KLzXLPss5/yrU1HiBh0b9gfPN6jqS/bKGijPMIbDvq8uLtZLDD/F
Lj25hvLuMjix2qk2wUzIT5NvBDXt5KCUKPj5Er0ZKvfdDYeWjQRwJoXmA2/cRl6SaXSNaKUH1auw
hyJx1bSJ5zHB4TNht6h20ZHCB6iLdlBFQNJ4keaSW9Vk//zOfrSWoHIOZ7uu75n/wIro9G1heDfV
MrV5SD8Y792k3d27k5VFu/HKVroo4+z1WwF0Cleo9F0b0tMVY7u4+VHVG3Finy9KCzU5iZL0zhmz
rz+/T9ZKnvyNY/NNzvUwr9hx6R37dtezMfPvdHW8jlF3mr2WFluUgfRf79O/Q4PdK/pTa3Qn2+pP
y/1LRuLWwLs2dXvKiq/W0J3q6c9+KvdF6h2j+jjVJtZs+Zjd+6ORTOclZCbMOJxy/30IBTOxO5HT
nfz4t07Z1Jhz30F79N3uON67YzTBFUXNjna6MJocWrhXJ1IgXvroir1yuqMN92lV5RNLaNPnr00N
NHq4PtBv5pRN/Slqxt/1FJn9vWQmtXPqFcO9slv6ZxKZchBwv9b4KDvicMFwWCb+VlkvI4fNuW7v
0mxs7U9rMp91k10f7aKmOw18NTrCbYtInBMtTfV7EE1nCZxNnl4vSZ2XbLL4x7vj7ui33VFPrHfd
IHFcdzyXY3+88XO0/plbwcFKUGdeMmbZY+RhKqnqb4d2N2brXlecy+m8rSkEk+vdH2+COGP+WlDV
EJG/VG2RbS3nrNWNccOEpdb6Z7z8sUC2sToNC3OPXqJ7e+huvxErXSwSi0XSn+I14gwoR8bm7hjD
3y7OwslHlpiGs3mSPo4sS+DM58Fg2ar0cabewvHX/cRGBU3xdPOaXeSMv2urV8e71Mt81vdhmT2V
w/R7QGTgeWwLW1Gu06tHPDdyAsayr1vFRZ4/6tKtMZ9z90blT3cypt/KcNk7PKjP6B4r6E5rtZwT
FoV84oVjFRd3YRS1vwtZG5fB5pW9XFveeSvMF4+Hmf7KVofuJ99ve8pvu8C500TLeVbBZjExbqU9
3dP+VGbhp2VaXxyiYWNtd2vfHa2ShnzMri+q7FFvk4Qt1Ove6um1yuezS2V480IOGSYG2euWs26h
M2+72Y3IJ7WA1+7ERDqloi5V4T1TCHpya6ADkuDwD3t10RpUVgCFfGqC/hTGw8kqKU1E5p3KfGkI
nka+h4/hjNxJ7+TkBA3bl7OPuFmIWpqWT5Ih7Zi+Vo1/6Zf1ZS2mA/g0NvxPJTmBcJ7J9r5KyYBc
FF7QN4S6bKvlnC39yn732htlyRcKW5+GJXhumvxb2yJmQ/AskUxc95IUn/Lsd1d3zvroL5k/nSVw
6Y2nQktubAQdP6AzIY2D6ay9W/IdDU/BOePB/E8LYZUOxinyuw8RbI9X5o+0e2UZs8emGk6yN/7y
yTGoTm/ORsIZn+o40Nm6DFcaYN6f4qU/jSlSXHWobnuSzNoMny2i/nTv8yc9uVbEntAqFjV7Lev1
NymK235x6vzRoH5QtzU82l16NigWVf6pcicegu+9B68+tRmHbhCDYH652TgwKwHVcj4H/Zf5U4q9
LHnS+YsUeZyzR9mtMTF2+fBSMld2sVLqvNstGeCI0zCcy/aONXvUXafDS01f2zVwnk1Mw4xkRkW7
cxCxZGyh/6azXj4gHC4iqYe0IFClUCNubTN0rUFu9dw7L/FHz182u2jP1oved5t/o2PiMYiJB72z
rCFh896ADJEsEcwxW5rxCFx5y/OTKdSjGV7yJBG+J9wZG1xwbjJDF+93k5xX9pT309nkLuyp4RAC
5VbYZlnNAlEPMePdbYWkNPf6LO02rSyfPGs8rPXyAp3B4fOvTl4fl7DbbN7sOliI7Zl1F7rKjVk2
ujNnQbQxTFq2wg6eUxOrcDLN7uKV/VF2Ns6xdLxChkEqZPvdcSiGk4s1l/2VOQqLcTNRDAW5VO10
fh9x+bgkEIh/037PmDSZNdf7FC3ZXpesWRoVZ1Yzpqc9OOR25APS+ey46dUz9h0qMd6fEs7Vlz7c
EoEAIbdU0ZvyJ61uCYb0C+8iM79gJGW/m/xOddlwGHi5hNKNlqvjzWeZ45B9nyeEavWetSP3dGHM
HEY2gYK3v5gNsLRwT3mdnDM/geLH+mXzNUgRWCosbiz8EM/XBrns1uY0eN5lSu9ImUkBGbfVFGcK
wScoIq/4JvuwFv9ZqShNEuAR5bPNi5+jHDcOZnUHPUCB/G6eAFk12+xpGeZzP4z0uUWM5uZSDI/6
YB67tP3jip9GjzdjZLaoRHeUfM1OzwTa+SqjIF9+L+9/eVH/ug7Ouzr/sKIfNVuiBy5J+0hMqO/d
C0JoO2XL5Myy0H++r9mTHLPuKQ+mlxYePI7mozGX8KzZk4XSSAxHo9k5a/q4KUpKMQ9VQ7H5tLm9
gdrc3n9u8YdawNZtTwsZl5vzV4Xwp03/ztkeKkCc8ng6R5N4w+l1NYff43Z9aRbvnRkCeNlzEz/U
j1CnUVDtXeeqWSnWQ5AVJ6l0Y+dP/uhfVo8Jgaio4d8z2i24+9aLvwVV+DyFzqdxWLE00JM06znp
2XSTfYCq4Dl9hP5mzy9TGV8wAJCJBo0HaLph4KWRXidZX0reJzepZZeTn1fGxOynxyKhhCf0DnT+
RDm1wrHjPc/Aru3VXDkvMDecAMUzZMNLU+dPpQkSxTDmxngoZzpJUQUG2tI6ETs/5PEnPfUwzWeL
u9AuVOyUxEe+XJZVnjha708yZRJfvUaox0UlJO63OrjUbEHamEe7O0nqE8y3hE32pLznj9JFPaCM
Q5rlj3Js+TqebR1eWb+Y9dea5v2c+wge0tm5pAAcPd1cRc8yMwVGbyv3NB4nC6tuPs+kjaz6/s0q
omevcOFhsq9hnz5hL4PVox4DDayzJ5uSaWf8oB+XZbnKl7nIUDO1+2mmaoGHZH6tX+8Hp/rodPN5
lH6xNFzHALPoQwVhk2Z+kUOUC/KTG4JoXmN/uUb3+0NHkZQCU84Q7tY5fQpXEJq7XGVw5O+l6SCy
own6kwDX03hN2uB5NP/VTstJEEAmPO6Y0oPepDiIIluOVjrtpTtOuZ6i+/sWz4PB9oHo2hfthTSo
mcezLrwpJHjESpn9iBuZI/cyWcPZiJxLMqWPcj80/XryKSY27zjjab3KOVY0YSma4dSVtw2I65qE
yMei/pZ23juJxEJR5Pb2u3N5f4utl34B16CNfVo8yaw72CJarZ0dI3/CZy728iKF16V6xEqiUdVc
fuyOyX3YEPtqINyokdP22a5ILi5+5Z5R0Zb+0d0wMbycxPeunv5dlRwq/5xUt6vXBw+VKlqe8nv+
lx5Sd2YRq4zdyKxFzAReSc57wi7LU40AnZnUgHn/q5nCi9G4l+HGKb3Iep8/r5izYHaf9Wh9RF6O
3Rfar3N6Slkp40CBlVjebUUQAYF217cvcOTPCp9yAmUhJ4EvoZHytpLM/0vRje6tdp1kJ6QtF6Zj
yiZ5xgjRbLE7Ruj9a+LJJ7t7dmLQDm6pmof92NMreJiqQ+KtwLgxP885jbQD+MSxuPoB6R6voglN
6zT7tFtp/JLcRmrOjGBHZ2ZO1xrW470JodKtlY5TnfVt6t7fMq7l2yats+jFtY7VMU3pS1JH1brr
0uFqjDlH5ThsdqNBNT2uOn8hKHMpATXbgwcpRjEUJFF8ld7Lba/Ij1yEaD/A/ZNcW8iTydonRX3y
qq8LEFmLE7nZY+xMr200kFXqToUHMDd6+KbloxXBbw050DO8Rj0pKT+CcI6ntiI5P35K8BGjQZzW
kfevnU9R430y4+l16CknxuHe2C/fiBnDejdPC3Ou94zfyfd+OB+zsrzSHi5jT+aPuuPtyrbRX5sb
wZn/NfXHdVfEyR/dWpwhCHzPvaQ62oxwCRZJm1wg64AhN82dny0v8vkKJ5IofRQCSfvlYzS5n7IV
V+EzSPbevegytfeSJc5HYyYpGzH0xHgoaE2y6830m11Q8oHTpJE5BdfJclwyogGI8HhOXjtmKRXu
3lzfK6JtwVoyu/GCwTLn1zmEZjajQ7J8XIZ0gXG+vx/K6qvCEZ+6bTkMD7vEMdBHH6HO5+zpTpa1
ZxhONJ8VQI3FQM3mZ1kvWWe9ujLdCxPgzrJSsli6khQ6AvVmuFg5lcSlirGwdl0Ax1lSZ2kMv1v0
r3AK86M5D39FCT07sYxWNf1Oa4CdYvbC8y+yfvPoPXOumIZJx7y/bZHeGsxnhXByAoO3nGeMxXLn
dGUe7rI2gRr5t0Mb825Yvvax/IR9Xo2TmS6vW3Q5vNyHF2auwqY3u87zP5kiJfAUArIKqhgf/U3a
LLSRNcEn2zFfpqo+pq697Av6s83WehL6rbrk3dB+KlNgaRp/wIZeLMeedgqIWyO5UxL4tVnnXZr+
KeAsvDUEw2vlciTWPOdcvq7SJysonoR/yi79qy7XF+0olcLn2Dspeg4fRjcmrF8+Olw2G8LDbH/M
Rv+5COfXPjbOTIRjReNjGDR/Jov5kjawp8u474Zx7ylWYpfkf0aLArv7cBJDM91iHVcE0eGj9Uc5
pTjJvznteHbiMd2vRrYZ9aIILgqkFHXJjJFYu9rL8rGPPPvjOsdnxTFJCB6CXNhwlXEmEJyuwitz
gmtRxF3+Z2jLHKHof4+S4rHm14E/nuDd2GxCeaK2lvBCy+HPLwKuWh3JkZIZST1wBKk5M8P1IhQg
ZF4Ny9lbzY9JEX5a0/Ulypi0R5Atz13oSBCtqTzKa5YXa7SuTZc+akvn4ZbvJfB1t1AFBNH4P9yd
SXPbStamfxEqMA9bjiIlSqIoWZI3CFm2E0BiTiSmX/89oN11q1zVVd2L3vSNGwwQsiSSAjLPOe+U
0uB287pz/ftlXtE4/o0XNEiMjetlu9R+BdWPr5FXLxdd15i38Vzvvi27Hk7tq+VDCQ0KRxrCluJd
IPLSdJ9LFQXcebusBX3T7f7zIO7fiFmxgAkZFPpwQuGM/zHKHBdiXdAnrC1uSU0GLs7UeUHtBwgl
Scv8EiuaxX3B8lv2f5CHBY3nRjL9br94ii28hIXgtFDXAmRgCwSwYPSLpnXhES1z8d56qa1t+EaQ
65WZvEhUF62m5aPXXBgB7FsL6roQjRZk2TSi5yuTp7V2YO8LuQwy8AFAPqThW37DohWz4EH950/j
31G4fRNfF9O2PS8IzD+m+wGU+mqe2vnK01jgk4UihzR8AToioIzFxSaHkQS+8J9/8+Ll9y/jUJSF
eA8tyBFQ/z+jXvE094lVsAAz1M/wwCJGZ1HL5DrfGkXFlKhH0mytZmt5DlEfFvyCgGXR2YvDXQAo
pgU0VwCaZQ5e9eL2qjGCxLPAdQv/7r9iw/9OPYEV51+v+Q93ptKvytQLAYep8KdRkOYBhQwO9ALc
1Q43BVJNyM0LiAAeuWCQ3uSvXYqLMCReylsv8oBFW5jxDxUla5PdtQPDF/PbchZ+5f4Xo4LGOfgW
9N/MAZxy+qUoqr79H+DB/4ZK77O02o4D8wFR7R9/hdkPmr6P2WltB70XuCHKAQx3ED5U13ezvOAc
lBT9X9UjSEeUs+AiC3A6QwCw+K4FSzXRHyyo6X/Hx6+v4M+xuQUdFUvGBX76M0iI6FohR7tDnBqj
TrsqOb4lbr/pMSJamADMEBb/ozEx1uXToo2lllv8+pbSw+2vkor/fOUuc/p/eUF4UdoWWjPP9P+4
ZezCtBx/DH7JkBe1bKCuQPKibvzPv+nqV/4vvyoywYZd/GSdxfTyH9H6ZqqDcqgpDpYLzKHK6l13
H5r0Vea21uFhgYKFy7U3opdlEV4AouUuyJaqhDujqRbZCHcDRmIeAJIDFvKfX+If0etXZIjy1cQ3
l+sHss4fqIYuvKkymZFdHSUlU6GppNX1/SvyPqOoIc5iu3ilLcdspC3aQtP4aPxf2RP/D+xWMQVO
y5/V/z+WrItj8P/ekvVQ0qb9UOnHP9mxLt/z247Vtf6Gjxh/SQ/8DJCPhfqX/XHk/Q2fNNtcMD8T
RHdJnvltx+r9DdDfiUAC8VFzHW+RH/+2YzUs828QI9xF3G3D30C58n/jx3r9/f90v8EuWDyYLS8I
A0Q/f+ZAA+NYte66cVeJJt6bU5fvzTALT9VoyN9HSMfJpTfm28yW5aPrjAa5u/PT9VnRzkxm2pnO
zY1D5lFRwBFNReLxYESjf5s55n3kGXThs/XRZLa3EVRqT1InPcM7q33DNvpbxk/9bqJ9iFRYJkCZ
0WYUqvmuI/0T32Pv1YrlN1WaZ1lO/dmRwtgZuh1vezOFbRP00U4Vzni2hWQyk9X+myeSL3nQye3k
V4yzbRJmbnMfg67WUaiQnMK6dLJ/kvMwQZocUIkYlnU7D75Jwdw9eRM4bNyFfbyr6/yVCI0K97wM
HqnZt2d00+35eq6u7J8RfhW3xFzdJ66ZXCanSi7Cyg32LFEkrBRJsjUyjJtL6San65Hhtumvo7/O
/ToSnrNq6m5EfKGnneyj6WuZfVLiR2/ePFY319PKFndzmUX+USgIs9LNTxSG5l4sR5Ph/D66npty
aa2iVEd3ufcYZb28KFT2z21s9ew3jbi9PlXk1lFsu9XWimDIdKL/UqYTXbxVia/XI2Pwjfd/OJLj
l6B7T226cLE8OHGuHjpCHtdQugO41JzLw+q/JOhil+D+0wYR+jgbOKgRTQwcUXeb4VL5/APHSnXj
1GltiANOs97WGpvouYyjcKfbRm7hT0fPaaCiQ2t5OW5lfNUqmukkivjj+kVuAf/caPnrO6//QDkU
RFNS7DxLx5vrqbmqL1ODfdSv74lKZ8X0Izpev5jkECcllcr++tW/fvv1q11tRQe3t/K1Dhdt0qCj
dVIzGcmDm2m0ysv1ofUlI3yjCJjmci4bbfWQifomN5Pq17+wNZKX2g5+f1dtT/Md6OjbXz9j6PN8
ldrE5sZ2V10CwTCsldW0uv6TkezKVlflfaD9SwqZ/UR+b3JxjYIkDVMGcK6wKMb4xr1Y/uxvwoGE
xb4wrBsvi4LbISntG2c5GpdzlS7CW7N1rBu3zw5+ZxGZQV2RP2am8veJBvLVjZNcEm1jAB6H9Y3V
mgXwpmkf6tjskzU0gmIVGK19KMZCnRsrOvd9pg/a1+Mp4rWt/DTLdsPyNDYZGKnKeHOHDy+Ih48w
g0ArFgW9qNvpWDXBlyYW6ta0MnVuS7c9K1sdC/NBuM701R6beEVGoneb2MFN45fWpvBn61UZw8tk
VfEP08k2uq+mb2kiCAOO2hZZR+KsDfbhYePkCg/2kmlSa7RQuxkn7X27qO6LTuV7EVvx3RTZ26IQ
7s85j0B/Te+r2VMTB4BNT8JkNWqnwKDXQh7bh8cwSLNwz+AjBbtOfKpP9aX0F2d2ukhDLGaDfx0Z
PZZWf5z766sLcVGrqnueurJ8gSJriKHs6F+Ic935for/spJ0ou70RmEp4TSL4a4iDfFeBYMrT8Ks
vG07jjduIlNrxSSWS7lC6jJK2G0mveZ5HpL+lM9DA9mg58OsodDkvv9WBSFITF1Pb10eHgxCRkEV
puYQjwteWGljHS+0q9ryMI92mubVEReRy+nNNMRHllTPbR2mO40J2CaVZvdUN1X3VIXxG59vfHs9
5c7ryUisgwp1Bzu9dl4GMRmHmUaV68F2XsqxNg7Aot2amdZ3Ero7+6EaYqS+NkRZIVLv4a8jUacB
chWzP5q9b794GolhYU6oKoLF8Cgy74xpNjG6bvJdnzs1Gpz/dS5IwKQK80P1ytnP2H2/N/O2R7a1
KrIoOnRirO775SETQbeutNiIsALBT5nEX4/+ejDxTDgYTFT/OnU9wizBLIw7u03sTac8tQ66JDld
H6IuMDf9nAkkMsx5u6jeeKpW53qY2nPSJ+ZGzH4JyaGsX5kqGuXrnCb1Q4fJhCSA5zXSWXJIUnPc
NFNercN4CrmozRpIDdH8CFfsPQxwIajcMT7OKuxeJeXj9XxdxSGEHljZy0dmxq9WFKjn65N8fBWe
yO+1qB+NrFfnzBinfZXC5fvrNnR6Mf86J0GFbozUaHaGJ8fTUHCVO0Oj9tc7fGza9z4qKAoyqyO7
oKbaUKmffyHB7jwD6rzXi8Qcb9KFOdCu57aZHnVhjI866UhTZXz169lyqp4qD4xYfPaarndlxHUJ
sji5TPaWa17iMrEPxARXsfR/zs7C/6HOWU0Epp9zNxW3RYJKHCRu/etazoz5pukbfdsEvfPq9v6m
j5rpufYZhFpx/DqQ3HjvcW6ji2Ivc9m8wxVt905meED8fLw1OdpDmZXPozLrkzQuQ4F8hwyuol0b
7XNSRfOTkZneZcDcZaVdgd+ZZx7UcslXSfr7NrjeAfnov0pdbypcGCHvJWwUMorvg54iXzWtesD6
dNdVdXAqC1XvSnLQNtJNf78VgtvRD7dHxlvzV0P3MfYbXbQhqqO8wVxyYABceztCZKt7+Or0OEwW
DziZ7GXR9D+XgyT1fx0Yye+D65eSwYCw06za4dPto/bOLYvx5C8PUsvgkPeMEOIWjIyPL6NdCRjt
Kh2xuto9VVSJvU2i5XBA1ey8ZkXyoNskPMe+jbyuTY9NNiKR88P7aCm1JlnUx2mkDnX7wFySgTBc
F/lqDtrqPp2S6j5q4vb464Jy0+pR1IZ7KaMSQW7bsJiPrXdBfCIuhXHTNgYDdWccDtrO8mlVCR/l
ch8dB9jMTes9MvmUv9fH3qow6SDNB40UG6vlsPxkbZZe2CzVXTx37xGqtWp9/Spiepiphe823/B9
pF5cVjm/zcMbGkskTst6d32IdSOgkDlyQ2TyB6ON6MH22uihtqV968O4/fXs7+ejwYtwAoxbfBzt
3fUTM2WY7KhZ2v31KabCKAXj3LvvROlvo6TM93reKl3Xr1IwNa9yV6z09SmyFoImpL+5frUI52w9
Wf7eqzyJ5QTvbbTL/HGck208CgC6uXMPva2x2/RE9SNQ22Yc4h/DjHluY/nqpSydtzxrnUOq0vX1
ivTdOT/0HXU8OfLZk3/vaDs+X4/LrnKPYwS/w/SSQa6jbmDvaA2wUoRVptZk6uYYZFaeeoAQZ6zH
PItvmeVUtCaSKSD/E/SaFqPm5Y0e11OI1UuYrFQzrlQbd3vPS9OtnZj2i16eNlmUbJM+Nx6yPny4
/ovrKXZG5yXInd/f4Kd6vlOD5fdPSKHyraolHq5x096TQTbfTOV8utYZ3QSvWg8+tMBlDWwKM0H6
jn+RMOz5uaiA7bWsT22ER8COmA7z5lo64LTenkT8SAYDEsrehXgrbX8x7+nqO2wQPfJfp+Yjd5OV
G5I8Q44qNpiqYh1uep/K1Hvpsty9nxPM1OrcEQ+FJaKLlDXOXs24s8PWuzPKfqWsmogHKWPw00kf
m7oxEP55U04nEruvqmoPrjU0Z3t5+8szZwSfyJ3GO7TeMucOibHxOq/d1A6WiZHMWVH7yGqhfjAK
KclH7bPcOoTJ6F9c5b6pYUy/9V7bI48xgkdhlcPBMtKt7BoIv60ZvTbp+FAFefA9qIpHWO7RfRC3
P1vlNztrbtuDror6eQzFl46/3Ld6cueVrgGF0aKDyCVJjUoTpWvfJPeFpcrHxEzKx65EmFPP0Idr
Tx2uP34AzxFBZn5rGIJTOjfysQ8iwIdC7tMEBGXIh+lNZsYEJRooII6SYDOoiq0+deXKr8z+uykY
xAdCiVXRu8cqnNVHDKlslcyNfamH3N1KoxtXHlmHq+uSZw2VnIjdruVmGCFphsYijE5d/yPQwxoD
J//79fxYVcmxTJAFsqACwUkVHqKo8M/mHGo4mIqybny+vrXrg0F1/pgm0Qk4GhmaG/urVs7GXZrb
/SowM+cMJTWmeo4ln/L06EaDRhQeVqRrdgmJO2PzUvo5T91CzUds7nCdkonEXwktktdZ2VOo2o22
ND2qO2+vRXkis+rBXJTIy5bN7KLbu0knECQvRbmbWgfHUR7EmoRLDxw1Xhdph/Z7ZneHjBedWtdP
Lr6jaYO7Gjb6FKBaGC0WEUMfPKPzLkbL6LlxZLZnF/UuyVQbt0lt38Rt91BXjv/dyMotvhPGV2VZ
sJa8KmarTR/nRk/QFSNB8LbVHUQNans9mhf/4ab1q/0c1d+ul3UZ5fl9E48IOwzoymkkH9rAWOBH
wop+veOaruKUiU5cWt6/l9bGPdI3OLZSlbsqHOuHP46EqNYFdOi97XXOrR+XUGBKxY5ciAh1ZG1b
e4apCjJDnJ1qN3uIYufL9YIz7cSHhFIYsBv66KUS8aayadFFOvxcDio3GX8KCXeK/w6DDiFnepMF
ZodG+fp+tCPuQzvHeCbR+uBq1T11XoMcOIpBZhFoQ/Aj34y+ohrXfW6On4AqdW1l39MJJDqOsurR
br2c1SCElVHa4YttW19US2VvdG7Y40co8Vo0rfnsl/q5AaB+Y2sl58IaYriXbnKDygLJrx3CVGoK
0nnT6R766e+HeXCme7hI97PMyuP1vPj7FydbmcfS+mg7d3+tYN3a6e5c1bcrSzT3DqEBn0430oPb
wOlapuGq9VtxlEubqNUk924VaHgmFALdHJ7wjYjXomrH01gmvx/MYJZrnelsU0v14ZWm80JIZXU/
2fqDJkkaAyBGOHVHwPTkUuo5vE0C+7OPwK/dpgpPcxvMBxvAZtMvi4TXjA4qTBC3cVZIsf3SfaGb
WKc6nd7oCs1DUztPtqM/xbIYXR+S1mzuA+Y++bJIDRZmBFkg8GdwW+iqMqDZjvNqeLBzYnIM5mPb
0YjhRAiwv3pO5C5gPn/Tx05y1+ZFj9rWUAczze/Tv7/XovZZsdAU73wTjMOy9fyQma15K40en8Zi
+pKYlU+Xx9JntZduaIpPT4OGyTzooYNU086sM73V9qWLSnU/FLX1qGerPE+ROF2v1qJpwr3KFLR+
txVr0Pjsrpqc74KEVMBQK0KMiRrRL99Ga7BvG08OWMjE5jnL/XNv+GLb9jVgLXfJS2zGxubXZxCL
/qip0TbXxeH6UC9G2ZGK9xXEhsN1OBHm8ksRRzDWQEd3UULepLMUvP0IolkvNgq6du7swg2wppbb
dK5wWiyN6GYsF1R5cUvHwvXBld8i3U2rUHj2No2eon6unsIhu/EpBbqyuqRWdNdV03kE6Fq3NmK0
Uc1PsN7Wfl+RDVk0t6oyuTSEPjACSzGp96etM7An6XHGI/QOuYaByNvwoTVaxxGDRmgAeHtpJ8LQ
z914joRqSvbcyg+jHeAKPGmTK8DuuL3dWF+6NhtXo2Pp1dQ9zICmmyBrJYwq+ipp30yp5e3saDGD
0RPWGBgA6DEcUXSRxDRKfm9YyF0UzhdzIg86aSKYdGIzxwvvYUBrITvj1aqis8xLuelHGWz9AWMQ
UzDQ9nAd1ODaTRLd0HhliwOMQCnvMIOBTmqWHa1TMl2gPYb7qOjuUvyGdrQYx4Hp78Fr/V1Tl7Ds
S/SiZuScEzkUq64CrkqaSazHiE6bm/m5mNOBW1Vh7gqcLr9q+2vVok7L5M4uRzDa4G7WfbppYifD
Kq4PMKuwuUbiyoCO83X03ZugMF+Xz8vkrl+VBJBjkTzRdzFt8SjMKG0okhRzjEMQ862uDM5em59c
U/e73JuepwD/oqhql43ns7FksnH0HU6/nz4keXcOc8rmcdWPQXlThS0M+/Rr2Pr3ShE7xRVgDcWd
h/PuMZPE3Brz8MHYDGUgyixVBHAxPcIY8ske2alEfUyn4JFpwOfQla9VGjw2CrZTyFaF+MqGddgO
6yLoCQj0zMeoNY65iowTsveDYEhC8WzBXJz6155GeU046dGsix9eza0+YL0OvP2NmPdLmpTEMmhr
V8zxszEXNb79y4ty/B2p72ByY2ns3Dy9lHg8TCz0huUIUvnShg+62RR19Zh5tnVoTqphL8vmSdD8
W3JNoVmOUYQtPVC1G+cEWbkW3PqwveRyTO81S5pK6Zu6NsGxJSRm2IjxJkth8U90Qw5EFct9KfvW
WYetE+DfgC06NA2M4uguUOQn757hunehs7aLJFiZCxOuXIhenpV+1lUDhawgQKZO8TizkqOdqEto
I4OmSnG3LMev4LnvRTHkK6dlPhAD2bupBHeo0LyE/MxNisjRySNER4wIeuy8IeL1D5ZHIYCO8al0
pvIUquwtNsqdOSHS8FNkYlWzTBE/414n6zmdeB9tus9m621M3Ts9tz+oZPp9G4iz6+M75UJxWNtO
8qnqJl/pEC/quCrmzVArfexKD9PkCRJ725EayfDR7nsKyDzZYvMRrW3/rhsoqsbJ+GE1c72mBnr0
uj6+T319Hy5MscSrzo2J8xMT0maVD/P3rjO/dw1/6j4sxCpU80E09ocx12SPDEQN+Ea6KeLE3FW6
Onam/MLC/GBNSG+DlFFHEW5DyHfrooq/RoVSxGVg05VDEOZazsWmk7DTYSPQiizKGEotpKOvGdOL
JTWBgtaDst0+BEF+Niz73fBnyFle+gVOUrCpEo2GIu+CXVbANOsn+qoqz25lmu19HVJyKaPdJIbP
FLZ8EbCib0Z/U1Uwn+GQ4BLa4uhS05sYAtswQ3wvoHXSyO7SITwMhcvsyD3p1jNJcSjfwHMeXG1k
SJWLH/0iRklgJuV23ewlPMWa1O47R7x1cbCdIdut56aK1lVPoYax3SrQdFezn5Oy6LIZjkaGjyKv
I4DgZ5bpQ9Spt9xqFGoJed/g87uWz4NrzS9hSABG88PRUHutdNG7Jmog+mH8EQon3czqMUm8Dz7Z
VtbVl3mO7xrPXwcgS1vTkGws3SXu5IW/pT5CfcI7R8wj203x0Vk2n1O/bzpm63lyHvgFerTOlYis
c5zmB9OJp63qkveyNgeoi867603hOorjt06QIFInLUuTw7hPSUSiXm+emjba+K7J2iNnqKdC+4tT
gdiAyqC7D5kiGEEoNkbqDAj9Q3efpt4N+YX4zIW7yZpNDE2wA47xyZatFvAXh4t0T+2Q9bsotr44
tU0IDpXSxomtbq0niGzQxXdNonu0Zzp9kMT75sQ/DYaH7JSk+Zu5eazd2N5OQuFEZqgA/8+Ry6/9
OWfyPOcM8vv+RiKlln1SbaAYnaBlnisJO9GamI9W/lvsBT0j2A/LKMttPWjopF0KUuPS3Q7Gs53Z
b2ad5CuFMZGyPIGLRoTRbBw8W3PTr4ZQZBQEw1H3VOMTTXjfTP1dwOe2cvTwnsSIPDxTUI951Rpo
JT1WcX1ZmJUhBoEps0N8afCoi9zozh/yH6MtnkrTHbYgEotpX2+tBuXMm8afBQz75kkO/VZL/zGk
X2EB4q8l1dnoLCirXZWfVAE84ilQOFXbm56AdajHxqfvzU/kgzwOZo1MObQxSi6L4z0j1c+qdB7j
AESr5u9XROqDEASuHbwmcIpMLEN8SQe1B2BNmF7wwvw5NCB/jf4p894FDhxtAwcIOielrR2yLRD5
l6ATRMiVlfRyg2eyCY71zuzKe9NqsJCypxs+S9ZXbqJIZXdhxf1ex3IxxBcJhn/he5nh0lVItayK
4bMv43NAajvMScAgh0awj+lDlHiUGhxMZtYOP7JqE4eLkR3NGiWygMTT3lA+BXg9tWfuQQsByhiv
qV9+Biq9aGT4a4VGaDXMMLSjFJevpBofRfPelAOhUKm0IIiaPfR67zbIkxl3L8vatqLmPtXDtBUY
qOZpwc6ak1IbYfeGGGg+FXXxXui1m8MRqgoVnr3urrXeRVy0m8GmSGzwnUu7YSv702Ajn0FOceQN
JyvHaPubTFvVSpiS+mN4c4ZMrjyZBic5qsdmhBYZ2foLwysUEmPGYKMU6BSUiTTLprQXvQhXU4tX
FTP3owz6CVhOIC3yEY4xDpQQTtJ8Zy/jpgFnnjAuewBWiwu7LvJ1iHXqpikriJNdsrHrggzGaGAn
sPJvHSM5UI4RF0ej+ir4gC2jfnZT/NvMztNIJilx4rjYm65HK+kkzlZCZInnKNyq3nlLVfDpFlz6
ztyYzyOe7JO/DYxEsnKJO2ljuaNq52daRCFzN48djonkCKKwGVz8oZhUUoszl/fwi1AVH2HjwJcc
nPhswsyu2IO5fNRwGJKtDLJHt0wx/x9qKK9ZRdGsuocRHyV/+cBrdE4J7Fx4ctRqdpkCTU0kLsbz
l7FRdyLI2bwm7vbe9r/2oTgaTN3vsij9QVsj7pK5rlduxCcXafdS5R5kTyIL3G9jJRuEMUa2wanw
MSy6aMXIjRwi0zt1VcnOjIFpGvoDJgQObpc9irpWGPC/lX7tqcZz28SqSOViHYQ/SvbDvMRfuLW9
cjO6Db1JV1AeJcR1GTZTFDkSzuwe7Mg5uT54k6T1Wo0yzBjWN5tOs9FatQ0n3C8b9CWUxHnw3LrG
QLE/96t2f70xVeaka0jqzWZskke8AYpXH01XFrxozRhm9CGYVv1puVt63l6HQ6yp4PQa4kUU1Vs2
yV3FnzWzO35ebO2DJNw1QA1Q7Ee5t7rkkaTsV9zVKRdmEDmz96aNGTc4wa0az4FUn1b0S1O4mkP3
lqTJ72EGQmXn6jsDjPBWO989g6COQCTWhsnaLQXVsB7c8l5kG6SlTkFJI1pvV7vyfiite5pibMJN
Ze0HIK/BgfkZ6kU3DPCzaQOWeLGahuBWub7iZGTcwyr/7kfFyXACULnUPBsw1bvWqE8GSrrZnAas
ofkjgMB/04GZrouJqzSevmNiclDcCnlkM8SruIV9+wSudynzJ7YCwADKwshJK1TD2dFMS7Wuivzi
mOGt6PE+awM4b4SYfcmZXVTVTvs3GKl9i4Xfws0t5S5M3eA0R8+2wqqssblZwd2YZ5iP2rc2o6Jw
6LZeGrz4ph0TCUDvEswRSlQ8KOCQbli/uBqXG9kMh+/TUNzUFl3a0PWk66Y2Rp6glrUAICqWuN7z
RNDNiEGVcpJjkM3BSlLzbN1ItKtB3DdVYz72LTi5Vx5ssNiFCkynV3X+QdKhP/mV2E69Ro5JYzWX
7Daqh+FmTwE1bNl9dvii1SrObgd6vqmNHyoBK3magTNkU742wrhETQQJ0wA2nAZIcD6Eaa70fqYp
6W51YrxOoJsr6TD2c8wW19EAk8CiqJxlmBQcHVUVOz9N3v2BERTpiI+R6MJ1TK277axjEbgVXnFl
so5F/AKD8V2V3Zuh9Nqu6wqBQ/oS542x7h3eV+mJr35NzkSaNWuGceNmrBFt9JV715nMy0qs5mu/
R4poUPji2pftcEhDwRCz/g/wXo2OYaRU90UtuEbNGzll+B878L3NxBkWBmkHYpFE27ZUyU7GtOFY
At6YeRzSLTbxNqLkgvADsGNiItJLTxNRhdWEHB3aUhavyHMpVrvmTSWQzNNgABcGzrrpy5EM+3gi
Zqcf34LmOwspm2zBgqXozIJwhLbuh8PdQKTAQtxhbJWA5fYyPwxjy3IeDs+d7h49z0bwMQfvFmB3
3ocYD5vINgzI59b3du7B1aMO031R5Cuz4KbIivGSdbgjohc4Gj7bp0436LqbdWql48lMvoRjVaxm
pwYYDmF9Fp0+emlMAG8PJ3ucsa2Qk/rS1XJfmvSH2PhECXo517W3+EtSTBU5vWUQXRqrGg8i9EjT
KcLPUQ7w58ekO4djBhPMeB8FVAbXrShyO3EoanNrnWSKZoC5+YhfTeGD8pSv6IaoEROIEMs+Xkzx
e5AuF63pmQjA9G1Rlgy2feQFrBcz2+Cmtstsn3u8Oo2VRl/5LgWoPEc4xDieRHoAsdwJ0JfZJpWF
b/QrRzkNRpEVwhKhowMzmA7hofUTTvWx1vpj1OggCtredZk3iJBm3Hfb0l9nAhOZ0SyTg8u0exUm
GVwoNvQ2an+WU/xpxQGlquU+mm2WH4EN7obGB7Dtm2CL159cg0m7+2Kx+lbzdKxFAJQdqZ+Wd0uD
GR4IT39N8+wJHQdyQ7d+FLxOPxntx7Rp7JVVeUSjFO2nzOk+RsuESucj2Gi6bMdm+00BpmH4tubS
T6DGpw7j4p+lGoINZbxY+3PzGdnWltiYs9DsREsb7LWu2Praei1S5nGeiKONzr07fzJf5iHAoCY8
+yLAsE5Bwc8L47nN9QvGTsHatKc3u1HcEp66D4wqR2zX+Mxp5zNJ8Le9R1lXe/JnzZD11g+AEBab
Frc11VHHKVyfRIzbaIrQ4YFkQGEw7m0rH0mdIH7THop9NQyrwHbuSug9u7HGFQdry61BMMM+tuPb
cazPuZFgqzeYz/2o2Ue50lce+RLAr8CFQtaLf/MPYyiPuf6SRhkBFbgSYUjG385w4nUj/BI/P1po
eCt8HoN56VXj7IIlq8DONp05HJef7o1es8MvnOVeMoRCkCT70VzpiB3YALZXbLYeKtixd7ZN030N
zZ9jRmFK+heWjBPRbe1AxSqTNkJARHi6Hn9UPfoHoxLlUSVaMAkN2oNPTOhqmXZvlEMRCd+IIHeV
U6Hg0gJpHNYinMEnXCZqRNU9edyZy9RQjy+GLT9Thqayz3Dc7mrnht0CVsldXDCBzLQ40gYF26Il
piAaxUcOAw9BOk6HYz/vGyPBI2l44E5p2T1xHUo967mDQjSUxt631IstoFIZi0jTNdyXZJIOjZr5
VGbzt6RH++cX6b7MOpZqexRrucxjKg9r5d7g72/kaAJRc0yJkWyxsibimK4zMP0Pt4umTR00x2CI
AKq7jJ0n8oeV9sfngTEubchn1NeY5ERIJb32f7g6k+VGmTaN3kpH74kAknHRG82yJMtz2d4QLlcV
M2Qyw9X3AX3x19e9UQhULssSZL7D85zXMxlGuoOb+S1TqyEBf6S+Qxc7NPZG7gyHyslm9zTeh95R
Lu1FLkj+BdUrM14bbHl5T02A7gQCVHbmVeqcSd/hZQuD/rRRnmhlT4Qj3BhBL856lw2nHG9lZofq
bOlhuwoDIMYj5fdRBwWRJPdULaZNMs0A0tE55g2m/RzUQxoiM/fFVdmUxoYq2UymPo+E9MXKxDWH
BuBUCu8q8t6hcoj90m2fa1c9ZH6w0WYMmEhK7O89pMyBECIyWC+7Uv9uzalFUOPKNZVDwpIi+hw0
d0slgKrwVKJ864EXZKTYSmsPU1nhQXAjRjh13bNLT2/VqBY2K7E0yidwLQLYBP7j994ZZ/27Pa6G
oP1K6rZ6tNq9VXX1eizDNTPZ5qqJ2W0dj56Ak6NPyPoj2r96jZ+fqplGlNgreRUF2YBHUfdM/X0X
eBX6tQqjspb6j5OYYCH2CxWPPD71f0XJtBkGtlaBHZ26ynfnyW6lx69JPG21Ytak1RH6qyJ+ZUJN
dPAhIqmKoMsuVLEN/GHauOsgDZN15fDtxH78YhjtkaY0pQx9eKSPToThEdVHRfvaSUGjIgx7NIZw
0pw01beDu+4SSUkxJ+We5UlgE4FemNOePLiPi+YVGsbekEqdw850KUHW13KoftraTLRWMzlhCOTa
ZQs33Mjalhhyulr70gf/tc5mxGWvcNrHMkACBdXaD5JfTBeOT14uDmpI3mGkjTvQtB9eauMuc6L7
0CCvM+R9bHYe5owZ9tVVlLn6u65ss10JRwQ7AjlrR58eEhrdSq9INqZqiq0YfWJrw3psXNwChp1i
yu7jz6wKPpTbPCYIgOu4NLdu8jamRo++mGBpnKKd9Nrw2hXqPPCJaNy4W2oqOHOJdkzQT0o30gty
17Vex69+xUXt2eSSeR30a8op+9iydlXYqo3hab/zKX+IZG8eY8HaZ9rp0Qsm6sk+rldXr62dzIdo
o48RAVfp/EZdLA9V3L/bEToWEeqzprY4RDFrDhqoP7nnQv6mru7rUMUa7S4Jxh3FyN/2wEixOqiu
wTCqk5Em6brXvJRC2F5LMvA5vt4CBsNvwg5W2z4Aw7TGdhSle2RzxBLmj3S2o8k4cTY099ZZVMiD
UGheq3Brjg7RA6PeMcHyh1mwEjLxBsH1aKfeW2yTydRGBIm8oMefYvoy/OC9mMSH4sNada0316lf
U7gHYMasZC0DAxd1Yzz003BfDA4bWmcb+0z91nHjF7062G2jPQUDhKQCN/aUBpTbEr4jyIUiawYs
0uojHMGW5cy/2noN5IGK77CYqHVJbROmNge188XbPTnlcDAr2kORr53YJtA8jD4IvPjYmOFnM7Vk
X773R5fOoULTWbTmrwbKgpmGdxliWWsc+rsJAaZTmZJxJFYCXescjcSmXiFqPiQ0FX32XZk+F/8M
EGFcC6WebNy4Kf2qNJb9PNGB0Z7tb0yWdtbtO9cO9l4JlK/ynXNZlOfW67/gN5Ybf8xObRF8BDII
11MfppupsB4sA2loZOH3DtxhK2saUhQ2fkZMtIAB4ZHpSWuXekNwmdKOFdECda+0mI7uQ9CgyZ8k
Az6nJOKToZ2BcVFbTXpwsb3wB9txNKg/XZG5myKmhIALdp2VGIISUVLlCKYnlVLFaOvW2Q0OUbpp
o5lyfAZZhOxlVdVZD5UTfHu0QZGEdJRPyGSNepCr2onUUdKVQz1Id6QXuoLyk6GGHqNvr8foEyah
xipXI9Oyxq80ks2+4c/q5UoJBBxuKl+pyJvU0Pax3jN4NqPWQnmIvi1d7FWMZo1Y/Bwn/qvbzcQy
Pva20uwDsiM6sT2RXx8UO3kqZlhFiygxoUf3ktOMgu3BNUvuu4/Yr9qaq7htgxK9avNT90JyAd/7
aGsuFdwBB4xZITh1FsspSB9c9FpnSgtkRx3Rt7sVjgRIobliGyjjwqpW7JKkJZecJC3C6LVxCFLC
TN9z0c73pO9v47h7RIfarfsRlK4zJu+SyDJGD3HXGcZ+KsvmaBbpKU1AGCCI0fdVSVouWozDepk+
O8kuH9JnkCmAS9kGnQlegQybs8OYvOPU94fCRo9NuZ/i6pTiE+zVDkfamy3D10RfJ8kE3yURv62c
HU+Ohw4o1M7pgfFHjNOQAvK8hSTNMpmSgOgeThPCA4Uma3RpKGlpfJBUzxmLDOc3dL21zSQfLo4x
AO7juKtsMigrCIXR3EzAv0NdNfh2REPeASiV2kpfHwKvo6kyIHI0+07dCWRf8ciqbpbewfLU22iM
v+UPFTGJphMJSVZquiDr/QKpelFcQre6myrd3TZzSKgXZ6OmgjuFGe5IE9HUZFMukwoVKmmvxCfb
+jaqhGxod417Z8jhPacKv8KOx93nfbvNvV3FOP889WUN5jeykB0G6mk1SLlnDKhzyJgCH3qDzUgT
0MhoKvemE7wY9XgIGt3ahYpOX6ou7YTPogkUZt0uOFa6+an5pP6ed67aeKJQBdFKV/ZrirHoRJ73
PaDQlHHmEjv1zbG2oGunvHXyRj6ZzBoZWfDHjP3vpGWFs0zC+zTX7oWipFrYxadqQtIKtMe7WLbH
qb0vy6cgRRqshztK4CQ916HVzW05Dt7Kx2ekheOfVtG0SvxG34xOd7Z8whlb4hVVCRLMXL5WfhBt
KK18qtnTix6aIqmdTlgovjTbfHbGkXhPn008NbIWv36uuJGIHEwiJZFBnWh/294um7zoFW8K/Mk0
PPju+MNSqCxh/TP5bqBcYVD/7CLfx5qEuqxLrNcUQUpUme/0GL7KSsEQg3aB0MFiisK08sdWzgnL
pcqKVwdCNUNerC0aauSp8Sfm2u9UVXtCmoZRKuOEmIX6/zCUIwMBHgqH4ewMEOsLcpdeE9HOGPOT
KCcLMR76sHhyTgE1KQCJNGkqb4+kHcCEo+8BMwAaqGiaU6qid88yZNGwa4Crq3k8le9n6ZZwcxVH
3BRWyV2XOPx5fo4gXZinrqF4bGYsxg1965gSPoXNSs4K/52mxdPVF9OKpCU6xT2zHHpzAqEW/arp
Eq/8ZF7iZ1LnNBsxU11sdcQ5Ijai00CzIzTp7CSGCWpJtuscx1RTdv22oFWnpc5X3ktyisl61you
JzzhzEyQFcQRnYAnLTCqmd9aZ3jzVv1azj0MtHXZSpkqOZDuHodahNi6TBp30OGG3v8wRgqIIHnV
gzc05aac95xYNjtXaF+mW375pvhTWF8ipb5p9hCQSS6eHWQyWsGXJ4OWprhenSoaOauG9s++dapn
SEXqqDR9K4K8O1ThqZVZekQjRJlTq2wq+F7JjwW/4hS4VF+HlwqMkDYwjxszFtLZju+HD8J2QEqM
efPS6Jq1i7WWW4sxkrnzFXBHwuywnqZEqhUBzdEzGRIU1d6LO/0slfeTbrVz8a2voLFCrBntk5MI
uFGo8o2IFcbIV0qHJyy6axZsfMdl/1NweXLPJF0EwEqCKalpmkA/Ymfvmnpw70nmqVkEg+nUZLvE
Lu8oPD+qxk1QVIDgaLXfcu6UqhQ6MakI89ZzujcoCfAYatq5QulejQ1MJcrUR3OoPjFid2cm6aln
xUzT2D5VrpOvbKN2tg5zrfZ2E9oPiRWItT5ExYcXxI8FosM/ZcJwp8ix729mwZoFaTencmx2/U9m
osLNLY1jNIhjSmn10jOm8yKDKbz4HjeTUAlNEdcJ8dOgKCTAKNNNOnrvjLNgWArWe2HT2GgTlNnV
ovCv0mFXqMbZInbOnoy62SAXKu+RjTbrdBQwPlytuE8q89QCmDu4jl0/tSF6PF8jZLwd6hlq8nwm
7cwjTS1X0w+whbR9LXXz/PeZF2Qfjo5NsJvtWUU3hffUju51Ksqz9BTFROgXFbOdzfGShSQfUYAG
wnVH2B4enpdmvl3MQfwYhyJBTKDCczYfema6dmwvRn48W1EkXVqFY4VoyDQvGjPVjnEvUUkMpjhY
Y6JfclSHLWcuhRfHdzTMLFqDKECL0rGfU+dKUUygL3JpYaRNU+yV7K+V9AfyTrSRrukVu05Y1TFj
ldu4pj9wxcf9lby9vI4WQrA+LMfP5QXTwfuX4hl4GPIRHXxQvbipPd2nAAzJbjN9e/s9GpaGi0Yq
tu2NSlzHCXnvzbRJ5808RQR3iksWz1gcvwADuR1R5uIPnH8yoWGjJV4Meinot4GnZTt3FnSE/oT5
sX795/ONte5YQAG6UG/8PctHXzGx3Y4WEfqiSQ+67C1WU0XMaeffRSIYhp3bnzLS3m7/Tc9Yvq9c
TFvTMKafMsEoKtiinlukFrhdvPo8tHVxQkjIUC/3lJE10XrMkZxJQi0Hh91etPUls3T7XaAbSesK
H4xr4EmLevdcmbm4ooom59U8vO1JiDDbCH9VvnQfi8Ga+WN1h9VJjp/z+TYVD/Wo/8Co6cMd78Sr
3QFO07D0MMfYNF9FRQzci/SDMVPGVbOYwRLL0Lxy50K/p7h5sGH2ztr39DzJbqCbPB/ngSTTXJyz
nd2dG8p29109Vg9u0JDT+9CROmqXsSfLLcmLeEUCn+9jiKsqaWF2m586Vp/PyRoYzQbWfN2qBLTW
gAEk9BlmLbuq2OGMtZ4nS8/JV80f0uk/6kWSrw85PWoffEmotFlKixRUgKZEx23dFbqRnBk8Bhk1
tRlmsyj8K9+HV0okEU8J/RpBV88UbvZaIdBFjh3rF5HkIHGzNN6kgXc3zo6VnBTGYGq0x0evdo03
jO+TmxZb2qjOgb4iDrsk2Ud5ua21CBOlDzeqCml9bxJn1opMhBZaaQe7RhPijuKpfkGsG22nUdpv
nklMlY/jWcSQqhZlqrdNuiB5SJi9CGpp1OZaP1thYIfjMQEaXc6+Moo1J53hjycz7f19WpTzHTxo
D6XNna7VqD9pyoUbWBREwU1Bq1vXD9WIPGwI50gn7COGc6PFIggGSuTioRCdW2x6f/DWaIfDezuS
0QXFS72xFRMS6bwEGyllf0jL6IvForx3TQcyGcaA1ZBpOTMB5bp3o/x+mo+WU/kofhedyGGoMRPM
i9EEt038ppkC5xVepjtZZc7O8KfupdTR3tqB076A8cah2PQRg5fQFNLtMsUPPF/RromCah/Ph6jp
EwaHuek+7ac5UcceEYrkCoIreZi8sl4bCjld5IT1ozFm3U7W6Ipua5z4zzGqGf5iXW+xJgBmmJcv
wzHLeVSSTyOtUufbR99X/nAyS9pts0SXmWpkKbTwL23KXAzIgk/e4rtIG684QLdkPgQripsicgYh
2uzwQOurrNDLnRXFKWVthC2Xpu/au77udlE6Eo0YrXWwjYRPHIzXS9C9gfTor7ePYoz5L7uWfk/I
WoxNgGeJ60PuDptDwzpyreYHaVEpEowQ3N7OYXTb8C79fTnQ88hrv7qi2RJbt1TU0QcCmGZyUBwz
uYk1fvwU+rtLxt8kvb4q7Sb55Vu/FvOQE03fvTDVW+qPBWjpLKPZRFNmEW6Lwf4w46q7X27vNvI+
bPBi68Z3yKTGEjuKE8TJUbNZR5Y7VPOKx6GWwKQJoh9cVX41/lsdCuOBqo14RY29QZqoHW+Lft/H
4yN19T5nvHS86UvTwb/YoDKojPx+jCKHKb1T/j1mdyOgJEQkzXhcbE1N4Tl30pkeWMvZ2SLN046N
Q1aI02Y6+qGLeEfG3TPX3WG5xLzZBliWyqLuyiWW6WixxoC8e6d54U/GkE1fopLPZtDVL+gbbGyi
NvTx+Xx8n0jZfCUYE7bMkByP5Uizpsq66mjPqb0/Twfz+rGmB2jojMvu+rOTjcUDYes/D0jiGBEo
euhcmbFn10JrYyTjbS0ku2ufdO9D2MJ+zsJRHruQ+TtD/1J0g/jyqEhsiiYYzn3oUREmEDosftfF
zFQh2kX/BkEsMqJdoqdYCxFJuEgXtzd7hdcYAnl7Ut1rVJYjy2DQUtZ9m+HoH+Gu6HsEXc5jUamU
MpKdQa3yaYR37WMfMyEtscJ4LdlFzk0QOG8Y/1ZJ1w4/btuCHbONBVmSUGuR9b7KMVsMkX2NZzoF
5dvioe66bytycKQtp0YyDhRVrXn1kbpsa8szHjts6oZb2M/T/BDUAv2AKty7uqP3PFDvl0PVPOlC
I/Dyk3OTsH0vRwM54DmhVlSol8kyzn6q4p8jY6LWLSLve5F1xqUN5vnT8wvplOyliMUPnT7dvp6s
/BBrWvo2/+TyD5afLHykYFHDFLxhiJ86V7ssxlMNPuoxyWlmasoXPyo0OpsO34WG627TkNMyqQ34
w73ZIr2MYzn37Vvr3jCZpuMSsx2myLy0s6dKpOQ5LiTbqz9W3QW/uw01zHfeiox8wsjOJWvHE57L
6klmE3OpuVrdKnOPfaUxzYNywFa1vPeoQj5IDy24Z33XniE0HGwpR/LRisF0uuq25Wwd8TVWMbuq
wotneateRcWLaujPZ21enSvRFC/ZWLeMhEM9I3w9fyn4BE4xLYDE8j5pMNrPVDjtZzkS7U/p8NjN
R5FOVDfXRK3Jr1Fat+X7GF70IVYfRVqnvFfwulHfqw+AXB+FyrJNT7HnXiv8u8VZpKzg1ewq/W1o
bbGdWKQDO/iKlET8N/sN63nNA7K5rjRR7VAWyatdwnc2i1L+8C33K6f690e9FZbd/bFF8WLS6/6R
k9dvoLn0l5Lc+2TrudgaCIm3N5ffLXgbI+ch1PT4vqJWOsvRp5cg8cZV6wbdz9xmAG0d4TkbgUzH
ZlR9u5650wObPntq/cDqZgH2k9NuWUa6wWlXEQj0Cz2Wkv4+5ANhRu1WIBLYLZ5hez5UmtKob1P7
QukQ3vlUMPCJWP1Mrpze88w2GUFv00D3E2jujjTOyzZiUfSu0+p2sJwpUgqKt7/DdEkOUieprxY0
vm1YBgmDXzhcHnQbSCdewf6QlOBF8cpmeO/OZdgT4nnJiA6w9ePdDV0i9J6INGHfotf5bo6eRzMO
qG8Fb+VM4e8jSJzP4T+2b3dM04MoIh0dAEnn3xdwJaY1fW7ZDt8KIzGqkXl17gcrJXsJo+1Qe9fb
qisyhdK8nJL7sHasjUNa9UM10Y+0sYLfFd4pe0BzDw3BprasJF9j6R+tKs/eWt8ARg4NYTnv+t4x
m/DR0OWxn6suoasXUn5boswltnSsvYJhyjCP8mtktVxbZhA/pAXGScMmDCmDjMHw7azAm+w23AsJ
opKM8sV36WT3eqkf/czqHv3G+dMKhyjewVaAgqnoT5kaIn6pZt95E2iu5dCTFl6Fse0x5VLTonLY
AZZcidmP7eeg+P7FOHq4MbL+q2hzJCdFU//PfxvYwf4/hsVzYY9QrqAQYDBc6f9hWFKSbEew9QA1
7uI7NN310zAlW4eYkV9byV0paqhm84M50HK9ZdYB+eO2b4vxbhJ5Ak8fO1VhUrTHDmPurZpus2fX
PWM28uqjHOhehGn8k9YxKZ/vduegNdMHXzXEu1novHvGFRvBcALyRmxVgCMPPB5NdASn5YE3Xu5N
Efxa3GP61K4l69iV2kj9OA3YvA3lEQkPS9oJVgLDSeSMLqJ6/5zMVwUSuyP0g+lTBPW07ipvfCgN
y91lgXxocLute0Prom1LuXq3HM+mpV1Q10hb+qLEj6CQbrRNIiO89ZqGG2LcLUbIOqHhUkNdOS+H
mB9CeKBolqT0Hea5WOoOKTlNgmBAvByFWNR04sVJlx8OY8uZBxXYZ8i8yfGGKfKCEkWP0cZfqJhX
DUsT09XGllobYHEttK1DN9gTnh2vv+TuUO7Sls7x4mFdziE+cZgHiOt5cozxIRNe+BxZNu38rkqO
C9WoivTmQqHhkUyCS1LZxv95lRzkYhcO96NWeQ+k9eOd0BzUpIkhT15MHnExfRS5uRUVx0nrxF40
tf+kMlRhUjXm2+0PSSaGWQ5Nfphyg4wuNfJDmVrWdqpqStVpf3KjqTr1jcsiNEOHloflfJnVp7+n
gqI+3+zPmYdoBOcH80GEi7qBnue4arBDb1xrjPfe5P6pZBa8xAbOOqNBvooi1b/vxHD5xx8L5ZPO
BHmZm7i7GQHCHAQuXVMbn0GteMd4GPkvM5BQlzxkRtDCnNKpoOmytJ88H8vwYlG2reuYZMN3m5Wo
MoEcJiA/MWxkKU5Mz2gfrd5vL2UPBHkhNiwv0FeN7oSyIJCamnv2VT+ycM4qKWDrTIiac4POG3Mi
ch2MPUtS0jreDtKPviGMYTNNSWvjeZ5CgvHidjHktkDs7dBcN7o63MZD4EK7tXv7qrnE2uGLzn7b
PUXRalIT3TF636uyHskVc+L4sD1U8jBII35ebLyNZ6PJlZF3WC7mPEa0EcXy1KWI0VGviAP7R/vc
uRiRbDwm+9CDoUL3OyBrG4ud5frBD0GY284JRKRb+7CrLjIDCgble7kTOwQyKK6b6VWHcbTV5Rju
wAq/L5bSChjIXWDKz+VIT2MTZDvUxFJUGsYDoGZpZNPP1tRjKDUuXcWkIL1N/SMd5nZtE5M9jrG9
M+b0fAFKILQmuPB/S6M53N6sqLCjBFCDtsyCbD6AxG7TQavOYW3Gw6upU7duA7+6UVpi3ZGr1tDp
VKUVI6cSgDILw2V5gUJMc+znf5zVDZWebsr2thxHHCfFeI8EEFhxzAxyv/WH+2bqcmeju83FiJyK
ylmIfsed8LihL1wFcWfdKnJN9aa4896c3nHuW/u3LPvLiAXjvDxgh/3nmehH/Uybq/fz6j7h798k
fYg402UY3QbZZXHiziHTQlk+F7/MCFbJfLSULpcjSgibDvrjq+GX+vJaz1rAeLQo2HdaW52XB7Pp
0DaleAhPqChjZ1x1DsAaI4ZEW4RlusuKfW0m9mn0rc/FEbq4xzFq4NWFppsnzcukTdZ6EGb9Upp0
16f52TCfW14NpfyTSoqA3Wiq51lCYs7UGvAa6tkkdrTDfq1pnfewrF6tTptX101gThLYplpW+3B0
6YR6Ge9Ud9pqbxTxe+6MyIl7PWtX7ZCqfTCa+YM0a/uE1/+yuPMLo24vVmhulqVzeUCfT/6nAm2r
rDY+pq3/9HctYjIiltLR/dfy9ISpuACmA0Qo88N6z1ghFI1+9WUmZn37GG+f4PJhjr1VnV2+qwmm
Hps8l5Y6Lnd+Tfxxui04DbSGNRJlcgWfGzMOksfG1sWzDtljOe0GBqrzJNDOECQ0yEcyX4WTPlxH
WBNbYy6nuZn+26SudPHldEkyJhQYMuq2dV/SG1kiK0Umi49nVgGpc9+Y6ofrohphdRRTjSAmQDYH
yifaUFEa352GrgksBXX2yYHY4ai/5NRttkEWZUdTS6NLbdY/ge+ye8cOlKg+K3bkHYIaXDWcRzcy
tx7dtcebkVjTgofaj7V7LHRAo7tGu/eaSayKQr8uDIPYs8NTGFEeHQy7J8KhJzLNz4aIIu3ybDkX
oge8vTq0LtMG6R1t/v7j5dkQ5x59cMij1M5nM2P03gyZxSjuMtst5Waalushb12apjNpiAaTRtEa
Z9JIXWq+v0U+oJlBMxcgEzaVDlabFWbh1kS5eymdKtqFdjID1maN+X+eDVNlEEV3VL7V0GxpZXlq
7G8/zfhebXfbK7MoVwewaOGljlivMCzhqrHpvCGEjA8qj3/zwdZPsTswOEb7VUQKu6qQhbOvR9r2
0DfQRlq9tylTbd9o4WZZ+/6+x5A9tFcGoCOn0w40spxrH1Ioch1/+qiG4RYkqRCbi3NRc7WllYV2
Fa5zDfwAqIyjOWQtIbWksiv3SUKSuhwuDwOSg23njvUFaW4/iew98UxxCmpsezUMuH06TR5aVf68
1IijSyMpWDqsgcspovPVraRTTiiPwopSiV675jXVwBSjqoitJKakCLhNUUe7j6v2EOY1PcsUK2s/
ymc2HKJu8lfCMByz8w6rp+K5cYQGCLH13nRu8zvQTqi7Fyf/jaPSJT2ak9n3vzzkPosyjqnzbWUI
7JPn2P1jNg93Ccf8m09arNh5YChI7Wv5gGOvR6Oo1d7Kpvpxb/80rdI8yUE4rE18Q8jW9ZPejV/L
t0da0TxVVOk3I3cs+3rbXPQEje/8d/ZmZl6tKQ6Zc6EMBPEz6UVjctNl+U1eXl0i5cFC75HPyViH
/Ja47jm37rQlDPLqaO+ISG7iKe7eZxZJ1AzgEwsh1stlXARMhE8dcF2VsVVFUBx1JG07q+nHtyxM
rsB06P73oXGrxgb06nSFw69senFf0GxIQN5852X9hcoTsJPJyE5aGbdeSlI2BgQONJvzVhNHkfFc
UkabQZrH1If6Uk+u9Twm9VMQ1Wh45mJNqKTFehTrQCatJ9GatXmNA8hbaojhAdHoo3pgbwvY9y8y
R2hUomfheoKmcLsSFV443a/3/hh/5j7mX/aET+LTfDsVTOLUsCRQ4ke1L+cHr6XLcTtEpvLDcyi7
iIA4ZlgqeSEy9o2QOTNu08r8KIz8mheW+FNn9VqNg/iOZIKsYxrLR0PHzFvgn+i9Jvb2UwPVIi7y
cZt29Oirgn53o03ZGSbqdJASZ21DHYiiKEmcmsP2jPzK86zLgutyymxN0tmc/9blFiydwPW3uXHM
mj4Ptx5S1VXMpBYUhKFfblzHgvwuBQmB0uRPgjz7jBcuvLEtyspFywWD5a6m9jnJyDgN8awwI+EL
L5YILmkeMHFKWPalK/SHar7nXZBedznjAFRLZB4Lmr/KgrNhzyAYIsf7W/qdkLStwtyngisC2qi3
Asloo6tmTOf4Tw8hFwxZq3QXx5mh/8g1yl+l5qJ3nq8QuxbmoYynz1am7RrDv39oRnfAECJ2bexP
L4KrcR02MQLTIc/2nrDdi8XSfHtGdRHN7dJcGsIuWM8a/ecaQtIFKuyb6I2sQug7XlS0MpbeKCJo
66Glxs4kt9I6WZhbrr5WPd5epRPV3nlRjYQQ4Lp+9md+YNISM1uK5jhTDcZT56X4MkXX7XmjD8vR
3/N/D2GTUNGf9JDyxYSZqFoeMTQH8AQFrs1izTRY6LU1UQ6lP/7J8qItfXTuowpOyyHiu3wXdyzr
9QiSxUOrTUP1fnmonYlNMWJW0ayIaPa346TJjgGFYwxvdM2R957walaPzfwQpuWzE47OSRtz5yEt
D3oureNYMrFsIdNG8UzHDeq35bwVgVWUyv5Unq0xO08bX9zcRIrAUFOGvxz/XsdLWaJJB6I4HDSF
9NLriIzsiI83hMIw5Y9eRSfUwB3zVQF7uRWMpiJ8iEZaF1v3F5Yn9RDMnGHmzuABNXJ9NWhHp+2m
XTTz4GRm0k+fn+nzhuskQKWWV1sVBUdd1pHzXho0uU1aoZNQPa6R0nvGAXaDyNVBedJhBdwHRXCm
n0K6i/H9UEapo36WSB8fql4/LHfluBCg8jAnzEe3gliZrxwsCTfsv15CrCGxanJSrya2S+mDOHXd
8qLVTPNt5gYq5CsUSVUR3MUzqZUpz0eLnese0xprXW34sCO4CeFvcz9OyhIowoZpGyVIXGTfUf93
LWhm7dEBLHVR/uhecs1+1KpEPjKB926oCvUa9/YzUjX6/kyjQnUxVP2uRh+0XgC+C893efb3hb/n
auU+taWUIKx892L47d3keMWdmzEVbFXPv88G1XMxPbdfjaN6ggHUbP71LXmhfgZNc7d8Z1nQjQ8x
yehZJM1VCHvvOL26LmtGEFINcq2WiH/AhLMeI3cPokNd2QDjtY7Hic4jiKRprvRBMNKfSpUaT2NP
t6lMbONuOWdikbrXqd4vL9px7p/S0f42LTgvrkjq4ziWxksP2WgXG6a+XQ49t2Imh16E6+XQBFx4
9QzzGqWGQWyKcj7vyTUH2/7TCZPZazPabnmogt+gvIeHaD7j9XZ4iePhXvQe/ENDcxzEdErfbW6V
udt6LoPXysQgjw2NlSNwMOB7OCh2y4eQobvCd4mv5LaOSq97LHGd/PMJQRy43Rc5lBVq4iFdLwBE
S+OSNv6nrJ0XCKHR1K+CPFBvtZuv4tbU32vaKbef7KLG3y6CBE9ROLWxE++Xn18OCdLbPXrr9kSp
MzyEFrO9xlC7LFhD7L3F2RnGNzlTDWHc9Lsxwd/7r4vfiN6qcQL8QMtvs+wHyjbtS1xUV80JxDmP
q+vtWl4u6+VBw53sVdq7YYjusPyMYarpNI3tH13zxj0NjrnEWSjoNU5qJbCF7WiPyFW9KVaEUvfE
6p+9L3OdU0Sf+8r8S/c46NpH7jKplmI45yoKQeu2n8wt+T2ygqiKjhnUoaSeOSDVI2q34jE7L8+X
szLvgCTN0zFrwN+MvhUZsIzcIwWmUewYjXdX1j2y+NDU3uIhe6ES5/zyETAnlT69YgzZTJIgrdPd
4PC/hJ3HctzI1nXf5Z8jAj6BwT8p70gWjUhRE4QkSvDe4+m/lVm6V926Ed2TChSoZpNFIJHnnL3X
thYmQl1tgR0xoY/rZbhb6iJkeCJXFxzcLkr+GXsF9pxHdVRHjMKbLty3U9De22WO2Fhys3AzbDy7
B305NPwB5U4BR4SHWg+Jo7rGIl+QBsr+5KyLtt/7ogP0LXtX8uFfOTmq4DaCkOnNPJYHM05Obpi/
MSQyG218q5Ywv4SRDwxB/jdBM2yx4Vcn4LSbP5ZYtdhGbR9fCrhl+NyabWXPJQmhVIF9e26meEFL
P6UXlyzBwO0eqXa4fTHQYMQYfTb6g4VfhBKFOHotpvbnKazG8A7+wdtftcCeevK86bHBR3e5fQNa
bOxpQ/+FnrF9V3Xodu00OIR8SHskTM4jaiV1KYFN0g5aWNuoxw4Fijec3pywWwyJxXjQCAD5EYX1
bb6hBhrk1/NAVtIQrXC6g7pG1U6IUCZ0nCkCPhMxyP7WQKbgLk5jAFDpn9vtGH3/t9tO+8VEK+Ca
vmuZf3TbQ9+pvBj40nHJEv8bED8s/QSfdvdTzH1IDpa9s1CQrDDl7XMEdmhxwVeT/CnuQrbEsgZi
ygwTsUtoSCE1i5uGhbRw50Ppc9mmIsuPeljdmUM5XNUpeoHVznDq93b255M2Zt51gBBHINjsf7Ny
8aG+K47OkEkm+AWn7E9Ye6GSyR6M6wLwgoyxRYXZ0/XoanIVEQQa3DNb4K8eGhCC1cE1VQgQ2UI3
QnoRrE/QNnHTVzq+o8JZrmlQfR1qBrZGbCWS8PWheW50TPRQyE01E4zCPoANTX7KADodVxiiB7zI
/MfdqSAGcK8VVGuqvRSV9jsE4Pqo6lurnFbCYzKRosMHdWWxQFsRklodq34R5fMLSMIXD03rNy0o
ae3Yhcttls+s44ynbRGCVq1SKFMV5s9pXMq3MgG3qMGpKkPRwu+j8raLobrOIBC0ZtYuxZi/WBFk
UrtPn3rNnwl2ZeGtUyYK4GAH2J88UuhQ2s9d1zFNnecf3px+UT/wqFVip+HUJ55LfJnxLZ47LOmq
Mrboa++DBM4MuQcUFSjhNNuLt2Oubxu0c1uHphSyvgomvkh3t+lApn/V4knsPbdgDS3tfrvkJfbY
xMuvMCMJhFVX0oQV48nDbpuURnmHpewz6l37npxrn4IJ9bon34raAkMi3Ynqq5kIrHs7KHCuadnF
TBBgYyxnwiaXtAXi2y6IMCwiOHt3e54SVJjY4brRF9ty0PGRyla6sQc+8iOX866SrfKj7sTA4qJ3
aKM2XWUaHg0yTmTiwfd4LC9WkWr3hiP4brA8pDwCVUxZkObOj4kbWAd8T+TqGzlemKlLlOAd9Nn9
sOjeuvT4w4II61DeeOje5dgpy/tklaS6OCEHxICQWNkGjEv/JUswF9HAvhg6HDASdDxy/XT45zSK
H5RKoBo9nV7qBM9+CM0dVCEiG+XEIjVc4xKUA1JeObooUU5P7NFQESwnN/XG2wyRWeceTn19cFvk
xJqrFy9p1LUrGunmlRBOiXZAvp8gcA+9FPmfJLLSL1iuIRDrhLEErXxreVHTZsOq4/tlXuqj7Zbc
ZfUc7NjMYI1yeISjncf2yPQ90WMUcuiytdJmou75q3JE+7wGhpre36ZBVeOtcEUR0WeKT34xP4Ws
hfdpOgKna8RRaCBfwpGQWWCH6EzkZle9zHSC2ub8z4ui9fdwJY89heEwxDN0wM0yNUpOKP8SBJGH
Qe8W+KOOhXDefXA4cOJjODEoIOkxLSvHpW+jGowlnakNUnHjQJ15MvTQhTnhBtsK7NyyxwkP2ifR
F+TN4qeZlD81c/qmdlnDnHon+a7SppUSZmre9E0ziQ61BQ8li59SwuRgPtZF/PzPv6Dhm3+u+j74
KxZ7yzZ1z7/NYP/yGxKFBZbTMP3jbUmvTPcZgFG5SkJjfPdbKQ3M5oDixvj1t6LfwMDOwIGyF9Zl
0o3qEYjMQphLcUkAwO3bLjT3Ab47ymMLYWVTAzBss+VRq43nOO7iN72Q/VIdZTis6z0zMwwZy5zF
ZzwH7EQRTT2ETJtRevPl2MHlq5GccrLCZkZF/9gj3V81mZY8LtHMACNraW9NrbtbguEdyBThLzKh
oYMjMsVpDLKkWc9pprNHYat6aWDoO+74omdvpZsZD5hgsI1IwLopI7AFLZOTU4PZRn5abRVwdcqa
p9DBtFyOwrskky6whXMU/fcIBVa6RsTwpBp0qpvfJiEPpApMRG2Y96bcZYyiaQ8zK4zj9R+N6VJj
QVLVtr5NuI2l0bBJhwb8r/8TqwgFHiIa5IuZ10IoYq2KJKRTS4ILfl2xRyWJEFQ+CNkQLxfd/+rT
V1cxBAXM6Z0OjRZ9u7sNI6Aa6kgjV+JhKhx3a5nVGzqy/DTId5HGeRvP7tqIvd0skafqf0jjPdzQ
+Sx24TjtVJPNzHHU1TFaHR2R6X8k5LcV0cllUHKkFadAZzuXoqHHU0QDX+ouvRQ5Gj/tFQBGtqnd
rCCCg1vvDNCFC7/3/U8J8/V11BQ6vgrhfTOgHtFYEYhEARlt8cqL7e1xkdi5dWdp7Cm5fOPvc/Id
6TaxrfXyk9Gqc5y6Hj+t6ZMbg/JkRQ82e7z9iKlTg8NR1W2d1sNO7TS0kSFAEbxqY5K/TLaJhqSY
q/VM+/6gJeX8QPto+7sF5kQt7bXUA1u2U2eTwvxaTW16nmQuD9j2Q2Zl9spbFsT0KbMXrKn3FF2S
9blX/ZjfL6pRU5oIDKJ2ME6merRM4CNoiIzav6xnju3/z+1u+r7hspYhdcek90daHHB+4HddFp2c
mUCjteOmv7pQelb0W4+kg21I/te19RZAE30LOJD+hm9hrMijodoz0K52hFWAtZLd8tsn2URuus6c
FIsB8D/ISnZfnNX7gZt5reSCACqMnbAqoCmpQ2uXpKG1gQbvuc4Sb73kWNjyvnobpOVAvTjutyob
40enxbBkJQiLWq+GZmel9nFCtYfD+IVuFZSqMtR+OPWd1hXWxRhAGFd1FJ+aLERPK+86S3QlEynf
+5RC/5zAS8EtG7ZuCzdbRNZ38J/tJ3c2vxSOuZxsqW9TmrcqtpuDgxzLD3zs53V65wmXarzw2NDZ
fQ11tJu+JgXYnHIKfvjZgMNJIw8gDAZGtlJiZjuQbCNjzM75AuGFDy86d1FKSOCCbkP9k8Ugftis
oIDUY2V9Sub8ACfDA9sHwmxoTetTTnSK61tHPJ7DW9npP0BKDZ8DeS9V0jAg/7O5a8yLmybVSvST
vTdSEW8Lt5ruUF+Nd1X+OlPEXim3CZbSYYMvTrghNQG7S9VEzx4JnmikhrvEdijRihMwJ+++IHoX
2yTpKqNhv6s7hceks3ZxbLJitCxFQ/tYN92nyu4n4m9/nTaTHJ12quMTwccUGvZr5DjuTvfnaeuM
xVGxhhVcuYD1xARAbgFsINx/aUNbTrvXbK0m2uo/gVYjgY3q0cP8b67m55sy34EMVqAMhJ3tXhMs
4lOTzveJneIY99jtetoMHQFGKtSqYcHJPZjyto8BxuFa3Iwu1HFFIi/Hb2XgirWBb/PkdRmAg2H2
AGuqOxLxJc8jWUon/gz0RvOfI6bFd6bBDWPF+saunYHxjh89Ly0akKD8lHfZLdTEq83qISuSF/Z+
w0pVV0PpWVQaWkmhKsa1kSTGsNEne+h3SYYNs0vFN6sppk/F7JWSbB6f8sTo92r8VfctIIe4djD0
iVWBsXtK+/IpT3tNmimtbyNVj2/O+inRMNBrM8zcudeqY8LIFDsQBTygy/qO8a7/zfB3y9LWJ9Ud
lN/PNkJYuuFwVGFNt4dznrqYU90FqRBDa08wA4pssSFTJ8Fc4fjfPLjPRxXO1JXEbEQYlb0UH43c
oau9ekhbymtZ1egfNUctHl7UQFv9MAWEWvInlxpseHrfLw4xGXIfmxSFBn/dfc4alwZbho7U5sm2
Elofsd31+4O9VMax1DxMz7z7/c80NmIrxyyHk4aF7Dr44cVBHpwQJ/SjhH06peEIiwrf1tT2Kf4h
njZ+WXh3tWzpuqK5jlXaXQp3wTQ4zldVZqWLJg46NQTCqSn7Bujbhha05XpJEGb3EK2Dkk2D3eZH
dCRiYxCqVjHmeGnowaKImbdqRKim8T0ZxBrdlbPowReDFWANiaC/z8rikCQNmhCWX9ohIffvam6D
+H5gKUAjM0OqJNWgrKf8OCbBoUGSQvQtF9S+mh2HUNIyvZBChUrdwLapM5b5hkBzfyuBhiorD+rn
yJjJMjSf8l3hAl6TlZZSi7g5BNNu5pbULazRkOfE6+2/TZLg6+Ki9W5l+8prRHmq+/o9rfzursUM
BQsT2hvFy7GQPxzWAaDWidMhZm2/aWV/DPF9voJq/89p9Q9Gi66IwOB8ezfVz1UL+DLJ79X2WL1A
tSaxN6jXHjlqew/jy4FrwFuJNtyLnlYZmvWPPsHslvXlyuRaftLD999SSdYnWCzM6zdDRzmk2pEo
Psx1KcpiD2tuTNZqAjNmpXFKGqQD02JWT0Qb7JrSH9DLhcZOqSBDGqz7VORHVVyVkeR6Z4JYBOth
MeQsIXG+GHM3vJgaZg/bxcHugcH1ho4cXpvojXZInB2RPM321iKAuon1JTa2VrocGAgTQD1nOGvM
bIbFvzhbNVCMXqek1uCR4EPKkvwce3rE3wvPAg3w5loXc49Kchr3RdR0mymoq/cw+tDl46+jnl91
czFfZi04u27otLtab6a9bRTTbtZNdohE1RxmOa1yqr47lo4drZXISgmvsl1rRx4/ZNRcHPL7zhht
n8Ng2tVD2J3VCJjsrmqjJ4ONH6y07owRyPPwINCIHQO5A4pEO53xrb32emGsMhk5CE8rZqcQzgfl
clQvbjsEl9tnYGdDTp2PXgaemQx2DCr7HNppfcE2RwtEgAVwacn0hpme1OaaiEv+yIBG7ZkFSs2V
1YttgZxT55RaQvTxfVYRaKc+V1Fn3F7+VL03YTAfR5Ejt5z6+ggGxX52Z605NpR21MJQDShk3+0k
InauaX7KA8tg70K4vHXGXqLvrRKB8dAhUdWXSmx6DPoUsmyn92XyKUO1SVOZJ4gBHXsVkP+U+6n+
SobD3otD9wOazteZ7s55iujp4mED3laQQLzRkqh6VkdFHX4uc/2JdX0527aRbwvLK79oEeZx86Va
AKMDtahWoFj3aAeGg1e63ckYGHwId5RXll1fhBP5Oy+I2PtbHgk4pY+UYwiMM+GUDuQBWsadcD4x
7uzvBptttViglZTIAhA7215xbht+8PW/FKLeH2JfgSqTSF5h6b5tC7Tncuf6l0K0hTge171m0mqR
f/lQR2fk9hjYVnxy3b0dMsXDCFlucx4xG3vEqtzFU361CuayaU61NIQFpMw+ZhRd+7SAuzq9CDBW
UEVWyKL59fupn+/xyoxH15u1vSna8rEDBbsWEHnhuRLzrK6KribzqkNruunHig95NpO7Cj+KWiCJ
XKHxvGydTIR3RdlfVb5nExBn4+Vje3YgA21nJAMohzKe9wSaHUVjsGIqdYiTLzLNl8En4RBlmP4+
KFtg721Juy9K/OTkdwKHx2A4r0lFdqqAOLerkXq+unkq1mFIVMZsxu5rzQBmpc00yaADEhDWGc4J
G2C3YyuXf5oD74PBr4OwsgYTDcZ0H4ZiwEjAg8yWGxDMG1tPZhTdVotE5hfIUCN1U9WW9ZWFvjx0
ef3DmBJ7N+Q+DbxIaDQ1x/QMS9+9/H4hAyrG29Rp8Jj/9oXOmB9askM3limQCXiMIdXW1NT8YD/O
WGIKD5aVu+jdW215r0ovH0Tz2orxNtLxITPSHinl6AonELUk3kR/Jmn+vdIEXVagCJ+tnh7vOMXf
+gJKwNgCUC69MmdWObjncMxHFExEDzCrxAWztBCHgVosco1sW5ukM/n2Ng1obXOTF4v70Ab9D7W7
z9JPBkqwjz4CFlF33Ts9eEo82f5TL4E8KmwgVWI2tJ1D1Nqqmaf0aOhe8lQ2ZfrEYJXElCa5qlO9
Q4lcOy2JokFlfM0AW7wObv+TlkT2M3PXNKztn2Mff1nwQxyaCIGPyiJRu2d6TKvcaecj1qdDgXqM
hEnGVkAWPDgTUXV0wjbaNpRWG/ULARM30KiX+B/krwunq97+yw1sy+j0m4z/+PH//5/HDWwJ06dT
xu/GIMH6M+p6croOqZ049zni25KOJ9hhQK4bx9OhaM3JoXD7OEJMDN7+GjkiPPiqpMf4Bv88zKZH
35p+JJB4DmZosLy7tf4S19YLBSPrZcw2aGoZaLfTLsdwd1NGxbVB3y2Nv9AQoo0gFVPqi4KYgnv5
H0WSMdTWEagxqF7Vka5E/lKXwLtcrx/PnUyqTUaCnuaoXbZNrn8niV4cwxCmOAJLxC2FQAFNAE61
tSYflBCtccncEVcQkRXG8as6406LuBpz/WYGmIF+n0pi/Q1pw7QOC7Ie8mR2q/vbvUHFRj18aimJ
Cj8tN7+fg+oIQjA6LFGmWxkGHpkj3YwpKx+acwjTEwWUML/dJIG1E73nFQF5kb38emE+XO6WifK+
d0O8/vLCV1JR3Er8NhhjnvH50s7UuxUUngr0X4PHqHOiHtiV+2jGffo5yoIfc9NoX+cpRgaHi7WY
lp/0D/ahPJg5Q+hNd5/Pgl6VVLA6TC3yFmhYJv9AaZnVG4Lf2XAgfH34bdTJSIvA60z367/eHWcp
HmPLtR6HkvzCPBD9fWMa0X3hmqC1pcEsuLeX+qlAEnBRMW+1HXsP9A6Z1cuUN2A6wcET7HVM4+tt
atcvYHLcXPclG7x5FH6NbFht9kLDJKI0Odszy+u0DOM9rUC6gNKU5nZ4af7l5vD+fnMIz9OFzobS
sfHtQIhw/xiu6U3cdMILxx0e+fiQE3U2uUH4vqSetW2sCRNlFaJG7apPqQ5kXalM9bIBTp1PGLN7
rT2PtdkyjeGoWkzSKqExr9UXaH3NtHISCMpq+zi0+bc8jZvP1UuOc+BzOFX1Xh/yQPZStTvsWj0A
s9J4Hxv3oJwR5NwGjxCUWxQWbfyEA6balrZP730wj0vQW6fIgSKvjtQ5dLk0QuS5cALLQU+m27g1
M4DSq50NlsuGa757G500+KKJ+nKEsp5+rwonBRAVjncQ02b8lcAtlRj/6Y8v60OX43eBEoNTCyV3
4JEm4cfhfYfhbItLbXzJDNQ2RlE33+qSAMkuvmL/n9974ewhFdpfUeMA5XEt/ynXeaK2BFse+rLf
qlKO5nW/KXL08uqteiFSmUyi+XTbeKau4V0cyGOfMDrGEwKehO3xscqT4TQjTdnY4tfNl6IQ2pat
XeG2+2JBrTxrBMFdLXqSSTz+iG3jR1/g4UPQj7TKi5B5Q87chw2EoZHYqkOr6aBLZEb4AhgbisJQ
Pap4QIRoH1lviwccjj+VC7kBA77j8iJvTMZWlFLPZBrBqRit4ciQmSMzBu3oMJXwSnRnrq991uWc
SYfTy1IY+1fM6cPB9eDpoHu5U6ZvRG3tgyWTxTyv1E7yvHqnzpfVsVhEthFDxS48BEsCyGN6CfG3
XMs679iogu3EKnsQw+hs1c+pRyy8lChii/BkOUBPRuyFptu0Kwonr9A36q0XYoQdatAePaGLQ13B
adf7eDj0+GFX6kdL/HbcdlpvrpNOYJ12oumYnUpM5zdxQlFRjs+p/gIvaUZ74lEVjYG7CuVKqF4y
uTA6E3qHf76n1Yb09/OOW1rqIC3d8HxwFsA+5ezoLxtWAZ2sBrJh7oGYYnKioZ6iU/uW9v3tQJ6B
mtatx7qeWPJ/fb2J27epcTE2K7lv19OkUpmmi9J4QZ8XwGDpiHTZ+KOT1v3ByD6ZCT3KOZpeGxUf
acwTCFy8gikpZvTOWnv/z7+dLRvBf/vtDORIpmf5xO9YeKf/2I534AgMY9Cm3Zgb2iEPvPSU5/5z
wYJ7xvf809PaPfWn+xEU8TdjKXRilDVgPeM4n2iAKTeEYZCaNZjRg9TaPmdt/XNZRslecYvHRoo3
4eyhwwOzombnlmZvzD4hyjPWM2B/xJUB9UUoY47mVenhsOybV/4U7bXTz4GXY41GNccIG1KpsGxa
dkKKnLK+P/9S6PT0cxSfQnxUNsL52zG0oN0/f16W++fnxZZHEE+p277DuOzPBZ4Ni2Y6OpGo1nJP
P6v9sgx+BDuqGe+TwEiXVwY9vPeX8qqVyE/sya7ubC2LzjUiZtlBrp9bf8J66rbW1qqN6RfuJ9eL
q64hj7aRs5qlT7uojTGYBAWtph1gjBZCJ670gnpxV+kVKVGGG186j+ESGamMoORDrRNdvGlwdZxA
AkOi6JJz7L//82fwv9eMC9LT80zd5dphG/jHHdGJih0+Ad17CkhzBUC9vwtbHP/WtMTfw61K4asK
GKH2xMCQPXfPCKityeNWfhNlCVFrbtSVH/YczTiGZfDgTYFP6vAFUZZOHLlVPakjuh71E2BlOALy
qNC7rzeXimh6Z4VsBUblMmA5tJIfkZlPwD6t8tHK5lNnIHzLnDFHhZ4m2HGqs1UMwVMG5Oha0mnD
Jxx/bufQ38esAlv4bfHneGSAn5Gl8C97Z09ujf92swmdjGvDck2uHBfP69+Xkk6b48QwmKjeat8i
InCWG6z/ZFT6GeHZfK0cp//kl9UzTa2cAMjYRyI2spbmxKFkOk5wZ2RA6BKpqY4af+xWDVnrp6n/
DCS4eVGjBC/8zCi13uekSK9DNBKM3tOFHJbss74s5TGXkyqtzTP6T+PdEASb9rbKzNb2iAvWvIXu
wdWAVDq0z6rRhOfpzLUYPdDsc48JFAVctiXSTI3JRlvby3f6RyBEIXC4VTFswOp0t+87UGEBAJHx
R92CYDAwz2Rs+I+lGa07yN2kvDiSilR/70HSQZSWW0l8YtaOR1y/J6QANJ18sBDzQO5cMpoXJtCE
RqRpfZSoiF2C2mzjyuo7zgwTmoMEkxskhoqaByUtjvxFm7zmKZHxWbIyiEKj/Ze1wZObu7//eU3H
9VxqImGAxjH+qIzIGdRBgYckxBptfcmLeboIV0y3oyKHiT87+ET/e6oyMRgTl5ev0zBs7qjn2rX6
Oyx2+DPzLPfBDT5UqeMQ23kYzXi+VT5+0g/Hxh6+ulIjGxShe0ekhxTNQrgWd+rsgnsZ0whg71E2
2VnAfTe9GVwTWWM47iNMYefYhlV3mpk76YTqcEjTyoCsGhgbC/hXtkDwKAMyErPF/8DRS3WWZfNL
JGJr53ErncBEavd+pmnrXtPcL3Fobzsz8T+Y2X8Is2ZwAaN9k3mGe564UGkqA1dBq32GreieGztF
YO5W9KirqESODZ744Ol0+JRWUe3nPQA3t3N6B+hXJ6cIhQb/wIs+xzC7IaxX5XO0SJc9oa4PcUk6
aF7HDZpNYZ+wS/j/8tR0/z5eZU8gTJROOs8CR3j2/zwFktwP8djB7SY2k/6SFJs5Q4HpVQftmBvu
fFZ6Ap6tDe1S8ozUWw1l5kZja7MtO6u6Vu2LspLXeT8dK3OhOW1Pjtg1vTThTgu/A2qlQKPSJp53
N4e6/onc+JsXrkutn0mD5N2ugvHBL61xM8VEJ4B+BuMWTvMH2jPmDBEoCDcMT+ZRbT7UNEa9JKML
PpgEiTzpiW/sRb1BXjzf+9iZSIQPKjJ+dZ0QlILLtpzTO6B5K3+CrEoMUUfjd5mBtqosdpKWepQL
zcD083tcjP5PIx2vs2nlX0szhChMQNwrWu+YKV81PtqOne/QTA93VhP6B5F28eGfn1Dif+9EehTC
8X2Lzrugz/j3hRbShWYG6ZDuywrAai3bfGVilMekF18TaSFTL+p80m616dXz/CeE3tZbP4Gbm7yB
YG654JTc5qua1AB1XyKkWIMq0N78kHIl1Kd0Z0hCmDy/VN496cApwsXGuK+X0LgXqanf52TGMfUK
m536gjqnvuoUk3mXzU8NorGj0KuXlsQbuM8Ffwgnq3CbTXLvW56ckSB7ZpIfheFF3yxk8jR+R+Ox
T6TiHOhRHpBW9Xdgz7gUh6AS5gsGYH9f+Iu3U/tIxziPCAY3KCGg1ipVoXC0tVdowU69ZTI8H8lS
pKFS9EdVkNMRpVmAj+e+bs3qnhlyt277cP6Xm8q3/2f5hMloIasWSBbkKvr3PxrQDBb/0kj25KAw
H8Qn+ewjrt5lOpb72/2BsOwLQwyJ3aKOogX+vR9eVPdftWxxHFvr1BqsndWl77Ec3PK8Gk/ETWdr
zSERqA1MAr0MNJgJzLpHryX/OZjpE+rsE5TwMvXLdqOjCznyASCe6aYvY1PpD85IXu0E8gE8jp48
+TXMorQIu6N6q17mriYaMx+uIs862JK+gSwMsqN6mSXocV9649nrMA1mXQYwyKi5OulgIXnts6eR
J/JeiNrch5PivrWv5NIXK80U+UMdL9UO/habBwlyMTNY+71dtvdKO6v0KbWFiaqALvlbw0KzhAdh
l/X7ovXdq+uF29/jsrEsvqDvzA9jOfvGrmV+3KbG8pTW7le2FMXNAMCk4Ku/sNOOQuez/o0xh/3V
b0gINxdtOkW1mJ78SvsXmTI2kr9dDR7pPMJydN8nh8f2qb3+KExQIEx+7mXjKRZWfJpKuuX1fE/Q
9WM4owVy3FMYgQ8YLCKZ3K5Yri5cfRn0IrNu++AqXagIe5CaAvd/V0dlrM+3o+i/59RXp5YP8/e/
C9PiOzsQ4yz8cr5MJjyCJm3q935E79A4RXnHVAJZUByQtE5dgnxQeyUgdkKrRFSvejuU/nJwDRjP
6i3sLJ9AmfgDOAkMXQk17KDDbxClNgc17R/U20HUe2P5yFTaeqV1Cc3+pNjHujdd1UvaEuyChJLd
skVQ61RO/kNQ5/7DII8wS7bosWLaTvKtzyhuVfimccwgrW8SQo0OVjLlL549hkc8dABH5dvCtt95
mpXTY1G3T3BMmksgsvaijjx51FAaQwGCmvtMUN7JbIv+Tpvu1YU2dkGy9d2+R2aN5sDQWpPVkAjT
JB/So16YtGSpmxjw5O7wXEcgu81GglEIeHwewrbDl0CGGPBHyG/WSDMDWcHSkrKgvp+SfeZsZNa3
FqNBH4wBm53tZttNz9FilffBiNVQ+FzmQ4HHuyUoYNvj4rjhCG0pFI58AgLVudjHujFbYUvyylCS
N5v99aWLgAcHXXlS55MGa1QxefoxWlqxZ57fMUVlXSCuTeoxyOkdpVy7Jg9Wz3tCF1hoJoSz5HI2
Z62wnFcf1BTytOo9w5JOb1xDPKBV3iqvR5kHYVnX3G2TczJ6LyCK7W6byGuoG7MH3Yu9jdmQIKq5
VnBmGQ7O6ohwWu1sLt1ylmkVSJdWYqoLNRFtH4wye+0G3TmBA5roltG/YVs0bj3XqBD50eIxWWW3
6qtLX4mLN8eSgEfXpx5Sk4iS+gqBjZCR6WtENg36SK87Yeq3nkTQ/EzbzLzEHbXY1AaPtTu2n0ta
SpvaW8R9rmsmRnyG3tHcfsa3ykxZujqtpuWRb2VATdt02vuRBcqDmc3K6fziXvP19M3Ot4pUZo+I
6YkyRstSxtZdxrh8Y1tJ/T5U8WkIen1X5Lm9WSTEwI3i9qKO1ItugMGRVK8gbs0zpuHmdSCjRHG8
JrcND4iK813UtsZJ1yp9k0WCcVvYvcHQDfb1uDT7zJjHz3YrnTCJ/rXvdYJ461g/gwZetZNFHs8Y
BUgEUHj+eiTNY55fzMhiNjXkC5+FEcCcRnNnZQVMwgpDJzsn4zLLlzIoNkGroY8dofHrLArwXtlm
mOXyDFrDu8whFwPDTSUPSKrw5CUtSqq0P7VY0y69fMkL5ABssb2tEmgEU0o2XtNOW1dZjwpywH9/
YUI5vh0xmzwkdGTgp6UPCMPYzyzAf6DA5xvRV96pr5rxzSD1KO2J0h0a9gmB5yePdkqyFAq0T7ND
ahtW8x6gNXGrxJ64H9vKGZyPYSQwi2QMN9OsN480s3VEtX8285R6DdYHacT1BeAKz6GJPEmHGeQX
3UKMkAbuR+sYlzRpd71pH0w7RCgjDQAdiEUT+QB+QsICD7dWLe2O5czmITjfpiElcdVshHr3LOjI
H0JhufTOp5xpE/Prwfzki3k/Yal5VLSRYJ72SSoQzDvLyUQFGa315bnmY9j80YXJegEhiO0seNxM
x7OCvBXRNi6Ttt8xyUWhX3SYC/rZLNaqv9VFefUQ1VxgFctUFo7di6GvFCiuaxgfMqnS73zI0UDS
0N1FxA8xGybr047ys/CISVDiPnCL3tlySoRnnhk8hC0a+doqsU9RX4S+oUFNN19bIDM36Z2GMgAb
I5nrqNzsjK5BI43NVjMwTfXKZ1OqDRunx+yiWJdRO6Oa6aMvqkdg2R08ZG6xUnvWGkt7rQeSWs2x
eQ4rsuCpZOmGpOGbT5V3V5M+RZ+h95+J4Vi7EGDugqqczqEwub+EuCubcFhWJVl250YN4bwyfZPJ
q5essfRLWobcCLPmrUMHoCh1j71R5Q3Quu4yUSkDdmM4Y/QfSZ3fDkq33HV+sMlSM7sqq0vcuvfQ
CrJrUcAF7Xpf644KkBj2Qu6MU7plhvk2pMEvQKJWhMle+Pa0zhY32KTo9u7mcC4vGSAh+O+QY7TY
7A+TKxEPiMlbnIc7PXMW/Lj8M9bNDl2COYF/zO5GKSKce7c7u5rtrpS5Rb2UrhBnA3E2YmltTWVE
aEZFw0sVDVFubIbARM4JogfxR8IQ+wpxTFs5mK+fl3x+khfbe5kTPwIUIX7S6m6BCeuFcE5m8hLn
NxNrBQmhE+4zgk9WWWdXN1CPvNk1B5jyMFjNg22A8yR7tHlXR0Ymfh2pc6NZhTxmv/BMGx4HhhB3
pks0XyR/b0rdnyKcIK8Tp3l0k9p7iIFs8c3M6n3ouPpzi1LEpLK879VorchBDtQZolLDxFYbeuKh
H4Fm5lZ5VGLTyhb5nUW8umm1TnpH7or7sEj1cTeMpNKkXb9lRFmsCqSbG0cfmsfBDMyrY+4HUMAn
2wk/AKnAaNCNcZvg298qgIOdD8m+UCqVOqFfGvfZsqoDndF4N7SYFQyIH3XZgtZN5u9hJvNK9GCB
e9nPzIepBJ3IbB/qfNAvniuMY6yntFBDk1ZzRTrRoAe/hiQyL8/0TAghmfg/ws5rOW5ly7ZfhAiY
hHstb1nFIkVSekHIEd57fP0dSOhund59b/fDqQBQOtpUEZVYudacY/4qc7KEffenU1CTOROjtYR5
92YMHPM+VuKrnIdMEy4Anoj7cTKaQ+Gb4wKdgMTbPGqfO9S2j5FXEO/g8SQSZBveBrMglGzhCEzp
t8Cz3/S0zBZEseQU12pKqhTTzcG6qzxNL8QsjJfEs7OtUvPwULL6XrZYCAEFMGwLxVObGLA7fcoF
UUQ7vIjuxe3Bo4Sj4CuPS3pWV/Rx9WqWXXlYAAQVMR7nDEK/pGibbJ4v8sUi63MhazvGsF80S245
/fQ8xznIddZyBQps2bPLW+Pep+72//t3VKG2bkcTOhX7Lxij+E59oFNITx6KyMYvWR19H2Po5POB
r+raeuDOPso+UA1wQvfde2mZ7Nn9YjginGcqRT73yEGu18+L+ik2vXRrWSzFI5b/rwWfzyAbIU17
m0QWfDaj8wPdXn/Sq4rwiLl8Vv1A2TnoMtfyNEkdyuf5jV4gYYnngttIK3bl3rCfktS9yv6UOlQk
Yrc20dDC+C4Lw27wU4Ip6xYK1mzrswxt08aYpUSEPlA1kSuIKvsgyaq8a3mkvrYJYa5zs54Q14WM
6cYEuvgFY3vgxjvpIfgX50FeI5OMzJ42+Pyfmyfuf22eMO4StmlYqm2phqmx8fr3PlwrcqUtyvS4
ePt7U9TkFYXhzTcrgOX/HPEtCJZr7C83eFuqLwGmedePvC9qEGQ3ErWQ7TNSfl7KmjwlKLd3vPPE
vmQrpoE7wIqppORF4qs12ID+stlRuvKuEhN3hiiNDLAddH+rgtWhMGNcrBZ+Nr1pgJjmbY7c+nRJ
PEEgJ0B3/q3J6/E4GlcrcL8hDhpe7FyLd6JTywu6wvxcWYazi7QsfbB+PfI4fBOm631xKBEZtHFE
LFS27vHtXRsysDdxc/D5gr3Kl7AmNtuvbGaP8zXdU60NXa0tPrtmrUyGD9qLF3mkB9pbSRf32qlM
DNXefJLfGlK+3vs4h2nrmFCtCC4otIndm6OCiBJmQ9Xipq9NjwfTqt9z11R3mlaLp2l+kd9yC73N
MbLj17bVP5YVkUpI3amV7a+WVa2aEu9/6a39W/9jOaxr8/yLyCMhLFV2wf9jHtoS35hCYOuOZies
p6USqZw9IuLgLpDDgRDSxngvgjjkMWiEBf01cufmRZcuBxhBhRTJpHeJ/pCrXlnMIm5ZoKT+EJ0X
TOLCpDIHWP6tVv5EfV0cYHcz5dMV8rhNdVHwVQzGTuPovpod4TbLAMnET7Tt6afF0fSQfZbBTpGP
tAyaQJQQE1EB0O9ZgIfEAD+SWvl7MfjWmhDT/BTOpzg5HnbdO3eLzL2X//n7Zf93K547941VhkCQ
cUz1X2bDJlcUOAB5cqqzF8Sx+V5yD+RLCBgUrVR0l2AEkDLTDsAugcVq9RHlZbAfnUQ5y69LmsBz
kUfymuFm024ZNVeB01HNeBiS+jpALp9/FrOLazFrz9flkRiiS4Un+VQwHyK9cvLP9VC6p25+ePSE
CJpp/IqgjfIVxeQpMBDzY8J3toWtUfymHZ230B9PZkTKpHy3acq7MpinybRwa+rTcBqcZu+ZDKtI
cXP2s4IRhEQWVsqGjz5dS+5ZLVBMF7QYMQDBKXN9sar0EEgKrmp8EeTd1E69XzrPwEGeFlZS6U0J
cp8RlbuZW9RAsPTl/Mf2u/5/6Uxi9fjvvzPHcGxHxTVvqpZt/quhXHd52w1Z6B0XfWycz9Jechqe
my5tTjm4wp2o7QjpXmLgAk3jO8/6X1KWQ4RhslMnzJLyNE3UJ8Zg8ZObs/+Xaio5rO7tqNj6s4it
UIcfqSiIjZzBDYVm93t0XRmmRHR9OvXuBrVBcLHwEi69Py18Hqwuvca4r58nQ1lL4rVo3fSlqre1
H8CrScvuKP1WTRdUz1a9mK80sCOoekL9VBs93T8jaE6NcJB3YFPfxCDkD+R1hJvQ19uL2oDZxflM
5RsMlEMSuYA2xVqNDdwEsutiwkSbAcpaHhy1JM7XUldeqGn50sebpEvIUtbamReTa1Bi5tZTzIhx
G7nejOFivdPpUp6DhGA42wn0Xa6lAO/lpimsxXeUox84AfVDPwdbaLm9Lxqswx0sIs2YpqOu9UQ7
tsB98KJFGyCByUfQT28sNNbDU4IP2dD6V3+LSUG9hVuH7Bl/ANOrIerXjmL3WxvUA3l9iscOC3C/
pP9MoNh5xIWzsqfIwFJ4n+w5GMuXBA22RZoeoRWld4xH1dbSqHbod+fXzu7LY80WYlIamk3KWLUb
rVRIfSzDgg3DPLuuwrK76PpHq0dIT8NGWeVli55n1RUx7Zr5qSaC1mOrHj/Ls78vltEhFNOMMr85
U36OWs1dJYZGyEcjxKupTGgVeueqEXbwmMzJeOiacjLn/XqtM8Q3m1sPI2Cl03c/6Gbl3gpDd28Z
COybYzAchIq/9N+7aMDYNxoPN/YSBuyT9iKiWUKciHc3NX2iKggt1Z0OsBlqewzdsJ03dYHKQQkx
E4KpJNdFwuLwi9WogOZGBy1r9aZwd6xC0+5eSBmnO9RX0xGaF1Nsoj6NkLwhBc1n5lmbLBOXqBQI
QAsGuSYEXFOhQpA3lkM+216ti+ZJz8pvss+aiWk5k21W+V4ivmjGJVPc106hCWFF+lknkeHDZ560
SW0I4LWdak+hBj5nZvplbuUcbA9OhFK1S5bE6KoqxCMimOXu3KOwXU6H0PhgpGY+iHS46nZuf+HX
Uh+SUk32WpMFFODmOiyegrn94Zntb5BH8Zeob7ud7WhYB0bhrt1uBt4RQ7cRc7uEfQrfkQbeWIIT
RoJjMGopGbs9Yxz7A8Ta4S5fGqOqQB0GATxG5ATtQNbsUt9HgU5tNstm5IsU0KROWrOOwDla28SX
vPuGZpwDG1AcU6DsauHgXVJfypwGIE4PKfckCd7bqCYgSgN01jYt5px0nKw3nPpfxja6++DnfmhK
v8lmv2Sd1a+wEpx3D+PkmM82RbtKT01n5Su27bD+asx1SzltjfV96fZA8Bx9vhWa2XyFhmOUP6Aw
2ok/7BlJl9e8yWjnzEfufC1nP4XuFfme6ol+Hp+U179/WOmieO9q//Hn//4B08phgqc0EoZ2o6Q2
zILCLW8N2vvn2nXe8rnxXwEYm8EP9oEHUEfInu2eDNcEIcT+RUT0qlzHUe6+YXanhrDNbROUykWn
27Ya8DCuKaZGetSJRyxWMy4y1yTMDvpEazwu0uqQN/WHz77l9whUuq2a5CdSWHrEHkgPGk7dXi4+
4VD8AluVHvB/2N7U/NbVH603xb+8IAP5ZgT1yxjXmB8H71mUdfQ1rd+TeVJmVI1GYG6eHAgFPZld
QTSjNgOvVDXYpypsK/n5NxFAt85LhkMh9J92xc7r7wOqjLSNp6KMiQZFvelxHh1pTdeHSC21uxvy
72paVB+9IYIlgoxGzTO6gvFY5ykZRaXZjhckmCCkShPuIIqFgZAE4l9oBVoEAVfG0xQTQBUNwgS/
lBdPOOd30ssq2wOmXSrXuKEPuCef2C7Eu/wLhNBRSY9prR9T3aIxH2+XX6gz9s4aUdYqS5Tu7DYt
23xdAXCVhZ01R8cVpwAEwmbBESUOTJNe6JcYA8tbQhRL0hrRSzbLY1XD24Rapj7Loyyd1OcRs5GS
tDpg9YmYuwqcKJRN0PvLeZpm0dY2i2r52z+H3OxBHuXjepH+BC6wAo95DIAD5H1d515wQmjXarbc
qYSwn9CY/PKTnkBPdEEv3DvVb9fEHBCNSfW0PK5634qoCkL0PMj2N8Fs4Y37cn54iD9brilVDlU2
DSvKAvWlQXW4GxwCMhSMJFdFS+otRq5vTpmEIJTYoiAdeZiQPR/JZJzDwOq/ECaI/qyHqccaSbT6
HB9i87u8REbqsn8rxXszGpvKsqs/eMdMF+6x6KsflSqCi/Dr7OIJg/TmSbivPnXfysuIYNY78HsT
uIaNbSTxaZjZTiXM0Ike6koRafHaJ+k7fbfmB+rzdyVC+CEMvFjKZ8zd+jKWYG0tkNt7Zghfpoqh
almOLoKIOD2Cp2R8qYbdBlBA+NEU1na0sv7Vn5Tx5obBzA8IP8YMC8c02APzYk7Zfx3bWYPaTwiE
BAk7ktNBYOO+MCGaBq5QtmOut6cAPvkzjYdPk82oY8+0e1Fkt7aAQ2YMsEYj3WmxYVfDoSwASIG8
8c/LJjgx7E1aO2LrRkJdGXY1Zy5pGWNuRgXrVAV2PKgRTW6rKV4isqdEQVyNpXqnRtdv+mzrqEoY
7Oh7/gRpLOYBl+4/21V/Y4+W9gWOMJO4JDVWRWAwQLHwTC5V/5gBIzW7DtSDtp189zOlwryT6ZYf
FOL3jqFw25uTIKdiRor31+7sk29MrEUawW3VqOdvA58yfNQ12H3V2htDhdWvbrq7oxn9geagh2uz
tW/WMLhrUQlvHeZ6Sg0EIFrP1Y9Sq5o54aXdVeyFDr6GZ8FQ2xGxRupt5L9QnkYuVAxpVsL6XM3j
bwKwLbJO0TlWAtmQnwrl2oppujH6PfW58VMdR+e5QAx2zSyA3VIlkMbibtHnPxdGXIEk6trytHx/
8NlbexwIw5cwDHdyRgcyYdwrlTftDK9Q7zbirAvc++YxqhGgHyfUDlImIa/Vhy7x8iXZJ49z62CH
g7NSJsu90pOjyp31mqxH2d1RSLbLmsaCp4RisUw9dc4jqk7wgI2V9KZUcVk8wk5dzhQc4ssPaYFy
lfW8paq4h81SoRXBJpYEc+CCI85OtmjrUaO3Bc09Odk5RF3T0Zkl5fzznKSxUQZZyXdW4VWIrGg9
hYNyKyog/27pua86Q4OtVvYZsDVu7cmhHkjTFPtYaF3lURDXf44izeigy7I5K/Lga1Io45McOTRJ
+tXvDOXsD8aBWbu3jhh7vwz15K2BcLov8po/EGS3OPRU+GzrTqaR+C1mKr+nO85LRwpwNH5EITL2
oR6KDa3okD0/w0PEZUoFz3sSBUIeW02/1G5wI2Rp+m6BhVkLl9TuoBtKHvVzKEOYVuoGhhxGqXk+
XwBBGHoxATJixt1mKjkrXLbUkSgQZpqrrgnrnV4TETEix1uz+if3sRzjM/PmnvrE6b8aQbSoW//1
J4TBPwz5V4D74ltIwHA5htoP+twmWd2afZUvZGyYYHx5A2vVqrfc9JvATbqtLLzIbYswCt8W04a8
vXSylhW5U4HIm2pq9ti7kmZ7lg4G4K3+tWHWtwKgRYvFDKy9vMvk/cY/IydJuj70kRUdwjKuj706
FFBRUeh6iCo/krq6kWT4fRjE8KIpYcvfU2ivRduOW22asmvNInhqE6zDvfeWKE/lPFXqmuIelJrD
A9u7QhpDuqTEr+j0ZNeqD12Sj2grnwO3L/k56XWWqAKvOPnXpd7hEdNdYvyWWtRQpmGnmkOwdRnv
LgFnidK/pbY93jt+1Sult/Rt2M7T9so07lldN9twPvLna/JIXvOrqccuFW/GFM6+JM3KXrE7IT2Q
12RhE5Q9vzkcW4cgJClPKcfu7nalDzkBVykWaPVLi5Em1giWIxD3Ts+TJHGz0c9SodcozMNjdkMh
AVeb2jCR2wrnIeBivVFXZzt4vOrJQLN/M2HSMBSs7J/Za9OSwJ063nSU6qwmneiGqLAXFlJK9B4k
9BltjcfFnHsm4Y3ob7yDRyjduglUe4cwmuxYF6f7Rbs1AzNvx8/7ize/2FHGe1ED8SCIiN624xBo
SeHhiTecZ8y7T3KgrkQTK46qJSBlIfNbfat9xZD8iNEoP3BLWrB3WNCLztdA2rEd6+y2Il2FzpsX
g6uQs8GrfK00Lb8bifbaz4PBum/FacSPuC4AZO57V6QHJwn2EZvOT81TdnWVm58TB8yrxOf8VuzQ
Zmvcqb9EIc/MwKJAKD3GQSVkLG4l9G1pNjynyotBWOOz5bXOo3XHc4xC4gObVELM92QiZFHCj6md
SJbHbAVyugdsoerjqkJDupraLH/FhpztiL00zopXjxddE9pWVe5jEYYXR9GM58rvv0yD/8KmC4h4
VebXmprzKo/+vlStkx2TDh1ZmB6X0g2/S/oGtexmI7H+XQsPVVZQfUdWVa+j4mbbXrzV8zQkfjTN
r3RB7Y0qNAIE8+KkATY+qMowrMKe/FpCmoNDMdBRsLtA+YZQdI1gEVHTHPJC3kn2iAR8MJtCbw86
p3tSCjZN2KQ+lDxNGFFCRTMtyzrrwfSK8jdZ/W0lGg3hK1NRMRPlDnxS1GA3ydyOf8QIzhCxanol
LPi6faQTI2ekq/Pgf6DpMoOyAmS73Kxl9tT3VGxUNjNmRFjPDTsjEZoAHeedkTrvjFComy8hmdJM
BfZhHNdvmmeKY9S0tKDmGrfsae3/c12Lkt99Yr1ifEdRunhidFKdk6i4kl/0O2Mutk9TT+xb3f74
K6NzQnVl5m75Tntroyda/I4cpDhq1B7bdFBJDqSNQibi7BmRcJfG6H6TG9GvGls7+4p4CzvXuCvZ
+OdlQEOYBu0N6aFYLvu9WWIz0UE9tk17NA3I4zUuYOCSXr7FNcW4s4k26BXHBx2i4CUyPWN5EzZR
u/F9t1/TKWXS76sd6V0DaEWZHVDYkXb1rEMzYxF5BMXXIe13coRsJwq2s2B6k6gUaxZSKQytrrH9
h+Qy/67lZUtNf2rM0/eK0IlBS2drZRbbCFi06T4ERrzLFdgetWeLVWNG5VaKRqywwzYzEkNCyvG5
yjvvTIyCtxzJUwO3+llDYe69SGnGmEEAs0XiPijEjH1cwohb9uZUTPrWpBG5VtTa+1ZZSKCRxfwO
3fKJiUa39xLqNAlH820w6OzepsXKS7l+sxJHOQyKlh9MPIXHLm37W2/Rki/z0XsOVJwYM1ZXvhAx
SC6pbbTApdo/1yqraM5LzTuNyq8gKN8Y2hsspg5gjYYNszwlegmdRDBCqAiUyzCjyZK6BYavtB6B
OYbgv+prryQDuD+GDPPxfND934P5rcBkH5KY1rf/958LwsL7qjUIvNXoiU6Q9WuqAMTWRfsuyrba
YjipL0qiupe69QDyWmn2obXJUx/wpRIQ627dPFcHK5OfUlV0H0lySOZvnebGziFNd4RAWxuYyfk7
Qrpi09RWc2zaomBslH4tFNekZ6aSRVvZxb4XTI0R3IR9aF5kmI88jSjrmE+qlNa447rY786W9vKf
HmI32feZTy6iz835ICtnIN2B3HFdX0lTlnxpUQ6cvMbimT7vT0mhc85ZwL3ShOgVXdTmLx0KtEXx
UpAO5oATFLVzlxIPbOskEOr+ncJr3HTs+M4EKGDynHBn1m0vHnCCIHajEVrb4NlKf6jO8ZDWzwM2
sxOKYe7DuDO+uqTiMLAIfgwdPlSnzbKL25b5sZkxmzXIHrphNGQaUiGCkBDTsczhEwT+aziQg13Z
zqdBCu6sYso2muolsKDrbtN0rb1qzVw9ZWPA+BcyBIhnN32gW8up7G50J9ztv46CxveWa5E8ouW5
YX5XH/iyneX9J7paQTUyUZrMd6fmR8QLZN+s0i2+85/YB3O3h+jAW8gIlGebdcgY26+zAI1mFPf8
lisYN5Sd7nVqtPzdwFaGJtp/zdqXfCZ+mSattGlIEPqpgL58B/0w2jO/6K/RyL4SetV/mRA1gTh5
1qCcCGECHir8vdoEjNKkKTRvRkAIbrSd4io/5i6hpAuj6O95ZNY5KQcCrvf00nRheZe/o0BTi/2y
ta0HWJBed/Its/89H9ShOcgDgl68SwkPcyWj9Ko045n1T7LeNLm0Awr/Iq8DPTsyS6iv8lkWe3AL
E9NwNnIklo5hgrsH32BHBCa8uLr97dW43we9/plGIdETamE/d8DF9wJO4dEogCL2WW2sx1j19z0e
nR0Drs9JVY1v9WB/Av74cxBmBndidccvBfgiZ64jm79W9rs3G++tQxF5aXyS6+Vlt/aMVZWRH+Ak
EDZGaHJLjqo8dIab76q7wispQxMvviCCii+ibFixA0V0G3Ka/W0WYOWltoOzOe/rk39OvTHpnsfW
A+RB4oA5OtM5m9RtHmqVsUlbA3JYO8HXcrM1DinjC+j7+kWezUTgOHNZ4SRpoe/0DPslylrySIik
KYzyWNDd34oQvPAkvLM7v8ijRnTcNREKyGMiu2yO2302dvs8OU4Id3emven72PBRLRNqHFrwckQc
+nc7g2qo2Rq4IgT6674jSbixjWy3INkVBLfI0DztWIzKuB5117ki+57ADQb0Rmfbsp425y4tEEn6
wKbm5xKOyWyT09Fd67Avlh9QvuHmz2bpUajNaVeL/rgotbXlk+QeWKAx9xFCwLoKxvZ3Fan5xle6
J4ax9l7EQjv/fZn44MoVckNSTDuygWToBdutP/EX8lTTRXTw3OSp0oaZ+5nBLJ/NUxIK5c9HetN+
yQp2nstHRlgfs9dMMbf04NVVjFr+msyOTtfoinWoz9QsBHEvCNjMbVrVFrc6OpzMaF9asqe+s+mK
GLBoxpMH1vJJsZAYhh0276YrxRM6qh+W0kaPyYdKmk8WSTGEzeyZ3fWkqfOERO9zdkThnMf5TPLp
G8O3T2lgPWshoNJRQodK3Z9oY0fW2bSFudWiJl3R5HbrXfGx3Dhaogh2+qz2kdsRP17CofrLtK9x
MW5zJupbOYyo6DE0SiWOzRB351ZvunM9v8gjeW2wda6FDr1n4p9Lu7m1lSdOcmYxzJOKyQ16EOp6
fZCDCz5BqkWhl+t24sOkqmk38qfREGBdeeDsZY2O5b/A/eqNSwX/t26XtbxruzGIBbSonnU0aGNe
l4eMbkZ7qLSEq2Q/1cL7NUWOzYqmvS/LWDM11g8DDbo/Ge7PtrealdGGxivdh3HbxFNymC2Z7uSx
g2kt0p3UbDsGonr1LCs5kBfv7n3dMl/NyviQ3xRGvt9FPQKz8hI0vOVcTSmqsQ5HXM3rSo0OFY2x
WxCSYhtpItu6nvfiMu8hfq5o94PraYcwoQusuRHBrXobf2PzsBtjdjjzN7FJfWdVm+VwL1S6da4X
GVuFqOiv859Qx+lXhq3uwcfkbsgpaU86sukvxjicjCA2tlZR639kzUTRBavQ71+K3NcOqVCzD4un
qoyPzFUn2/HlP7Z43HYju+yHYYdQ+iKzv/1pajOmXpHhcJA/VRCnSF2HZrxUemmvZXOckPGtkrvF
MYS6EkXVoamC+mvp4/YtmU6crJI2ecQsGURZPJTKj6nsf3d1EryNoVtt6wpIZDvNTMWkCY9ybx4N
usf+Wx3X+BKdLS4O1iERY7wTqlruyxKcnG+hDtBbuNFlWhY7A+PLWqopkauXW4Z1bFwxSr0DrB1o
t0lTu/SyO3x3145vvhEVN2wHirtXHq3fa8VtnpNW/ZCKlJrQcSXoZkq7465xuJXnInW/57lh/YrC
Zt+O/vDeAxPtZksTRq7hOBW2sZrcxDoYlLhLhS4F3mZHpKvueUdSsIK9iKp+341espIS5rJsxFoz
+2f5n5V0P1SzfDE0Nd6Xoq9ew9ZCXaTfWht5DWIsg5qDSKMi1/bsVpOnJJlIQzebmHKJng7R2fFV
no7ku51bPJNrnhD+1vTUEj6EroJNGoqvgZ5H+8Y39E2fRt5a4oCt5PKnCA/i6mpqOe4TjDy3LMzL
vZF5JhS8HqOFAcKoVj2Y6QFaNdIyjXJrkzfA1NvYSYEnj9r62ahoTM6RXG4U+aflbx4EWqjcd79F
oaN/nw/qtlkOkFFFHyjDAJ3nO30WqE9tmj7mM+ksj6p4peZBcPd4dGNORvxfz4uZLGfltapF7hx1
6Vb+ovsm9+7EZa/hhXn7ZY9AS9x+yrtXa4JFrs3rqdyEeFpdHeIBattgeNot6Zup/S3wg+0FINF8
kytdtU0txV1ZWvbsT36ORcz948r968/VckKlI8fR1pJCVvmacVgS18x2V7omi7ymuEBjam1DQmf8
kNf6OG5WVtwCZCFu9k7f5ZEanbVeBLB2MUGTF7CvEnPYAppvb70LXoFMnm45quaj2BM8MJtOvA3V
8JQysf7C0tYeoK1G+ygDYrB8/oQ7fIerNjsBi3fLLLAat1nBSBPDSzoAVqPTUm51AZnPGxUCas3M
Ae8Oe3d2teDIFnd5FE3KI8iI85JnxiTygz2kevlDJWxqZzGjYE/6kEP+SBTnuuyyraqg7ZXeZ2Vi
7m/mjXKtNBQvlkaoHTWnu04oQODdmfWjSbJ4lSO1euQ4bPlf/zPrBHS5SjPJ/2KpLZN22GS9B6gv
4eHB/789+xGB9x6zJCCj8RzmUqBaeF9+B2Tiiv3frgMrtb0ZxyZfu+prNBFKFgUEH/baHNgcFFON
MIBp0dyMjOJc3wZJlN3lEXAbtLxOc4j6aFpJQQJjDUJ3C5HM7FQDXFUba1e55uAcoDsWahcMmEfZ
JJC9gcYO0SiY2jHu3GlfIxhdVbOQWQhhnrRI+WnXII4dheBqs/pFea+sCjXK1yAZyVVHb/diaAyH
HKtDhWoa5stoGh5csTnej1YKw5Vs2utq6lzgDQLiy3Fyr2xCn9h75c2rMTZ7uYxUOvxbSapa1IZo
XquVwbAEHC17Ty81ip0DfIZuNEp1AiIRd6NPX8TNvcIUR2rB/JleYAinP/z5mmv8NSrLxtVxKxvb
Pl3A2LK2rhMi37GyaM+W9FDV4bRegmVrGBhHiMvvbtyra4v0h62cBNci4usfCvoUc/+kmlsmta35
wALAsDRUzVVC7vPSbHIDsuSqwDxKsGXbhNVxIKrRTfUPiFMzvUcZH37tPeVqjf+hET57l1nXwlcL
XqOXXKXAxcKrQggJD1o/ysY92FVkbTOFSjeZFaFmwpuDeHibE5F1k0cES41HXRU4493yU2pB1THW
r3NaAMPS8LJ8XnX5StOpO4AMNp5HXODz1M78tXXq5nP53NT86zTbcFDEsx1Qe9oYtGRIfe+3lnDT
g8SFsBtJD4MN9kCeQkTaLSN0tWUBm+3k8ldrUuSuNdSbiMub+WjW5fTT6AAYxuK4xpC1VuvpMy5V
cCZWVpHWGtKtbAsIn8X07g62vYmrqN3EKWBGVm77xGfaIKwthxtM321AKvfTMjG0Mtj3syskwATD
vB2TSN4pwzkqfkSe+cg8oyMlkd2v4uftV5occ8+T7tViPGhMRIqCHD3CqMK+OqEZ2SPxhnaW8r1c
xkukWa+jGs0+pPb6Io/8YqwvwXwNw2B98XGB/Hk3dr31MnEhKC9Y/k1uDLywixiVjnCvRC6KQ4vL
6KlnZLlNitLmOQXmz6sV62tiDK8iG9RP3X1tikR5SZiirxuF4WmrJ+9G6rP+SKlr4A8X7AncRDh3
ySWNLfYNnmM8Oero7QM0uyvRZOLJJIz6Qs9y3RICS7xlUrOkyL3DKSP9+RKORnUp/jnKO109th5Q
2OJRzHa7KbAgN2mPevaZ1kMjT+Q7TtfrK2vKy4OSZeleGJz+ZUAFOeSyRYMOhDF+xtKV7YOxHLai
VFsMQkq8NTUMkgQTdm+hWnbrANraSb7buFiVC3+qr1OWtW+RIFEoCZy711QmUkJXX5tM/NeRQrmg
JOQuNV78qfqh+bao9hViJbVGZ6/XddNWxUZAIFj7miWjdVF5lu9wfDowf6HtkpirdgpmNXOLO89l
SNi4B40S69HrtGntprzJs7pX+0PuO3t9SH/8FZIoHoOLsAp+JHOTqShiFCiqXtCxDN9rkdTvfuyC
qNTM8KnCyoIitu/RU3nEKXf1IwYvS5yD4fwgLnpdDb33O4hdnGZIF2bpX6rFTLumtLwYRpfsDF/8
yj2TBCUfX1Y79yGxjc4y39LYFtGkHYFl/ZL/T+n2gJv8fdGvhGOOJq/IHW2nJPAVfYvyT0rK5YvT
BJiZShL7rMGLTh1cv7tuars/MvJ0ull9AOK+tL5QL4DCmdU2BfkTVec9yfUyTEtk61gq10YKkqVN
+WwlD1eKphP4RMlER6yNRXrLh0HZuD3eR6l499p4PNmMDVcNLolXnMyjMsR3y+umtaMDno+reDaU
ash/RIoevbVYLnTiQpYbfrmxtW2sTtrTyCK/itgRQd6P02LVZA14GxvtaghbjYCjiSxDxE2/UEis
nMz3L71S2hu7IE2+i1MGNPPzpo6Vexk23bPb9KD0GgyHPC6KcwS9eCOVxuVo39K0il/l9WS+nioI
2TMfQXPihhOVfxccTa0Rr0aRv9QzYxRjG3k9wj43YHjlJDT0cmaoOZCHuYZOM+VlccUsm6CcL85F
04z2XGfZGy648fz3hWzw/zyVb4y5EWMFQyeZYbHfyDylulvlAUrikQTf6k/X3eqxFXdRRK8P2eBh
zNxwHaKO5MmY0wjVuaVnqcGyzA/muusRi8rFVS6z/YttTh2PQuKLDKgIu79Gp1k6eaDTlK0CPXAO
SeQBCPRIkSTBnPwiS++ucvH4eyrfRaf65119zLB5dQHzXa2hyxH6761XpE9VQS6a5nX+O3Fm8bEr
0noj3+2SDFtAf17U1DDDtUNTtlJs6wvyZkZ+FJf8Tr8xL2Zu1jc8KZ+TgWCmjRSxo4GNMX6uyP+2
OUweFiuj1vuDg0FoRxOItF49VZ9bbd6U016TZz1n+twkk2e08w4ugwstai8ywgNfWXDEY0cwTjwa
Z93tko18yAmT/qqvDC/yOqM28pty1T7r5qjTw8rKZ3b/N0OExXtYD+OpD0Z1bc6nUc2QP7LrjWgs
tE6ZrtorPM787PzAk+E1T9JnFPpgWDrN8/eJ667suc2N0rdGv8RKUv4fws5rN25s26JfRIBpM7xW
zsqypBfCkTlnfv0d3PRpt30B9wvBKgmyi0XusNacY5Z5de+YmErJDFdWTqVUVrPtSUVnVGA1FRux
sivLFv8ewpx+I1omkCJ7CoK6Ow62L1Z+Sf5DOrYZ1O+ZOhV7zyHu3AvjW/CkzX4K08geTSxpJweF
+Eme+d6KcInxDnE0jeZZSKgk+AE8RsCbZkf2XVM07Srhgz2bVnnO5sdwaJz3Ok8iUu5TBxUVBnXu
z3MRpM26jXDMGFpqEdPh5J/CcnB2IUlnO9nlUHIwKn7a0cXUM+2QRWG9dwKDT4fcAAZkF63kXg3p
cUcXraTFbTKzyFJl64TNkd2txxdSQD+fXUbypTyAPlrZrzG1cSGu8T9PiejxpxPDm2MitD7nhaKy
Zi/Mk5szsSjNYKyWmcmLneRG/kJ5jkmy4MlEuZiyOBZueFXD5mQJ82s6TyVG3YUrwH/FxoyGt3qG
+rHR/ywUanTLrf5zCVNRMPTmfY2U/pt2mR1A6na4r8XXv7tNTPVP64Kr8p6pEQIDQUGYfwK3VZDE
lmEZ1Ulhx71HvYbU3ovMs+fm0zXsS43CGhFXcC9D3EyzzXBytaOkhDgp9Z5qzHL8Saey1h7KvjBe
zC5MbnHRfpGvusyMb4rTf8ki7xm9XP5eq3N6Fk8+J3FZjV/z1v5UR31x76MBOIesEWgZg55Hbhzu
rKhaBYnuPAmEI6epHD4rkFk2YeOrpzIwxrdqoFqq6DvkNM5u6GK8uAREbe0uehxB3FxUo9/L57vW
gFUXdU12n6MheEknZMyoLWpHF0cpoWqayj0Q4lYSh2LYc/Aq2+XJm9vPRGpHffYcdUq41smPO5p6
lD1rsYgJGDKah06x/G3VFR1rHzSwMeL6K5xz4GsWDJa0cdRnLZ8wgX328NY9ypgNNcKv0Y/a46xh
oQ2HikSi6Rkpv0J0K55Q36ro6uzqCQG3vqvgvZ0LbPcHazK1Syc864Sf+Umb/aCEMBvXyTSJyEN8
40k1q5nlyg4dGByFeZCs7MgF2higgCNrMusH7xLpVnWhRj+X3WrlpJuGvg41kd5LrRDMWRZRJvRq
DCzhGtnBvPwN8iuzEQ+F645vqYjd1YSP45oIGEYsu/Vdq0wK6FJ3B+V9OOpIU7dhZwMVkFyK9h9M
RW95MVslrgIuzfSa6b26X87UWYYmwSAuMRYHF8LSPjXdbNU38XitUufDzerqqk5JDTQSVeV1ee02
2TnVoeXOb8mDvvwK3fKiMi+yJ1aF+FTLbjhF6fhjbo+c7SlXH6whPsivBZa72OUE4a18gC5gSAz9
KVdxpQyO+LLUDVKSqK563WJQGLqADEbKBq2pfPeK6DVwShOgbwwYPfaDo0Up/IqZ+tVGMPoNsMcO
+QzRvnq+KoiQDFc1tNNEt7rvns4U4owlUpEambkbdZ8qRSnXIP+TQ1w6H2MchWcR1SHVe870EAZ/
6NmHaZZsGP2oXmBE4FrObR9p/czpLwu32+uJ9S5CazoEhEsbm6AV5p4VDWVQgo6KVWeW/ho/ZDpH
W80hJJogD30iALbD2HXAnUSkrlR4zS/Nzuo2XTb5t1CY7zLoJm+dEdrM6B5VNe23JpLM7ZD36jXE
GynrL/KgZx68IzV0aaamLzJEbGxOxZyhYk/MskZ0ZucWPBVAKU+D28K3lDYvvVY/7MQyNpOnirNq
U5wssvRdGGpDrZyK6Vg15kbr2kMrDCIwFOA/symjhlS7s9zppiplfl/78XocFJcxRqSkRvksmwqU
NJ1dvniWV+1ENIG5sKPyQFlA40Glvk/b5DqoabEfen1CvAOaR6n8mpwJ/Cxp3R5z0qOf+ooJXHer
oD06en5EZBmh26yeJdNNs+66AOmnhFDJQ6oE71VI5mEfd/dMZ2hYmwbp+Hzmtz7UJqWxb4HVPJqW
0d8R0m28eE732Odqh2kGcXaKUWtPZdc9BclgXCjoOVv+5eC5sHUM6iZSqaV4o8RDdamprWbFmHwJ
K0Y8ipUCQyw9eG2KHzWLvac3IniQC7im5/GXL/s+0jfLTs8fp2IlNxOLZzSZqE1Tt1n7Nb6YngLW
wRyK5AJF/ZhBXEPyxU1YZMp0ucGBUC+abcGmlWkOup9MoPmZJKycqVBrxvIq7y2bxu2qNRMEY2mG
N5uQDxa735OZcKfWtUJw6JxboYz1fCkTHVmEC+GJm7ZNcvcG0IHadji+FXjB9oMAylPPfnWn7j9M
Z11DvfpWxK2/TocWHWmSmoeIsWeZbQ1YOu90jwNiuOn387VgRJqtpPKABo1dfktHwILvtGrzRL1r
oia+o2GEdUD2QEaklkYHiX4eOQu6PCffL98hWjQEZDlfkHLlN7mzk2vIFoI+v08wBFZ/fyP8zN1H
KY08xQxxPylsXDMfXenfJ3pN/509PhOzHPykBjtPingG7Kzf+WmoDRPSLd3utPRieyvq1irYu10w
hISNdWxiFyo6lgF9L8VjFCFPqAb8U22a1QYvkdiYVfNqaUZzBjZ9Xr4VeDsXJXOzc5PZn6S8chFV
5rzlTe4nT/jjMUsy9N2Y5Y5tR9dsdiQtjb25u0ek6hb7GypisztpPV5yZqNhS6U8vJQor65WZKF1
UW96T3W3n60A1KEH5Aadeu5qx9pEAWkbuUUAnR+oyevPs++Vk1DmnbFbT8T7fhDZNzxbLmAGr2qP
dVSK1zChgD07I6ICpnSbAy7U1Cup2T+ktJzAXZV4O4PiDVsE8haIMgZ0hqJOO4uZG5WWkM6jWYMC
p8xFso7gJLFd7bHzlMeotv11Y/mgl+aKY50VQ74fvDzbmD73MG0tKgLxii7wcO3ng1l6RNZ11mMU
x/FRWAPGrtEQO8evStI5iComLYykd60fLmEEKr9pspuVldNxCmxzbQYkeDpl3Z0gT/XbwTBQp2fN
OXaGz7CKyo3m8z2WdXEIfJfCxQwsca1R2wv26u8tQyMpUGhHcMkVcJ+wiRNdw+PYl3d2LHZwHaa7
ySIM12+HDz1ha2OnanGWcAv7vUzr8r+ster/u2sxsuiuyZZbt2mQWX+4oSu9N1o7hmBYFEVErXQ8
0yEjPCcsrE1XFMhqrda+L7Pk2R+8XaoU5Vk+txX+xs2yqIYrZV87GFT92KDHsBCGcPckz/m0Voky
oPaq9pAzOItJWlpPXqItmYQVca0bvUoaEoRxOAR+6F7xA1BFVLP6yR7px5L/6K3rQBBm0gaCbTnt
3UtsjDtUX+UhNzHtom5zCMCcEZzjNH3ysMnMkae0Oj0dN5dlrZwwbm9iruzJmrE8c5SEkAP6e6bX
3c+YmxHH/aPE3MyvGqdWH+U9Ob+i0L93IpD3Dg+lbHeh3cHx1elrlH8UGMxsI+vYMtgsJrU2ncBx
xQqlhQhHy2XxEjisvhYn2UiflefePAzhTUMw8B5XwxpTA2E7c82Qy0QQHAsmPSU6pjKLb/I/1pm9
e51fkdjgrJaaqRXWwZ5Gg7N33Sw8+vAW7ik3I7YPYGawLWwvlaYPG6Cu0UH+FfkyRpmHWiucXnNc
O7teS5kmbdIPnGFABlrpQBmDmAXNCsV2eqhV7SZ7IYwmzY7k+pZSCCLKydAhW8pBQDS0qgy97bd1
rI/HdDC118GMd7L0I8DuVPOMsVS2h2gi034cgk+Jnx1ldloYUc0spz65RWFpoJ7X7N1kgAAYyAIg
txTAUNR7b3U9iqeCktaaXnynPE1s1rsWd53S+PFepiiWjfZkkE2+8yxD3UAAU0kXHayDQtDQve8q
Fi0Lw3kv8rU62MemLrzvUVJjw8cR4A2tAZGHvRK3/ZtmO+nJ6/2znCcNV50VIf1rlppvCSq2c16R
uBx7mXMQaRKx4u/8o3xW8ynbWSU5KWlj3MvNUZPSu7Ej81HqhXyYI4ZuhJvJKNoDvt/+AkQfwccs
1C1y920ULlgiNe4vTIPmWp0pp6quvGVspe9b7bOsu4R1Wh5GCxWNrMXEdkK/NyX4YW2yfoANH+zl
H1R19VthBdHmP2Y8dSaR/A5c5q4BTYQr3zEJ2/iDVGLTUB77Nij3XLFx22mDeBqMjJyi1PqQG76o
8nhKMg3BpcRRlI2qrrxeHw9SmdiOI8sVZ+p3sMfWpbyNVMfsD8Kafgrs6momaIPyxPwTTMQxBvQ0
8mzCU8PZNL8nozGyZgTlFVT2radmVs6rBSK7qrsyccetvAWN8quogzeJ0lZM7+pN6L5gSPowZBF5
MZKYm7lWhCj8f8xQFoP4whviUOFKZbOjunhn5i/2dQHMCPV/seGmNm5Ubukp0Oh7YP9+w0qM9Fhg
ywKhHgXoDNyrY4Ehm5CKrtAvj7vCLsn9nA9jds1i/XNUljubeeOSRKV6XroVQ9iKoyQmpW0kA6r9
nVqj+REaA6iUXjFSb5ayp0ERby08xkojIqcqRyYQoWqZoVUm7F1vPTlQb1duaq8QNyJ9D3pTu6F0
3TCUPEX1OD777DU3JfTjmxdV9mlKZw+aCfNan/IQhBZNNbnuwOyT/geZXZM40V+3EtAb26YnpQoH
cjfJAn8mgFeRplYUt7LjUBPshuG/FtZXLdeGq0xjKmiVociPARtOUeKQxxQ/jzLkIDdVUhl7+0mE
k4JkKE1hIeE9AOml3RmdwbWYqxg4mJ3tAPSKMcZ/TXutJP1CfFkUfTJ8V77nhs4Xu1B+LD6ZsiiV
apuNhOt6EY4PXFlSTCYPUls2kHdKKdp+BCP4Zg62djO6DjNE0GCPkzHSgXg2cHse5MdIGoWvLyCM
ps0cb6cFhb1vqNPtda9rAT2qD/kMu6IZe8Ndnr4FGnJqX4ndjVLHuFxnHz5+ummrIcCh868Vj669
w3OCv5fuAkqx5tob3qurFMlhSmvzpLfGRkYayLt6LNrsgFhRmIfWOriNzaX0POWLZffVJvZGojhJ
CyrDjKfZoVhOwe9/SUdQUaLdQoUJvNDaw2HDoULCH+r3fw5BX265tCGipjlQYCqVz8agWetglur5
lq1cksHfyMzrcBhjbi1v6tc1y+YVpRjRPRIY5d5n3Rf0ddqDrI1WHrnkTeOcOmT1t7is3V1QWNjL
hKueM78+VnYHgyup65Na2866mF9WCpQOqin+pvKD8KF2emUd5FFE1Ez00gNGozUiO4JwhGBUdpDa
NZpGshooD9JoT7zE2a/rJ8RkJEyPerqUC2HhVvtp9N2VxoB/JfjzXz8MhpaORxBd5J8Rreus/z7q
Gn8u2MCg2C6bDLSPLiEYf24zGC2oJw5qc3TRsa4tur/rXvKDO4JcCVfLmht+ur1cuwyslh6KZKYB
WdPLdDCaKdj7BM8/+0GULnpxbyRme86Nbxn7dwrJcscZgXGImdbvqYP7G88v6zezrOi1mCzboxc8
DFDevaN8bqREVp5Z/bQdXb1ni6cHByivxbsXP5RZ+R+XwP6zpIoqR3UJ1YaDRBQI263fd1q+EQWm
iLzhWGj91e008Zrb2nCqGPbXpYzuK0x751dVsLPnn8IGBnypAu2XP1WRDK9EVVlXFEfxmqJtcqSN
8CFlHJYRHFiSuu/dIKpN11InGSbNXcOQZAM65545ZWatE2odW/kyKfFaNE7n7fxQIc+pyj7FsEDe
wV2t5xd11xH0y4lRCK4xYcgpPbuTQQXyrgwmG5lIUn8WAhgx8r9tn8UB1gP8M4aUM1U6C1gQ/geV
GApNCx7MnKIhML30E5nrtnmAsoXna85UmKqhIym9pNk/v4zd0LqUBK3VBvEL7L6QXFYCXTZm4eNU
ei8sXQ0IIRxUCp7LmYAq9x837O9ccYZ2B9oScejUXQ0+1Z8FcNuiYpjlsX8yCGLGX4yE0FPMDzUN
g3VrpOmTGhT+rg1xahhcwZMaCBgi2Z5dl/fAaD3tAG0S24ay8VEekrb+nnrKfpGJaW1v73vVoKZV
Nlg651RLJVLOWZo430L6uzhg4JzEQEO7iErbgAapahIUDiwMw5RdQ5ZStvuPD/3nU+pSDVAp/bt8
eBV+9h9Lo8Kx6slqJvc8qHW2lY5hl2LQyUipMsm1kXzPbrSVax/rpI3v6rlBLA8NHYlDrJpYOue6
Ml2TZ6A5FGRs1CdnsG4/qZ6DeHEKR1/eKRr7rfXq9mTNhinGyYs/sXml+IJpfohLfBf464uQJDrZ
nKenha26INhtUoAjdamZHUh01YS1+vu1+H9AO66FKzTXoc1h8czKSNJ/Ecti4pJb6v3ema7bA6n3
kHdRER9zk9A0zZ42Yak1L16qmERwsD6U7w86+0+syM0xzbGwuvIBE6VzlHBQiQmVstgBcmilmMWb
XQ3TwSZcFtwvBTpk2cNdBM1jp+HfJ18ymFEWvOenND1iB16ubdcvmaHvxzpLnxwvdR+LhJiwtig+
aU5inScVPSIbWf2xQJHMg5bmzVmZaVrBpG8jtVFOGY4JhEMJOlvnh5zkZPhfFQHHqnpEmxmIifsu
tCJMBLSL0ziAncpb8mA2ebG1Bd3yX+/JX0lC7RhFE/zT+XfVAk5B77ZXWSAjcn74iGM8TLJKJutl
nmf5K2TB+IHi9Kun03LI0+yTWtNfaWjXq5Ww1rEVYTuZD+Z8U0V6+uY6g3rUozY58uojNkxb3YT2
d4LtzAuFJb3bD7HqrAqWFFtRVspVCcvT328O3ZnRXf9e+bncG6omDI24CFUj5uv3wbwL6SlVI4HD
vpeZa9lyApX8Q4jcuTNSrMVZptFNcas/sReUysn1MOithnn9RFxSspFnPSFp63lZGFtd9WQK7+f7
v37j11kMm416C2xpnr3coOuTx6ABWFBtUW/2D9U/Z2zPfr4HQfdzYUTTSZraJoq6sJzmUUdtUISR
lQ4ip9Oujm0VIG84E+WzlPFaCXz30HvXk+b8+7ZzGs0RM43KesgoCCbGFiLTMOXqvzJyarfSku7H
AqW5JJaQGST6Nv4EGas4ehaSzUV6xQJKg0le53vk9XSs6L3sc8/Rr7keqzsA4Wev9h4VXUPL0TTg
rGPCMc8zcaEvqNDUcIff2zHe9iLPb8i6qdoWZJBh9wy3suE4xWa9TyAyw5uZAcCTGINtVcVPrWwn
jOww6nj8pPTFcFcKZ3rQw/JNwh3yIW634OGUQ57n2mZZY7NiN3HbwfRWs/Cxq3V8OL668yI/waxN
rE2Z1SctcO1HHafMQz52N9kesJwp3i7YdYcJZi3/b0IHK0x2obLLw9x4zHWcd8TU3XMBqq3v5z/P
8lrjK4sBW832USsKwpOvkv9eE2w0zCOiXmG8/jXh4F/7TIFmOieEViJRVHOssVq58gzEpRnS9Zuw
8IhULR+5zvOE5xARaUP8Tb6ZlXAKs/mIobJHRmOIg1sr0cGky83IC8BJijInPv2G2ovYMW9kJ5aR
ynpBeEO/YGnO7O9i82bDOlTHAMj6KaOYtsLaidSRJwSdaeGsNSTDuFRqvqomVNdkyr2PrqfubD1S
FrDFhLjrAeUSkLAW2iX5fnJDjK2vuKpKwvde+iDbVfE5qbUXqdSwqHCujQbNMwt4oOWq2e2AkEYb
pYvHpz/OmHVXhjaoF67/vRTct3wBp1rPPkvVVEQ6HLyVMNvKlkfsjNVmciiteppgP0DveTxMtv5q
GN5j3OTixS6Sas9fFYcy4GIO/oOWTe9Z0AZn2cwl63LmzyroCmnangj2PnYkbF7DTjCzNl/lkFjo
9quIrO5x6UhQqFEOlr2StRpkc4SUFyUu/iwn8zW7IgKpX+Ymmu6P6Ve3Qo+p00OdsaK51RBEPCu/
SurVO32EJC7lPfIQzTOzPLP6HW1/5bJ8KglklIdcD6e9YRffrdStNpWpWutx0v1hpc5guuXUL8iX
tJgCAsA2BNJKz5J9z36H9Shyi0Mlkf45HdI4wOI4b63mgxU9KGUYr2WrCUYoCTk5/70iNe+jtHAe
/z5wa8bvq/A5hAlSrYqCVtcdJkttXgL9a1qPdPRZpDPnNECDdufhadpV7IC5LcbiUR6qhhhb1GMz
2TNcNYr6TXE84noA9S5MmkjYxsOET8X3g5N/tglOvRUzK7Mjsm8rG5J63VFwbJrPUxkUtzhpjyWO
+IucZ/ErJKtcacoDuk/nZwgDVspuN/SQbUybCLnWAVXYAo/4mRdQGdlaNvQlNlCe6fmQrU0nNFFe
h5e87Gik9D4r+PksGlvjPSgBgQ5VdxFz32rQRhzUVfgWzZc9cBvzWtbOUc/6aum2pU0RrhQH/5mM
Q58Y0BnQ4jfZimMLy/64xzQwv6Wxct1lo5Xs5K5YNil8zbon9SNcZ7qf3ZB7hBuPrMat1Cca6EYv
g2c6jD6+uR7sunuuDBZ6nl0+y1fyoKJ0VcrhyU+sepWlmkeEcMNCA2nQU9ajPV607wZQLTp53exM
da8hecAQ35z4U5kPb/TXnBPcKm8LsebObW3nDchAusnHIb8bHac+djqONqXPvoROlV5J1VVJ8eNM
Kg36/BAiwKTnDyPbCdRndTKcexseBR3lmgEayCRhbfnNmPrwEhrxrItDr+VlKig/n2Qs+TJS6wOw
vCsULvtLrXibqMzjy9/vZfFHqqSrE+YKV1SoBpV87uk/8KI0f+CkpNB3DEpzzVOkaB1tUUecxQxC
hTm3QlQgZgZgu0FIQ/lMvu6UuYtu4PkxLH4PEPVWj3rnLq7jXaXVztmNE0qBZKxsPC/7EuRB/pwN
w8eo5d53BJsIwNXhq61bJpEPznjfMO/WU4trSC26J0ZvGkSzwQw5Iryw9IOWBw4MkansKhBNDEb8
qFie8mJ1RJTMw5PXxKQn9QDr1opaJns5FFQjbLguVrSjGMAdV4Z7kOqigOoPol5q5PJlgnT6rvz0
9ysrr9yv1Z3NlbUc2B5EkNo6F/jPtHJBgds1SYM4La3MuBL6usS39sn3ujc3nwkeaAlRercfyx0Z
U8/AC28TTDpasyv+55nJ7pnC06dCouZLckloaaDvVcQPp6uSkwQct2bhUXQHkxHhSc2tjqBfH4/C
cgY+Z+5exkxvuRVfWwKO1kAGwi3QTvVDDN6qmSVjSZBjWSud8q7pEnIFzGrdoJ9eKRZOw/WUT6xL
oMcNwgB/ZhqkoHAIzIA1s+6TFW24lLiiUUVCMA8DVvKcWtkwawibR2MY1StYvavcgsFu2kAqSRBV
UJvVUMecBx9PONK+YjU5fbgmpyd+KKbeOeh6FhxqETWHHErIRo4F8lB0yQ9hOh009jrHRZMWB7nK
HxrbQ2KhvlZK7l+ChEJOgVxwp/rAx/ImRnkjGuVsx8Wripxkm7q18ZrGyqEXWYmX3e1Xlo34SFTc
NUIrQISSgXxpqapswHS5n/9+p7DA/HMjwL1C7ZcNooka3dT/6EQOk048fKeHp8UBG+Z4S70RJgym
s7URwK9eFsW2c9emQ7diCRp+K8QW4ab9rQvYEQ1laSHNqIajbFEKEK8HMUSHvMKQGXX1g7SwqpqR
XnxLvUfXfzXAEzDh2jc9ifKL5lZ0PaPAWS9ZR6IskUQaE960Jlz7c7xu4SBfW9b7ikXxUrrL07kC
Ki3mATSZI2ixgxkH1qlEuVG/LzWJEYAzFkS32MjCsKwH645wV2RVt1tRC3CxM3ZXvS5d1aY8LpZg
C3DVWZqF23yqF0eg8OzmFvZJfSb18nVBARtTW58br7pHJ6qZyrp2Gv3FbvQB2CM1VMWpzfNgdv1K
Xksfr9J6mKxwJzcZ8uB8/DQfI17ZTmpEBmgYvg2wbvZxo9SHIg6tF3ISb+xqcFckw66Ze7KpNQJ/
kogL27TRH8l9ARPHBUlEBckL6Z7sz1ezI8iVuL62wcBnq+yqueE33sxFlQdnPtMGw98t7U2zy2GF
VwXgOKWtLq3jFlsidU5G6zw1Ts+Sup+D3XCZOptaBp8kg+fMikJWk6aeKDv5jxBUJf+yjSWSGlS4
L3n7Xleq71jUtHM0gncHx++sqGJlR9mcSgaV4GA7j7fUIj+AGobb3hPVbSHxEoRa4yEIIKO0AG/S
saB+TLB2tV40qyF6X6T2CGLlYcRpd7YK9+dLEULrSKvEw87fFOw+tRYDCQ0WaV2S7yUl7JumsT8a
0C5HbdDMO8/WqpMYp2dq6uad2vgC2CFnk04gQyw6uJ/y1zyse4tASce5RTPwf2asqeyafViU+6Vj
ywN330aCWj7TBr7XjBi5BvvxMrgYVoSRqUiTjTRHqLUPMdRuir3cZESGnh6dOH+OyIWOjexf+jgp
l/NZbqyiqiR1NNCByTLT3yu6od3SjtBMzcVsvDwWdcMzZRKZBD9qUyjT8e/DiqwF/5qAUOUwqeN4
sFEIgHk1/iSHMzGrYWQb/Rl575BnxHgFo0NO0k6K2FQb33A8smeRIEgovAEamVNMjfRiu5279gGC
UZEycuI9nPhpUkccpvMiyh9YTsmzHPNi7mTZlbmtXfVT6y4dxUxjZ9IjvF17oV09NKUenOy2DpdN
W9U76RaCuQJ3p2ZkgoMB8iN+0ktTOaiu5z90GjRYfcYzDBHiD3uEHGNY5pGWBKDnl79fJ/H/5UtC
oDxHwWQKXViU635fzpc4NhrYUeU5DcBFc29Q7Eo1PT2rvZ2t7EqrHlwPNI2ac+2gcDQt+9Ry0rQX
MGHbvvrqGGXzw0/cPYF3m6VeQUr1fePX1mNPRW2ZXTuqLS2q9IFMO+wbbd6NL85J7t6Jq3gVZiPO
QTwbQgo9v7R4dS6uPwa7wIPHoLaEebpImar8IVQtVJzdjMBc1BU5DpijrMmYU1ZeECFs2fE7G9fL
g9N8n3wKA6os7APf9Tof934TvWIKGla1EyOlr9sHi+LPLqUz+ljX8a0sIu0wOmq5WSqq+W4Iupbo
avAaNsZ1aEGNt41rcldDctyvjI79pquJKylM1li6BdFfHwZSb+aCjaZ418jKCcKWbW5iWo/SQW6X
fcVGrf8itxYSUyXfT6zuxyKWCG0MjqZ/jbUwuMozFpPxYdlbGGRYrAyn8Tetm7kfVMJwd+NGnbPj
g13mgaKQqkg5sFSh9YDSjJbo2FgXeFMdtsBCvZdn0XyWe8Vb6SvBkWX3UbY3ZN/DtUVy02uKpsWg
rYs+1LYD43GwNXXxw6wYytNeQOee2xYL9ssGVrFtAPoizi20kVochUe0XCQJhDEAbh//5RSo/ABh
3OJ6itVe2Q2jRzqFBGyagCdaI4SInGMLlIJWGn98zqk9L6X/ySNVUcpAe5ZmByABmNOk0MActGLt
9NBBbZ8vRIkCFmAG/89RtbprBLJA7u3TKBarJAk+HC8caMCbOOSj9IcNFGC/kAyqjI1l0mnWrh+Y
bOyUGvHeaZ9DY+6WSkOzV1B9tSxqbjtqNRZ6B6O/lqEQ29wNCAjOEmKw9W6Jz5BfcEiSy7by9G6d
zN0XqyzMG1Dnkm+XbNn5LQ2F5tp1GmtplkZd12Pdd8VGqzBda4Veb+LRM48dquRTkOo/z2pyoHe1
adDsoi5UDAkPBIVqquEMQH1BdLibmlTsrP4qtWkgqN/JcLj0gd3eV32Vnp0peluug3wJjWpudR6l
giIUTbARRs8kNqKeL7v+2abC6g/+eAiQjgIMzNT3TnBDI/fckpLpP2FkLR4rui2e8yT3Ml1BKI1e
Rti76jWeBo++jVffd2qPzj0s3J+UPxj93361/wF/Kpc5Ziv7JqFHZje428Yp6aWVdn6D/c9/MYhf
nUF/jet6Fyt289JiBEVrR7KIs2oNaLtSeifS7o1Y0+Hm2CHOfno4xwIK9Ws3MEDNVWBpzZO3a5QH
+t4tO0xvWjBSThKWveYP1VtfIpxYMe/CqD7bslYLGX8pR/bkDlwkG0MeZvhJ2pIEhyxMu2PZF++S
KqJ6O6XGpXVNctOH8CAHQMB77U82rqeRcJFSVuTeJYSrr33rqdfRvJe5/oAbP1u5zK4Hm9t9F42d
c0ZR2FxUct22hSGUx96GBIQrt3pWohkV3Nc97k2PrUydg6q2jGkvqxHd/LIphQbkiRAhhf24lyZo
eSbz7I6CViRUTYhwszcfeCM9ymq8KCTg3kQhboGC16aSeNEJvtM6NciZTNqWKZMB8hoH4UB3Jwgu
oIb0ew0IwIqOcvClg6epdBiMFeLNs1R8yBMl9z4yyLQPWoo5gOFMvVhwRKYyGk69bcGmBk8O4zZE
EKbNzAl0CsklU5V2ZXbYWBI6CS9TToHcRsROvF8UlZzA0kJVw8k/PyIUTST1s5a27XOJDmYb1H19
9P3I/5RrAEn4KBsXQuKJohbS6Ax4thSRZF3JssF9MfKWXNx5N5AOjXUGWVKZ943iXEcbJZHshTMv
FuThDNFG3iugOHEvRs7FY06PglLd+EA4Lkas9bdOCyCQ4pntUAvtF/VQr92oQ0PdjxyYDpKrWkS9
uE/yHfUWc6WmVrqXrdsEYToCiY6xTY+GgVKpeFy0DXBP4PbOvIE2YftaefVPWxHQw3BllbW3F5Mr
1kITKakLzDDyYOJhwXCG0zhBpQwLai0RZXKYleiylo7B1qmGF7gy7DdhBcoDAG7n4Iw6BdF/3ovs
OrkuCbRKl73yKE7rjjTyrTpfKHm1Uile+fWTgg90o9mhn/08vc5q7X3WUv9ZzkL1fop8i3Q64Guj
lVORJSNiLrLUpR0/+SYLcNN3o9MiuqPRvrxshZttkgl7rjak7V3ZvboT6azenM4qz4yA2wQdbrQt
8vol6DrzcaLW91iZm1jLSX+ZBGmYDSEM5C1SJEbFWp08rNI3+btxkvS7ytJ35CGVG6m6sxyMQJrl
PNXW1J1/vR+40b/eLxuSc3k610aE0cqKACx7Skmu+SyHNueX7hjHO6ka9FSCGpr+AUAo3zNQuo/o
u/yn9NTIWJYLghjSbH43KTTaM51iXJLQVbfYFGaTePUfjV0MbL9t2SkBO6ZqOhTPXIsAYlVGiv+r
BGyG9FSaqYoOdtqimbWr+oIgcBXajX01CFIijJiDPJPvDfgbsSrQaMGioHjivYOecpNjXw1gsMrL
6Jzgv5LD3RSx93CqbkAyC5imhI50docJk5LJ87P0ZAMH4svUOBCX/ZzwWc4iYhAJB2OCyGv/f2dO
Op6Dqgt5PEj5GcAadNgZtnY1hZh96odJOOY5F2K69pmN4beo70gtpFX6f4Sd2U7kyrZFvygk981r
9j0JZEHBi0V17vveX3+HIzmbOltHutLelsNpoEicdsRac44579WJPy1oGT+CnWjXRZOaW2HV+Ws7
zZ6r1sMxNWTFa5koC6sJ0m9dbhNyTttiahtnOXqOf8mMIiCNBP/tlDTdztBZYPtO+k3pOvPHvNNT
YdpNXgGutOgfKAJ2dJ394hoV08+0ScQpVuYwasBnOythsSrdoK7yPR/78C1KdIxEarupEwxC1EyM
Z4clC2pccgZx2RGVaTq3Qeqe3Cg91sLOtn3FVWcNhX6sevubbNWYSOEp9cC5lNIrnJwLQoC1V28y
9sDoh2+BFpWHICQLDuiC8/9dTtq/k+94kw3+M2yk1go39Ply++ty8hDPG4BAxDZJQw+mevHRAjmm
hu25+4a6EULOQnufhmegPgawglmlZI3WRiuHfisBykOgLO0YdIGHaYkgrL5eSeByNJKvCbtw0UN9
P3qj2dKfLReupnjgAADlrzSPm2KcTvluHLyLGJVm95X13Jstup3RSLaQ4uKFbBvmdgmg3BH31YFc
IoREBa2GHBpULypMF4p9gYllscwbVLrFbri9FxT0YirXFhSCtVYMxs7si/It9n9nTqK+OkVtHtLM
JlMrqbl9z3RBM1e2ZWfiZpzvCrgjCYuAuO6HXrkry1K93t1oAL1WQeeDKCxYxx7iWpzvhhhipSiT
CPOiOE5EwmYWPtuamCt9YbKtBjOGFZw9ygoYtU88PwAwVuTG5A+4upt9TYTtLge+/zim6fvdw6Il
2NXVqf0eT5rOUxP0phNm6VoOTdIFaEO1/AmT4LUtVOB4YfMtAcxxrs4DZaeon1lG6y/GTl/m7eG+
pLn/MlNBqkjlZ1TFWi7INIvfSR5NAYpRRqVY0D4O5eVeRQUifphqQOa4IxeQJ+2rogtYFEZl7ZUS
63QX9Nb/o2pCzfPfNz9EeI5rIFywHVfhfwR5/3216sTL+GCwrDP67Q1mNwKvnLA4NFSrDt28kcOv
jTzmEEK+HNO+Wvojf5xFFBb5Qc18mpGtbv190GhhMU5sk4Xc/et8OZabMjcfWrMfN/L7fB2fwD8e
pmjAgvH1ylTV//mJ92+WtVZEAzFdaFpRHkqq5/dNEwblwQfYkyA042A3j+VBOZzyXt/ZFm29xMkO
4Thlh+SfPT6B5VIrmwIe3H9elaf0BPXEi6+z//XF/xrK8+Sxr2/jw4Pe1sgdemGVByDyn5sBXfeC
1BO63nWYzbbi9DB1lR0v5C6UDYs4PVFmh/vuXyc0IjK2ihdtW6b4vFfzSaYCFWMdz7/WpL66RbxP
Le3k2iOJMYHzm8uB6WOH9Z2Vh57ae6NKHsywmleZJDRF9Nvguv4eHVKPC3PcpqCrzPBmOqS/Z+FD
qpnKoo5aVhJ+eAKg+FvJkl2YuQYwQeeUlu3asLxj3TjpZswF8ahmWS+qqCfYsuYREI83jzscloB6
pTemToR9dqp6Y93B2MJSmOMs49liMzeLx9xcOBMcQmw2cQ6Ki1tcUkwskwp9kVPsWhap+pwnzasb
CNIpArLgtFJbgaI+DTPig0ZSQH5tdKrV8ZjYP3DohBtPS9eJ0f3Imuwd3UexiJJHPybItp/cgxY5
j7XbPSI7osIyLDSFZMFy8N8LhLhr2hQLV+nihdd16gKI0y3N0PlaR4NbzmqsPJBhe/fVMqtyFXgl
SPhu77n6NnUIIDFfEAT8puV0CO2TbfO5CBvtRoENIEJwq2DTLMYgy1ZdH11ZOp6KJKLDpmvHSF2K
UPw2/HSpE4e66tLgW5YAJMTVZu5IBjq16XNs5NWBDKDnOoAU2fvooCfzt1WOT3niHNTWvxrQvGwl
IKtLBX3k29vSioqlYeTrRiGByqsuNW8rxGkYbuYyCiyWmHW/7xMavEgUW1GiMzK6JyOYykU+Te8h
U29cYWF5ynxl6Vbwn9Hv7SLycFKvem9yhz9oOm3NlhV6pZbLhmwCoMoB0wy/WxkqUoBS2KfONS9x
5V75XAJn72yVvjMcoaggf6Pv0BY0KjW56KJ9QL8gpCe/tgO9abJCwFkkPwwvAkMT2YSbKJvcAlbq
tCerDZpl3FDEVfry50R30+riJy8Kn52Aar7uPg5+N1AUvcEx+GUU6oNRfWixu4vjo1Ih1gdX/eIA
X8iyct8avb1MXCNbTJr6YufKKoXXuEn14sXo8x/dBP/A0Iel55vPqXULe9Z35EUvqy7f6EzUqBOE
qzwEIhzoLcq6Oh3Igwj3Ycf6zQ5/p/3N5LImG/jNqjVtXY7+c2UOT1Gmfvil9pZF4iqYimW98maQ
7bDQG82hDRKPK68bX5w0LxfQtegohqC2Mm3JDA6Djmu85RlyASapq9ENQOtZh9Qds1VZhJeg8LZa
2rzl4dgtoH+RqLDKK1y2Te3+zkT1y8Bjva7TkUjR0S36XYYa3S58nPd9mhXU8b384PjTTgxi3CLA
Lg+V4RSHEQsj05R/xm7HYzcnjkbem+RG3hvl/Unufb0g75dyqEMtmmtuEKznW6K8L/oqSUn3+6A8
KDfyXsiMzwHgN5/51y7RtksvVfRdaLnjaDAV7LKD3JAxYnEpJ/YyNg2Xpbaa8pXzI0fuyXP+Pfzn
lPur81DupffvQJIOJmgvBczMLfjrF8nSnh/w9SvenwtfB0GeYjSWr1O35LeQ74scf71NDRqKRTr4
UOBDhfdAn3+6E3rp/Vkh976OyaHNP4HSwT/nyJfvX/11epuZPwyqGuuibrX6aM1P7J7Jz+eufAiT
PB9ku5AVY0/Pc2cCMLs/LQH1dV6xRLLqcfsfqJhACMVtx3wg6EaAzPJpLsd+E78iQaGN4pr46mt9
P/s5jUcwih2lAKpymmeMK1k3jvMclZjUnRAM4CwMdd9i/TlLWU3r2w0eoJA73ehz+6sa8jon7unM
BIbNVNTTDq5lRwMeaCHJFOoTNjRjLiHII1mQ6txNSAuTx6zyXcFjdTFDF7pdOJ2lKEfKYEMNc1Xg
5e1a5iPA61l3Sm3vFbr69YKIY2srCE1ZxBgPVp3vTzT5kuSgGziA5Ow6bEq6KrTN9nJmnXZE2FMn
ebbMEWuS49MZmefCqKHDZviWYOn85g/L4DnKyoFL+RsAXfPiqRhLLCfxsElD2ZYxC3Ijj7lqTnVq
frtKveaGM/nqQpZnZSXet2rj5PeveOr0mobHriwIFk9Tq3tm/eUd3FafswpD0N5OqB5nJf9liPTk
bIwRgECtpvqUdo88HtwDVO56zbsUf/B0tGly/xB2VK+caRgp2ZH3BTd0YVHZXehZ7N7StlYuheE+
y5Ei0vC5p34oR/cNtUYkbO6jYvfuzYmjD8LXrVNEU9AczVviOvkyrB0Fc6Mwb42f0s31RLEBiY+S
XC2wVyLEWMqhcDI0a20WLgjy22BjSB/1CeCK6Ucbo2vSbhmyKKRMaTzJ72Y51ZvqaeZZ/ihId7+q
IKBcNgaP90CMAnICDzQ2OdlGa99MfMQ+3bs/1ObHvDMltvkBy/cdjL71MbFDzWR4y8ZoEaU6PCOy
aR5KMmkvVDPhPXbu+G6QJnF/oZ5fMGaNTC4OjWXPRDLPWkvFZTvrWQejhWyYd8cRgsU1j649qrKX
EADSVZuwpM701G7M9P2oiGj2jS/aiWjNwdb1q+0MEzYsSjhf9NROK+xDaHkv8ow2zVYYd/Mb4rCL
qobikemGja6jOdB9yJ7CEg7x7KbABKgdSMM6fdbzOWRnzrjrA2YQJJK8m6Y1vBJoVCLqg1uaJbWy
8+0g39s84QkSak9lEkfUAxX/6GnGdHJI81onVuY+p/OlapSm/cDvdnNdAgpWTaBai8nmr+YxabtY
Js4P7iZJwL+EJr/vGNZ96HZmgEcR0TI24TNQYLEu1dSAW9IoCYA89dWo2xlA5opt3yTONc/ScmHE
XfUxkSa+cHPDf2xtUznR/PMg0PNCoYbHtKUyahtZtkOwTCQx5M0gwrmgiZbsvUhXFmCYzBtVU673
tCfxsjZvGakwt3EjX6lTN0O7OfsYwferTEkvTWy1t8IlCqYXdry3prS7uVHr0YkbnNU4lMEu1TJ/
JaFTf/Om3HDv6DygZxgVEVdgdTLrkQ65dR5cO7n7bAmLjxbMhGhbTHiBLF3HNG3z0bs3pgenvtwF
rJMb76kbIGwgUm/jxlm8GbjVn+WmBW5R2aW7rSsyjL6O1xGBZJMP4LiqHOQRVE1tnJsFwQ4sTE9g
Xt5h7zU7WiYgJh3RqMCgXiUT10D6UddO+9y5BMn21N7O3dBNT7Xp3gRys7fEGt1VZY4+XplgfG1R
LnL7tN8apW62XI9AhfzmKXfdekEeVvGsOaKjlJt1e6eyjcO9VwXqNIHwRrrpyvBNuBzEZ9NXGLZY
yD4DXuWerrR/HzOTnlW+hH6ZlJxWekG0Ytp04yqfYaQo286NFU8PgLmwRc1ytNiD65FXwNFmPcbK
V0Ki8iijbP61B0A4Wenp7BR3S/qZgTJc5WY0Yc47+rRpZqpFRx7Irg8tnRllyjuntdkthNS6rhrP
IK8HuisPYmUHplxc0iQ3VyNrjZzoub3GR+PmVAFSEfhBGzmk7x0jZHCaZdaqXF24ghb3CoTrjYCm
5vfVjBzgDYn1WNRWeSk75/P9DlIak6lCATDVQ+3JC2rmrpwfWSjNKFFDgwnM0yhKSHsh1ZwACP2z
QYTHwvTS4khmfLWeBsICGsV5RnsKaq3VaIMNYflm+Roi2TbsKGEkz9oYphs6XOH3rOrLBdr68mKR
svHSsMZBRBh+18O6PCIV6ZdKW5RPQkwfw5Q8qSqEWtfTqGtO5fep06hXNSxt4ppZfFTDtuzc7Kdh
1f1WqnOkWEQOQzP/Iw/JzUTReXfvtkc1rSX+oYQFWQf8gsljOA/AFPcnOEiP8iU35NYYuM6Ikwul
TGxpPwsnHE55btHNileFMoeS6wGD3xEs4pnN755k8AoirJXW++XNiBsUgHGOezrPn/TUMsofjtMW
e39sL5aFF9El8YTu0/BTsNIig9atWQfmPxrRz2WuBSvs/jcOaNoUlJduoznEPMlhSZKgwyJXn5ZJ
b5fmwUzjh15Exb5MXz61gX0ADxLAubdIcEqABJhrrmYGSkXL4wc1b9Zd1d36EY+jEwp9Tb7buLNl
Ic+t6M0V5esw9LNgjzVuAJjKjOOrk5fFtXKuTu/45ztCd9KEhZ4Qc+Lv2AMK6E8hlT9M/I9S/ey3
+o+2nhoqfyCRlDIU6AuN/IDdWH+tJgQl3bSNC0KFv8rVgz6FDxEO9HRI1rZpxrBr7e5GiIm2Ilc7
3QYo0W5hPNCumZCGylf7qjbWgCOZOymKsxTOkH80FcmlcwnZQhEAM2dQblCUUb0zN6LpPMYPfgZ/
0BbOxpqVu13SNiuut2xvzEMqzR/ATYeHOG4VgEvuW4QCxtCD6uzPgQBSUjIfQtZUnYOW4J1PUbJw
xyU+avX0lZgW1JR3MMF90C9C3X21AmTtk2XpV2Pe0/qMLCg8OV/HS90lUXqEKQWyqhfPpP0+ytBv
4YPJMLTpzS47ujkYj1nNU2KMOtqjY6J4P8b8TzOZ9vcZWSINX/rA5wrhjLmSQxSie80IsoMcyU3a
TpD7onFcj1ip7yJV6hnadmgoXsjreuyp/KSWZZ5koBBUn9WoVMkNkbezKUrqqUlKBCTrAv00qjQs
mCpUGx8eyi2ySYnUKPmaWqGeIOhltyLpwNnm8ELr3k1vc0DKThAbT0m/QXws0lfc4uiHAa09KV3Y
H3L4VmvMDsmLqAQ5fohvzGnyZ7Edlu+5IZNq+gm7EGFpUoyYF0De/ThxV4OKPBVT1sgkTvMR2LI3
zce+9vy+nt6/zqPEQfkx2v3rhNzqadIM2cGl63qsbRr4mpJWq2huGAXzRu7RRLTPuXjPSW0/Er9C
bIGiu6zO5ww1/sq8jUXe7bCQf8z+7nM8210BVvnrshuUjRwOepIurKQt92bUGw9yw/3mQ4Hg9Nch
lcLdg1Ou9Pkke+B566OZ2eIGTIFSE/WtzqVkBNLNU2QdrEj4+8AV7rL2ITqCbAXAAXr+YkHAWlvg
EJ9L7JnL0Outt1IdbrhElD8uMidXeUAnEj92hLldc6ES8Mjy5Z+RrPPb9YBr2aCQoGnmQpFBd55t
o4eJ1HEjzf+xq4aP86tyVSRXSsUA3UWeIY/JM7Ka9blAe2lbWbyXa4ZC8U8aa+CrXDNoOuKpoWj8
k3wxDvnMTwJOnHx1TsHZlD7CI5ak9Tbra8Wl+Dk17741giqpFJUJnipe6qKytoVhFGs5TJOsWllF
neyVonHOJnl6MMCCHf3b7K1E+bHmz9Cecm+czopLbwagvvtuVA4C7dBhKcTDWokT+O54FZ7cNKXM
LEZrywRHfW57jQV57YW/3Drckb4Aa95jKpCHZkHCyKg/8UkT67iNsWT2trYnI0XbRVSMLhzL1y2e
8LUII4KA7Uyc7bh8qPx22o9qh9FxjvhchYEjlvLVJvlDfzznVxjHS+lkOLw8pLr4mHNiHMOSel/r
DpdscqsNn00WIQ26X27/m6krxmM9x5HLja77xJNnkT4cm9J8CJU0O/qw709T35/uQhs5zOLmNOnE
s5W+uqyZPYN8D9BRGI1mn++7IrkoiwoPd9icqqYMhoUe8nCUGyY7BGhOoATtFpZs2PlLInHQ88/d
Ekpb6tqc4mAt+yV6g+vIqpjEVFNlPHYZeKoJqbCf6sbjOHte1Q8D2X2DsPEoqUZS/9TUdrvptOBJ
MNF+uHPzjegpra3xYaJseDFi76VXxKN8XYpLBs5257OjAB9f35o3S5xrQygvhpimCwtT7Dv9hKDF
6ExoTcZrmxNOoc+C1cmagylVrVMP92gnrckeEgLTZW8HVBIT3AHQMEYMGi/zhxQ0DgKWpHlqE+9X
arT2ubKSgqTPIVwNksmilPrLXbodCn+DYv9cheDaR3qCLBQjyOViRySz8qiqInkGukLKQWy8htnU
HAZLvPmT9k2o1CtyVqSUDza0CtKN/LfIfwEWV1LfiuZqZSrUy7z5rbmeWGOLru4N/ZQErvswqN5j
pcgeAbGOj359lF8vN2XZl8vKrMt47aT0JSWA3M8Hfds4SbmQPgep1s507mRBnX/PTb956PlI8ZCa
sIgs8mRQb05h94+CYGRUD9AES7tay0Mkiqi3WqSEQ+hZS70fijQoZbGlH0x5MC5MG3GK4q4TeO6I
OtL1WJXpCVarc24xbmKyrWBoZvD0/DT65fgZVOjazHd+GmqbLGdFDniNkpcGDVti+6xqvEIvvMtL
voQm8N86UptL6rJl88CdJv71XzsUBJL7kX6GOeFb2OGCwRZZ6uJOlGZ1JZaI/MUuAtB+yrPyjzV/
YOWmVVztaIFCV+TnVR5rdGe8FFUNzzwXD6pt4A+b1xRWr47kzunN0TPrx/uhLs72KtMAQqnlFmS2
XN92Sy/RjGOA//Q7EF1pWG6gaRxZ8OMhZP65gcRdbgEUgeeYwuw4RIX+mtJTansTA1BQziGfwtxZ
IIfX+RBay4xMCpN+gxtuNBc3QETdGb0bkGvHNsIfRgpL2+n9N10bCQeSZmOg1bsCePxSmwGWCrSO
vRyW4IIvtcbKYNaTTynGV7vB1SDRPV/HyGs9t3r8aDj5UcYhq2rpopOrSuDXkUbrKTpiK6CINwb5
BXMSEhsp2lGiIdi4qvYzlMbEuB3GfTHH5biWa11sMRDHS1qOPDRlCg/QgEi1yER1GtuWcpSpFEMx
/nCE2d9Hcd7kmxTI6krKDozMUQ5aMRWLzIpTKK9Vd5CwMeBc/jEYiidytbLrZ5FzKJneq5EljqVD
uKtU9cwbMUt7qA1cc4f0vjrsPtN9UNITjZS5+aqsRbsnxqJ4JW/8LQGh8ZCl7vDSxWhUI303ItnF
sMudJWjL3yEIj6McdUkaPQgRbsRTN2fGVVoDZ2kMuqNRRdFThwtgIV/I65josqLDf2k0HcutplpL
cegXj1AO3UlngcqqfKPbeLFbs9r1llK8geBdBjP4bBTk6Gmu6E5hVyWXGtcZbwqNBItuidEZn3tf
x/oCrkQzWiiR7ODJ1q1pU00EPHpKEx+1Xs+3deOLawqyeYnRdToUSkVUpy3AD7OI1+zIQ0eDu1St
3PAxSIwdkjB0D2NkX618EmeNcA4+toAC03ym9wKMR9iRrGQF7p51q6RETnRmJnaTgV9T8dTv4RzG
XMyxzCwtsEYVQuCmhhGXumFzczoUGZkZdr8JW+FJjLDL1BHMgNs/hqX6ufkalnbbHXhyiBFLC+Is
cBLlB5r7n3KHmI+/dshCv5Ggu1ObNnzwtEUzKz3RFpBaQnInKNnZv6+3LkpFKgCbvosVPERmuv/0
AYWZf6FAB/KxwiqlY+2/NLZ/Fjl1ctpIiKtSWGNDxXKWNdrKdPoXmMPDUhqoi94nSEpo7f0hkM3D
AKnaxkrO4B+SNwJ4MJXOnsDG38HN9t4dS0yLicqWCTXr6gsr28Wame01P+8eWuEA6K6TkAV5nMGH
IllnnEuock/4xvDGkjQjvoU9iE4opqghLeNQDXeoxJXjaDbDUrLyrLbQlvnUl8dm9slGj2nl909u
N1prbIb6tzAoikXcaepJGMQlVx7LxzmbtVVLUpg7F0J9rhfJXgLyAvJGaXBMz61SIWHyKCeSlkY/
GzP+uo0c8ehrS3lm3M4XpKY+pGGh7++BO3fHSqpm+6CFECspi7pQ8SxBknLJCDwq85xJadzulEaJ
3y7kOG1Es04ES6vBzz5fLnz7ZupGt5fRKlKAiXi/m4oHkRTjOhSevY+xktIstH75pclCZpqoVLb4
BIBs3MMXprJ3NwlBJzTxNO0bLHZ306POXFdgl9KQp5GmTahi7Vm9nXgan1CDBbPL7JdIsl95C3gN
3nGwF73a7oaJh2BT81GdCHZam6Id1vJRGM2q/grZzlk1TcojM1a6NYHFMa/5IOAMD9/Q+A9KYvQH
V+jvzKK0Za0EBBmPIMT+116eaH+/mn+A9xfkFjZwMYeyDw8BPVlJkcnh1+BsmZqzlib2RS4K6WF+
U/QweUjCik/rjI4NVXqXU5toD03ohAQa6PWO57V6zf32h1NpT74dxqBosn4p9zK0ksuCFvd56ppz
OC/2ezvk7UvHaSmX/bIAII9pghZU+LOcSQyliqGNtNJgoacEgagR6uLJteotAe8TRHg/uVIHaJd1
yaykmUjDKW2PMpJYwnkzqaw1AAiTwf0s4GE95hEowXUVC8Gd0xSkB/Qjynij7M53tXaiad5yMMM/
/MRh28/EVkdTi51S6Oq+n3MijNBKl0ZVKwBkuGHewyMUdA+j1x/SRsnO8qdX1YibQfcFcyBqXAnp
EaeisegF8a+SmyBpttz9cLCLRpya0rF2nQ0diKu5/G7dc0qN6Lnxw/gk6XLUOuqd6edw1lDo7xU8
QlsScq3nUkE83fVdhuA2rXZtp3gomiPvxKy3e0GBv1BaSmde+o2QAeshFnw1evd0OwSG9UwbArSr
fnNCn9BsAsdYCGY/TNUYl2kSJMuMStFC5Dwns1wvX+UebOrqtYeJhcoFiDWPGn8thbMuX3sh2Xrl
mILEGRX+//kuEeNqcnZTkjarhESBHwYXdeS56ltvDRW4gLzbqCNBuJ9gyMDCQ6Q/6RmdjqEEhCU0
YX8f548kaPlfaqD/dMLS/4Yw3d44ZSz2RNpk19bWimWLd+6nDVq9GI2NPmsr6Rf1i0BNmu9yr9eq
TUz880VOdcw4dDYNlSLYCzGwcisaFzbfEv1WAm5mNg2QIhMclXh6UlobxL+RtC+lYj0Uuiv2JsER
G8METTg6Ad2a2TRizcOgjIBNIbjA+t8sqb5Vby22itn9Q2CFuQHb7+/kYdX8n4f79goPw0Nnmt+6
pAqfYmXRUJ9KliSmoCDArrG0YPMMkwgeXbJoKJ0p5rI0W/FSqYZYp0wpt3IIywVbNdbEI/zrXYfu
9tp65HPR37N+JSgwYsRhH0ZiOlAjKX92TtkcsrrXNxEW1NvXuVpKQMUU5h9uotFsplZ7JNQreM5M
ryZguNdWGe8H/UaaPm4KC3RKCmyUIc84dGndsmvs+p7XG4zRANX+OM39D4sMVNDTsjMyjeG+yrqL
nDgGhqaTuhDAzazLDtz0UFbrITXoo+hSmu6OrBp72y2OwhAUadu0Wrq90x39kWdmiQ7nIB/ElV4R
Zpugtxj8iLmrsN5js3zKheN+84wASg+6112i+QX9NNqfAwbwVUro5pbIiPZKaWMhJ7H3mSyGj30b
gXSVQxPiGTV0ODVQ1TCaIuNKiT6lBkRqjf8W4OGmIDE8Fz2qoM5WsD1gmX5LMq1YtSzwDi7M+u/2
1Y3M5JC1LIGUVOufEKkvhSUyUuRY6KrxqCBMpqFraA3oTojCp3ru4HZRDEae0vDSzqM/MgtZbuRb
bbqcOirB5b6mIBL1vdQ1wfRBO4xxSgbF11MrjmCkW0G1MOtJIaUOlATF5WbLtB1pzzwM5+5wqDl/
5MgfQNQOxnCpCSZZVaplr++f+lIvy4OW1u/RkE6rMUUTBWnPvpaWZ1+9pQ0x/moOExCTedNY5rfC
tsha+OdQ2kzH2MTSQEz3r4r7+hzemk21hpnD6tbN4LNcCsHWuKlZbBp1/iSA/KBLpM997fk+L+DM
Hdu6fSNCiyJjMvVnKaKvHc9fFInozlJEz3Tv89Wv8+QpdUJyuzxFvuBbbr6I9dK+ODp1Gadrh42c
uwBIih8zhBBylBegfj+B73Y0bCPzdcibhm46EIFpjKo/xAJcx4KWd1TkLM3tSnltEsRckzpYzyP5
8asgK+qrk0UwRoosPydhaOwwhaefj7GhUQh7nkssq8Iez7VpdYcBwf1Ct2a4szmSTmwRyiHnmgRq
kcpApmejmOkzSZdLOXshNDF71uJxKWqTyeXM+iflK11Wga2tJSWCOrOONH+eB/dw94wy9u8kGc02
rYNb5v79O9mi/xx6+FOf2wqA4j+H5HeSZ3x9vR9k3F5dAN5uhpGdDj8iXr38FuVpTqdkPqZZbbsl
XJscFeLtnphzfyvjqnwraeGv+6bSdiJxC5ZoKLeGfmWaTfuBUylbeJjJn30P8XFj9ORVVbb+jG8U
sQ+5yT+LrjrWhg/zd6wMYO1RchQ9sRuW028tDbfjNCKz1sYq/ekos3jeFd8Dnz5ImAztxgIj0ex5
PLULKayR0hDfa+cscNgw/VA/1lZ/kP+yso6AjNWxd8g1tXkNgQXL44TppnQoo26XiFn8nwB5mCsK
0QGBVvfs6wrzk8Z49BpDf0WwF+/VHi5RwMWwMCzUAvIK9lti4xKeRvfkLDkMO2OLX4GZ5Ez7a3La
1nHgHuRIboDDtEsQCcTzyh9JBFG3QGBevNrmOOcj6bCBJx7QJZWATDd/yyAMPQ50+tDOb6UPxqOp
jz9kFfN/FjXlK2ZANi+pobzpc7OZT7c+bzDjMPFrjK089HUvYHGzslq1wFzL7UEhghAeL0EDXg/A
PPRVZU9ouHcpubRXvl7334HwgxL/Q1CieNHLoTsYeUyu0DwsRVpsWuwpGzlkwlYskW6YO7TcBMLW
Nq43L74jewKL2DVTJXQjzVoqh3Fxw201QLnT6icV3NfZrrZ5A2baVrLgUM0rOdhc2i7u3YbIjsA7
+Xb/Ij368cxErmPf2gUmqNdlOI8NvSD21yGoJhtHEGtJdYwnH+DevDFmeEXq9X8dNzRx1s0wwE2B
RCPHNrxLHeNFjqRCg64CfpK7gKPZUkUgc2sWdsgjYekYq9amc1K6Hc2jmGDHMNXnlGehqierVg5h
5+pXkY36tWntOTnc+JPYQ7vM1Tb/hsS0Xbo8hO578lgT1Xv0oQXiyJK60IASYOL3O1gGBXW/Jnsd
B4J6sxy3WcTk7PzUAJzaRHP+aW39wS7E8IZKkGDF2O6JS8n0ZWQQpYDKC2VfqhVvVoGfPuzN6qgS
H/1Sj+7C2NzjTY0Yq49NGupWVoB0RyGaSzNXbjcFK5LXtTX3ivECI7TQkJB7xzjMp4M8Jje1l1YX
L4QDZlQbPaMCnqgWs9GYSd7Fa6LVSI7ZNfCzkTTxYDjoo/FzhH3x3EDhPND11Ne+ynoLF2DEn3QR
ikBseXSa3D907ojpRDSOHLdNn258UerbgoXDJY1JqCUVpsKk7E9bOfx6ITSpmvGH+BnU07i0kjG7
ygmo3BQtSmSNGVlS+MjxMsADM3i8GtriWKj6UgKEe91vTz3GPTlyQT4QDwi9ST7x/NLbG+SynynU
cR0KU1AOHpuVaLJgOUje3NcSU+45bUbdS8NbLIcBQvNGpN6hQlzhTWp9+mKBAImCzIlrDyqySJdu
XIY/aH+cstjOXijpYb2J+nprQo1Y3qkhTdDtKoSIPHtUqn26C5crbTDTJPCW75s6jZNN4BMoe78p
Yfra1EHYPfU0Wlb/ay8vSV8X4aDuaKZCAXHxs22bMvtGoWKucwN7dwRUfwctDzuR3lREHirXevBp
/PqWvR8NET0lQ/8aaC1Si3lkZ0hLQpxkcjTY2m+3Jfg9DEvjBAtAWXozpmy07ffaroonnQhKQhgE
aHiTest9jV6mNgDvpgOS7RbCPlSqRk4XM9vEDPZ44IdnEm+ijZ7X9s4mkvQVmvQylxWz+bg6HyfD
icwY4yLfdRhS9apoiYCR9fzAoiL82fkorZLME97E0vB+VIOwPt9n+e42naevM6VqljQJ/viOpj30
/0fYeS23jW1b9ItQtZGBV+YkSqKyXlByQs4ZX38HNn3bbfUp+wUNUFJbIoEd1ppzzMiMyEpibS8n
ZJ2P63pZRpa3xriibVWqcOucaPtrdpu8TAZyswge0JdFBJ3J6DsKWRULlwyRWoJmFmoO5pqavIVF
Se/lo2v1byZT18WsdZ18O94c+QOmOu/iw6e0zk5JVREX65blPqZm+ASG+LbqnOnDdmEojQRJngva
rreORWq2ObuaQrtLz1kf3/SppX+bTxSjvJ6M8yu9Ed5kojC+jZyAMjcfYjd+C1qSL1UcvEdTag/i
4AalqH0/WS2MkpFoEPySL6Xn2afMBLQp2WJamlIJLeh1yB8Kg6FhfQv0reO4bflY91ZiBPuGhI4b
ILUlhcGuuLcw5K0ISbKeuoytIxIY7z3Hlj2mhBA37E4KFEa4+BXMIzZCLcOdjpE/jHetGIk0Srvu
S1xVt26kOU+DAgTGKEtzm6B6N8VUP5mmuAVYlt9rnUifYmzPHQWdF78K/bPlxNn1sovOfyGAzH6l
f5NSUOPD/wDAqtFA1rTPyGLLRE6lJ6gaohg/Dfntz73G6G5oB2QwRMhaDigmocUfRQE1wXLIhILq
n67rrhzOnklkZO5FSzekmT4UzkqC91I/m2gzFlijIze9tbx8Zc3dPWeI37MkDXZX0RHttr1VzMh4
DUL1fkTQ1jBPvfYpQi6/xQZgaybcNF6nD8TSm5t011TedxmE6tkZzYw4+CGXuv9cKV5sLy2a14eq
n5zj1HF3y52hPHRls4H+1/0tBsr4D/kZipVlgWa3MQjMOCve5n+ZGHVfdBrsI6Clo4yM18fL2MZr
dTasV11EuIVJbJMsxgltfI4as96VcbryrLR884vwzY/rt2HM/S/ziY/ddF0lWnUFQbBmR3+a5sEq
HXQV794cljMvMfLeGE6Ki/DLS+vjALDsVlMpAdCCV7AGCXurZyGigtb1L6anF7tSFdOuaYdhEWbA
ohKVQrKhj++hhlM+G2bJHv8W47tWvBQtxpLOdiziKcgNDUyV8Asd4HgfbEZRtDts5O5zrnyP5oyw
yTHvWGCxqCsN/4GU7I7+Itu52nzBSUs8jNfr+6oekw2LXX3no2p6jaEdFkpRnNjcIEkbg/bcDtE7
BNRhrxPdsIF6SH5pXuK6mVvaspHtDh8UrUxS4ijeDoABfHg6i1w75oDIA3LeLnGesoRSxatGeWMn
8LK741OkEkfFt43aIiLtiZJ+e1EiX72wWh5WrRDaqa0Ji7tuhianVtaT5U13QvE/mAvH1wAL+YL7
Hb5s6T/bBY6nmRs39I8iSr5H3iTuQtNKzhTEgqvUdORpWmi5unQL+g/LYc6ploc6i8gLsOqT80sS
VolgWpu5NS0UYDV3ymi+KaWrv3TUande0JB4hAt6O7CNWVplg57+F4NMlF/c2jP3MqpE6fp15qXK
hn51fA4DSpO/zvqJjKDRLn+29aQX3xYk/P55VLE+099deoHYgSzdtvmvZX4CobcmPtupspVjrpL9
WTSvaDv6GAuoCPj85xgVeZ3VKZBD1GIUpp0e+1Hz3KRBy0KPZ162OP3QaNBQePr1spq/Ki9VZ6sK
S30HkVktPMt1sX/CwqDlT/vUiMSHCZEpjozqxeszZatEXgmarw9/BmEggLcoi1MHB/ngXZHAjul3
d8Zdt+71am2ZPhHFmWDXkGavaY7NLgps/Uw2oLmPgD5BsVe/dpoh7pWO+JGij5SPRCvXxZxNHvOD
eIVcaBpqvMlIp59Teh0sUqfSaQwkSor+ojf47KYgrbYuxd4/fwJMDZ8GdvjrKnc8uj3NJevnM1gv
KtQsbyrFP40Gv16CBGfFw5xQYyaXa4gTwmfnAi3v77PiFAXAg5DibggyhqV0cygN8V1eSfSKT+TH
0izEUX4ohrD2pGhn9xVu7kMUsgPpeXSQ3Ro/MpcCuFYeTc/IPwoFuHs7B5GP+kmBbvIBFliH22G3
jx0I5TWoIOUUOmIp8Cesi1IL3xp3jm8HwTu5dAQdpaCrq7T2wddVeM9praxGlQw1mb0qAd6Slq+1
CWCtsDkAG3QWcDX4Zm8IlUXV9Oou0Mvs7BRiL7sSlAOoBGOUu3YlJhDyqV4G90T77DxPH+4tkxIU
HFTqJde2O0Vj3s1kU+it8WTn9YeUFEYTVcOMlarmaARBm1EJhoWazNHr0lVCVMlFdo5UwJd0dPtk
D0dYWaHuHV8VenELOzaY7WeDBvhrHSZ9PFAVuIryAgM7fLEMKxSAvV5cbDEaB2JbyaubUSp7FeXv
G8iDeLinPetgCazmyIBkLtX3IFPsIFq7qPSRdgznDtDJIanr5up0Kdkfbv3Soheb0fivmVJ3sg5A
YXY/eInD5mugHT7SlbPHVttGICAvVmV3i4YwUQqNDvnoipZFW31wHVApjr8vvcK7G20CPkVP0MoE
SP7OGY694lnfhh5JmPyG2LlcB+Iu9uZ8pZwNbeiyUA+V685ZbprdIIPbUrvNrlAFPSjbpMefdhu5
7zQtjFAkS3y44LqWAYXmS0WjNBymYh1HrbFLArN5KAYymFqDR00Oik3S31EzK5aDUKr7NgtcKKnO
tFf9STnrGcbTtgsR8JB02OPzxLQ/nr1RS+8kDSsb1WmOuxQ3/0vB7jjVxdXwgWZkqFH2rS9x77X7
rq2MjcHs21vVuh0z4n7SWH/xdf+bNcXjbVmp3ZNDzIepJ49mZRxk1Uepg2qrEgeyVklhK1IijTDM
HupZuKl1aN6QkqWHzui0p8zEhVRZEdCcwNxQfMhv5KFThLWurEpb/HpNnhlVWx5h5uxVRclvImcc
t01G5ME1kfTP4w9j7W/jD4Zc3aY0r5oqsBlh2472+4qoH61JhSSpHnL0lbdxYbUbynku9A0bj6ki
9Pgm15WnBvHWOVESzBrzNolQkAyCYCvuxrjfBgp6v6JP27tWz6slpbngq1d9TQVQKPytDm3zcLzr
JjcnlMF9V6tmvNPnQ90Y6u7a6iNzeenVzYnKY/bid820KdwCKm7aorvvjMN1UVbhnOQ9+xYhdXLV
ojiEkP7ua6fEMovFcBdUar+NEPgPFsmoXkGEWT7q5Ayk1WXIFftsD5iY/JSCZTzG4Qp/RL/vZs5T
UZbtdpiR+kmavBhNkW2IOPmRqZUJ2AS0iBjIx1adsl4WjgPJdFRI3suM6n4cx+JmStpbAuX3xWSJ
J2c0s4OIfaCUsxptfn0E4UgUxtcKTjZ96uYbKplzrTfug2PzVtYVnCBAoDzEEyxnPAStu9JV9zYM
rX4Fxi6klUv0XyCUN9tQU0pGQOcdpQM0kYTTsalab0mekXMTFtP0s2lvBnHBbrcFjeYIdt550KQb
Ib42Mgug1LpvuEqHv4SrGPMN8++diivYq7hCtYw5MEzVPnFC0CwQNWN55YEi1cs4+vz+vW4YK3YU
myQhMlzyY6xIU+6T2SE542OuGK1SfIT2vRYhtBXxIJaK6hlnuBJEW1JNiY4Sr/cLtEdVwVxPRhXS
GCYUvY5DdKwCJzVGi++WGZEWErjvvegfJ/aeN4pJpxtxp3uI3eFdXgXtu0tIWEXqV7azCTG+RvKh
HbT7OPvLG2N/XmyZQtMMVddUDToFaIrPi62iUeg/sopJM8CHVaUu0wkabG2MyB1739tZKjaCkj8c
y9n4nkXmz9ez2J/JR2a3tSxNpWTt61cKKpwp7RTpwcs1LFp+tTXCak4RotpsTa9kYm5Jkky/9ixs
KMkQtZ5XNbTTlm12pY/h13o2fKe+8WPwxCk32vK9bP16ObCW2yYo0lehCRCZGK67ch7cUMTc6L9d
DZ4P1gFQoAcqfQ5ahN2+UpQsv8gzohPzSziAc8tIGLqQsq2SX99CoHART0uNzjQFrAW00dzLzV+I
IhlCr8IsUOu7YErKO4rkLnQ2ldYKfS95SKth5QGIu6dL3z2ShNYtajzSx0wDtvWXQVL7HINCCAoc
fYyvwhKOQSLK74Nkp9BhQvYbba93I1GDHeUW7ifcHVsvSPrXzNDCJb1J7zZPqvKYuaw0ijmgDirX
YmYEPRi+aBd5F7vfzOLQzsGWiRcTEjFl0W1kmF8HpafnbXruR4EebZwVR304XEJUza8tk+xqVLL7
McSy4UfjF/mhFpn5ElSG99ianbU1HXSelNzTR6hXX3IPnJdJ2WDnlal7CxeW9atP2aqbZROKFEvA
hWQnqVnOluoIu9agyG6ol5xjRy8fmRcS1Id6t1Jtf3yPAv8WNfd6rJ0MlBrveWrG2oJWMa3L+TKo
B2OdgKNdy0use81hosi38DMoE9fJS4Hxyeq+RLAUfpdKDKnOKAH7JEHv3I4WPaXShWu2wTJJ9Sl1
6q1GnAv5BJmysTQv3sls5qpNANCQkbeWlw5iMChOFQOJ+5GJZPj454RQly8KwO8N2yeDqvdc9a3o
IVEZiR9ijSwge16pTWl/p/R5+aQCydklFqLWAXDoaxmDdUz9eIVCIT5ZOLDWUxuGByP03CfNa3aS
9dRrLObYZl/qwHRPRD5bR0iKCqrCvH7q+sSH9iSa7yH3gt/p/teuKUjBgYV9X1gARtoqD/c1PYi/
JDfan8sdpmUKdJvCRA5nkoD9CZ3fVFWtK4JElCEaxE5mpoyJHa56EdgbeVknGs3bOTrELbV2X7dE
bTQwc24rolIOLY63TdzH3/SqDK67Dizw2l2o7lJXMJvTaVkMytxtG9OS/TvNfASm2Q2yEOwpszxy
crt1CTDh1Z4sf9tawQ0Ji+bN5KqQDr1au/cHynDRfAZE4t6q6BwKIeqPaPjesjp5v3JWtSmzHu0x
XVSFO7y2RpUfmrY5+TC1HtXBqFcYZSCLz4pwcuHJTIuCGyXX04U+eh+aX42vPfVfGup2sw2IN1gi
m8p2UmlodGQ44fTcFgIPDxSaq6ZMUcSwkZeZY5ZHTMnUFW0Nl4BLTaFJ78NRr07y4LRKu8kLzDny
kk6I8pdP8j879blipZGJYek07kmC/rRMAzPeFnS9B9I2jHGtxUTJFC7WXzVus23bVObGZ/G8pFTz
ME5ueaflpflsIUvBS/hMT1a7HwrrmHU6cXw9s0ZbO8gl5ktNS0fk4RODNi3OvHbbl74XiGaYEzJ/
zsxUrDd7tPtllMiOaNhsIS0Dg/E87ycmdw7eIAyuWRpfxtK0bpmX7q7q/f+/ktW/f76GhugNsEBz
l0a1urPGigAg6j6vJBRDxlHTHxSw+uOQZsMmb3TrpEEn3QcQDvYEnpQ3xHeniJRs/d4c8MYUdmRh
WihpXMTW8AWI6EHF7PW3HIrPO3U+AsMxNcMikZt8RPXTw0R9wmq7dBo3Se5+t2cYtTw4WfXzbNR0
xNcOwAiL6L9Of/I9dcQ2J7pLlyTdoleQ5KfYclHIqXQwHAxujdXcZF0oTkkZeCtf9UxCDEBTd/CK
GmQvY3UaBss/9hNANBvwdZwhZrS0OUppno9nX8eod/ZZbj0AbT9Lu0ecuwllKxPXOa4pIxgtWjGl
jyi5XgAeWeVlrF7K+aBpXYneyBAbP3GmlNbUc2Oa7b3SGOLSVGWEhwq4Uk0laPmXadX6z7QqhG6z
6SDkHBI04bK/T6tt4WAkoSm8qfLbzNEmSEfoUeTiOdM00Od1rmyj0aVorfg1g1NRvOiu9xY4g36b
ozp7TjGaO9RNTCApC4MMaBhnrJ1S4W+9JqlR28Hk/vV60CibsSWjqbLEQ+cAcPQ1PaYdm7FI1YYE
mtoD2anFQ0sf4FEnIIQCLAgi6cKMe3YTZZqWWyshK9jyy+wmTEiwJ/XNu8uZ4W74IxBFsRTaubqB
xR5G5LYyjYYsdlSHEb4YVO/Vho8/XypNVeyl27MrwZTGtUZyAv8qDuR4GeWGtr9eWtQKVDUlVaQd
LjYRZshUiKGtjH1Qmvmxd2m8efOdgQGzuh7Ip6mBVZE9HTWNexdoHSYuzWULVAwnuj2HWloGGsOm
MdnnE3AoPOaBZya7q7LXwW9VFjPzIQGgYzdMghmrlaWlz6iHQYvDk24eM7MGXJz6wUIZoNNP8jOL
O/pamodQxvsq979d4t557VDv09r+Ku9Z+fV/rqLEcNYWqd/bGls1SwC/X7RFOL57Va8tenUMb+ue
vplZuR0fMURO3wFh1NcZJL8ROqIShBs3KNQ3y4y9jVGJetvjkXkbAoKRW/91TjvCgdOPR8vHunXV
fnjsGINaK88ja44diX2QoxD66KFZvpldAgaYHdNV2RKqxjLEz3+pImuvNPl48NLJXsmJf0iT41AW
6RMrkAsWLyJO9TR+q/tnqSzMXSiv3tDj/pyEfJkgx3BPgiz0fgfUR2nYxVqWmlhiE1KX6OIcUVN/
9Bx1S1++e/nzM+d8HsRYEdBBsjXVFkyzTCq/P3JVMOjCo9OzvTZKcyBH18iJWEzKIZ/1ejmLrhu/
oMnmx31zk+Ps/HmW9+gwnn59/deZ/E5/MC+6k2jP3UCdUgmcN9pE1bLA8gVQcOhOrROYSwlcTzAc
qErdrkwks6faD4/qzNIvDFb9xAMPZzXqKErm9qzSDxeiM8WlEwYmDA38mVoQBzJErcOSROl3caqn
K2nbkI4N1XecrSUFQqZOM6EZ7eGVCHj2k0n83HStsY4b9WPItGRNjKlzk6gG0ZVIS3bQSqo7SqMe
8W4eDFunfJUk4TiO8PNOZbIzyowVqownDibBhA8y4yFP0z1SZf9WiYjeoDFn7ZQiyPEMFep9QnTi
sQeVv67NEKVtCYwCS71iZOMTy+A95d/s9c+fsvmfgdVmlpLzFCGnqu5+mqrSNPEsxRXTNndqgENV
Gi6COavID9tLbdjVIaPnUcEysG8a0TibsolKYiy06WK5OBIsnmYXLtfelHJEaxbR272frhqgbgAp
7IWvOf4FTw/2EkiV8/JfLvqrIXmyizyCHjxvEPzDzEa/Lyth3wa6/UMjAv5CntYj1AHzkPldsEPu
PCuBuHLsCTX+b2eUN8Qe2w/PPWCIpdT/1fTGFuhH4M7F6VluGHFChSy/snItgcpWSfiPgOy9yI8l
Httbz+zqvyRj6v+du2x28ayqDW4Om7bTpy1hVYqiCOrI3rqB7Z8HQTF0QXfkWS7NkI2YKwSykPHm
wLRQ3+aCSnIr5cKa1qoL4QwF1WH8S83sWPLZwQ9PcS+UXY1l/3HKsSLOq9bKQNOf0coD61UsJZrX
CHCuj6AsVjDozHFhglemqqyFAnWV4fsLmP8xQhvykHDhzIbBotxpdAKPEg3u1xWJ6SE79SEriNRy
yQuQDueBYQN8QKGuaYXn644ksZXMR6Fp9jMa5VdmSu1YCF2MAgmg1Xsr1ycmS5P8KEkX+tcpHO8V
jyqil4r2PEziGOyQWF9Tme3RWNqz0aNu4zOJJfnrUNj+mn6Di9knx1Ock2XY+7F9X7P4WshRwsi8
70qgmpeoG2oqgPm4jnMSOq7U4bGO8l03kJkZxKmxLnGLPclLJeIyUmtcMY4Pm1XvUKgnI+Grbeuu
qT9md56JL6BzU9RJzNFkXM7+WM9KLrLan8xu2sLNcFR04xIZoj1TLapjZWkVvwGx1F7IwFehI0aM
296oZYoIq009oqxD9w4geoz6HPEK5X8gyFGz/fRFWQ/69VO977Ojmaz7ZKie2euDVsoDnH89WYN+
HGm7PO7s47/PzAxH1lzXv/4NCekOPLPEXfLriNPVol9pub6+xsyrdGO8RdRBPVDoUWw14EZ7o6n9
B7DRz9fSWCPKBznV0Tn7MEdYH2imjBNSbLGsMre8vX6QecsmdwhGvMH4RLZ56KDTt+p6S3zFz7Nc
JPsAm1Q36EiTEPjd9JpXb/X5bJhfq/X+NGpet5G3Y+Z0iHZwEB7rgbAQUy3PfuzCZg/os+TlyFmf
L67F41r4LopzuiCLlnXrKXLMfhfO4j7ffBy7SVxSj8Qk9KkYvCM9PkN0rlZgXmwIoJO7PQWx27+X
Tqmt9QrS8D9pvJFtvRdt0ywsElZrQpDOdT49SzFvpGvThoTp27TQ2ntBdKhc3OS/XQGbae+r2N6Z
oGBSONhP7PGw0Xj00uS8VJOtsFTeHcXNdmnWoRQjVtmin8b1WGofFIVSsuS8jYL7+ofwlE0AaWaR
OFF+lHI8pi19kZX9tI89tYEhMdczK4pNS8oU6qmeDxXMmk1W1RmGfy5zRpwt96FKYWp66kxsLQEO
61MQ/Gg1U78qniqzHFm6zP83EXQrtxpqYpXj6d2Dg1+qZf1MKKCxl683mtMxaCjkas4GHmIpVyjA
NChSXPmtI/C4EVOa8WhsQ8WJbjJKXbY5tazq8s4k/XYpfWDR6LlIeweaadJYTaNyOETtsKTlry/r
GSKvTeDSfGfCX0beIXOtNxzGJmypjiX+Qa6kUpo5YdF3u95AlrXQ6M9NheI/iCH2VnhugXAVVfAw
uPbjtWxJ2AHKSMJm0NbX5axoItosz27zZiiXTom3SNql5WFQlXjjUkevLWs8UUOC7I//40l2hRoj
nCietbfmLKORlalS+M66qzQDuHVbbG2/r68uJykSpG6AMTGrT13v+lRtS9wSczsrEq3BlqvyN8mc
bC/1hbxbp9AqCDFivARjbr5LgjilRSaD3ntrvbcrRDzgDd/LuZIYXQueYu7uiYEnHCjUbdSS3VyR
16YnTInKIpqjUlLnwc8rnsIsGG6EUONViOd/VdOcvkV7LX8l+TvIQ6wmfymwmp9L40TUaA6EFs1w
TeKgPsdME2uewkg0hmMBTQF4YEUU0Nxb9uxhTxtBealc570eeERnFErjRDukoZcRD9p9ZFbqwS7c
H9K6Rk8cC1yHochw/Zti1mz+OqRZlNHBbsL1aNlWuTYpxe300SZyvgcmIu3J0pnsIO7aNpNrL+Rr
Y1tOR9qK5p6lvva0lLomebrzs4okCzcPTr+sNH477sM61I+h1teARdhBGYhfgE/aiH+Z69CRPWip
iF5Se+jXDFM//rz8I8KRVfxvPRjs3MKyhGlrJHibn9/PKNN5N3MzOfoU9J6EiUaUT9V/lme5USrX
1+SZ74rl5AQfUgPVlkF9tGf8hLyEol0f08kwcJo7p6sslFzeaC18Cp5EZWhbaW6Rf2mLsOkAa+tB
G1vjLNcaxnzmkvJMlxyLst5NyZYqQ87zNQnyVcB5jW4+rMkQFSeZKUKJXHXQF1H1OwToXjaTHVRP
1eh89W3U+sQIZGiG3oZwxBxg2sHZAwl8UYsa6z6vC1/J1lEXtvvYcp2nmbMfhy6FhGF4IMm8vO/r
4FLanf4y2lO0b0MVYIuHtq8oRpb6lb7QaYndyFSRq3CW34RxRg9pMRQ7f+qVYzR/rGiw2JeDMmX1
m50rW81PSq+0z1n1IIuQldAsYpY7YzGk9ea63L6aaHvHrLZWrLqHsozOspEuRWJjktdbxtV4lWrq
Uq9wLi9E6g0bNfZOv0wOXdbZqxJ59MKtgZd4s/goF3jmxqztNjT/9RfDBxqUaGKVlUFFvZwepWxU
ds74Yk5GtrxGPyXCfrftNseEPyAunnWkNTiOL2EULtMRDL0SNne6gg62nARGZL0Ovgi6bbke6i+F
mZfbrrLeeyCb58qiQ8eYSlepvbnGOA8hQe8CutuSFInmbsIfsNM8m+itrHBuDctQl5qOreTmz/e+
/j9ufRvAqlAF3RqomJ/W5Q79QEVQyTgCnBm+TkXH42oNwULlzAh6Pm+rzzBo6c+O6sRPWZDoW2vq
oTVXIX57+Wn32CtPBSH1zugSH5VxVtTNz7Pra/NXM/na79/nswegeIfYNs3Q1smyZ4Qm8xTX3e2f
/1TjP5mctsFmXhUuz4njEOL6+14+EJ1h5TrmOjqy9j61R0KEWmDQaS3cpQ55oQvTeJfjuH9NoxYj
gqM/mhE0ZJEPyrk1nb2iudFpilv6zHMsTFza06HtWzhJ9NvkS6Gf3/Hc8zBGHX0fg4qirKarndLT
vSMwL1P0O9xGLI/GyDp1dtyfyj4GOlRV4qXDYgZE5NwbHmoa3mXURNmP0WnwS2bh45/fEOd/TCM2
eipLxeOPluqznA1SDKGPuqocrh5XoxHeSofWtc7iHFP0/Kiokf4aJkp+R9wiCrS40q2tBduQKmcP
eXByio3nJMVDoKrKbRDnCOLH4iGaD3hTGIGsF8Vyi1NB2TCv2J1RmyMmMMjo10sJlpdNB6h0uDKU
tj3UNuBzYx5c+H5vGsRLnIX+ptUGEMdouKoObFn4Bmsh3srORhjUF9wB3r1ZR9860pQ3jF8m+qXB
OzVtbF3PqvnM0OpiZ8atv+h5dhfBXEBHoMu8ZtjqLvOoFCYTEENPdZ9dd0hOrYC/Y4BGQAURHsvO
8296NKpLW1e7ZTyLR+2ssdZqKaptOl+WRg76Vq3JLk4ItbI9h9YDrXYxU018P/Ef5iupNeMj8c+1
71prQjjCWZmEC7VVneN1NPjzB00F4/MEZ1PoFyogFF1DvGjNYSX/0vEOI41tmA3BkW/K9zy50wUS
2Rp+NEZ2va03Dp0i6e11+ycRTdkLDbs1ncjxpe6br0XOokfHHTKog/lQ+3G6dhHZbhSHCWrskRH5
8yBfaoKu6JyadK2WGaq7VyaLcu6sgcFWfMuAkgIaFPnR7qJLIbyHZF54yIO0jXgVOq3rTzeNlm/d
PoRtiUl0KX0mwwxL8WPzZ6oTBr9o4ScjiUNz076gX6i4FMgqjLcLucBp6f4vmqlm4J/ijRMUH/44
JYeKlumVo2z4wLUSHEvlAF36mmcosh5O+WwMxrF1p4P83GaD+aXRDW8dAvae3SlseUPdGm7ULMFt
YkL3NPS71kK4PITet0QUAfm02DMwQYz3yJ5jzaNOnavW4Tpmas6EeG1O1wNSpxwnkLIemId+JbrA
J/NNVdZZcoAMoVyCnF4h1fMzaJnu0Q7c4GhqAtxzoXsv1HGuDg+KRvSOtalaauMUniB/ZQdw9mi3
5ttYHrws1JcEvx0zorezUi+2tPy2akOpDRPCfYw6TKLPJsDwRyuAnhVAUXxRFRFtfdQyFCHa4BK5
xUc+DRuSosd3knQr4Fq4ldgxPjeYycO+t1go5D0FRNfjJprvjKxy0J6gA3jzswJ3mGe8TDMzbopo
4Pz5Zv+voMYV+LYo4pmuqdrMbL/f61oaOnT1kSFVQOceQ3qgYVvUMP/U8iZJDe19aPjL1LaMH3Ks
RptyYKHp1GGw6QfHXsey5d10dbfB//smIyMtZa8XTnf7SztXx8pIHkTClgqCZV641Yn4YHyhFASP
P9UdFKCQojwqVGq/ypO8eezqMrn4jmlicFGjO10jtMFgn7drZoWDbrWvJDYjSKmL+j4YsR/9+c2h
7fZpJDBdythCnQva8DCE3Fr8ayQo8N2DA4yDnW+V2qbwqMIi1HqSy9d/riQuRWDyOVBmWxN20qx7
OzH2pWuMj2N+x0QZMF5Y3Y38zjJFldjU7MyvdRSl077Z+WjdZGZ+GxjEeC0ZCZyYQAGcjAZZz2X6
mAzpTpbssOfoi5/LxswmIKYKif7BnXORZ/H8CMgzAjnJUE/Erh/Nra0iaOWNldJXqS0RWbHKFDRr
BI4XO9b549ousndEHM1ZAgpLq3iv1aw56/MOdL4yZ0hhBpd2pdjjtK4oizyTioZHfc6a6t1jYpje
esoSbMiylUNFAx63SO7boCt2fY8iVk2tCOe2B/hYFn6bEV5rVarBTsKys8lxFgAZFVzUfqet5e/b
0WpchtGTQ5Te0YuxF8rihonIfUmOkXbU6DViZFehQ6M0VpCicaiHSXsWNlkTbXOsBNUxg/uZpM80
uJGSe3mIlclYZA7OXwl/SAYUXCXTlDGnzEUF9c4mjr/GZZJua4Khloz+zV5vNfpp9FnA8pNnH49l
8JR0hrEtIO2yZId2OEuRKfPppnf1NRqGD7Ihgb+rI77cdaExxwqHMP06g6ZMMlaP8H62sVtHD3Vn
8PfTojjLUpGUEbSDdzSAvS5YJ2zIdexRRxTMF/LMA27LnHUkWHDa6Ayh2wAZzJvme2vA5BOyYpGd
CmF2S96y8q2KFZD0QboB8R0vOn/IzzI0Xc/xd15vrUb+Cohx+ocgEXtv6tp3J4vVJeqG7i5t6YsA
5vV2s6RWUWCikiMtFVrpWeldF3Rpv70WSP78RGJU+7wutVQEGrqhmapmsjY1PikAJyrYgGRjCN+U
m2bPMH3EMgNM1lGlkwdncHBl/ro2mCfIoPtA7/5FFmyV2EnO6bwZCSz7VsXi9RY7RrxDWfMlg7N2
yeB1nEwdVJJRG4gPZG6vU6rHCYnVqmlbptQAF3dL+VK2hEvdYWDgUwN8T/Y5yoZbZBEs3+a+kx56
d7LInMLwlXJ6X5TeOk+3DLeAeWzTsDZgrKFo+OJJyZAb6EV+dXxn4diutPny6ge36GpBwoTrkmp7
SJ7cqRQ1nugPJwtmejhSX9KY31GoSF4q1d6oulZ9mCQxL43ITe5N0l12JpxiKxsp8c8lNFkrMjTD
4WHSu2uRjYpfu+wVw8B7CXtg6NWLnIH+uZK/zXxlibnNbzb60z9fkyUrJs9FFkeMfIOpLXzUlrf5
CFaUYgCqWaduLgP91WXgGB45iiwCJ3pvc3EmAJIjO2CNzJKX06CB7PNVA8UoGSZtYDxbetYdWgAF
Ky1L5hUULqOyRXFvVt0HP/nao6pdgBH0NtZM4cmyLjn5yvAjNz3n3hr9E+XkeCmRHvKQCuqEk9pl
26me4SMC2IrlB3iO1cC+Mc0Is5HVkIo1R3bbFAt/EhM0tzVWVoK2ng0KPvjZk59q9Bauu4TWU9d+
2riLKx/BV8HYde06tM3+RpabbD0CM+HkLEZIDMq1tHykbgfpD2+IiUThGOhNu0RfhylzjuZU0vu6
TPuT4hjnqC8o6Q6W8QYSVL0bFS9bt/qAFzhNw2c7CXYtLQjkn/MP+uFIfLEc/SZF2UPz3cFO8f+P
sPNYchxJtugXwQxabKk1mVpsYCUhA1p//RwEc6a6+9mb2bAJJrtSEECEu997LrPY7/drniWIyFmv
6bZD54wvmgNpuCFUeGDZX5H55uEPd+zuWOkZm9kAzilXggcowd3mCxV9HgDpxTAQucB/Mzf7XdsA
hAVJVqSbB31I89HztwxVlPtmU7ff7t/YAlAOzp7ZfiAK1qs58NbOiviAzcZYVHm7qiutJzTe6TdO
mP1WsoywvVG42ldFrUPcWoxjOtySQsGpDyA7dH06AlFHNy5Qqm0IUHHtdD7BVFyJzIU5JUa/jR+U
uFzFuP8ZjgP/u+9mzOlAaze4xC5IhAVGo1fym8p9lpoJ29VgK39A16GsqUxsI1JjPLHb3avkLOgq
NDlRZjcchl8PLG/PGZGm9HLzat+56ojaPqH55IXRc+Zx01XAzjzchw1995FXuXjQwBIdLIADm74A
iTT5ub0JC4VNqzWIt7xl+4rqw4MroH/IqEolbIKNZaBqsGQgNYVjuCRNRqM9PpgXHBAE9zbZ10Oh
93tDLPuWEGOSAJqrdNHIB9fqjl2RIZ7u0Jp6ZYi6sXG1S0Y0YbJoHDKKQi/4JQuzNGckrTlCJyxZ
yd4UgzwOy88ItvjPNlpNp5/0OMsjS2e1HHwEXrZJGhmv16RvoUkpgwI4g6+KrTx0wJDugImOy8Yq
HGacZraVW5by8/4ncgf2AqUqTknaRyc7t0D/WrnxXDoZI5spd3f3jPC8DWjuvcl5D5qKJ6/tgzUZ
JQU9LJY1CloNWs5S3v8rtmPyctBqC9tqNNhreVigNN0W+sT+/B4HMxRVvI5niXHotsYLXkIQxEy0
/aQPn6sqrte2aTPDmAeDw6QRmuNU7TF1c3fZYNxcS0FX4bjGCddHoBrBuW2K4/0XG0fjKntpc6se
q2V2PwqTZgXIaHrN23KbBIV5qMsQAZMBL3op91jywZ13W43Q1EN37yo60VJuzeInPx3GnyZOjYWN
KWAdovGpP0jmSqFEhtUpj60NskJ/6zggZFMZy5sk2GDqmVyI1mgt94ChAyEJze0v7ETTzuKU3AOP
1i5knZtc523/2jX+79Lto/MYCBtGFOW//Dvn5Awx7XeegzFIEK+OiK/pGWXT2Owo1dT31MOlMFfU
dtX8uodUJDmneBVwc5cxMKykTxjurmkQmlc79rqj09IHShP2hh1ymiNNt73ULimF+qbmZfVqmVfA
4jVEe6aivpK9alX5YkZ9vczmrlWS1RgrAV5w46Y8ZMFceiHH664VEfhW1d6p9tyHRKz3EgEZ0DNf
fcYvZ9GR7N5UVIY9E4FTPncjqAZ/JMmU7yHBbpuZGugUDq1vZRj2PT8i8+XsBtDLPkZF8NkhdaCl
wEOpTQbmVot/jBv0Ip21WzIbQS+j4gkigLxVqQSJQNVr27UUBRpOlfSLKrHO9TiAHJhv4zSYOJUQ
sp0G8dDotTiHOVujej4PcXmJMyG5RGRWsBPS1KCgogV1N5B4iYlsydbe+oTzwNBtaQMMSaQnF1o+
eE3y3Wyz+tDoMfAlrxl2UlwgH1wcSgPssRTV21JSUqzMKa5xmmGHZHthzcWZjs9qdT/tOlCAixbu
+pj247up6N0+11QTz+2804lgAkL3q7eewU7H67PsGcNFdGki7UnC3UkiIx3dNceDx3JAZ6x4q+y8
OAknIr3XCYo31XftTUJyyCY2nBMbMO8WWOBd8gADhHwW9D04iYIbrE9jepUW1DWgnK0nNVTyk6F0
vxgmEp3cilfNrPsVMjz7lIi2x9Jbehv597bjrlw4IXQ5uaYi10Bf2ZZQVLvwQSUQZv3nmVoZ2u6+
1k0GYShOYj9L+KOY/8TyAdHpOxbiCpv9uGvDMPvhahN0Zbv9RpghvuZx6LdRLKKDwyV8iUU3rfwI
932NBH0ZskJrBIDcpGDIbEcGneBcv/hs4ANWkTf2N41J0RNEJG/jjOS19Jp2C5vB26tZWazl5ecL
Y6tM7NAcxei2pF2ZF1QqXIJz1OtQ2+WWIovSH9EfLCRTOYSByA8joRqs8a3xEIQ/vaBC3t9+yCJS
HkTVpzWpP/POxk8yCyF6r7XJd0dHBWfnfN/tTdpvrn8SJRNYrZJ0XVLH3O+8yKj8pcb49Y488hql
PNOJ/VFq9fCjnK792Dg/e0MfFjDZrOW9IaZpdXGc0+rc0owexHyRCpQVG0czhpU8bLvB2d3vVL25
UBykP71wkrPcQNj9vtGF+2qUeXuprVWfu0CyhhR3gV3Zj5ZZYmnnhjW2BmtU6BanziANSjT5/XUP
yRE/8/Cuay2i3vnvVyrlstft7CXPQ+tK6sN3xKisHHhJb23Qfao1SmNX1YK1X6vauVJbxKP9fhjg
EDqkATwi5Lewl6XDj1EBNcgN4dmObLEYrai/shXMl5YY3U+yS2ZB1ron3fBZJYHjZuTJqxze+BBY
dr1tvvjs4jb4Bkksn4eeEejpHRYUoHpIg/m5lWgnW3rMSh2l0R+LUV9ZaFjPcpqUIRZnR9uaG3kY
eXG79JuxYo+GYCsK4rdQjbSt6RnOdkiZhrRFdRg68n3UgWpcSjupm1yAKkO1siRHsXL8ZTU2/r4d
ku441IO/YNuF9L520BYFDfeZRm/mr3Bsjso5EO2bR6f2yB0mWMhzW57+gR4RQlX01kHSCgFbDEdj
fov8ahGk7Y27KBvp6oWsu/qGCdh7KYa3GsXSm91o6WXE7r1Iw1Bcia361QonRfEHSLkMjfHdcYMP
P8wQvtKPfsAX/iTHe6xB/3yXOar+OZ7osA4QvdaUZ851+s+zvFe/XvvzLAhDVues/Xpf7ifF2Qj5
UAxS3p0CPVIHoOMyadQ9hSjLN0vryIBCJayyaJwhHbQHxa4BkjV1hjQVXfQ2U4oHxvxgmEX+prqc
jGBO9P0w/uDV9ixnf7hi34LesclWyHGwpPwyS0rUYNPPeL0oZY9To6rbykN5VydrWluoxUsMOvzo
JphjhlE8yyui9Jto5fs2ltSiMPHVQViU2qPAarNlUhTzJV8GkB11OuEz5CJWRfowdLhf5DP5Wji/
Ns2vyWexG2yC0NcWKMcpjBA8ooJyxUEeNnoJJjwxVvYQkCgCsPGKMarGKCDIrE1DbIzJUB9BEx38
YSBbQEXZ7Y5dxeU4gfIvPYaLKXen+z16hMUIMLN7kpF/jBY/KxU5Rhi23ZNqtvYWAo69lF8ccRIg
DoGbUyIqWwQhGnyMcYhXOuSmo4PcXtcvTd21x67ttHWVe+YyLTRt25oTKb6VWt9EWqIFy0aTExl/
Nxljytb0h/TKtAvku6vXz6qnVSzbHk5LPXownF4/IpgyVt2s+VTSdzP1og+0iP08cGCQM26CSedX
TCxz1gJ4RztVX1UTqAEeqcMfzYIedtpqaLVqN1lIc0t1msv1iuDoxCBAQP9dZS5C1QpWE7dzxCjg
eE5TBzQ5Mu1vZT4s+xkqCpA8XbSlSp4y41DCjGsCFcqmX8m7vXxoLVTSqU8raWw297q1KHr3q4Aj
nwY6jhN9uix2h3ReI+4LhRjEajKjldxXhF3DHcOZqlWrzRRIPAzumhxfaFAua5QaqeF3PRr5/pb7
NoqeSyYhpQWNI5HWiYY7KiCWeIrz6h07GMxYy3VeEgQUKaZE/LCDOPZI12Hdmgs820i1KYx2Uxy5
ayVXg+U9WtOAU7KvlPqWNimq+/mhmvxHVWGYUWnf5PyeVka5iLwg2IVzP1++lpqVWAyGnl0NUgGW
iVk38+3Fhhk8g58nDGtLvk2yivGxHrW5vTSr4/rC6V7TYEAJFz1KBZKl5cUWcUq/sRIXnSXawAOi
8pU1QM31bM/Y9ARd7VQQtS+ZmAmDfDp3+TwzmUseK8+EyrK14a5NonNeMzp0lSs7c5an2USCSElH
TCnKJucUKtdybj+ZRN80Spye9dGFMuBWysKoLGOVBBZ7sUlBX65Ck+XKjB5Zul6cvig/6HpoeOHo
BWH/wcI4b/nacNxqoVc9FzMJQQWvgXlTPMv9Qj85mDU4aiw9ONS1p66tEVDNVDXBNx8HV+z2+u82
gpHY2rhOysRcKfro/8Su/dGkevvBn5BZU2/nN7y593tBGtouvXZ4HoOvz34Hs/veQYrbIGylBpvt
2kpEuQkSJTwlBBC9gBdc0yOK9i2zgY3WUe2JqlMeKhCvUG6N+Ki4LT2YMQ03qRHmaxeBzpbC59TN
3gL00+YqxXNxiIxBO3CepcxTWLLzWY1N7h4bFaNr3zBS1j59g6R31JMNZfuEN44uyzydK03rrCGB
f8VHa5KSqGCfC23qr5I2GUwz41SLYRdY9SoPvH2AB+vX35+EoXPye1zoijJXk5pozl5G7yUI4uiQ
WtGnzbc4Siai3/jNpciyveGWHY5IdoN+RNBXofP7gcap3yc73bG1SH8IoC+LUOGmFgbhOmbBASzd
tmdkoy2sbp6F82vymXwtYIK4UuE4A1fwiHkgVeDDJshV6nIt61wqPr9i0dxawImPSZrD+da6MxYV
gaiN1UfDtKB6MeJNw51uwnrDYdQxJwusJ7fsQTuSff0JQe3qeimQkbJEvkhaxDyxfqLl4K9c4J57
L8XU1cU+RKV5o98nuXuhc0oLwSLRkRv72GJIrSqjW45zZofOiIJbAhq5uDMePUNEJ9ly4BP31m1o
uc/QOgVk9ajYZ7jqlkSmTDQy+79URviLcuLRkIYYgNDKoq1/SBbFbL61WvOjaW3vNSycX62lQSfM
hnFlz+1DLUOzjRB966bpQlp1sRB9H+x2ePWmJllz3bRn060fTcVB7zx6iAME+vYoh3gsL6PGHad9
ZTNphh75TG7j+IQEMl4oVi0eKX7tg3ARYdeZHnzq1pthvPSBnnzMxI+dM4Y6o2pKZl4G0pZ+lGaB
0IMKhHArP9rbP+/JQJDJTgaSDiUk9q3qSScwCHOgU6ikH54CiKBI2nONbBpDqPq7i7SemamK6jag
P83NBjK+ndCUnZ9N8hnxMtt772IenCxCGUvKbOZ3NjTRETZe/uh0TBdl4xT0K/hvxuAHJ8FsaWH3
3w5B7m1ML5vupafb6AVCflLE5TZVG0t3f1/iQ83F/C0BznTXkB+VLfuNRa3HlNjc1p68qKcZzcw1
96Caa0nxSwYlSUzKUMHE16lmXvz4s3Yr7WT6FWnypfsofSKhztgodNJimUd9uA9gRhECyTPM0M2u
saY1iVPGixruCq7+ZzT92BTMxKF7mlVJOCvuZXsnjZtDUJNtXOqjue/UOtjUPWYEofbeIsbbduub
0D2KiGiNxC/S70SY+6mifUei37FkInj26iG/en0uvr6gOpyQZnkM65aQcGMMzolaFWCAG/ihcwch
zpjppeF00JlOQZds34Oh3hHpm//ObSRqf3sC5nwXe8rMnhfeQkZ0mhUqZ+HayQpZEVN/wbJyRsm1
tbNgqenZdG5mO0E1P2jAyI5VbB0D082W7gRFU9YciPJ6VAwWOOlZVZAabvAUuIBXLdCqg18Sj9LN
BhN0lgNt8wxvwPxJGbFZH+UhtbJ20HqyKuVrMRAWbEhMMfUsbI6lCWH8Ts1RR9VZBvGnPD3u4By3
M7NjzXadAnghs2eKCX3UwgGitRJW9xib8DmqCSWzfPAxBV/qAr4kRT+5pvGwMuoJ3wE0zvs2peOk
OdwvVSNpDPLCyE+ZC/8/sAnLH+BXmVq7d2Imq3YP0F32PqrI7I+R3ZDEMQfd0Uf7PhSecwJdpvje
k5ppwXPCeUwyQUPfbwzDZ2L/8u00d0/kVxlgR9c0UU74frtrENYPja9p+7Kesh2gsQgKVIHmhnSn
9zGLX8MgVy5RCS5aZOm7Xqve01RijyV9iawW6shPS0uQwRfFNrdMdxtQ1R9K+rCLPx2hknn3yk6S
ZuH6TrdElNW/GU5xrFkpX++G61KDgIHZ+yhvb242HvQ0ST8JxCBHSQvJFWrEVZ4phSastaGn4/0a
lopGoo5PZWfpp96GQMFWeQKOlsAJlXO6QjEuugK2yZ81UJE+bKJOtBt5/XbQkoFBWM7SVQCQDU1D
L6WCQ8Gtp/hsdPAZeuCu7p+WI2HZXkevw9NpN9dC9G9Tf45g0V3uG6oC/vdCDmirokC4Clh3UVTt
PnbCu3ffhRixHlpfQQ03hq/z691UL3VoMW/Ah6Bmdg03NF25f61lJAxXwY62FjcL/rA4ka1kOMMk
QvVe95SCkXmzjd787bf2wg/1+OeYNjVTZcV5hr2hr+4/teYYy8lhDCk5CKQt0ElMZxB3keSMmxXw
7mwrcp1uvLQsmoONFiUqXsjUak8FM4eln1tvwPG8RyUYXpTYMr8DVPznkzIHuTcu8JE4v+B5L8wy
ZkhdsS0DJUn26ZB9z/vceNetOGe8NjZPxG9ipfLM9pj5yi4TQuD/q23Mrkq6zfitz0psfj0L5tei
+av/fJ/ovR2L5UvMzmvjE1p0KyIfynbZhy92xpjECGv1IydKKVRBiApHW6NBjyJwSFDJwMcvejM4
xULpNsjDh93g6RR9JTWnE1XNjt2FtQuZS916n0mo3Xvmtyw2qTnj9he78M+yGrEVFGDf2Sv7177K
3tGo0XzUAQVMY5ut5GFcQqeIinJJd3J4hMjjIq0a4h+RlS6lhkVRivf5AGdjcW7mOM/SZyxaW4W9
g1VDSY1rcmcnlEpEgiL00PRvukITJESjU4TJA5or66PMQc4jXageic0uNilVTRE8l1r70s4xVZNt
KMSBZuF1ZEG/SP5qNZNYa3+8dm0eLR1paKTuv+c1fAUIhD8Ad2FnAf96V2eXOe4bdnpIqgyy97rR
Yes8mM2iw9uIWNotH+6JPl0gntTZf8ZUwDsXkXaURzRZm0e2gee0VI5tDuF1SYP1pevc5ITkNn7M
W0q/QECrNHXmEkH422c4fjWSKFlKWjsE15Xu1sqHYZBvx/ymORp+/pyaEYNVD9utM/M2Mk17Udu0
enZarIddNvorWjqXsu8KineW9yrK9KM7j2nloQHpyKktc2mkRX0lUoXcivlZXOuUNVnurccEj0tT
Qzj584WEviSz0vR9mLr+otS9vavt3F3J0DcceeMyoM9x1Lp94ffes9VTBjitq5zk8NyYD6PpkU5F
cSSBTDzD1O3XUKejjTxM3Ra1vEVGw2RnZ2w+OWFi/nQkATyHfkEbxCDQfm1n1FMokiUcIiY3Vaw6
N4z31tjuEVzbR61RoQQLcM6SuC8fUqeyj/IZH38OAk6oawXsXbmYOkM7ll3976cql83CRs4xdH52
EEInPYcVbR1GvvI8hjU/XernP7Wc3Ka2+9k7jvnqtMHj6ITIweykXpZxIx6RfRKi0GkIgl3RIRcp
u7WUR+Ku1Y5OQcBnNzcv0KLpi7Fsyb6eTx862csmSZWrPHPCbFSI0WH+ptj63RkTCRZIPGcczhqE
yEkhOxCrsQiYPbGPaRDMx/6+7rHzJlFrfBr5Yx/xt2sM5SPxxF4O7OWD7fjTstMzbysPPUsE16pL
99UcyBFAHCqCUH2svWAtBQ7VfFR4ykp+mqjCxaYS8CLIaiMVG7yfMSBNK/ueOZfNjiOra/WcRRqT
6lSHbztQ1mZ2XLwrAdNrpY+MnZZ61ppoxE9DCbvfMWQ2h/0fkhzxGNnp+KEPTLPItdf2egfb1c3v
4Vvm3L9KPPvaBMNeSjrkg6rk/VIUQbRtKmP3NcOckLlgCpsprMF8Bx28c9Kp+noUif9o2V65tNrG
eg+j8nPU++BXoyGnagmGG+gRrLWqvXIjM+5NY8uw81WhG81SGWg5dZoFx3kiTtQf5/i6In/I+FBO
Y0xXQAoA/nNIAeXv0lYfl1B27FM4ExJKfVBecnzRLnp6ZQjjZ+mEmY8A8cfP8BT297UtS52Pjk7l
Po8qbyXTy6qJPZBb2tqioBcGMBfSv5uO4kh61C+ZO2glsX3uiFZWe6QAOSvAOpLyCSf3YW4QtJMC
rNrI98oHPox9X8XFxapoKpJ2TWcWX+2ttrS9SbMRYRtHyRwMXtd2Bd/ILpdJUl6q+S6uCnu8hGV/
K7TJqZd9Fm9yFxYA6+mPe/y3lJ9VLQ2uJmid1ZDcf2r5vbGPNHMhFlPgVP35fk8NUkO7eZpGIpXj
1VRcfJtARzRGBGO+QhMRPQUoHAXrm/fZmSFg4H+re+Cxt6dyOKVk4/6x1JDJrugB3l7a9JcEpQ5B
beLWNSqBlo4NP7JiZwgOLPtgwEcTc4ZKdZw+DjY2o2B/y8cWrwOn6lfSxCXdZFEIOlHvk2pVU8Iu
5MVBa4GGpT58HTKN1PcF9koNLjh+mrymc+3NPTp+mZQ1+UZQKWjVGi2cB6KJBJF4rQMB3UigV6Sq
Ee5P7Z12sLO//236SVfu+zBGeOGBApo0htzsbkrcD+s/z7Dv9rcADut6JLTBA1d5kca7LAkvqJPU
Y5zmiHnTEmk0XcS7ytuOqnJhm3hZqMy7Cy25Dk1YGdoUBWq+Kcl822aOn6wT0WirUm3FZwBkywvo
pSkmnVsAX87jJPySHSqxmDUOrY4kuqPLrnNpdiPhylZ5SmdOmh/gqG5c5T3tjR9WzmbYEjf5I8o8
1bT3Jk6VeJFFYED6zAtAkmnNfpyfKSYrSpAg7JSH8gvyLWPXNDjdRXjs52d/vjq3Ne//wP197fSq
AfCiTxDUD0BQCYqOQ+pWmnpLK+KjiAke8xfUq+3OIpNi0dBz2NGPBCA6z7zN0d6o0RQ8BmreP301
NgdGzp5zIw6kvfxlCeUlpXjUqwRyVVCyjyHyw+wI/xhqYkBCgWBIASO9ASj7JG/IZJNZOGGBcIbl
Rl71UZ8He83DbN51eb8zki5eSeND2qlPd0CpaOh99JjgZMii2d6stJt+ap7ZL9j7f/VemzF/S/qx
vuZzP61jePJmNfiRZ0gRLigQes4Zbq2zTAzLWBNJ26K9IOa+NznXI/q1ZwmRpxNAWSGmNcb9aWu3
KrafuWXXGV36orvtazPZ4kc4uT8QfY9Ex9XkK82tboGlsGUetqz0jlJTvqhm2Vqrtf6czG/x6Edz
2YvoHI/d0fMj8SsQw5ErXPyq/eaY8KHdodVoXFeVE5r3eNOyKl87pc1ugOjj11I8yJ97KIZXp6sE
QpHgUX5wLrR1KCb+A1NcfWUzHTzEBX5v3WOBaEY6k2FkibXlJc671iBimvvEKZcaGzVxVOKweFJg
RSyyecaeJSkhcgEqrOycREG2qp2u28vvrMa0qF3mYBgPhldjZPecxI90WUmdUXP22fSMcYPES/Zm
8Tlws/a57LW9htX8gcv9eSBh9TC5ORXUXM8XZRgd3J5NhrzPRKn90HcKkz55Z9d0PP1V2ut7u9Kq
B/So5TYmlnT15Lee/oZa3z7jdG4WzawYEwSfraowmom5kOdnhk9uDb/lrnPeYorGGV7Q0HTbkQnN
wvJ1xNfzyhsqbXycagTGjFu0lRUN2XYEifkQmiB/5k6PPLJZv1p90s+O34GzcUYSPi06jYmbfJ9d
sb/dlMkz2jKCXIxbFfvuxYR0jCLPq1eWx7bRbdToYvTMm8PBEj9s0l8qvf4ObKG5v2EQZUTxzuD5
/76BDHkG2oO5/8ebFG2TpGnz//8r/36D/DlqQwTnxg2PlNvxqadTvMDPo3wMpk4ApBbOcm91ejJb
1J7z6zHUybUwMmNPwpH51iba/f1OzHQGcX++ZSjcLAeykwD7ad7DgEVGnpFRNNVfC1/OwKVH9kbp
ONeJQ27T96/Kj0lVaJsiljglTkU+2GhrRzOK2HZjsjrRmJUfu2J14MWVmXYwnwVgVb4rltuu7HIQ
1yRFAFbNvsQBeG+YOQbeZ+JZDaM7jVrg3zd3jquN26wQX4eCDIJt1TTfxsifSU1qhEbFDZa6PXQf
quu9RW04/MIduix9WqULwVAnKdlMRePwabSKccS4VUBjZJEstZyABDfyqYbRhWaW8N461ToXpUXy
Yeu8qWnsvXiNVm9AmdIm4WK8JhGT08RCbzOQGHYoSRhdlq2bPeLx6DfZ4CSnEKHiEQIeiAQfKH+b
JKcqy9EwydlCxd/emT61sNv5XnOSW4J7zefYXM8OnnGV3DmrMJtXox2KQzkjcamC60szUWTJkZJR
Gv4D1UsA+ciak0tpTrnAW0rLJPdXK9Zd5gwkTfMPJV5LuR8B20BqL9Dyp+GrfEapH3w9o+Jm90+a
YEX1rkzIeEMkvpMsdCfMIY1u1j/1DgkuiWTZKyCK5TQWn2qfY2VFcd2dsZLESg4lEkbXyDCyrJUT
4Z/uTT7UnnsHgrpGn1+FNh2CIWuwCdCdk+sL4WUKNZH7nagOfI7yqzbFgmKhw2+mc+klxv1cmWij
Ko1ivkWTvx4VThMKJFghrkiv5gAOCwR18Y2IlpV0ZPts+BYOOPrnwEjMDTGzS+EGOdQJlLVoSvhN
UigBS49ydiNKQq6kWLjBHLOXhySjuUulNUgZGoqnJkrEDygIWO7ZcEAoC6i/iW49+JZT3W+Etl1E
h6k1vg4tp0Rehf1rATsQeGWSPKgWPzDoNeZXOVvn1qDpj5bMRhCbn6M5GRtIjH8g2JAosXmty2tm
pIkV3b9B6Ok/XMZ3Z1l14Rb7yEn3Ys71AJBEO5vjmKGVQh5TqERvoGJtF1U2WfuCImsfTWq1UQe6
tfcfykdsAvXcuG8WVRF2R8DLfz1McxqM+EHXQRFGn1mA4EGJp/DrWe6dWYW6B6Bu5UoEfne1vFjb
9VaR7ZtMp1E798VMFARxqYS3RC8UegXTuzcngMn9dm7F9pIrDbEwXgGAd/8DsOj+nYPt2p5pkrBi
cv9HLalz/HeXVSqqpsYK7h0IWXXXRUafghDOXxWgEpjotfOsEZazIY0jQdri2Odc1bRVbrnDezW2
F29+r93UZ1JmqM2KblxFURZeiGDpIJ7m5cEwIB+XRviEo3G4xV2wlEJBuzMoN4MKX5mK0hQFChpb
KQ4tIuwGZtB3+p7EIOSYScqXSWzOsTncgsFfdoUIFm5V7vXWSVnw2+r050HTKhONr4tBwinTa16h
AOYOX5NMq6XwhizNXARUyEez5n+bXxszV+xdo+PO6YzVdVS0X3LZHTWi4iat1dds5Mw3rm0Kzpi6
bizQO8h0PBclP4myOAz+9n9mpTC3vkXxOjlRthXlyNDBNlJjgRIk94gFK0InXDgdO3Ap8ddLenNC
g4f/J6c+RI24yiwjpA3Ym7v/7lbR9H+aVTzTMjxu+ToNYgNk9T+AaD1qImAweIrYdnL5DfR3Twpi
Ncc1nbMWNt5KSTRzE46jwoVVVVupUcIeTLhjjRTVnoJVR892W41+sb7bx7zo61AqsEcjo1LLUvrd
wECmBZQOrHbzPCRVbW1nKnySGHIfyjjT75guu4tQGJ6Jmc+/oWl3FuC89GutKC5931kqmAfjoxga
ApPTINkjNVWf6zB4lvoK4lD0hdHmw3Xyn0doK2spds2dvtpmXnT2baJsFCNKjhKVUwnbWUWFHy0l
I8hTQBve+QC6lTKPpd5so0FwwgXdZvSRkU09dmkyDiby4OvqATNLeRBJ8zsIdGhAOLBay2mfKiB9
y0TLna087MZoPHXC/rwf+Vn3ZITjazsz1MhPzrfmJPCpCRIuiBU2seRzGMdavqss4S/lVxHuA2ab
zSRFz75Cs5u5oWI4+7IY0m1YgdCuVZDKrWF3+EVpy8k9Z+s1/Yk0LWCp8x+9aIwdO+vxIFWdRU80
YmEN+YZ4XP1gE8gilxq3bM0zNcAMYJ+2Gi0x9JsanSmNVjtkMHpO3DsZttFrYiZ/cBR9/z9OTeef
tyQXmrftciHyH+SvkvLxF2tj5Tl4A0zP3isGIdcqqRJipTb8WZWSoZiaYSKuPCs8Sc9A1FfKRmHQ
MicpkHneJ8lF1xBhFnM5nb5Ju4qhxcPcAY2hjqT1xTEAZuJI89dgAbynbApQlo21/x0gN1tfaqtc
ffTQ6cFRwyw/zebe2bAsH1S1rzZm2bwGBkNwZ/D6H6K4ycQNKfR0R3IPB9KpYNFU3rVrdi69mmth
6N5VvhJ4Q7QTfU6EVuHcymC6SPFJwFQSfk8WXJ2ZkJjnsbokUJNkGXIot3/UOiyD5snUjSOA0PSd
EQbjR59Wr3xWuNZGI87zpiWqsYFMWx/oUKdX8t+mpe9d/TgK6FmTAm/qLEEQOuN2ehFe0zw0nigf
WPxfRxtlCPJydMlVQOh97Xhi0bBd3rbV4HB1pu4ZmDrwMR9o9GstquKKGs4/ZVFMjhmXRsKQn7mP
GZ3GwD5RjYdPVaubV0egiKK7oOK3LlUorsi3vcvUja/ySITp3me7skL/3sJzrY/hTFImWi5fooSc
LlHXJhtzsk4WRrITUSbJCR4aWUPy2GrK56/sDxNolpKPYpORsXQdveexLE10RxEhvvP+PPTq762p
hQ+2qkS3oMEep08KOumIkBl6wdxzy6YjKIZVr84E8aypGTyyFrPZA3u3DbFB7CLCEZKhs3/2ivZb
GXz/2YG577eZv/SZIOzsUK3fMIVupr6pv5m1QjPKs6YjjtcClS77cMWvvpnABBkVp9rVmIIf0STO
auN1pyHI+lOqlcMeZ+9Onfr+RCJ70OKBMHmU72lpQFlG/VFG/iEbo/zFqcz+ECWcxL7ZwYWVd/b/
fnVKdPbfEDumjnNxRv8RI2bR4Pr7fmGMKhD/mB8PZSdO2iw1wNmjbExNtGt52wcjywWpB1+HQZKs
QtJueqNxjrnn7npN6UIyjL4Oy9LAwqyrgOfIE4udxjljjXDO8hkIAudMt244dxa6BV6erO5362L4
+srl9o0TZpMHuYrKB3OARmyF3LbkoVLEyv9ArUjm9F//BC50IbTlSFlV9FL/ouy8lhxHsmz7K231
jh5oMTbdDwA1gwwdKV5gkQpaOhzq62cBrJ7syjLruvchw8AQzAgScBw/Z++1tV+ByFovCBZF/3+y
w6G6Yz+UvIxm4rtGJx5u7tqbfboaNee8VjveQk3OLVlwfht3ZR4122nl1clcklqnAHW7GdFA0U9s
Ezp1IyprqxUM1O1FeDOSe0FeaLZ42Q3MCF0zss9jWk4o4HRT1qwPu+VhbMZtoCoWBLPGNTYxFfjT
ehRpRfJEWABNCS1+qBEc3yzArjZmDygst+xOJ6RoS6ZBi/0XlFot7hBfoM2zK/6fDMp7PaK5xSH1
jSxB7zl3SFormkLbwy40g4hd2qYz9fgaL863tRdmQ9Tkz5v+ivJu/WqB93Rk2oYDWppCRlV/LV0d
gOQae3mWOFbDLAau0AE7eF2PXPTT11k6S9tNs166xqLOzvHbGVpsv+Qdkyl4DRP3Nh4yByrP2L0n
X62kDYQyxs3TFZf1RymHu6DKtE6H0VuBhatwPO1V9MxD2RsfGzk93Azadj1ezMWcjYQk3w8e0pZ6
6BgtUR/WkTaeZ4uwkhXRS4RABbYxse7TodUeWiKfSMmptU95QkcftSiO/tVpGiJ7+zCga1htpIpT
M09vEvFsVOW0+f+9snV83JB1VLTXAIT0X3YCQ8xAj9OvOtWx8ZDGJNFxj9aJeJQsUI2R3ldUs8xj
U1x2BfmAP315RmUJNLRRDr2sT7etI6/Kog1YPwyowy7w28gLlq3NcMC0/FqzlV0q+4nCw3yqlHFm
J5RsnVVuHxMhfJS1wWa9cef5AbAKUTs4QzftYhn6+XDtxtCyrv6CPGH8GT2hwQ/zdJfAFlulNfHL
Iieb1igQ+BIfWmnmduBa35jTqyPqFOdYjw5ds3/kVjpt2gUyZeb5VTe8/BxT8n6eNHFMk5jcm+XC
rWeRPmKqoFX7ZDlPDgoSy++kcqAtp9GH8OYXLdMu82T+YHiBl4+rSvMjG38j9bvY0kYLP3rm1oYX
n5dx9ZFeTLobqrI5ZW32VgqXVPvFJ+EaOANoKcxbb1pgKrE+nnuCVUMyya/pCNEvTmGuzw0lbSbD
ryMHqRd66wEMTFnH4ScNQDDMZzpmtUyRFU81TV80oH3gZcBlEBiZwTQM4pwy790s7jS2OTlhHzq6
cUiJFWoBoZ1Xmwp91A09Q/eFF1P4mSoW66GHS0ST/UsfN9dOtUkJtBH4CjdvUMj19+tal5n6rqD/
T4270JsWLbYOyeZeaKjll/CR0RgxDRiOFawzPV3AnRj6WZ7XlLApLNH0GrIjxWHxAFd6jHrfLZQg
7nTnuTJbJYhIxjXb/aj1dGjcgg7BarWcQ4f+auZ1u0ql078eRRlTu8rRDb8wvIXXOHRHG5v+Qwfe
ybaK9EMKdiRZ2p7NoqOdtNcqQ4w0RgbmbwEJwbRqzn3yqZfuD9qLO+hVGkYWhlzQitUTYAyY19nc
PmCbyjZCEQKRp/jWzXR0IzJ5D+TDt47tpj4HXqvUzwMrIyvJ3q0b5wPWG+CI//Yt3FOIi65J4SzW
NxDbFM6muSYDR/DW3nBsqMw78B1fm7F7bwWaZye2PrCfSJ+TbnB8DU/2dQj77IEcGlgQk1ky1UXB
bUE1PoyQnm4a2IKO4gGkXBbcTDlhpgLKghxjlZTBhSnt3U13LlwfOWy6uamsrIgpe+4SHty55VWj
nL9zYTlpTgs1eIqraxElAeVrvxVh9J2i42E1CSFogR5MFsyG5CMa4wr7gYTo+ob8o91aeq4fGGGx
uVHm/LhC4Cq2Mn7SlWzaa2BtfUg64kCX53bzK9Dz3leQRvqlS6EmCB1ShWzyxRc15wjINcV6stQ8
elLUFkCfkQfEPEZHQk3EvaMRKdpR+jWxg/aFFgGrt+t8HkmY9Xr0Hal8WteBso8V8vxm8tTM4ptG
01JstGV3cfOYMaFgmEzAz86CM8AtBiVIqA8FZkVgziW9ucl0nGBth3phJQ+p4biBVcXN3RBOzQE1
YnMXa+A9nMTaweU3rpGdhr7T2O2uW6Emhic9ii9A/RPFlpAtnaqBqkspdshSp20b99Gl0W1Ss0QF
Ln9N0YMr2D9p8awdRgkohyv+m7VkjfSLzQ7XyYTritcp/h4abOnTMbZ4NZBGDx1M5QZzULAOeO1h
/JxbzXyKGdBhAAy9FyO2fyRQEo4Cn+A2HRk6NIz/DggVunOsVvhzI4+49okxVblY5HpthjLviYnw
sur7uvYreMwuy6NaJwNtmHpjnyQZW2ByAmKZvZiiV94Aw98PChBv1m399rZqNQrAdNLsi1qhRhKc
D+wdme1rhU4z+19MRm85ykf8V41h3uH6Tf3OTMuL2tcD02ecDMPMGToz1zmsL0M/iS+NYKNTC4Rd
o9sdsVgTWBI6TFpbXmPU2V9dDzoJVPjsL+7f1or4+/e6lK0yuF1rKc0tNt/mL3CwjpmHmNua9nGC
9k7GAwK4eQ6qxRsGV5H8+cz4CGA/3K51e2Vkji/dtjiPSooKcxVa6XTvTjUykOtYof7pc+2SeVr2
3hYVN3fQpJoB1yEzEWct90HTbuiuCry3Pw2j61EnyzeIdAdUiMz9PS8nU2aBwxrLB9UzUAcZU7HV
XAWdfJ/KCwLSGNVOd16lWxNFxw4/JFmx/bgDhOURlxmLs8uU7G2mhauOCfO4lj5JSqrNjmW59zXS
4fe2SMibAsCi3RnkKG6qZBHg6E1QwOm84bP6oieOqWiHoydiee+G/anSFFSpVa8//TyKcm/vtg6s
g9oLz9kCA4e9YLcMH3hcIg5Z/7Y55/X4V3OgGfKK6C5T+muvAGkMrO2llzQlOBWtRjnNqe6BEU2c
vSBG0cc0ktBOAW0s6ms6c3at2qPITTqEtBDEGEUVzw3pS8v/kbmI/VzVO67/Y1iZ6al3QY4sOTTg
I06AZti6e3myIRebeIsQu22PCOrYsZe7W+9x5B7O+zkq420pW/ccsnZf1y+At63LTQic6Q5nmPTX
T1YemdYrMSDJKJ4jRWjbMoLIPQtOiBWxiNZmRgiUH0bNVTcpObP7dQKq8hZs4uVhLOxrk6dG0Aud
VmmmDYGplqSezU39WInsATi6TaMNu43hXMgYq65r1dIvR2Ojp0FMhOC2mK3fv4DwJg1TZ7ea+mwg
Hl2ZkScXq/vIqCGt9t70mU/Pk2v4oq8ZQuBrPpj1UD7mBUmHRav0X73cpy/H5kv2900IrS1IkE+z
Y3hCml3DUU3FfQGhI3BVqWxXtmuIGdEe1PK4Ql7XD8IaI/8GRKNvfVxvMI0z6bsOd+1GTZ/UUunv
APmJJxJpIFo49tcmluLJaDN9Cx3SCvJ09Gg6NESuR+30cch6hu9R65dLBGNoevVp1a87xeTB71CG
vYzV8WFqm+kBnbLYNx2GbnRQYprGk+pZ46YFf5wunQlXmcC3GLb5rEo7IsEAEgYgG4ZsVqUEajej
sVXK7Kps1siBzhyqvSKbOBDsN+6sWjffiB4jeGX4UpdhdjFTOZxud3BGLzPihgH8PLaM43rfVVRL
Hm/lRTx8X2siBG2Bk0/5Z8uLH+OOYNZ0rK1H5L0G9l3jzeka5+RmtvliFcrdzaVJnNxmNuL97Zlu
jBjE1lzHS7thLfLWwq/VVUKDdb08EOaM2qEIz507cP+iyyqOt19T05Ga6evtVnRq47dD0e7Ecqsb
e1DPsFGAuy2S96h3uPd6Ed9BNd3UirXzrHbarp2pOS3snbM8XHjnRJt7F+yo8TkE1QGlvyK1kC0v
OstmW+nLNjjDLFUJt/5UTWqN8iX8znZ4WipvPq97UMD7omEOZtqIGyfDB1NJKFdbBTXZ2du1AkKp
1m31zmUqdVp9V2ELYJJbVxxE1EqbPFLUb5huUHGsc5MebtamH+fz+iICyHpNBEqolQ2GD1k8ru5Y
vez0IGu72cdg+nn9j5pltY+qbmcryeKty15Wr9vaqS+z5EVhhsZ4R+zW715LtLJmOqgsFh8yRw7m
sqavfkwtvg+FAa/b1Lc3VgZla/kk4xPKWPUT2FF3n5Y1Lv/cxXJqKWwiGhqYvATyfi000zRZMn94
04/rsjOxN99RctSnHPrHXrOGNrCxD+UB3IDRz6Q3+bffBJop8vAxRAZcF8XJ7acK1qutUSr22gWN
TBrgz34MYwYd69kKItG7DFqzG9T0RXolI4KlPNRLlYwNNQ3WFW/9JZzSSLcmxUmD3euRJKuBpnCk
gnLI+3PuMOYwO6nu+rYuDglxQhsjJ+Vcx3m07YQ33AldmnfgvEmzHDXswfRm+aC/MLn0vgA3eqkQ
kj4jII5OcxSFx8pVT5HNBlo3ZBSwh8iOudbHBN3PSbBGdWvjPG7HgTVDaOP7Tc7U5pw4/4pmW48k
YwuaM821gO96LKf0VafK+zJGYMYXMp4DYc8XiqlvcPFG+5WZD0CR+2fPJm/rri6DyMv3NRG6m99N
SXaTbEcVSkZVqOq5sbIf62QIKRq7udqdHrLhu2fWyhc9dlk8Ma7ddwjyCEK+T9touXpITCjr9nwT
bgOQVWid2eB4ucFVq6OF93vpeCzmUxqRpOS1pGimA0gZI8HlqXxcCxTPiLiY2s46Ez25dZOsfSEw
3TrQtmt8PEZvwnR/mDFaijrvD5nm6LfRh3M3eL17R00xnrxBPU1sg3zPzXfEhGoXesQ2cagKAree
0D31FdHN/NFQJzj+2vBBYTu5d+2Rzv8wtkxlrcPg4Slo4ctuUHFjoGqMD3ZcVWcdr2kAboNxEJYJ
emmI1pjG8FtwVQX0H9r9jKVnYy4XpzojRphjUZ460+19ltT0Lya9mvVrKqIHTx5QMSFsmqUtKTl/
bN3GOVJoIm3cUy/AGcNzRo4UpcXXwu6fuSuLkywBL7U1kRRIpoyDalb9c9PWsIDV4wEXaPfiLkMR
L3nj9OvuRZg+m7Q2rEJ9CmtNf8nDUd+pyihPuhmn93UIadSthnfixMomG76lmB79cabjK6WhMCRJ
X3KM4pf1BBLL1hEh9JeKvO47tZy7XW+mhGKEOfI3zFVbgHrFGcPsGunTZEyCbU9Am4lKY7Mm6bbV
JLYh1kE4hKr1bDUas/7Ze1lPrVuR1iqbysbr1dxONPZvuw6ZerAWaY7E70AbTw9ufp0xRxWUitx7
iWoUwZQ77u0IaBfPatBrxUTq92MEy210ot0t2sKbfqD3AlS89t+pSrtgbbpm5Rxf0GbTF5Cevfs9
2qN1dnNXbG7/I/kPN7Eo2aHNxkVdscGCsKOhm76bKqkMqcAIvxwNSWN/kpnuHObcVe8mO9duHwxF
0vsOqVLc3Bz23YSlaN2bG9nzjbuwDI/KrEi2riy7R7MjrzkngpqmidNvxhG+px/jA9xzm0t9gzVu
V4vKC6wFLSdqyqn1PoxMmalS9mooXfFKKK0bb6TtcrjcP2MPaGx87asu/TCGHVvfXGXZXdoLczy9
GmPDOArN730d1Ve9C91PaVkOQWk54lHR5pateaidmjm9zFxlWtcTCjgTZHm3fqjcBRhX6Z/Xc4P2
trxMPS9o69qEijnhPdMQZ0swZPsX2FVrSeb74xbLcQzPgrjK5gNz3S+IxyJ0orAaC+XkuTERQNn4
KEjQ/LocGKF+O7DStvhgIrNxTWRTsdZfyciajzKqzYCZU35nMSFa45IalsFjCugmMCxiakzuw2sH
bKppqmPB/X6rgFiztxbIs8eWdPYLHgt0K0kdkFbYPq9vBbyVgKid9rl1qCqW8FW/q6e3AZvOl/Zf
B5nSv8WNqgVp2sX++sqtSF+RzTv4deKmtVo/vy7WqH12Zo3eyvXS6C/Woj+zMmna2+RKegi42a/+
SXbCyDXM8ZLk57QddyvoM40E2oJU9YvGqa4k7rC9jPCM+J606ooSfU52o7FYWhtPP3fx67rHm2IH
WkzCetZ6pfIYO8K9QMI/AsUJH415CB/LWWoHdwmXWT+3fojg0PpjVZ1aZZpJ7rENrBmxtW2KamRt
a+/sdOSs6+r7tbfqTOnLvDyqFQeOEiJ3dkfpMnfUU5eE9mKJuMlQQRrJHWKHVfe1bnRJ2vl02yVm
taU+FpOKKq90rEecRvKQ1HWzL3MRZNWUnouoaK7ziBCgjbzsc6Z2fK3fce5Mp5/ddBuYsJ8mqRms
+8QsIqZYteLH1aJCxyTdOL5ba+VxJcKMc72NpJO9zis8NsuPOSI5PMVgvF21fkcNUz51XYFVX+le
1zZ+CVX26vBLdbYSZDExO37LUWekHGV6tGnXo+WrRuF8cau4/bh8+vYNy7eakEk3aWo090TmMo0u
5HvrYLso87J6JLNM2TvdcCQGTj40gE7WVxh6ZulX7LEf4qa4prgivy0Hc5zme0W1QV/2Fe9z38/7
lWlDKtC9a9cBrm/34hiL2kKZJI6jH/pJaXl10gmmLGkulzQRVAM1Y/i2do+DZcIDckneZaJ2xsdb
aSA12riklwwihcHtBlL+2VTn73OI4rqosh8jIDNnUL6WOhnBeRQFo+V8nmVTbhG4uL6tedsoNbZ5
XbzPSZZyqQJ+qClgWv0NWegxbWDtJUS+WdFdWyhfI/hPu3IghLOw428y7fy6yUKCRybvxKWrcEPD
DYjXKmmMvSlGnrH2qFL0ZN9WCw89Ndut2Wb89Wq07UO5d8zC3ladLaHoqieoygRhjUW2cSLX73a1
zQ66avLXofOeEwYHhyy6yxKQu5ZIzyon2dLop73r1DvQBobW7Dunv0IY3k1LphAcYpBjwyspSOom
k215J0XLeUDlnbo6+888BPW/GLy16S73Ipr9QkRP7K1Dh0CNbTJPp6mon0IG6bsBtKIgONLHEK8f
Leuoua1357QGBJkqxQzNiwBgZDxhtxtPSlG+2Ev2exzBdjYHor0TiP+R7Ld2Wo7YyWZfK7hJy6E6
1kJ8bKj9WFtnprJJUGO8TRvzG5iWYTurn02gYjY9F53whh7uUOEIn4SDYb9AumSJQbZNJXKN0AvS
Vp/pGszPuZfW3Nqwg/aaeUR/pPtwBvOgrxLJoNA6TWVDZWLrAOSVb62mPdg8z9RL914NJZxy++yk
3RyocNpIXuipNgDCDErJ6xdNpw7mlKckeqDBbrRZ/PcogS3fa90D913pu6OXBe7objS0L4HbiAsD
k2drQFnmgVstf4BOoiqu/KTXP81TZm+xa/dNXL54Zsn8llruQAxs8WJ0Sz9IxnfIvz8MS97Ryqxf
qQCLnspolYNWS2eH3VN/E9l0pT/2NWknj6aTmu9qd1b3FE39c1oOJ6SnLcDprNuSr15d6cql22qi
ZHT67nXSvA5JfFU/dkP35pXDNdfG6N/YPjO552cxd0Gm5vUVLQU8Ddfu9w1AkKq4ln1Rbrq5WFQW
PndcIq4/F4bl62h8Sna0Tv2BYnUT5lxnnRn05D2EvGUjL1cxNVz5JPTwb+qf2cL6MSCOcZJPleNd
Q3MIQvstlbnfoVApopxthUmD5yFJPteGByEDg3R3J5x6H9fopLFxp2xv7wEuCvcQkWXcyw7V9A52
IjwVP48+zlCXnOjCKNwM/Tz5iJ0vaFBomOqI2O3i5Vs3E1sCDWTqcOadFiFte9JQmxkLOk5VUDK8
2YQ9BpH6gSyZLyULz72bPbmoh89SllrQmCEGjFp58twyOoeSTl6oPqSuFQVKaudnrXR3jkQIkZ/U
kXy3uRrLczlSTw0mbgxpeRsPpe+9hl+41D4bQ9c8MEgeUuQ2iIv82CLWT4lLguzMrP/Qkmc9O3r4
1IchKNHC2ke615+y/hP2iHEr3XCxcxdbuj0fJk0NIlE1O1SEr/2QNZdcKg02HOfM1aceEzzO+3YZ
bkxzxU1CNbRNBJEixHV9lpoWqDPLyFSL/DjayrkrG7lx5pEznXDbKG6riz2Z9zqplo9NCckp+0qU
xETWB7rzd8ecui17hNEHoRLvZP6ArewYZbN5zI3iPfM+dGGl+q7ZfUVUW5XQOL2HtZ/TxP2+c7kP
Q/YdZOKd0e/XB7dWmzvSwQ62ncV3auh8XNtM9FMr33ILPTAYoZ5sqy8Pc+ZhtDIrghUHvXwqqtpi
p4GDvy80L7Bl5O1cwyQnwhoMGH0t0+DKMa4GOPWdMHO4DMvn1q+Cxa82zPuIBBqM9GVUoPeQeH32
7LK5OusWHH8bxbZITJ+o+OGDUEOaZ422X4kTtx8tPCEPmgbzDHgUdwZyIa9TG2094RHv2qBFWCnZ
Zj21tPP08GA67saua+eulCnKDlWNt1RR6oUAOumv07VOKNPOA2i5SwTiS94y4wbVA0gTBWyw5t0K
y1Bmbm5hmGZ+OYRoKECdPYPWt/YWOrcySrqb1ovhIdvA5WGVCUZZhPttZ8seLuZQh+e20n2hl8So
rNv+/yxtuEly/li3I0lCImJ5CAuNP+Wm6FTBqEoF6UgWG7Y17811O3uT0cEMqsiJz7c53Fq7I2w+
CJb7t7ZTP9VwdXjtpnk3gDa8DB7QTZNlsFc7hIOOcoCJgLuShfQi1+bjEKefLLCMMu3Lt7FGirgk
0DYGTuT4aS1eQOAzF1siAzzyU8+AVjM/AQrmh8oUPhd6mu1B0dHkFx7djEyemI6xJ8O5RmC9qbx0
IxcRfq/32IIdOFuT+2Kk6rxzSPrcFIUElBuRO1oLOlbrfoJTedpEjvd1ID9raU7Nz6OqJZtKcIcD
OIphvfnwkzIZS1zICzC2gSaRJ714mMheJ4q++Jo3pFtlvcvr05eP2eioDISlvVnxbkNouFdjRrA1
7m9SjiiNvQuDr31Ulns98prL2laHVUrAoyxu+1IoJv3Ow+LMACZuAhsn/kVGXePjV8Dr1yTyPCVs
hEvNjb/I9lI75cHLVQopFJKQpT4zNY/vVsWuK6Ps3oHwNRriemuLGnnUXTLRlvfjlJxXMprLAPIJ
YMpxdb1NjSj8uRjNpzyvtjfZzX8+/f4UPs0mhx0QciVj0VujtP9j40Vlk9HAbnUgv4SuDzR5cdYS
p7PudNISMTrD6avRwn7vyJXYrPV5FkevSRIWz6wUFI7/93lmz6+qkSbHWi/UQMyO+ew1KKgNry9O
M1acZ5qU48EsGLOEIn8GkQRNQVCyzJ67uzXYMsSXd8wXDr3pDX6dz8VT3zNysKYp/URMSMvQIGxe
jLE7ro8EXrjb59F7GY8WNyQMluVbz8znOHTWEG+Xh6WnFHuSKRFqesaDUk7GQ1MBTfXijAp4+Vy2
fGgUbvsaENha7Rj/9TNUzFpF+12H1bSZspkc2RR2TVzWEZT1FWjDANVr9oC4nC+kPl1MejjfkK39
cjDL+fYZjQPHIAMaA5OyGSR/ahl1ZNWZXXtQYOH8RWNAs/+sp9dtBPW6Zjqmyb9f0mqMIaZUJw/n
pLjTcGQ8aZ7zqAjWpYZQWNLJUFbvVvj4rAAhco3o94cMypQTQVulr0iK+07QpSVnigdFG4nXgk2E
Ii63NUBOAdPSj44Jb7vtzFAjCsndjWbXPBlZ9eA6hfqoG23xLKv4qGRj9qI11Ym4M/PA+WFdVdtF
HNrHw6sqkHW0ZTh89Qbqg9pOntcU9JhAI1pKaXiuTIhOcy1HAiOIlB9KoT0by9GolHUAaJpCZ7Df
6iXggNHKSTA//IRadqFEgdE2pXoHKt47eqWxE0s67aq7D9XwwxQqHfR84gqyaY4esL3mrKL3Q0IU
vKLBd2hXGcI6l/GktmNwmsLnHcS9ErqnHEzX2Vy6gqgMxP16RAjJSTdIcSkqYhA+6Sid9CEdN2UU
ArHuQb/AVaLoXevdtfLNwrb2LWammV3k259xhCtwKUqWPzh2HkmFGm4/+bNczte7nB7OmEpBse4g
V54wQrSX0SQnKnMZ2oacf5tbUpRFJgd2hWLGqJLvRyManh0vY2YsJjpBmpt/ZDeh04Y9zyM0kykC
EtgXnXUpyk59as3qhdg181M0kjRXJ+ARqqhW904yjsE6kl4/zGpY7aRl4mdbxtTrB2y7ErE81qN9
m0GnWD33kzdpO3OhQKHMsXatDhB1ta6Pg0UomqZfV+qIsHuLvaTrD9qQXZICdZcy2BkRsdwzcohx
Y529gsz5vsoSy9bZJktC67ps/tfX8b+j76Qr5lNUleKf/8PjrxV1RxLF3S8P//lSgY4q/mf5mf/7
nj/+xD8vyVdOlepH9x+/a/+9ur7jOP71m/7wzPzvv/92m/fu/Q8PtiXM8+lRfm+np+9C5t36W/B3
LN/5//rFv31fn+Vlqr//47evFd3V5dki+Da//f6l47d//KYtWU7/9e/P//sXlz/gH79dKhIZ8uT9
Tz/y/V10/LTm/R1Lj6NZGKoop3VUIMP35Suu83f2oZqKg8cjN0pd+v8l85H4H79Z+t+JczeR0Lq6
qWtUvr/9TVRy+ZKp/d2yHdtwCeLCj7EIvv/1q/3hLfz5lv6tlMVDlWCY56fNZcjwsxJT1vXR1Xm2
P94D25J+psft7DIZSEMrcp1yE39RWSbArmH7TIkbgZG2IkZjDaaN3s+mzmCiqbA8TmCHYlmr9E8d
T4dp4A5YA9OuivrvkjGnmQZeYU82WpJKoW4OlLnKnWqj5sglHdZaIpu4yBTovNwGtUbvN5iRG+Br
qTuH2rsRJnOubExyR5v3LGvV5omMdb1H1F0Oln1kCh+68MK8aWq/dXSnZkQEpkYMDVpOrQlJW5bF
pFjMbaRXs7GdUqCE/tx0QFz3Q07HAqDOSBQOQSKOiwvMsFuJowWdi1EeR3UK83sy8EpTHozEa5kP
2nPIiDCANmpopd8pdthpvoVEZbF1oKVq8KrGg+y5w0yKafu1MblD4wtVVZsLVAcjes0cXorPM80o
QklCaNPZmxkRkPs5Im8EKx0bzfLepbbzkKGxx0o6og7RvT9qNRrnF+RPefyQTJY1QXUvJxpeWRjX
KGlcEStfMySV39RwmGKiitOuv7KXdbmCnGyc6MaNToVGU8+TXaNXWnY2AEXR0bXdftafZtoJ8aMr
5zZEqupSY9Dnp83QBV5ZleGm6L0YsoUKypVTbZ4SCILkBYfbum0zfPBEn41kmYqo8kn3LrWXebbM
rgj0nG0RbVbFiLYgQvLpANpTwtqIQGkf0qyv27s+L6zCCVJA+oqKzLpEkBMIac0Z4tseQE+3CWVc
UT1ZijlH8WZWYxjIG0mHMR4DTfGqnixrM8/GL+YUzzmZwSKLQowyLSNjfdtoNTulWh0t7TPmJRHv
7Hrib0ANbqCmsWwUy8idACZdeRJvbjZ0jJk+m7ZZC/06ablJyo9whmLIg2rgutnaRTM4z6kyz6AI
iCTIuZkm3VICj4zUCCygvCwGkL5p0yQbr5uiwYVKCXLrQy0SNtMHfuk+eUmdXg7PGuEzSbyB/az0
jB8NvSYdwHUYEo0+1AHC5rEYIzGI2DB3bQj8kXmo9oW7wFS+CaQmpnUwrKh0fsRj7nQFHCovtM4O
/b/sKApbU57bKVXoSrlxwTCtSeHsqzbaZBFAcTCJ30bLO0ZvxNhA4ZkNW6kaUJyhSHDCqZO4ahVi
Hd33LOqS1u/6saqPPFeiUY+ksfZkumB6jq7qDiBqlaEAKsEAV7ZnUuqN5B1uVda+SWy2XKf1yFUL
9aEVmVwuV0PJvsghs5WNxevFADyrU4IZN9GUxgz+DTsskUUqduo857zZzS5jIJRdI6FGNcIGVZaf
Yl2yUw9loWffczWr3U9SZWfHyDjriS8oWzMRFK4ZEEeQN80gdm3dj8OV7xJkq4yckmS9uzrgLO6w
yQJZYuAamqAUc8J4kZBIdYO+pEWV25WGDs22rJ1HRZ3N+ItasIKcJ8c0vMtImDziSbMtzHOVuh2e
Mgyqs8osT4nz/kLODDabsS9i5csowNm8I35NJ2xtRRwf4saKQpRUVlLsFdrefQJFJWuG4aiLcpR7
4ZDa/aqbDYb/lMopupZVHQ80kPpkuGiIUogVymkOgA1QOgBQkGhcZ9OVuQ2xIMEXySk7yCnHNgui
1/JbNC24E0l5UyR6tSzOrn1hyenq1pmDgC/R6SyrSLI0dYS/qJnl+xQbQ3vXxF1R5fQcGIsmQZrZ
MXheXU3VA3FJuSRbJ+kJBwg118CP7zU21rMu6kk3GUdYGs9mMWSsx6HST3I3ltVsT1yNAg22b6js
Oq8EyLDrEGYNqs7PKrObHswBN8Q17G11fhyE4g3oeKzBHt50rkZvI+siazYGcHRIifSwh12OOMq9
6+gae/hjvLAEBS1A1Wy9lAneY2M0su83rplFw26A/16gE4rbzPuhGixSd0lZ5MCB88wZCRRoFuqq
RJzRdyD0wxk1dgNEx3jT3cl1vxsKMdNQutJR+yziWWT7uXWgPbQxEUsPjTd20RWrAbDROLTn9A7L
R5aeDZH27slT5aieRKbWzQeWRWvyM3q9zTZRaITsySHVzB+ICTsCN1Omx4w4PWlOC45f+xG1ZUaQ
DjeO7lLbgGnIh49T9Rkntxw6P0YLVgSx59QazVEytjVmWJpU0cjibHmwZ26Or7Czzfgj3gFCMgKn
JqxvM7v6p6RQf3gI0L/kpp2Z9VYZNA0CTafrzbYBqsU0qoiojjeL4aoNMgVFzymunA5OYm8m3qY2
ZhVYm0lIV/2lSERJCH3e9WjhZgX3MMyJzp5f5oRsKzRSWMQePFkYNPqErSKTa03gOB+qiYH3eQCx
ROpEOEllw/SkN7A06JnyEduDzNNggO7ifQRhnWYHjEAattL/5e68lhvHti37RbgBv4FXGtCLRj5f
EFIaeO/x9T0AVp/K0onOivvaLwqCVKYkEtjYa605xwzkWqtXkd0V9WsbxqJiQgPdj9gtL/FEvrZC
JRX4b1UpWaV+C+sNRW6e7eUhTd0zN+1K3CzSir18FZp+Ij8Kc1SVI2mtmD8BSQvmDgiThhNw4aIm
AYvsYjyWY4wleKHgDGMuEltM/AlO6qDefxM5YpD3KrFq4xsQ1BEAiT6OvgMwCVgPYY1EODxluVt3
kCVCS37y1UgtduTi5eDUWRPi+D305CbY9ZmLdMZEgNd+NwTqLRAglcQnm7RdvEYO2WS7qAzIhNIy
hUpmAY/fVN4rt9PK97ilAgNkz30yHwGAAOSgDT4QMFs5dlxJue5oYd+MFxSHqCpWIfkiMUKnil7e
clL4kJMWoaccDwH9x+Ilpeitr309gkPGk9LiObL1IkmLBTcGkJAruy9lcsu00LJrhnoVrWN5wVWd
pJ9ji9acIM5CVdmJQPXp4+aTzZivxQ9tZOttsm7cqHTjzcgKgoskU2Kpc1wCwQcQs1Vke7BgFJPE
vl01xdMqaFIjculWWc0Izl/WVaDJk6CTQXABbof3nRWqUci3Zc6WpwbkPL/PakqucFSu//ty6f+/
WkhFgfH/roX2H/nHP2un6fv/KoR0438wqFmUMzY9N4qb/1sIKapKiaQjc1HJFRYYkf9TCPFvDGyD
mkwHh0YxMqn/FEKq/D+aghdM1myNgoiO3v+mEFKmeufvOoifauqaaauajsOdjpH8xWKWtUZXmPmo
PUnI00v7TDbddGuy2NeTl3R3is8v6LEbLIyqk/7SwzbCfm918oFEShlIQJ9IHrqMESh4tLNdJPZZ
/pfmljb1J7/8rrqGMdBQLd5J2fzSv4SlGaGx6rSnOiNi7zeF/SzB6L1VU3ebuyGg8bpujdQk2Olj
vpg2ED8CIGILejDNYwJZi55nsBWd8X3uTLuT5oWAUdQYJC8d1G60L7nMBCKfmr1RkLzTzLQRbcJj
1Lt4R9AZfIfM9Fci9vJ3JbWx1Q7t+beT6K+q9fcq1abc/f0PtjSNsACTE2T6e/kyvf4bgSBElKEg
CI0vvtqPhDwGdFXpxj/Mrfy2HNNF0xN7S1v5myikfCeI7nR6jyiTDEj139+lDHRWK3SRE5qgjULG
DFG9n7kFc/ThXzmOIkMBzF1kwmJvZaRbb2400ssV2WPih+WlMaOP+WlNwnpa4tGFi8U4a7ZgFLlZ
7EvAt7PJWPLs7GipJ0ZG6z6+el6gfI6S90KUbv3QNsRw1qFrHzTQyKQjZuJ5niFZnnbpFeE7VZPR
nx0KAlh9OoKFjD6d4FGQlugnqDXOc/9+xkr7VgjtfBycrvIP82vz072vPdsMH89Dm4m1nOvRzrM8
+TEnpEWTYvEgd514mB/Ffi5tyFqOF0kmDlptVfu5RZgPmuqYJp1pVLnSNS61IyqHca3mMdFXE4Ng
aJcV0PBTMhXSan3CBS1O7IiRNetSX63Ukuvoz+eE+uUisDTDsBRElaqOJdSw9S8XQUdSZB550nhR
A4xABSSRC9htlR47PUC4dyF9bZ6TKafP4tFvJ3tiXXV7gEcljNxE2g2VvJuPpH7gfNaUfNfl+mR1
r5gwmVzMBcKzcxBX/P9BpUrOn/+E/z6tTbo7pqEwhFAUdKBfejCZF7hxY5LTWofBc6zpKRpc61UN
J6IhA2IkqxyGytDBzge7PyuMEMgD4GfPuJXj6h5UlTWxdTB7rKMTBB8p8NuYGAHjO6tcC9KR911V
1TfSV3zKfZj72B22DImmyXlK6lFmJke3VfItN9vkbiVmnuAuI0+Wtnopdwffs6RtiOqPeeFUHvdS
8iDgcCKV7cgmd910Rw89PbS19Bqk0c9GSo0zJXvMyCgyTqnqNhA69J7QOUugqyd3ViVjfGNQN5PI
pDpz/BDhB7GTtsZbxVK8sfGJoSVoCRRPvg0ts9tZzBlg+MK358RV0zzjIIK6F9ffdQLduvzdHorh
oyDzCPlv14CTbXRggu7bgDx2oSaR9mplJijHqlTg/U/R4VHCLln1QSfQasLYpNrvYRR6kKLJaJrZ
WvOhMh02vre0fNt+AEqmr3XNj/mZOGIG1ar/ZYVXvi54OnpeReOeRF6TZWrKl+lF7vd1YSOjPkkx
chYNXjYyawikuuw/IqP8xBf4PvsH6r5DpIRMqPEoohfT/XfdJVV4DLTnLgvG/Z9P2S/tQlqVpgy5
UNWErKgE3dtfTlk16i1NcnvvEtK9wcHfOZrEYjHbcbI8A2EeEWwuayqrS9g2T7kFIqQvbHFA91Uf
5VLoa5zImePhrtxolbVLrLi+MPk0nuIyLRdJ1ZqH+ZDyeiROMDBWhF0Uh9o1/YdM2tdWmCz+nl9U
nvfDh6rl0HtjF6mWA9ZJvULoaU+pgS7NyTGIX73B2BJYjGOQUuGITjB98t5tmnqPaVcf//wmaf8U
dpPIaggwi6am6gZCfK7tf96uTBXPOcq79Fqm1QgbJJdeakn71riu9wnncOkm2slr3JF+QdLdFLwL
x8Ry34pY7hYKXHr0cSZwGqkpl2xVq2/xQEiQq+gf0UC5XRe1+4BXyz3petcu5xeAvFESucEL9Otu
m7FeOgpT3beYMmMAYscZlt9MzJsHGhHvhZ3nNylyM4D9mLFTfBhr4Hubf3kbJvHtb9uU6W1ggZMN
izG/LpSvK/Qw2IGmanlxTTATknBScE/sVHvR2rEzexd7WxI0SLRkf0eN0f1xlw2bmpse4T5WLRD9
dzOJTGrmmpCj6M0Chz+I/i3F6LWU+BwXhDFFj3pbPstkYpO/BWYGE5W+SF2tfZ0fDX3ArassPprx
O3JdsSUha3TMAfSdH1klSje3vSXov3Z/fge+ymq5XCyFNr2KQpltGu/BlzMhEn5ujL4yXu5/IIRE
QChAK7RmWROKGSxKxXYgG1TXRPTyscjGe9ywRI4MmSKMxPQ2xKekY0ichDVUdSSUa5V88NzuWueI
nqvR1Nez3NQrwHWxY9u23rTeTUNLhmk03BQBPwBHWmJFDlEiJRE4o7euLKKa8kyUG1WU1YuaX3I3
2k0b9V9+E2zssfY/OyX8jINhnc4OveIaZ1h56twuV7PAfZa6lxHQtSbXn7smG0hjNR4723jrRXEA
xQbi29LLnR2rNO1z/yAsrGHzb6tVnJZ1IrfEnPiYhOgCLXStsiFIju0TjnbCbyIWDwBb2dB+893+
MRgxQCD0Y2OaBe5Cq4pVNKWq9XQjTnQCblUWvte23k99QR9lnKwsxqbUdrXfyisC6GhK+HEzLiZM
z1JEIlrL8ub+QXTdz4GQmk5u1E+AQwvudmjcVb0ed70FgwN09g0n3r5hnvgww27AgZeruIE3OHbw
q2ru2s9pJwDKa2N5rd0gXvomWQtp94ENtF/LgxTtDRWWma1sAirOQ0ScxUqh0VahoJlsi9J2gKj5
WTZZy60TymAqiGjRqj7WN3FTUYvIKFONhtQLuVQK8ivMblcSobQJE+U9ESaCFM/4LEMgVirt4fuX
LobPU3p57MSK8QRPSHlqciV70gs0wL3yFIkayTlWnVWLnHlRhE2/y4usvglP7AMJuFw6KQ8aTEQn
NZbx9jDTuKXElyNwJCNxzAaxC3XmIQhxyuu5SaKOLaqdHCyAfouWvtRWJobuSjd/T/B3xjyE5/VR
H7bmjBiRIj6p+bj/HqN+uARpmTwgNSGXPA0+IvwWZxtZG9iaVDngF14O0/9XF6ikCHiO1vc9U0be
xP2YRoq9r5mk72HsNOfO4PY9+eABRoObU2mEqjXqCnctcv9n08rpQ1Bq+sFPOs5H8mKm1A/1kI5j
sifO03DqkqRbqetdTIg4hnQMT8sQjOBJbnC2GieaiPWCLYuynC8JrzLdTemjmYmqID+P8LVKbnWz
tLquZP8ga9g4ExNCjW8mqaPIFUmzWiWtwxgwlltbresMmbec9THzl8GQTuZoLgEbkFA3jPtyYhJ4
ddmtKcTOyGdcXL/mZJulrY3BpX5K4yFbDaJqn+SiBhncVZ+9m3lPiqXn7y6qfmORWq2KWk9D8mew
lMhIDWephxKRExEKEuAIJxSXQG7rk4lUhKnERZrivWAJXFzWvZVJgoGj5FW0dS2ymZB6VbehsVGH
xsXBnRz7Pch0577yibjuoeuwQW8qI10YvAGXYMQVw69FH7pn4HHf5an6qcjcYF9RkS0yu9QcUaOi
JqkjeGDMEGAuQRdYc+vEFKZ4aNXsoFl39cTaY00+WB0NNneUsm3UccWkhPldZN8D4OfK9qslvA+/
CoN1Ko+eM+P1MUDoaz4AtVk2SW6RaRqSJWsNyOfS4S1KzOw15ta6E6idVhIpDU4F93arF+Aruyay
HuQkkMnCM26NMjIjCae5P6oAGBodpTYqqgjokuvKy5CL5GTI1c5vCaWkBg0INUQ6qkkSiWR6R0wQ
cH7Ww4pE1CJadGLISegZQu4ZVJjDIcBuuoEgo2NSTlkxarh5IfADqZaVb7ZNK92P7GAZ9CTWuNWY
s7nPCRCN3OIxMsa3VrKcsZCGpyFJtXUyrV++5GmbXCefOTLL9lTEes1tJd7VasrtKnZ1Y1XYLMVM
PYxnVKQmBI+F0mhin6oIBqTkl1XDfOHqKY+wsr3XJI73XOLpTVbaYqPOqzxkXP3Qqk24CtHjrqwa
TKU/LdON11PoTDeCTi67ByXX8l2bFCSRWJBHO10kLgqWgE57oD8a3ATLDkeTnXkKRFs2EAopsLtS
8UNHCD38cBnSFZr6rdLXBJakgK9yJ0lbLgy0ZBoMpEUw3T6NtP0sFE5UUWTinNlyerQtt1/B4VAd
5vVUwk2/sa0MzLbWRevSVqrvCm7RZMCU1gLT29xT59wkXLFmWef51IdETHhehfnK7dmcSeR2PqGB
zE+WKL5nXWU8dbIZ31K0xomw9ywwya0ZgwqxypQiZgXtqxcOwQZ5JNTL6bAB27DQsguIwwXOimAR
lJbEjYttIEFNnYTCEPAdUmRWx2lRpA9vbaPC7Bbzmjv6OFhiozY2dVZ+JrKPT1CqwlfvgXBZxCa6
Xjs1HAVtgZkjAXgoXKfQyRRJYIm6glvm/bMZcAqc66T9pXl+dIhYPXYBM6K1FpTkVLpwSEh2J8Am
g6UzI0lmJ2gIl2BZJO2n5nr46SNdOcBpVg9QO4e9r/wEiCGAE1fs+jC9zM5tOUkvpsrfhSkNpACs
VG5eGZ0JaZzAtJ0VrcrQvmg6Z5IXYEvPaEc3uICG/tLI7acojfYClBJiv2k8lmG8rOadFqK/8B7Y
U7hXkjr09aCC1PStPnBAjSmPtK21BdzQ3mnG0IecIAX06IdfDXPwm5fmj4ARB4J4vZXZ5XSVNJKy
uFHoTCTAPRiIQKs0/OHRsXm2ELcuDd9/FwAjm2VH42HVG+W7glHo0glNu3+B0mUG6IgYwJExFNAo
waEjbvMj3LcPZS0NB29gW6crpAwig6+pQtscW1Y97MdWE447jGwb2azsivBa5t3a0PSxQekecw/w
rPbI7m0rJQ3GwaaDzj2l9MZjuIokbM6Sba11c8A4Y1v6VmlN9TnIsnKpzttUkDaOr8jWwYajgvK+
MPBcS6R9SZmLON5PybXWh8Oft8xf+7DsmIVM0aSZQEe4Ef1XH9ZsSldIiXLGTC02d4/zMHQpi2RX
LCu3fFen9KyOdsQui9V8pU+Hg6GaqzRCKmd3kKVCYehOE8WfbmTFDzObxtbSz8LLh3/p4XxxIE47
fKQ9ApmLrckwfrQvO/xElFLgl7pyltJGr5xRS9XX2MAhReM12A6JHb+GVrOpaacuq1rRrhVOB5mJ
4NIfxmaHo2e4ZL7bOaYokZDpdrAGZWyjVTELx8Rcvo3BdxxzpM2LocKpG5f6OQgzm4hMCPBN7alX
zzJWyG1o6ITDp9l1xgYjB8KV/DqScvSGbrxglsomTfVpmgashlxvCABr/e2+vCqZj8yJhIopQSLX
2vQy9OaCXGCEEejydtda1SbUWtqucfwjYlRa+V8++Gkw8I9qkTeSOFGFkpkRr6HNJ8ZvPd7MICal
Gbr6nDDOPbR57p58nBRLIXJ+MSiaZ9y3eJP7cjkfFb2yaV2mwBaX8TWQkerYBhwERkzaoyxlgNd0
tjZleqojKT3Nj5hXv/Rh1q/+fNJOGq7/+t3pQgJTVGU0WZNc6/f+dAW5OUQuQmoiio6trsfMOMk6
cYaBlJ+87Abiyn2ndTGThRGrrEmz8WH8TCqtJg9L2SHrINYoL80FI19s6YxD4I1E3VveyjbAR8kE
viV3j4Ce9UVOSNonO651W2G3+vNfIqbT9feaXbdoqloqQxqUaqjVvoxB4nwSPtSmfpbjzpoo7uN5
dmtb3MgRfkwlK9QIjZROwwsWnYZ+lcj2RR5Jj7WsJk+CUfcOmljuAMqLWQNlvF8t/FY3Gfd3xmYY
pA0sE8oHN3DLn7pFhEd8uyM6ezHSuCTyJIjMBt2kr4JEGsNqoViswWqMpCNuy4ciRzvbwo9d+mMy
ftB63t8XeWAJG8r++odds7/HD/Krbuyr6KM1GYXxNzkqL3aQ4PDTA8hGAYPnKXUjjcK//r3rh1OX
fULhSuucrsprr2bcjPWA0FYsop7knee7VA9ydMG1vpgb8MWYfrCXUdgDM9C//yp9pn1vBQpaswUw
9eePaf4Y/vExQZQy6C/h8FFZg+aP8beLJTDBWgeDjsPGZ6oaiLrel20IAAPbQ6zb3gl5ewTC0qZ4
y1SrJQ6QYB4tkMs7HWRsvSMgKG2Hms+eMkA+lM6qbm0+nFU1Tk/FVP5RPrjHLC+vxC9uojbFcgTI
x9KmKI8WB8uf/yZF/QJyRSloqSz8jGRtRn62ML6spdBXRlwI7PKIESJy2MInawbdMqaLfH80P6dM
z5Vhrj5FdGCzwkCMH++jeNAA7+japiyT4qQEzAZIMvyr8ZID2zi6KQIGJSnYX8RdvaZjXi3vVAs0
SUAt4BtuVDPdVikFxX2Yo/S5/Bf54k4PuEMyMmn8XsHlBQPiH2ZnMc6N4JQiDZggk3ZM1V6G7J1l
l6ZSY5B+g2vTPRRZ6x5UyZcO82GbG0CAkH/Bz0aXkvTQwWZyu9eF/prkNnPpF/2pS2yzceI8NA+2
n9GiKSe9SxSI51yqt/pQbDqrH948s8fIZaTZGswg6YWitVdG1QsnGXBP473Tnj280uj/iNdSpfjR
n1MllCn8DWV/sJkrZKIdNJiLnr8kbgtJkpz9mh5kUZT/8nkQTs9MD+Znppe87iSDe/zZGZnDvr38
dA20RbpnVo9hj6s2UNzIibuk/kF2wF5JA+4umV1Lj5USDo9aq29QbAyPytDkV39Ibm5DBlYR9Dv2
osFBhtvGdmb65f9zKJfRyUBr8RgH2sg7YcR7Sy3HNyK2DLQg755i5I7cWJDuR5QgS6uyWsIL7BTo
mNI+pXLYnOmpnOYj+hEUyGCHSFRvKPQlAt2Btj2UXoZ3S9c440ubQj5xk8vfL0i63zoI4FQzw4VN
ag3ksktDFs8NHyR5AgXG+Zmcpktz5HemrVIXfwydAX0XIBjepwQ17bzpUTA956FcYCL16EpE3SBW
FK99LzuqFwWf7SRNspqhP/UuilUpRP1IxIW/AXLkPyBtGxHreQPGJtXeSxWdUpvu2ceAbAnCx/Ae
8gMchoiEwAs1PPc1NXUVUNy+6YXpL9BPGefUSmUyAg2QOK2nvI+1/SzaLr8poPAfItXUFkxUlHfh
+h+uCSDJS5gQeV0RWuTPPk0dQjkXr0WpqtteFskk6hi+ZVRuHoSFt/n5gKzNVYJgUjZH/UHzBPI6
g4ygmYaYGqO5Qzd3I47XWPslGas+m9wHNZUS7Ex9/iNvjHo7INl8UOpUwkdK2AyB2QOmgah/8MpK
uxX+cMW9Vrxb7NKd+TMIMPYsDN+SXuKMTm802iWLW+4RMGSux95sH+s0ALdCZh+qMLG/X9+Y0moG
zNnHHFVjSLD5DZ85nZ2X4wF9i7EagQJ/atqjiGPlW+Kn9lryYItGbUOPj4Q8MCHbccpcnr/YJfcB
u7XTw3yoTC0lu/PMVTPlMIs6Lx90oAHzizAVUJj5Q3BQ4Y3cH2VFpBAqCd5RGdWHFkREssxMVNPa
kDdOgHKcZtIo7yKoN9e0h/FBy+TQs0Rc56dG66XG+nYxSkNcGzPWTnSH9/NLZt16a1qZxPJw5R+t
yDuMMXDJRUFr+BKrBKwWiX+ejwhmE5esSJmbqTR0/VY9tqMUvky4yj6ICKcbg2bFTExlu0XqU4Vi
ch3bUshIT2ABR7cowvQdAZbyPBZV50SpNOLTJFCQub+gSaJJGxi15iPIMXMfod7mJt4bjq4OgyMZ
uOqZ/Kv7vO6UM9q2NVD20wzB90kTBYLvocGajwkcKhfEDgGj6hAzrpOMaxvlGFMfTy82OpiBlT4d
SuRHPpg1Ydi0VcgKa8E9W3p79QsteUob1UNXDhoPLdp3YgPaY0t8Ok3nqqBlMKK0ViV5m1GxnFVC
GFdqrutveolAQi2qX2kJYg/I3fe8NEA2K3Qz7JRdOEpG0uXLLHEIHHHfSjlfB3KifupQ/JeNMNja
iM49YjPLVtSKCsXzKUjb7mNsA1rCXvBBA8RaG6MiniVzdIpxFO+BYXU8gskVdqRehsWT0g3dW2Lk
zS6aQGjV9F3+IM71aoJRXeb5gJD1kztx0ufiL2rM0z9fC30B90Ax9eV/vv3vb5i+3ZaDr/84zYfj
4CMcP9tDkpzl2nTmvJ8ktJ7t0egvf39x9Wi4sMZ56zzDy+I21svd91mHnQFKgY6t2qvxEYXz5Z6B
ZBiygSBUTpzfZC8yQ2ewtgZC/yIQ+xH5xDozxublPnXxUGi/YG+VnA4VntNx/Tx4I9lngZZ7m2yM
xA0fGiTkymy+e4kCjMVDzpMk0IqLIdzPfZReC2FjYGfa3HvN8zHXcAwIs7TuLM7ejdM3HBRkOIEN
uLZsC5clW/sNXOPkOgWZo+GXj/cSfX6YRPEL4l+FJTa/JaksXZH96JfUb04+SHIfr7O8Yf4Rrw1f
7+ErhbTZ7ChzBll5M+W+3qY6GOlNS5bjwlfq7DRDQ4RZwHzqlOvMBGf7US/JTLbYSayyviITifTZ
+wOemZpu1uxrHhX7CSZSmi3T8NiyTtxmRQFiTULm8SOshyD/aed2sqGtHewwKlm7Qc5JCx3sGIf/
9HAIC8JFA2lDi4ej6SmUsB9hLGeHVhfrOLPtizohEEpJTYDmpNVuJiKoTXGSgZAsfKSpV4C22Tpq
a+/aEc1xfyRbIlvLFcG5hbsbgUkx6DX9R3PaclXtugE4e5sPWBaMNfm5HaQ/WNeeMba3rLH61d+P
sqbsbp7R96v50f3VSHrhTUMqGk+JzhNPGAO8cqyM4f7U/Dy5CEAxJfr/+L55I7v80qF4P4BFASg7
utW7AShwJgTO32EEAHaj8E3xqZ0a9KPnsrRCmjAEmk4/Qo4vMBvaByzxmOemn4yP4hvSN7GZZwl/
k6SSINBWAvHTdKHs5bEJf9Bl/wWErXli+lrBQSM50Art/qoj5ETqWg0OEtxwJ4fxdWq3PNp82Ieu
NPJV0Nv+KSkMHYdf26/CLB2dZiIut/FI66jW0PlXqr4PPCb2RpVKb9xxnZlPlqW2ibe8gXkAmodt
6VS2RvQVa6mCoDFBvgkzpQ2LB3xtaa3C/qAGCDn6+o9Ke7GntRGPyzs/iUCOAmSj15v6Q5STQ12g
u9sqDVhTa0i8VYpIi7Zg3766mvK9AyP104gf711ZVNhnIavDUS1oR9NktTYJ9hd2b6CosyIJlmpt
E3mSpvSxxrKCGVqw2xA1O1XlGDN8ex/ToFyBNmK3J+vFXhlaf6NWYfkI86rD/jl1gD0Rg2EZR4dx
UbeKeqJklqNOOrsV+NfAwmJtDuGWfUp1jPD834VDQkF1NEREPmQG4JeQlFQY7RNKcZSVy2iyqu3q
2D1XhhneaoNMDhgsxtEnYecMIB6Z8mAaH2Sx2PknlXj8QJ6LhTZ2qrw5h3iHqygsljnknIWF/m5t
6hlnpSHr+BzHBHBr6/3q4vC577qezfjkzhTkXOyn5+ajOcCma06Sn4kHVfbZ63MqL2j/ptE69GEQ
Whr/T9Xn6tnG6GAu+CYcySa5vv4QtYu89pM9tuAQNb7sjEOG62f6UkdEDIelew0ihUGjBl4F6UZ1
DNAFLskfjncZjaRVhr9kc/8HiJ43DW8xDEb+RY5q4MC+lBNmOpTYcq5qVg1Han9EsmnnS4VW/BIO
77B1hd8+jig6D9zGA87CQj2HSrcvDEIwAyPrl9UUj1RitxgQKN5saZCOZQ7ga35er6z784pNGPsw
wkDNc2AWJNmEL1kT/ByUzP2phi+1nlU/JK0mKphl+LHS0E6r7EcOtsalnCnkognSpyoaCW+9h389
Id/mYUzr9rkWjG1YO9+MUHH3eO3YE0yHsujjldyufRdFEXNgYmnYsJ99hYrJy9OCv4NHfpNmhP9m
p0TUxbozpfwpTX26wBlW1Gb8EIG5j/tR9rjjMEBr0uJnUSo3zuhFAVvsVQhaR3Uol9ekoiXqd0Zw
rDKCFJhzmps4Unm/JEabGWmxVfLo5Va88i2lfBxTLV6hVqwes2T461E/PRdOr87f5xlavcGih5Sh
5D7qZqT2cZ03FwaTNP3x7fzwYSDkmFWIPF6KcRiBCtfKrjT0cNNTsD8NQMcNJKrLQiNeuB8UgTqt
j3aSYVavPiqDbAC1NA+8uNMextGavEZ9dItTmRVU1V5pKVQLpBfBEo1RsCUSrLzpnCCLKIzTT2Ag
C906MnXq3l0UXhu/GATQDMD/fXJKhfRRWiTuLRiQpwu454FwyH5KNpnBza432moz89zSzgooqhnr
3YF9gTp8UIOai7qD2G+ZKiI6kq6RSbo4HZlS4I1OF3I59M58GBG2sKDwJZ527rLI9bsau+Iwd1nS
POaT8MKz7wsNFz+RjUlTbbIiiM5IxBiX+V26zEYFWEyf5k8Ne+Z1js9r2xWe8VYmLvQboT9Vni9O
iYcLen7eDHRyaQjI3c+HRfykKWA5Ecl3m0rN+zNl47tOVBD+mSDZ5yk15nxIfpfvZNrgOlWEMZKg
EGnd4gU7d77tL4fQ6h1tvktN96sZuj+/gOvFX8uiXvGaOKlEO5z06cv8KNZcrt8+KxbUhrBUjfBE
DpCxYOQNTn9WiUTP5rzhUqrum53EqNhwtjyPXfY9sqv6J94iAEchzYUgy5dmFflXRmTt1qeJta0N
tsPWjKWTu4auhwHqySCcAmTrjDQp5B7HuW3Z3pHMkKVGCbMqFdz6DUqw2/wlrDDWBIF6nI9w6yoP
JXsjGoYBFeXLUKFX7D3upa7c27d6lCJYVSHxmnzH5O4k0KDv98ZYq89++2GEY/ZUwHcHfq0Vq3DI
4UIVespmRCoOd+jGLN+ta3vbm/LP+SmNvUCi8AZJeoCOd3q/GwGsTB4tKko3J3CZ2YD2WsVPMD4b
7qQetQLtjEVJb3l1R7VkSlgcQGCWy0EAIeljLJuqXafnXP5mCnIEQZFmuzK3+7d8BOjKCH2XRKRa
BAJStWi5dw5FdxigjSznw9RFnVSNirkJI0JHRhi/57Z11wyDPeqS0D4r01NmGJo4T/tvWeOTLYER
7BBl2BAzHRLKrPJoLdjcKb/P3qv9Y5d6UBqbCDxKqJfFBqsSKUm5aVDbG4wd8nytK0wdZp1DU43l
iQ7Ri49e9iCZMnIoIYbHJsC9MjWH/ADplFZxl5qz9eJoQ6c7xD8C/ZXO4C3o8+SquonyWFbNJk90
b0VUbLLBgFIuuypyP5X0F+Q07/ud8Wi46FBHoT/WCL63SV7SuolgmJK2g5s2IDljyUZ4vEB3ATeW
eOZmbjIghUP5jxTzOB9iaNllplaj8Qv2eWDZq7KzEzZrUKdIOqLHF/bJk24Fwcn2xo88kSc9EM65
NrakdaMb/RGBU4Cc2/Y3DJrtKwNzVDtIFHaDwcSUDFUPf6IS3mgINxtJK6I9dPACnpGGLwqBu+G2
pPCR7ben99c6KGqDZyQJOAS1c+vJ8WmepqMfICnedIKwjJ0K25OjGbX2bMpe6Shwi5ig0z2h9Mw2
teYrS2BIzbfeQifUd+7PJMuITpk4+kYjvPWAAOWIxxgRBaMbvxzrt7AVDNoJKBuB1mFuLCrKedpI
GDo/SGOmZzKfIUVTh2upKMZj46mfncRYWUr8TYPG7tlDQGFOZZUxhMpDHLmrvgLUTzuMeTTJNN/m
1XReYEGme5gPh2GbaF11yyt9W6PSd+yIbBJtKMZX1zL3hCSzk5uBDAhM2a56avreAO2ctgyJp2lO
UwpqRqxDAUrlveF6BB+SyWSuWtf/jgND23VWjEoszmL7YMq4j9L8KHZz9gQJv5j3EHmu58NYSLQS
bKjeYxNDqkZKNefJzl/yoiYK3gU5p+dGu7lfx5YlYPRIECO1DD3r/IfNf2JlibNvZkDPCAJZ+HqT
veaxcdG8MrqyWvjPQwLUZnpagw2xQ1F9HQRGvHmdteMYb7dlcFiL8CIl6EmMlMgsP/S2RuYqeENN
v1rH+4woPnLKmcX4pp5c3Kj4Ybh284orbJeKEgAiQLSF1trlsZe+34/Ai0nzi62SXv9tPDCNnn6b
eVCfoDBixGbwaRvwEr4I/uvAQ/xGr+M2nsEaAMV2hQjWEuORVdna2SFSkR93fR/c7rJCrRfqbH49
RImqbXUGDgzTY9JH5WyF/Tjfcl83Xqg1wBfRLw1LElCJWrCWmhlhfUiTzSzYqvz/Q9h5bEmKbFn0
i1gLLaautQgdMWFlpEBrAwO+vjd4dld3DfpNvByPjEwvhIl7z9lHevfpyOkJnzL8ELVF5KDwU/uM
lHi4efPhALBnKc2yWs9oElEl9saQWrGYGSeKhEo6eztmQacIGvNphiLLSv2hatFGpyd+SVttOLQY
29Z+PbrvDzmaET9B7VeOsyRPUcAv1VW5CyOVSoZ2N0yaGFalHdTMUg8e+YuHXEu/JqLafMHTUiW7
NdsSjilumU13rpcZbodEWCuflvNilq04eRyf1aZD9kYIFGMEPFbIhMQ4IaBO84qmlmkcEA3En1Eu
tVVfh8MZNoSJoNNZx701AfGYUarabRa1Ei8rniYsA3aOTJP5Zk1UayivCIRqvLjkRjRhdS41P7p4
EqqNl00U5cL4dAOMAQiqip8C9JClFzgxmqFY57Z+UWSM1ijQP6FKiXdYPPlCs9vsYE8VwhjxKGaK
56FWtIMjSBfHo/4Ktru9V6puLp126iySxuHVCB+6BPkoiP12NZC4LsdRC/5DI1X7lwbcM2j/aCor
TTxrU2f4X41UiomGJQk5eqpbK9j3c7KVbxnYJZz2qRRJ9UyhF4Kdqr/qUlIzUSDZajQd55w5LMHr
mfyCfTm59JZym4+YEcr/oOjX/i8oyfFotxMzp2OkMaZVzb87vuwD0G7F3GSPGhAhLYzLKCmeZ5ng
YzbMpQ7zYlqaala+0rpUff9PT/e/H266fpqFWhy7A2fN+1frr8kizK1uHD9189wahNVHO9rZT4+c
d9KG2i/tnR6x4fVbIuD8VTOtGVUzfvr/v4YOX+VfX8TEp89+AWcDoel8n39dN9MbDG+07eLuuUn0
5PXd60MG6UaKv0c8zM7XJQIu9MvcXEH+sI8IkfaGGqpfSMqoZtMLmc9cktNeVMuhvKg6BroMKdGH
Idt4bcQxBbSwX4FuKN81mb+nWKdvoKDye1vqx6hq4oaKNTtCNb4Ylp0+jzBbtzzgzb6UWXuTBiId
yAS0U7Rk2IReUB8QN3vLamjtC7VkVqO6ZqzHjBQE4o0DCnRT2Zo2II7oiH530GHPMEGlRxAHSk9J
9vO7kTi0fWfXT+Mg4xMNSKLnhyg6tC3Ly5AAE1LV9VtQ+l9j2CMpch25yYTVrsYREpbwVepzuv0U
Jb12y8vmd5Im1acBR5jN9QgwLweoNglPSnIJ1nBaXgyH0Gg4+9951q5SStQtxVfNBxNQQGBmM2pg
2TtFNDJuvYj7fT+rATtKvZsgs35AFjb/VG8gLsrbQ5zA92apHPmYp0Yz1S+OGp4yREtCCYKfMZFb
C1aK/hEDYPlpznLPtB6VFTtkai2sI/s6Lm7TUR0AlcTxVFNXSldaCBb/cSOIwLwq3jc1/OYxggcF
Wk4Du3FIaW6dzGNewkVePuSpCMDZwutEGleKm10tvErLFjnFQjOU5imnI4UIk1ZQVFfqwgLHdXAF
eTML+k3doZpk50qdsHHKKHrWKBxPhVpFi6D8bwB+ofcvXmUkG/hUvwx9RMnXsptNmeA+RZjCVyZi
j015Evqrx4QSs7/aIqettnN7kxJoyo2o4udx3Kjd9qEgWWhqfOpL11Ss5zit7/NPWo/ZcxSVcXf8
+GJPob+ihtDcy+jgDWZyIrN+2hUp39bH7CNwY/WHUNJfqtoS7jTVvst4bLcDAXmD36ABHyOpsB1a
gAYZVk0YdU8uso7Hu/kzGqQuK++8W8wovaKPtgIZzdWT6Ci382VsAAJnfJOpB254trapPY/7vxQb
3/WHr1grF8JBS++4sVyjcDdWfQum2yyQ33nZ+zj4eLgUQ11UBRW5saEUS4XtOfAAcqaWf5ZNTxK7
qT7NXTizjXSSFutsgxP29HdsaMprn0hr5TJf7uKpLlGZweVx9t2kXysuamcCMWrSgFXxhHNfrqXf
xyvIRWJtorRDZl2EO9uHEZY1entQI5t/Wc+dla5GpGiX4hBrUXiOrdhePNY3gerl8HinBCxSS9EI
uvJStOOLHwIajHBXgAKJ9wBHXnpcPouk0ng6J13gfCFa4k7X2Dt80PRyjYtlhG6oYQUGAOdq8WXU
ze85xijAqQXnKUPWSXv45FTx3nb6+uCqxYcRErO86rPKXtJt9dZzEpLbl/51UAhuC6H8jXGxlMWP
auzx9tNwTRdqJ4MVSxdCNG0ntpZahdYXlfl4HqwKaM5IQcZD17Z8PJ+Okgz7ys+de62RpUdIGpy7
6ZCUUudu5YwWFTrEJZqC65C7ypmlyf9+8VOXnUhRDevsjxylfZr1MfPLLJdx3cpYEdNEoHyckjnT
r4Oi7s+w73hxgnHZAYd5NG7mMC46RSyJ+v59Po2K6mMicLg/HfqeZ7iOf1/Knkv2wL25lvL2L/kH
qxR07a2RbdJZt+eExbvAVYEANP6Toni+/POSVW60oqViU7dwt482mEG34Yx58O+hr8faIgO2ulEJ
tFoq033fpOpthBWxnxOPSfMkJy702DVgyL2XiiS0XdWVV0XpJEtUSNRkXhc7Ov3mKmzj26jqLX9H
pMASb81nyCbd2rRQFT/GEKsKzuoEt4zhiRwTlUhyxSH1Fz3SVcHKeseFua2jMDkHlv5S2xPyChSM
qtoEb06zQhj1xlJp+Z3IocYfkby8J7VH38Ph7KA3wqBpIwKqx5ptlbNs0FccMtNpXvvQR0GQLYWO
3Q3WVLt7iGzrCC6MS4k+VpPxa4wH6L70vR5a1soXxY0GurJLHYbe2pbBTYmjJWtZ7ZijKtg0fb82
u1Y5S1Uk6yQkhj1JqeRKGMaLymjvpT8GZ/SZwXnQoHtqTnsEzsORBFs+posRuMnbYDhXTSNgBEPU
qK1gL1+IDhs+QJxnng6Txosdc6eoEga+ZyvA450O0ysums0/PEz2J3wz1mqrnPrFTsFLQEH8XCJH
29RCa19g0MKyGcxPFAvZxuyGnRhHKjBT06GTxG4Vo1ToUJBGhamImW56Lteqz7lHhWmg2GDoM9LX
pnaSQ2w24qpqyKgzxvvH+tunEdnHP2ZjmmyDAaABW+iUgd+2aHZ2oyr3bMrjjc9sX3qNezeZmm6t
FJ/Q9Npr6AhjEesohvFphTfQQryb8JW+L35DW8SoOWXsHbvRXf+dk5KpKmHdzaaySA4drCOCwPqY
sPJczsspJLbxI0am7vRfmSfLjeuXxdqrCFL0Ks94b0Fz0dqOt06NLn12gKn8OqO5enB6PzlWlGYf
ovgwr0HxVvR4tDLFSR1goH08iOwM4DpOglPbBJfVsM3MnPaaWpV6yiIDzVDsnx6tZySs4dJRlGoV
VjEoZownO1epgtfcbtDVEzCgts1Pxbw8ArwDvTDPj2QNaXzZY9nvoHH9dpFr7Js0PtBTaM6tKi/z
1RlcLuost9RtLptaez6CFkR5sWpmBy9VrCNF5uY6qL2+62hNbTBxIOTX9ddM1bLHOevUXy7ijbNH
ZPjZOfpyfKb72t9YiqOumFyHSeHd0DltCKUIvyPVWjtjlX0oOUwhgw1JBm10i4Ki+JJ/CFq5q2qi
vIcJLXKhq29YiEp0rk6OmZoyVu5Uzi2U5DYJGDhj3/8uOlu75kWU0ZdPz4/Ovm/h+gp8Dxsjxjln
7OD7Dy5wFgwksaT4MpTnbBS/wMJlTNTYUxsrir4pT6n1JO8uZL6NRwNlBOQKRmmZnwoaZOtUYZOL
0M2gpRyA3deNcauRJvAyKOnGi4ernWruRzQhmWPO/aGMifaxBoRN2mSULCxCxCIMhwuBOHc5u5AC
409B1/8yDuDicxxF+7ma75Ut2MBEh5QjJO7vwbri20yXWupGW87quGkmzHkz6v57wQZvUaBZJffZ
Ug6F14LAjb3yVKYXs/LCZ9+NwdW01c2Py68ysK9zvZa9x3ACBrbTJ7ViS0TkIi6Et4UtdyzHUu6x
x2qnzlsb9RhvRT/+HFNS2poaGqvvGhepWsk2i/xyi4twJZNMrPPpwhMRkC7n8kTXKOMB6NV2rk5A
uoJ3b9b5TmZk9qilW548WKLbwJYHVzrFeUgKQQG7iZ/TTH1rCrU4C7K0Hi/WoNNWq1dgQXykoSS9
d6ITbFnFG6izZ1os2Z4EJGagyiMJ2AF7sA8/lWYIz7PuJO+LD1mmEAeqbv+QG/t2vrK6pt5WrbEJ
J39JZirbCrr+6IfhTRLmB9prkiP3IhkX1Azhw0bdaQ6BdHyPNDth4sGYY2v0zk0Pgko9plub+KJS
FpsxB/hem7jehmaE4YijZdUNQcyYHVPSC5VwCm6JUsrc0ZuTKsa71QTaLq+sLdGxG5O4wkeCdObS
NlSkKf6ursHRb4O2MVboCdPtLDGUnurtYgS7y7rn3x9Lx0CKYvXUDFusa5OdqYuZuODCr4RM2uc2
Jl9BbYLmu6je1FSrSI008/B3H6hLLXptSwdEhV8Xv2TlxbumVb4Ky25fRBm9Okhgvm3dZuFX/GLz
Yh9m5Q6VpYUtNJ9DXK+zDSQK6Ac/ZNfU1VTqdsQuuqhbmDOzYafrPfLJWHEuGtynS4q5cpmlwvox
yGiSfYVv5ajIHcIwQmUawmdG56XOUlAssE5+o8PqKvd3Xfv5wq1r/TqOyUH2kJpCSnwrxBjDh5ia
VUalaGen6q6a79e3HCdqnlrR0zySTUctq4OngX3PQYTkjKqdAbtpeik8F1pc1fprYlztvSRqJ2jb
WC68IL7IyAqOMuyxqHrFuCXyQe7a0DmNuhO/D2ms0eHqxr0QsFQQTz+V+nc6RMVLo7w9zkhgTwkX
U5hG2arFBZnnVtdL0shbccrDSPtsNYYkUwblrUu99OaZVFhbq4g27OqDU1GHrIgCA+0AUdbJZtZH
qELRT6bfrBEmN1byMmvMOml8qBoBEcLSVnVfSSY9F65V1OdAFNXJ7Yny/MmSzwSX9nd6aNpT2Foh
9Mz6VRfK17zcsbBFLZw6dW96RGm5M3/ZlVROKPzMVQMrlGwZemEgswAgBv3SG31bAssbWesV/S/d
dC5dX2dToojQ1omZrQfSL/+qOqY+1awjssNcbFAFpUvOgODxGzr9WnAFjibP1ckhq3hZDr21ijHA
nLI8YJLRifQYcQCvHMfO9gpUTr9MjzqlnqeyLpInmGGYYyKDLUbfUhyzs+hkKZm1HBWfOw+13bGt
zKnsSnb12Ipxq6SRefFAMWHt5ndp5H94s182i7OnLMV2yckgwMBgnNeHI0m7SPDLWN/XU80IaCVX
vRB3zUzkjtQRwucz892w6AcnXSyuEzCITqqxAILm3RqNXVAwsHQWmvKmefVvhPT2JZhMjqpAfl6T
FdAFZIBWXaj8MibISTKwBJyCH+h/LuPIu8y71L9Wd5RdG2rE7bkJmU6wUgF6ScPLDHRpEHguSz3R
VvTrYgo3pv0XGK1mYXe0OJnIS1jOzX+h7BX7DP2u3ehj6p3YH6AhJgcF9Ge8Q3pzIj0vefMzke0A
2KiLUtS/6lgtYG7SlzZHg7lU73siLKL1YxtbKc2W+L/oW4dOSCN7ADPhDb+HEJGQ6NqDgxXo67Fc
c33N2CP7xJFKdkQcjtcisZR1qGjcEYi+FpXFZXHDkmCK2UUcN4GxValjAqiwnrEu+TSLATNqUQZ9
lM3gm1Kdc0D0jwhEM2z2OYTwD400GlI6U5KZM5T5YGzf3cFfDmUfvnpIHa74r346IZI72PzpwrAs
Ma7K2kcbHMs/tlEX1xr106EGn7F0rjYr7dcsDaOd4qjfbdZ1LyUufitJjTteE44cSdomS6nH/+dj
iimN4l3l4V7PTjKtlsGSHJVjH6n2KmC629NViLYIzmpSWEd9P5hU2IkLMnchGqIV9gya4b3uMgkT
UKUphnPGlbpQo85Z6n7DypfpcgGo9/zYyhRodsim1WFl9C4/AXDH3DmwQF7gyA72RV8qm1pJnK1P
0QcUIEo3K/LE3g51wKwe4FUAQeki7FrkMtTWL4JsXcKsU7qmQfnelKTzNWNWEemSWMf5rjUSFEl+
W2we/1ibZBHVCa1A8jW8FYZ8dTsih/mSbHWIPMj2IK4WcRYv8yizPow6RivcFl+qaW26pv/dWQRy
kwzTvdRNR33QyHpkB7ZYq2mQrGcTRtdTBirrPFg1Zb+pNGkdTfgW9UKHZL6dV4VmMMZ3cqqKHRkZ
5TbVR+v9f5ar6UhsR+wQcRk5Rn2YZwzTUwYMSjm5ryKlEmY61hPBvEQa5viUlMbcz8kYauzunb7K
wxUlhYyIg6EmWWcaErtOO0XU8h6zQI96Cx5C2JxCM+A+n16ISgzXlASQvEeFei9V//oo9CDc/B1l
kffDH4iQ4w2WjZJ+YOCsZIoYJfDCZFk5FuoS38cG6+JoI5yXHgv5w393QVLGny7mJ8pjNKaYR4PY
+2UmTIGFinCqiotVUMIShTS+mU9ijHzxatPv9ZtL5uubNhwFCP6pUxllw7ZJhndEfdUl11XlKa2r
W+Ca8pTHxN0D3HYWpt4Zz3UkjHWlBSDzcYYt3c7Btj4VoPqpAMUpDijLtevAmcKSnFzSo26yTVx3
LUZ7wsCl9g06gLioLrZPugtdwCqdcoX3V5KJM5KrPd11eP+JIVD876Izgcyp1lOZ1NWn7ahomW1N
XThSNAtKXdzrqdd/5RBqDnYiwm3EUmIBnaw4pw6WxPndmKdrpNLdtjbzU+IPfz9uZRD2FEDTBU4c
7QBAz0JHz0utC/vgD5/0B224BBZR3tNL2tv2DmyWZ+6bpq42rYdzYZGh7zwFQb5MpUMLnob34Fih
sZhJcZQ+CNVrK381M+NayZ+lU0xZsSSQplznWqG8lZF6mvUhSm1/wZOz0RBMndK5Xxya6CYbFlBl
O576suoXQyqHj9IWCoUQsHrzodf1azpv4es0E61hTftiLwrvE0BAkjjZizBaXkw5EbvD+DR/5sQD
XLYwe87KYmMnFN7regoqxr55NTvKIXNqDHncC8Vu/C/N1uzZWx9pQt3OSgD2rC5LV1fddhN8i3mC
zVnBntHwiCWatiPzDgU/HniPQrmFFuuBh3SHK3mjuZK9WJJN9QBrd/k4pJhCmnRyFH1uHUwi6aD8
hiEFf9GgKhFOdR+jV5HE49OMOCPtQC61NqR978h6J5RGbEJV7HG/a68M5u95Yv+hh0EzMIl+RlX0
eBPQ1I3Kw5D2G09MC8GxK/qd7mjv7tSuHWJ8gnZ0S6d9bzz80MKhP/1VBz2HvTkQozeE3GaClLCc
YcyAb8s04QBNVa9zKXT+GHdHsMOC9hZZDrEROWLEI9kODIZtNHzkA1wGBRTXTqAF2ehdWmzSQUPJ
77dDAe0VkD50NXhUSnxnwhjvWdW8yCJ1QdFE5lZpgnhXmx32tGnPMXacXUOozrE2UeQaviTCuHbx
e3TQoU6DJIK11geXRn2DD9zB/pgNUbwqJu+72rgJmW/kCe28vCILsDbUE5sJRrgg1E4kMEOEnEfB
KCOPRknD2qJopJA8HZDSlkrD3w1xaVDpLJ4p7MV32IAaeku5YnlsypVnDofIrItTldTlJffKVY9f
4Ta/6JPVvYjENcwNkNfT53bnPBvCrDYmWkRnVT9ZKoiaJu6/iyEoX8T4JQsjWhdZa25zJa82Q9L2
UBuwI8/G5JDwvIf0hnie2yyIiFUvhETr/zGsQU2XQ6ZeYUWj2HYjtvS1XM7vGlOVy6AcAbx3ZRqu
KIMuA4UJUi0y51NBFLCAsGN/dgiS2EUuh4RIbJMW3XGWkwue853FBnpJGXP4aEKDjB4ZxxdSRqn2
xMjxQoNLD3p8Tz4eIHPmdRjQFMSyDiuULsyjaoySFVmvr5HqW3stqZ9N3zSAIJf6xmEZt8ZKS351
QpDxYOdiQQ67+dOI9aUntfrjIQkZdUQ4WV7/mHsdopZkxMdZs/U0Bwk2DPWTRdXOLTP/Cj8jerUN
Un0nwRjk6VVgth0Ri0rOqpptTSeadIG+q2eHzQanowS1UhopN0A/9F0YhOlqHgDmQz/IiCSY1s+t
o2g7cPa0iPVqU82b+tJW5KrDq844X58sPJzPyK/9BRXe+qkRablF4lkdpkSJHTFlABNihesf5KYA
XppUW9XRUE3Njd8Q8vIKHyiux9IGPGQWxVLXK3Vb6sBc0oFGT5/L8sAqmZWzTuargRJ6HflkCzkh
Kq3Q1KxTg+gbgd+UZM4TclaqlgybSdbjkpZpK5734lSGcegsH2ClAytPeDcFZeEu10ZtJxqnvZt5
TuXG2mEuwxxKRADBruSUU0yZjsNuVSGTu+A8ZpVhjHq89Vg6QgavnWNKQnTmBt4VDIl3NVq2VLEi
3OX82fzSUr8/sm+8gWxaYIYfnudzTfqdod/TCOHAgnsClvv0rggyvoj6WWc1uqhJsJgkEZU6YRFq
9j/6RYTeJHTR8N5POpCgjAKxkpHdrulXVktjuuRZ4/irSAdXGnRBfEgi112KqQetBkW59krGtSR2
URORELEQVf2hj/i4aU6atzDXjJvVp86iwHq97dg3kbGhJbAyfJreXQR7Pa6U5KyF4l7Unh0slo//
TB90QZd80drGnB+U3TPr7Fdf1M4SJRSNyAGam2kFz4kmSq4c1jZak9lCn3yZoR1gfGMJ3CrCE8uh
xy+hxgEx1b4G10MpD2ljHSjRyGdS3+srCQDkiU4V9wzx6lqETkqmltVfCZt7SoaKJyRJfxhNK7aV
TI38YIaacagQ+lLr3snYT18C2NGXutHRwiNr3McxVrEoy5q1irqJ0FpULtOfTY3+75/NHYyW8+eV
/+p4LNJnhzhCWRYhUWDdEkk7o9F1ivqTK3L+QUSZfJ3BJ6SIFDTXuqqba1d1Duhel4VU2NaXIf/s
mKmfUSv3a5v8bQxRHBpq7lydrtgG8+o+NClOssNPDq3ltDBKkCm40xrm8eMm6jaRENEtNkfl3tTF
JhtV7tDWbgiVGPdBzi0aTWY3auLjkpY33SAf46yb0N5dBi5JDVGNjXq60erWAV0vyAtP+mIrsXJv
UI+qKzPpy6d/3jVEhq3AGNCgTRV1Od/asGXQao1CPJYVDrKCtdlmHJYmrLPAGnZjIbtzRCDy4sEQ
YoLeKU1oroZp7x20gcuE0zU7tMkKNxd55KLK9o+7rEC1ZFV29zsR9TfLnuhDF7W+7GNfJ4O68hYi
l3+8IDGPpRI4jLp5tykchLx5TEhNouXmj1ICNaBBIBxpJqRVSXeT+qn9lDTBz5kygPoNkVHYRrcq
1ZLz0MLibaNR/1Ag95RNzM5OL9CMTczYdurHzO8ydwvcrLj6sUVzEQPpe5gSjmqO/m2+nHA2I8xd
FIrmQ2oNwdWnPM9M7y3xdofNpnUZAdI4AqqmOcY+MrJ7aaXYOvIeHxwZCMVyvn/mO4nntrnOP2gs
v1g+PotTPBlzkGOgx3KfMd6mu4cA18hJJZxRonKy21myfeuVUhznI8/t70FfEVodFHJf+LZ3KKTJ
uwopeUHlddFkZUitv5Nf8ztZkEcxv9Omz2K33MqSNscdxqWyCOyg4e8jH8JUnCIBWgT9cJ5iMd38
8SxTxZtUH0clTdaoNNZz1czsDAVROULUYGLOaOrw204kdY5Bz26EPrzUIqkvUkM3LIYWB+9Uzp/H
/q6rzqaGFGWsM33V1UJsKoulVKiBPjjaGrTbua1Ill+6mvU5ZLPES8srvrTCIUYm75/jeTtilpG5
1xpKwl6Y0Vy0nF+DXb4/4AGsT7NJvofCXJPOsH54BPyQ6kg9+f0p99Cin9/OLwnm4ql7uSGCNdx6
qohe0KRmC/qGwLnVasmG4tYMdvHsTFCrdOw1CoG+9WyM1kdjxfXX4+yFcd4pz4/LqrZkSLL6uwDg
J+5yNONVr7L4Goh4+KsnnStHfatbAHip6CmlxaNpCTTwIhJPfed36CTt7zRvEShEanTUxIhcVhYy
fKKdp2wpaqmPRcB8mJQE/qIZN1aCKZeFot2vdDWwH9JyADRky7DHqXW9gM1YkT4dBONdhBTbYpSS
apphAnfa/IyTAtoSvI9vqxomCFz2RZvEXOs9iwbF1vMnb6vXFjdN3LS/Q31b6VVPaZsubNA5+lMT
MoyYneruPVYT184gU9MpZPpEefBS0EVcBKNa3ntllMcio2SjiKnZ5V8tXUlOXaYmy0yrg9ug5nu/
i6isC0s5EgchrtjPhg3svHLLmhfiif9b6+B7ubZdvZLqra2tDucBOZ/uonfwjtmqSwUW3t1KoHp6
R3IXUs/qm1+iJb/OnqZFmGQbrzefEdkOLyk9VDZPmnPnuR+3OiFE+8qh69EEg7HqNJs1h9s8zbLf
JBYeGBUIZG1bEoAR509pEdCfZK1GMAUWkIXjtsSG1DEGosr4OdhftLiB1ecNbzSxNDN3uJGmXSwM
HREieccBkKwGezSROfWqNwxMnASlsDnszXxhJ2OBHH0YSPXUWrAsuYno1RtPlW/bp45O6/3x26FN
6dlI77LDc5fnQ/BLH5AZxON1TqF95PNZrfU7x/yxsewGAl9FIrGdFQMFfVt/tTDRjxMTKXE1/Qiv
0trN71SlsRnvCfhtzGpFFlaZrQhRp1lqEVISjs5fBr8rsJYHmg73cxwwOYORTdXGuora4nGSbb6L
5+zKgvjJ0+hIQH3kWTrWcCjGKD4QTFPuCUq6mHnWE6zC2ibvTG6crAjEzgvTE9Kw9gkPSPPU9cMp
03vj3bdKdt5lab0VNLHjMsAQoq8LP9D+JL6WjG9iKMcVK2wMFfWEZmYnejG8cHhzx5vSqN1KQKnc
xgKAaVsod8NHuzKjHo3WeSmAfmbpoikZD9xJOOXOXK+kH+NDqyfbfwZ81xTJpgyIjPpnJTFPAk4f
TRo0Yz9UBALaY9a9tGnm77X8mLoGm5/QJOuaT5GbWTf0fNv5iHianFTuyt7CBLFWpaspq1nXIzKl
v7msxY+RcK4U1629H3qvAYmQpIlBdpvf/fMyf+YMvsYOf5pSicFKaNFaUb8JbEVdtHksT7YuyWKb
33aq1f09Hrrhtytae9OXVE7IKLu2gYVJ1SckeZ5V55fZZDl28tSqfKkuzfE6OcOf2bKFa3B8fohX
46okLtxKGuRzur0pNApgMirrJda08HnwAnXf+ASi9skAsbVw0uaTVKWlokKl1XNqD/OuzxnLH+nY
hhuqJMEyt5r6npShd+QRfGr0MbvQdeBJMgsdk+D004a16zZAqLB80AfDLEw3QpwqE6OEcIfxo4UL
BgHNu9awjIEhcUuORMStrLpUV/Ucszq9hCH2a0sSZ57BAr5nARiiQha3PsgP81Aup9RX7I1vjdgP
bdP8gN+AmLgZuhtk03pPJBrRmK34+fgiSVy/FmbbH+evSUqVvm1rqDHgPCsACDmprFoRnAwMGotR
L5XXyo+9Q47DcpkPX9SClG8Z+bixRgSYvjsiGlHcayGNcT/Q990ORhg9e3oj6c7Rs8yaXWmI+FdO
QXGhoEW+92bARj6Q6s7RnfyecOHAOpXjTy19nn8F/EZDkVnrnrOeRVZqKa+1OhaHxnCAkfjWuNKM
gua6Lp41ztNv2PzrKULvB3jSaqmSn3VXKz3eUc0EJVnE/TUvGTcLXfafHs13LZVbl77twjX0/q7C
zdn6lTT26AWii9l0/XIelRKIVsvY1k9SBsoG0WC5ibq6e7dtQqnsrM9PLcE7tKGkeanqYDnzpiq0
U0HptZ9trKpL+6NDjUiRRATHYHqZ39UwB/nTDrE1QXAxGr368kry0Mc0lWfu1vJz7ta7SQneFE8P
0SIm9axSj3YZaQTDopX2M3lk1dVEKGppafwyfQJu4KUu/RC40ERKVEbE/XntrqtSR+Xn6OaPrLC2
aOqN80hJeRWMECrZAMKFmwZhFH+/+iR5s+AQIMHhFo7t8WI3trKLqFSyV/fGpTl1uEDAO1fD0ZnS
NRaP/oSznntSVRqLh6YdF6+2VgWo9ToFZDAfGuO47qNxbVGCIm8bkuECpbW+zKZdfYlI6DRYLXNf
RJqxxgldqVFpr4bSjc95Iepdz0Swzv0cxJMXJVtS8MQyR+m0R+ETflRjE9+LYaj2od3Ivd/mt7li
Ac3Ju44yvc3lTdevdwzw2dm3MyQStDkPboytFQXNb2TQBZ3jBoq8UKrtXOcMEvQHFd46yeCnNgMs
xyTZNbPyIIVrfsVraE6rYIdow+Shy5gn5FIz66WF/fUzbkt5Im3yHOTNj8gzG/rUCDJCsryWZUQt
SUzU4gnaYXaBg4KPhvV82LCvRCyfPJv6+CvW0HDOLUxXRgwk8zewB/ctUlWmsl5/BxOov2p9P0Ia
Qked+53YKJCxLwrpEZsclInr2eUhaUf/MiYXxCLepcCxudCsSNuZTdncqdIlC78ogD1Pg72XYfnX
kIxPVP94PaqOvtcKnlbg//VbaMt3KK6nBjDu2zh9nE4fB2ZwKJ1OuZMJpR25yvuyADdhduBlMdMt
qJ9o26S241Nhly0gSe5VvcrSvY1C6iQzp9rrkaqv53oNVpI13Ixf9nQiqx4RXMdQRgT6d5OAS5ww
btjW7P/i7MyW48ayLPsrafGObMy4KKusB/g8OydR1AuMkijM84yv7wW4OkNiZEhtVVamJEWFOx3D
xbnn7L22WMx6TkKlqm1quM+zhkQjJAVppkInyKI0JxThkJAERV2Tpys195nBhIeZ41P63TWV6vwp
LVvdKZQScKArcWWrjbhonisWKrEoTsgE9kgnCFVNaCZLezKfw7Kx7um1IwHdWEOjPltxbS1jY0yO
QMDEGfkZmno0ZGgrgnpsEKgcGIFScDdjj/Qx54NE+nqmlwaCWOo5oNojAnIZBrmKFTJu9t3oiwUS
ZO358bsG3R9W8gDySZXr8q7r6ajPwCXZDR7S0tiFVRl8Lshld1u3eK6L9DWoguRoTfa5EE0Hlhcj
Wal4DHGz2V8prPqtO2jnqiY7ZgZOiDJatiNeWmFG911VXS0MnQ8Fjbs7gmKdhqESLvAWmliZF0g/
G2VrEROLN4SVRGeKtFUCFBnVaxghN606ozvJ8uTdbwAQlRZ0TtTGx9CUin09KPRkbxd0opvG1HyE
z6BU4dY2kbpj6fmMwLe4eHWcPOdsWmz/2EkmLaupMOotW8aZqjyVX/TQ/RjGUb4x/aA61rbb7avK
w70MwNVOKwki0vCxkIiuCdqw2FIkq4iBaMwOMRz4IFbu0FuK1YR2oajDONo3W3WqmUCuY7s0pu5v
3T/3ZQd1ePbkFr3KTGWSCrd0VpcAy9G2TLcOKNZHqkTvQF/U3WlqUBXOwND79jGhqDOWK5C22mEJ
H2G+mfNSuB94IBwVvy+eO0/v10NXht/xtfBu7e2MmtObbj+4Wgt82fV2N10BMI70owc5YZG0CCj9
YHibJRvapPQM1SmF4rXXJ5IytyZIxeng15MTQ4qki5Yb6d7DYgwJuu+xaES0y/NEK9etkWgLQN5i
QzCheZj6G85M7yFuuD0CPT+wq1IueOaRWDCtC3QYPIUFpGa+H4Xplds89ddq1x5mEVfeShdaLvJK
UaH1EXzNrWGmjFengVYkRcYyYlNNiVqkSI6tz+6UdeGb9Jhkeeeptf8iDwk6XZtJhZeWQCrYxG08
upuLChfvMpeJAEeIZbCNovBGZ0iYd0fHR5oUolU6LpoxC5/KOq5WWRnglVckVLsJAvaycP2F4qqQ
nXyDRXFQsufbSW49O93NF5EbVc1lXos0xvnLWWOa9MZFBArP1C9tQ0GYV51WfPbGplwmXmZOuH9i
55kc78e0+iBPpg8rhB/hWWkG8x06HANQ0F3s2TexKH2aqxZRNsAwaAC4nX7gdwUKgqVj5iEhQntw
5TzfqWPNxqXRPwRJ8QSaPt2FMdrpeelTMqMlrc/GJeTS9O/HD1qhRkxE+m+WzQRnGhsNkP1RhHfV
UoTM34OOdiVQQabPFnIFbRIpWHL51gvr6/zYsUH1cKUKD+lcaJt7vc/FYWgRITSMjxy3lAHKDs3D
/AnHwNO5cVlp5Eiprno8XosmH8jfNWH3TwaT2yPUQqPttNNiIvWlQpQQunc5OFJQmAeL47jOmKw8
uKie8RHr5ZcYK88ge+NRrWswccifTDKCMUHC3/ZrtDhoMh6qflQ/6KG/9YqyfGYq/lFHEcAVWgrm
R31y9UlOQn8sjkoFxruOex2dRQjOritePM/O0Jlk0grNGLe58AkbwoH2UIDwayFwHXUliw6E3qy6
AU1S7ZvqzU7USiaamElmqXMY160WedupE+zoStVuvFgTG3yqGOKDV15vNdvpJA0n7u0WnlHFZKE0
G913+XEfXfHwtAiLVMIg0+GFuJwmVB9uW0SQaQbs+CnJLH+hdPKckkhWZSnB3NnP5xdhDDLTk1eP
AObTmpuzAVCUyhY5orCUaQ0Kqb13hXoJ5MH6aLb8/RQCM5+/+Y+6eck7IS9bKxBL1uP0ahZIBhMI
L87UpR6Lun8Sdq6cEmEoDkEAw0cClTN95WdmuW/a7nkAY301IutbjFVrp1lwOlhFa/jEGKqprcAO
Azddiep2CEPg9cwJunsD99ijxc45yFd1FPT3AYrP+8BAAov+Unb9tyFXaifw8/DM3nwzOzPmx4Ef
10z9Wg2da148qKnBWDCH/Hhb/TrQUI5cAGHpXF9a+oOfneMk9I7zefuNmfC9BVQ3FM1gemOpwuTr
985KULj4bqJaumuJGVhZxHE71gTM9DUaYYwplc0YlDKwQ0uBIdeT06W67t5vg2brA+teNXU5seHt
fd2V9n5ya6z1tH+u4wE0FNKmhYcg5r4RguYuqekPbqaSYF6lxmPVTyy0MbSfKvJKFuiDtN9F20xB
Tz+4sQVBUDbsOayjCiwqTXuHPCaqoavqURYXF77RaBgZZoTwbnZ92dDuKhsTosx+Yzc/h/QskFE/
T/eGTNuElMHouWSz4XRdOXxRphloH2U+W5wemernChM9p8VJSt/dYA0bzhqaEfYbeqsugewx4c0M
/2Lm3Mg0reTN/O38R2xGrBrzliRBlLHuaDw90oM++F0SXdMpZ8qrtJo3VoZDJFnJwmrreE+CVMXc
afRQiuUsNr6SHWR3IGO456NZgMZvXxFkw1cam/wspYhPyqA4JYwTlnE48LhC2UBv3LF7wy1Xv76c
5lTH90fcVgxDAWWlWX8JQeSSVniuozanBZlvLGuMjpMWs9fzdgoD0RfdiNwRnM2xjMIP/aQocUX5
jeDdznEV5NlkEarbSs6PYiqPKMFlJ0iiciemonqG4oCG7pwyLcZLUQ7xxXYHxRFh8l0fGOuZfFXG
4k23Q+Uu1DjDeTkw7/Pau9naLrvAeKwmEydSYTFdYe0+K+Gk+J5SQXCt1ivXTvJVVTM07dLCvGVv
CM8N0IJIjmEdFDuSFrPVD6OFfPbkcFXHDO8n9sbM40BnvEdii7nGDcmxJTyir5y6rtUdtCJIxZa1
IfNJHCW6fr/xdNt/wXxbDCQExaulC0025clK/QN12WaoGkRd415ST4pXqKZSZ86WjIGTy5Y2fvCH
CtUXhP5dl7JZ7sM6hesAM9D0hLYHyGsfPea2i3hQN7Nu1+ue2I7H0BsJUKmtpGK5JzpmlrEOAOpg
9R0inm6bm5PMjTVzb7ItdheBD1n4thuQZoBmPRYLF+V2trATdPCDpODdTZ68nqYZBV+10GOgDDNN
pQd3tPAKy9sWU0/XZADgMNcfN4WUxseVPrX9eXB9irWiBZOsyzvGWeHDDd8tej8jmqq9n23Zkkn8
8L+dUb4fLcXodmetGIgHaJ/m10cwRosKYaxMjkbHGPUaeGdaQzTuSsBI86DXDrvsodYf486HwSSE
sbiN1l3sx8uIh9ODIIxb9VP5qVZH+Zrn2gOWxIpklRhj9KYVETvBsDHYTWs4yUINBSsMpG0UZd5J
juTH+SGueX25+fV9+Vf4O4gDE7u4ZZFyphPI9u6qcGmhoII3boWh0g8sZm0yftQ0CDaeHT0ZwmPb
W3pUq4kc7DgrNUMhUEJk45XrslKwwPq0N82UOKP5iQkLozkrGeo5RQnxCVI5FQMGCSPzHDD5HZYP
RjgmA9PfkOwV5BbvF3Y+BloTW6b01GkKvbvIvbSNGc5VFuMRZREXdnWQGApueOC7F32UxyVN0OKp
V1gC9SAk5zmmD5WUdBwxnCSHCkbVc5cah9umZglJ2ruTNbqxoR1ryyixlTXJ3+ODERTDKW1NCkZ+
6KV8UAoSvFyTWEtte3tl1+pXnQRdZ8ZwjE0QrSs9P8wkhIptZCqU+7EoT5VXA9tta4PODqpq2x3z
U5p2LggpeAHwiupjb3j6ojKVF0A0KR8IqW3rf1aJJ6E7InUPUS02CpjjdW8F5XFkSaGr7X+RC36p
2RJXSbZ0qoX3EuMg2SAq99fzDiPP083tkxJS5T8avQXxNG8fqdfpQRl6vp1TJHUSsxkWay3Hw06O
9D6zBTxYcnj7oCUFRvlsY9zeS4H6EEgMnTstv8e+4D66o4ag1q4cIO4smnZVGY7lAmwkBWOnTbu7
+flqZMO0+SkL0CQN5MYk7rYafZmdamnSArJdtcDpX77qeL1E0iJgVSMU2ELLTqMENXT+IwVTvIyC
aNGO/bBqRCd/qqOnQofDPsR00/EaTaw74t/rpn4aSgvpGUh1mNm6jbHa7J2K1skVfnxyTKvm1Ezf
xZN8ZP4jwfmQDap7+vOvlEbsikbBaxjUu9kanapSfWfKlzaxJkvVSM3ECZLpg1kZHmMMcIhz/CvK
75Va1VCHTI/StRxWKL9BM6deDyek/HxbGAMTe1etS9DtcLIeaEqp63xUN6TDek5LYcPcio5IA41j
0VVKtJp3PXZpi7XB5IiKFpNU1Qxb+Y4OSzzR7+NkzJFI4fRi84EqUaJSsYd8gWJu3FuQMFULL7LS
udIeA3m77Vv/VTHk0+hb4cFOTMCUSEDk2KZSq+EPKZNaViJNdwG58ubUCZXwadRXCVCxO8W1XgUM
+OU8dwYAcZ6n0EaRcILMpj81PYJCq9XpwBqjO5wVb2M3vvsGX5/lUu6jze1QMNDGK2X1poR5UH6U
fD09JbVWrch8ZRvXjcjCailY9kgdFoAuX/NpdP3n0NrT/G+oRMQu0/vyio1r2QL/XJQoKveFjNQP
Z93nG/sgzC28j0yWnU4sb2X3bGYJuH4FM3QQCQGeRK7HpWDeurgll9DzMxZCDoul3U1JdDb6DnY+
YncLQ2N9AJc4GY61Ccoce2O1lnP368woVTwhtnVQ3at+MeLQTFklJ1MVR9lFlMyjfOMPirgqRQ/L
U4Y0WUEQ3o4jXlknFum41RWdyrvWjp0eODAUgkegC8Y50MK7mXA2Q8+UCXOmNtVCoTx3jLxvDrQw
cYmPd7eD7MUPmEqJ5AJ+iiQsP1l2uW81zzx1PIkQNal72UX4Hw0TDo7C4Lv0fg6/aow0ucKYXMw1
dCIFl0YNuu8+BD2gBTCtWm5QJgjUsFlJfS990lgUt2NgjI4x9ef6IgaY0zMx0HhaFlYs0CBAYN1E
Rbu5Heccv+n2NlmIe4a5eEOh6MG33LkhN08v7yw911YhPeOjW4fJIesVd61qhcwtUstrSI3RMc3L
6Oj6WrIcY/IjtBnSPoSZdPRizHiIy6WsjfdzCBoRrC5BgIW+KuUAqZLKlt6xUMSuFGPPo62mfdOT
M9OpwybL5BoxbQD/LJO2bYujNqzS+JJRw2KOKhU0fp2276MkPJhD8KK16h0NIAxkc3eyaD+55UCw
Xp1m90VaQVDL1qFRHIYyk+/1WupX9VhizQjjixxpg+FcbjsF2JHhZvaBKplpO9AlpX05YNPSTUQ7
cYXlQmA0LyBxLm3cs2xMYnfDyEtyZp1MW5IMSKO4XgVxsXLHYny8XXZJmbzNG/Z5sy4R5XUw0DuJ
oZL2smi6J9pdzi3Ayq89hEjcGbMPTxL+Y67IgEon1WWYI45AqbOMuC20pa5nn+aNf47EgVkeaq86
kLM9zTtmWgH5go2PGmOuG7wiPbfalLg8X2UE6hAaxzbbJEpyW+8rhpvRkl7Bk4GNllnjqNPsNMHL
zTdH4JrXWcZedua9ngQmv3ARbXgVZjHy2nPJCGBaMoW3qToc6QGHqIPa3aXxGrNES4KsljrfQZVg
IpEg5kPqdFR9L/yAJFmsawXZmBN7vnqO2zWKEgh3KgmTc385VFMYMF100yKZg3omDVBbWAHVs4iz
q5VrxX52s5L3voBqde590/2IbQDrGo1xx/RcnRmdd8GDJ3AqMlgDeaftWt+EdhfgY0So7bJbbPVr
aIHn1sog+0BbsHAmzR3A/ueyKPZIwSRCN2AUVnOjthvxKcwMzPmP0GgTB/IbiydpXFcGwu2KeDm+
6iAQ3j4hKrOlOxTgD6dBQBi75d6olMZdK+ZI6Ng0iA4BH4cZaU3ze3gEuG3mOV5nx+1y0PGdhgYz
hyT8lnn2t1Qz9NOt8PDq/uMYZdElVsMnX4fONu2zR7A8+7mVp4gYSTOa2pVXp+PGjuxnbyJjijQs
NrcYbCqTDKuabC8QScenmDkAONJCx1S1uml8/SiMljaMpmWLpS+cOvRGIO1Told2XmVJiwKUwmrG
Gbbs1RdJEdXbGp73MgZUvK/b6BTbZfxK6anDQorKR7bPCWi7xBng7jOUShkKRQ4dW2uZW3pBm01x
D7MdWdW3sK6N3VxJMa0dnXlckjMkWdwoCmEH0KVosYqpvvKYklnD1vQVB7Pv4RvrD7Hssgfq+wGf
Lw2piuwBFN+pdiTAJ5kfyCUsSDln8mYIndABU2X5rWr4NEr+zD3tH0h2/cqQWnZcQ833GRiXj3q8
V6VePhFHaS08zWxoudhsmgtycrnMF5Ed0ZQ14vYQZCIFOtGPpyqIlkjnFYsOOd4i39DcW4abKxXh
3vNccKNh73hGVXxMTZkNpsJaHplLNSrt1awGGiKI+vmE+O1yHrKl7pvP1SjvbxdOH6bKS1A32RXO
9nkex3RWw7hxGvZasvXKKEt/7qS8RfwhxpMlUK+gTnYXI75Lx5XE81xmeWliQ/7PfSpWFVP9VHHM
T6AcY52DApz5yWTglLDPleytLhpKuYtGrFKjUq7auWheb5NhfIQEKla95lRQqCvYrsvEcKs1+QQI
q5Fdr0DTV7Yj1f5akAt9H6PDhz7NV9iUWMamjxp1nINMgAyyx8T+XLd0lgep2qp9C8ZmwtNyi+B1
KxNSFaBC9mGksQGVRzxxA8iRMjsMlU+Wo8zsvoFQ+VXx7dBpo+gYxeq+Qttzmbdjndq2B6VQd6Nt
F+v577uKRvT8FeCyYt1K+hP+kOQsoviNZAWgaHX1JBGNvtdnohQVRr7WlfbZiwz3zRiqheio/EFL
KQdbkcsl1pt02c3jGC217N2swEusKfK587pN3pJmMEu7PCACi3KejxmjMZ5DXckP4D6vUESjp9YN
XbDKSGzVuhlPba/B0RSeucEM7K1uILlQBguaBsxHcqCrL5JifIxrRX3TcqRXrJZgHNl0prGWbOoK
foZQYvORi1LfUyuSNRAaxmPLhgOkVixRM9O8kFXsPJ7bvMymjGiKjFPotWShvij9nIn8mF3naYmi
aNZKBh6KrTPdxwkdib6SklckiXKZIGyX1RIzLlOoAPr8Jizllxm9M49AWU/UFVE3qGrloCCIkDso
00rsQlWnXlJQhEu09upToTUVt1FP8jxeCFLicR1h0Eqv5AWX+MoGYzMf3kGr8oPhtx/bmNlQWi0S
LDhgOizY4ZG96QrgIxHasmVPjO8d7X2WIcy6Ti4H8cWVDRjkvfVgeGn4YCDblOouOKch1SKTjuQS
D83jrDaAUZReQr4zq13CAkUKWfcpL40ayozJPtOghOOMfUBQt1QKPgS+muZcuJVPGS2Z8H0F0b9V
7MorI6t0JGUcXpRjCZKUhnRzU3MPauJLqDNzaU/pmuKlMsQHPAS2E1lhTCQtCo1BlAgO+VhtIH9K
paCglO2HQ1ymJFKgZaftF5C+IlAwkomxYE1rXtCLImvJqKZSDGwcFEZ5U1ykTQLKMmt79YbMQurA
s6zQmHZqxrLDybVQKCI25lyAMgr8PrCkcRzd+BWZAm8hFaCEhljIR6wlTiBV1QFdEcbMqXZIuvRS
NHp61b3iA/PyHNhCr+/I/boHddM7dD6jZ01GI4wP7C3r3rTaVJEPBx6NcxYhBeGhlCvB1TTxvliF
6yhWa2gwd0L7IKuIjK3IPUOL5801LpKpe0KibbqTrQlYEbUrEvwwzM1quA5FiTT63sIWyKsLRqLL
OoA6LOMqT8ywZ6Gt4gT3iZ+wD1HNVSZ87DVSEl9CdvdbuqTqqi+DI72V5AniH4dd1+4t1aO3PXVt
O6F9K8uxXSNBRjNFDUXx2NchbVLgXo3HHcNEoQbhbrCTuc0gZfIKVgZhwUxNOCB60J8p391dA3Xq
PAtX6iyqF6So4GSUFW+SptrwafUQ9IdCfltSsoqLtPRPPvlf27Gs6yVCmJDRudURgybnB/whhVPE
fXrRI829QwRG1Ha6G81RPVWsOI+pqMncHVNpnV8Gdrwss1ilnTgy8m2jNID3ilZLFpCYxF7BR3wC
jButrJT2va3iDSnr4cpduukCKT+Z5Uh8X+WVuyJKjG3gkuc679qM1NW36qLCabGTNZN867QMPzLn
+j4AVTVCfStgw6iKkXBEV5fIkitwywv91vAuMvOvbUv3RZkn9xJjLVI0teey5inNM6bZA85nkjlX
njfbrecSerDGx1C8GHI7NQSq7sykbE/GeYM7SGANSSCMstOnWr0trICeGXOhrsE6qTmBKPvHvE6/
pnGzCCe+fFwMAfbqhka3JNvA37r8uemV14jzDTShNndxUZEbM7d1FFUkK7NQIOkwBZ7b35VuWqfb
I30I1C+oFD7lhkRIse/bi6bV6m3G0V21WZ1vannSwhAdv54b7TpTwpIAzGPLeETy+yz6TejpX7M6
6Q5qKv4OzVBZDt9ndSKPNDLCMtILSO7w7Gl3puUWb9HEmyrrTjxZlQsGulRjxG3p85iaJC6mNBv0
SUEB3zJHyw1GIfPL6DGuCzgMeIBiNWMjPiQfQEIaW22KrKiaUPldzOA8mfpxjsJITtUJBbU1yxD2
X8ispmWkBr268DIWvUUQWk33xtB15IGBtwwV9ZMfFv0KNVlHXEH6+dbBmO3oLr3kdTm1zOOGdGlV
q85zNpCvKZhI7Lxd0G679ppvXmYM+fSdonXkuCT1ktnVuFe8pLuXaqa3cMBIZphrfb+05XPX61/o
LYp7y0oA38ZodIQvg6T3pKVF3XH0JP2aKljeqxglX01zFi8lDM55AcVbpWMlQIoQBDxZbQUVZ+eJ
b3N7acCttZFgEpzM2gb8Kdv6cbTbz7pu2QdSjIN1bqvSUk9Npkle7X6qVagXccN1WkcLAwOxhizc
fIQPpKznxwuGZCKUOosg59y8n8W4xgQfC43aXYP28xZdQzKSShj2OSqq71afuO1KoGzkKjMgS7DT
mwf4h/qjOmmG+MbMvC9qHcQoCkGtpYWLo3dgl1nVir6uK2lYq3GinnWRvOok/DBhH5UFxKtx13rS
J+R0+Plbl6ek7nWksOYQQsqwuWeBSx5hEzA+XFWTlcaa8ppVIVM3CDeACyP3V2VIuV0V2VpoFuwN
taY5EZJdQPC6O1wKAVm6NEqkvS6Dd+IQsN7G7PrMXL5Ihao4PbFPF70qrmkTWgh1eQyNU3KhJkXM
tACLSnCm16MpfXPDhtRsHDcnulnSb4aE+jt8reDiNmEsWLYwVcvSxDtIdiSNZuY3wjizeQ2OsaFJ
Rwnd6YKMcPOjELW0sPTU3SfpN5GpxQe/eGSeVbyA2XO3VRUs5dTu1oMm/IOMnYRmRZBsepXhTRJk
hmPq3kve9BhECHC8D4b0G+k+TKim72LW8kvE/Gv+B8yP/O+bS524j0UmdHuvJCY8nx462aBbC5+U
aZJivJj4abliKKh7O1GQWtEXrwDVleOv5zT6+4n1NIrXufFnqq+ivA/pbTKMR4EaADXp8uGgT4r1
cCJNAAMmFouYQ6ZOl/kJFMq1d/UC9fYdewdl6/k4ZbyoVXdZRHyK32rqLqRPTNB2dEmY79A9Bdrd
0c1pYrhcxG5XjinCTSLrn1rU+QfZjopDPX1lNGm+RwUB7hUZBog5BU1FWx0T7o0FcWfyKuLQOjwf
RpJQvOquC0aQnnGvcCkh8ao1A15PPdprl37+SQ2E65hBP7zGnbZVdEl86z7/+tip0wzr5zXT1Ii6
ZuisKvP//Tzjygcja4aoKs5y538UQIhfPcv+Yoy5svOikbS1RnvwPC/6Mn3hJ3pwH+agBQbICg9B
KhF0OYBEszJ++4D1YUU7kBihMSzJ8E7Li7D1aKnWsv07rLT1fpplgE02hKxqjK51PsI7nHPOfc1N
7jFNozxcziqwEE3sQtHRbw1e/ZKhYcC9g6RF0rVP7FOzqSK0PuQNW8bIH+NlP5VY4M+384w7iHWd
laobOT9FtTHDVN/GBZPgeXxRTKbcFuAxKFSimQI648Ax1XYVF8TKSG66INcXoMLoMwIM2+bOLv0C
G3oMqMpMGoiDhr6qcTEwrSUJbBh0JE0arZSkgbOuxBI+b5tszJCsoivo9GQVmIiLJ1hvldNdm/JB
ZxnM/EefW/FS7QhtILE+o5JEmGHSsYbSx+/W0Y8DuUeSx2Al3YKgCUbseuIi1Q2H6+2x1wZsmAtU
elMi7+0r/zo/VG4/j0c2xKQC7IrRlJ/wjycbA+AQjV5C/wLMl0ABh0WV9t6LL3Bd5+quZtR7Ufil
LlGofhODAh1rlmugADN2NlUxIodl3RXVXdMRoipX0QcTLYPSj+aGu3Z8rryE7UQ6vkqA3JaR7JVO
7ob+3tYgvc7dSish1FjQwC8aNp2ZvjDNgTyXjA1urMo701Q4TvrUVr6bW2E0TWA65JMd16Mh6FeJ
uAN8Ad3HG8Sdl6utU4y1qW8HHzeaCWO7DOwd9wsaHIwXKzEBFoMhJluoF9mCTn6Pg5TryiWTKJTM
khgWPoIt0ru5Oee60nEu1WprQBWtkRJg4XlfFijdWH25aWqkn44RygRbK721ayZtGW1HgC1hz7aQ
ZEvGNGUUnLtRP/mkgjyAThguRLLAUKvobPdkHsFO8CjKuxtVQa6xlVGUexMqzbDEw+27NBkXWlwF
DBQMc5dII+kSoOfoaKoqjlgof070kNVV+PLrNcWcbr2f1xSbRV/mGaVrk0Zqkk/9oKaIcm2aj3Kk
iIULEUl86HL4NIzYr5mw8g8li84CvcMdUSD14Vaoz6i1lqCndacGwIUnEJuOMQsIxaVwYzAOqafQ
RRUEnYAkeg2vohrFp9iN1LUwc32TYFdmtGv350KwLQnlcVhmVo5QmWp1ZUpeSkcJ2mI05qA+q1j6
4kr9Q0Vvenb/Jf54jVLkh75ZNEuvlO9rhr0P6UAt0Osynupm0oo2k+C4xGO0LhUdiMykfZvtl2FK
eEgC6ZNmuL/noaeo8G1pDrEhqxGtlmkjTYiWq+tC41ZSYEZS0+r3BD5cFK8dTk22BMhhXxsMvNdf
nw/D/A/nQ5iKDhNQFoqsTaXFD+eDyYgJrtJrTxiU3UdCJo/6GPQXT1G2gdoTjZEiK3N8c8UpCk+W
Wn+TMKM8jphwIqm9oOp8E82O5WY8KVaZnaEy6SdL3wx+Vd81SQ/8EPRXH5S0QjW12PY62WRRo+hP
amx8GgILYfxTNfrVpwqB0IZ0e8sxY5Asc3tcCfGrJsmEjAKNQaygFp3V0vtqk7K5gBPa0WCJSDm9
dc/9nrioaQehRcjqBq076EV9vtXKYeAPa+hA/oPa6YtQq9lYsmHYzPLaUvndXundYbVJ6TWFKuhr
q7Ks6bOs64fD6rtmqGk+cpUuj3A1TLsHz4ZzXQ696gRWUu7MPjU2ht8xIGPWg1ikvWfM9cN3rtSs
2krVnswo1S64ecRxHGKi/pgnmYBnx9LpkYychHcwpufRHCbV5Wq5UOoRMc+vLxT9L8WAIrPzQ89I
+LzN8PRdjVmWfhrlraufih5sTGKq6n5oMm1vlglUifEWQD8LwK1Qeb6JtbKg20MH/dbWdXiJsEEC
pU1sDkKObi3v4VJAAvCyu3mcRo6av8zxDziKNzTbmrSmXdRV+sUE1/kneRP540vbZ+19G4rhSNQH
xcWIN8ANMxl5WDMUL0Wtvd1aTABy7LVWxfmRHC0JQRzL4a+Py/tdMaH1qPKI/SDDgsUb/O/PN5Ad
42knrNQ+R4zYEZAXzo0XVaf6ef6KmR1WHWGiqeef4tCTTH0Flyi20Mff5iws9k/kibeHWocRnwVM
6uTpZjI6zJJkZyG3UbMzTuL8Vh7/ny/9f3lv2fW28Fb/8998/yXLhxLET/3u2//ZvGXn1+St+u/p
v/r3v/r5v/mfU/ClzKrsW/3Lf/WYJfz/+3/y0+vy7t9/u+Vr/frTN6sUydlw17yVw/1b1cT1/Dvw
OaZ/+f/7w3+8za/yOORv//qDwjOtp1cjoir94/uPdl//9Qfq1R9O8/T63384HYl//XHOytr/xyEr
317/8l+9vVb19ALyP00bfKWtcPlN4SF//KN7m3+i6v+kFiJd2FbQVGkGF0Q6vd6//tC1f2J3wenJ
bWnyYJhEZVXWTD/SrH+atLVIOrK5hvjB//vsP53DP8/pP0j7AqTEU52X/WlJJwWJpVggV3z3aKXr
G+Skpnr3ll6T9cZEdN25bXX+4Uh8f7cfX/3nle3PV39XU1umK8uQiKU75mzrUBNH0aMuwDpEf3f8
zWLzs+Tyz/eY3vuHVZPZ6FTUJ959JOdPljkASpTZOFpp8Jutzd8doumNf3gDVn3oIWrr3lUZudym
iwUu9bL2d/vxvzkB07v++Op0iA3UcN69UAPG/WI40d80f9PK+rtj8279tY1Rz0nV8O51SWGj0UnZ
a9I06Yp8PW3761P8c4325+F/VwtQVOYA53iLFu7+JjI66hvGsAMK/DUs0jtyXH/zYf7unaaHzQ9H
SuR21HuhcO8iJduAr9xGCH2IIP1sq/3VkwBy//oT/d1F+07WWMG0GdGS2negc4ChmsAjQhyakI7j
BY22/91la757BNQZ9svU1NkzWPl44pNR8BhwONA/qx/+Vx/EfHdvY91nVhCzQQnBW8i5jD8r3nXk
YMcugT6/fo+/uTnm0v2Hk2LYaE1Sw7Tu4Hl8kuKWcLzSeP71ayvTZfpn/f/va8t8d2tHoswbq2ra
u6pAMVAwvh0zR7gIVCAjPLG9XkRFSOK3tCLremFa93o8/OZim5bX//je7+76IsPxM5pVOxn9nLGr
d1Jy34Un04uWhva5B6KMoY1ycNeKjxbQhpQZKPv8vQv9346W3/+HWeH0bxIkq27WL/su3ErZNzJO
f3P4lb87/u+WD1mUbtL7bXunSf5O0z4XwSfKHsfV+kOZrhmcOwkh7lKJBQ3VqBVDT9bbXacFy1+f
I3W6K/7TOXq3xMR2EkpwBfHRJwMptzYypwIlRb1RTA4NwC9114mPbn4HQkTJevRQ+Sok282FUmDl
ruOm4HPMXRQROVz95uRZ0+Lzn36p6e9/uCqTwYpQZObBnd92X30jPXW9/JGO4SLSQjJ+YhRqJV1e
f7CRr9fLHAAoA/W+vUJE/kCmIMYNoFtyBZ4pHL/kJl16kmIaO/jYV96TFUmfIPCsh//L2Zk1t8ls
C/QXUcXYwCuaZdmWh9hxXig7A0Mzz/Dr7yJV99wcbmRV5emcqPwJAd27p73X0oZjX3PsHo43sC9u
7ZZkkgEeseq3T4Mb/5RosZlm1l5kNSGxndjYKuMq8v09YvdjCGZQNMMTm2lHFcd121J9yGliOKYU
WCnTHTzcmat/Q9n3kQB+E2XlrcDW6Abtbl4XuV21C6PkIRJuOzujtlZCBZde9l7CJkzFIeCK3RH2
wtHNdoQW1MnsPvp7Q4MIkxSACmLXy5r8BdzZlbC2kMX9X59dRGmtT4PSIk0W47t4GCZAtnVJol0b
piTYBuRrtome3hJes9U4dt026Hz7Sme41BeWgXuAtoTy0z+PFevpli3jMt193swvRIN5fvZng4rZ
RGDvVy/OZp9+bYX1ysnMQS+Kt8+/fuEC/M9TsxahOg5Lqm30sjiHaLQOknywMzudxWkSOgUBBbkU
rp5jSTMiRV8Fvu2Dv7WMYXZQ26cyzciWs4qWNfTAGRUrqPZWAu8Hs6Nu/GHMH6/8zPkl/qVfmYuA
nOjVGFOg1ZxJ72y6Zp3a27jpYCHdohpfK7r/QS3qmh0+2ACN/Pj8qhdeq7mIxEY21qV0uKg+m00g
qFCRV49X4telL58//yNSBEakTbJyaK6lNhzamGSsvkNh//lPn5vH357XIjhyuMOEKKqbs9vOuWJT
vu0S+VTK+CZTxauK1SeHtHQHjMC6//yK85v4yxWtefL0x/2YeSrZvjLKc1lSfpZAK6JGeKdTT0VS
z83n17jUGRatoINiRua2VUJYc+qa5GHFeKjqxLyPS4HL4N8u8v/eujGSADnW57FJ7ihQvRlV5b4U
4T926MV7t6tac+vSLs9KqYCySvJHX+MwMhj1w7/9/sWrV6zBUWIjqM+dC/mafDjF05Aq7GZUzObf
LqH/97seOLMGGKdV50YZz5OiDJ5RQQ1SyZr5/AIXOoe1iOVkTCKqDCZkG/ANUH+p8bYHwXblFVz6
9kW4xgkd146ZUPM9RU9AcjhwCH5+/sPn1v6XXvD7gO+PXpC64Uhuc1ud3dj/5etd5c35tn4ISTG0
flCpfGV9e+EWzEXYth0labqewS6ZpQH0O59Dl+7185u49OXzzf1xE7GhZLnpNuVZDu73xnYtj/TG
KwPOpe9eNJ2aU45JlcRUJs93k1Y/9aZZXmk1F0LQ703BP363m9uB7M2mOteu+aPN2pVZAQZo59MV
88qi89Ksc1l61nCSGaAvKZiwkfFDfXr5PYP3sM/b2t9IhincRaV+51BWwSEd3saVtLRH1VeSEzKS
nH4eUNTUa+WrSLPpUGDF23TxwASxD+DlT4n+IDqgep+/yQtPxJiHhz+eSCNTmxIMtTn3eb8tlPLG
N6b7qMhuW8bQzy8xt7i/tHhj0RLJZfArt0kZJJmd7gOLtGE7U/atYb+oZrdp/HJ4F1HUXHECX2g/
xqJtTrDC3UwpGxDv7F9WqmReGYZXGtClL1+ML1Qa+lnVKvU5sXFwgdIrvdrByfz5k7owei3L0XGp
llPSjs3Zorh5nVt5zDOz4zW7C9H280tcuoH58z/eNxnotQkNpzoHetx51EaLleOQDP/5t1+6gcXI
QkJl0USDU5/tZtQ9zci+pr6B9cDWr+RBXGqui+DgDGTCRREnbElXdUeHmr2P0W3VveOE8rYG//T4
bzeyGF7g57XSEBVFYpPxTAnirqmaMyltD//29YvxJVfYtanSpjkbkm0oJdxR40lWd939uPL9F56T
vujWaFmN1nei6hyTMHLQylF4sZG5q6jQkMibmUENSVWs7bIMvcYOsk2jk7jNaITMBtMGKYY4XC1L
gB013YQyWFizmuOisQYFhEPQYS/WTXMWcqQhKL6frkyjZsqolOOury19kxV4PZPQei47P11rUw8P
OnX0TQw3iaxEn2KfpK7X7tAjHbQtuLhpSgp14TNtD82KhYVqnYoaJ0zRucm6kb68RaNsw3ryw62b
xy7l2fKhzNV4pxtktPmyH48czLRfKkOJD7HpZOtONqSQd1oIbsHWkAeVlCddecJ/D2r6Iqh1VWjW
gSqKc+q4NXXFIAeInihhW2pb/+0Si0AGsymRwlGLc6TVd6HpEM2c5HlwrC+ff/+lNjJ//kcoaBqt
dureLM7OnEgQuogG7LKGIYTtcicGe7oyIl4ICr+3sf64zjDJtFBtADp1UVJYYt7VQ3w7Cv/fZrP6
IqINCN2dsezLs1VZ/rdwUCRlUFG5CZIouxLWLj2pRVireyUZxyEvzxwQnrIUF5cTpR99ZG/mtfbn
b2N+q38ZJX+fy/3xlERYOCY53MW5shEeu6ljgrY0xp9Am12vCCow5qVp/OMNLcKbayZBM0sqz6Qb
3U3FQJWOcVeN+Y1Nx/z8fi699UWIi4qpbkgAZVui8N0jdAEdpx0Mq6phtvj5JS68luVRZWvo0lbH
RqCLU92TbhjvmDiJM7aTrlEV9/825vzeGPnjzbT4fcdq1MWZaduBDMvHnBrwwRy/xO6/XmLR1Scb
RFxXcAnUFrthgpgTI3xI/NtM71afP6wL70Nb9HY5kswqbC4Rk9JK0ii00urKe5h72l+arjZf8o8H
ZDPHHS1TinM0dTdkr/8MSO74t1+96Nyo3URZ1ao4+3bswBTPdiNmQhK+annlx1/od783+P/48ZWr
UHFOyuBZSSoSWpAB9Zr6nDb5VnElRdDhlWnphVmwpv/3QzLYwgUtmIqzHSgw4Z0N0Nmffqgd3Qx6
VqbhY3f9f+ve2qJ7I2BsqPAueNfsz91OLpl4gYtcPU9gYLW1Ef9jm1r0cbKiCFadYTFLhVkyZcOH
r1baqR/1a3ySC61WXcxjkJxI3TI169wXQLeUGiSGs1V09+fnzetCy1UXo3gQ8VOh/1iQ6mcQu0TU
O1haeeU1XPrxy14dx6g1x9Y6T61zSkrrRMXEk5Oru89//KX97PnM/s9+JzEAlUYk2AOJ4cpDTAzM
ZDv1W3vKV1nt7MoGaQzzkuDa6meRSfufvWB10dMFCXcU0zniPMSnTHzBuLJWSVdEVqVnz+xhrGug
JZWycvy7If2pGx+J8aqa040hDoxq3vyv8hhNcjv5V4LzpeW2uogQJpUho4xTGyY8/MYBLWj/a3Kf
TdB9TZXvSXLnCMdsqaeKD7K7y7Jqlfut10PKkjNqr9zG5XzEU4prpKXfIfUv8VBdTBeQKuUggant
dga2bEMwKpjCgxHp/CFDcyGmYFWab1mJkt1/Y/dhZwBZLqsGXOXR9IcrnXPuIn/7FYuAg5coKlit
5hirHqa2Y14/reycU0CRbcM4WOvtV0j028/b4u/8ur9dbRFyQl8KoEhOem662N9UiDKP1pBRoV5X
5tdiMgZPL63xMETFR+h3z73rUKUVFiN0+6Ba52XH8Y+V/9KT+jENFFjLSdV7tar5K6GKYFOm0/NA
xTXAChC9SNZQJstOUKoVIoltECNRurpSYb/gG4Ky7/goAwarirwinIorT/RStFiEu4F0C6v1q+wM
Vf2XDqbDA44yXRmH/j6ZUd1FpJvSXJSqpqVnHXmKN1oGKwtMysPMv9SD/sos89JVFgFv0AtqD6Mh
ORtWeee27U9R7kX/QhH1lYbw92ekusuYZ9c5MuQuPQfpQOGecopR5V55RIsctf8NP6o739UfY3XU
hFMZTvz6VjebQzhM2owqqQ62ghW7SKKAeXNdANdVnGSdjBPPsEiMU2ylFaRPBdxN0UJAZqR/mNgs
oJi6IqU2ClmpRul0gzm3XHV1azLTyHuxDntjuLIGuvRYFoEToAiALaBUZ1+zVxSaUG54bQfv0lfP
n//5UKYpM5IqkOegB4CdNc9Wk3z9vFfPreL/d2pQif/91bZDykyfNDA8C4qAEMYCEvUMq3m0S/PU
xbfpIN/+7UqLYKWCVrPVlv2uqa1+hGC4vWxEv+GI26imSjUpvoZ4fT+/1qUHtghVBhrT0DT66JzX
ib3WglJbRyU1CZ9/+6JC7/8a6SJKgJGxAPsNEXN50MPlWh/gq1gPWXsQzRatmafYwzGIfrq2tvOH
Atr6tA4TSrNDXAPixTHDrcWJA6JVz6c4NdeeFDVaTeGz9FNk7q82yfV960lDf/K7chP7lKLybws6
+u9LaOhdP7+VCw/KWYSknkPAWDOT5DxM6ofMKdpTlWt9+dJ3LwIR7GBNx1UnzyLFlVIPoDObKyHo
wrxIdRYxKHIlag6ZSSLoeXYpInZX/XMZR9Q/nGMhdr64L9orEfXSjSxikhH0cSinNGFej24miKNd
MZhXTkz/PoFUnUXUSNJIhqMl0jM1DdSHyBLO2JVmeulnz5//ETVyHPdaL8Dzxq7EYcXT31MsZF95
BZe+fRE42KzLUtbN8mzkCLEpaQ/U4Pu/NcpFpMjyMpVpZaZnCchkbeiduxFjVm4+//YLEc9ZxIbQ
yh0xgJU7J076hQ2yioKq4KU1kFrHxkkK+b2I6yvXuvSQFoGiAHSrUIERn+0wf446PI9RyCbs5zdy
4cvtRd/1J+rz+2lAdFvBZIPfBo01/7e3u0zMlSYFJ+CF5FmL3XrTUeILo8DX95//8guN3l703onN
wkBgVD9TpPsKBu3DtJJNqGf5lSfDAPL3Yc1edFk/KKRsRRadVbDrpd2fCAaWeOn1g1U6B5UytiiF
+Atho18P0yy5eKV2a6OP+moMJjBG6tpNlYcRdJwmTkaLyoOsqL7+YchnvmSW/xmJddL5ItFQqizI
/hetR+3yYaZJQ/+WhrWSSrGS9lowlTWkCv0Vvdp0Js6LXm4N65C3h07dzqG9xslZsM/NJ1NLxlyv
Ir+DYRaynPjWCSTQtkmmjXmsmlv+RpdItPRqjSU28TRf80zznkX6iYHD8duPSHu0RbhmvADP5Tm5
WOEG3zB25C3CbCqw+Qml3UAJmVWchyodb6zqPU4PJDHaqc1xdTF7XbegGDy+UhvgpPmkEsa3/I2j
mpRRHixtINHOnp+jCscicl/VytgVcbEuauiw2Vb4d7H/U4BhtLUXRr1OLY5+gnYgUsncwVxVgVtS
ty7V09zqPBaObOCnHRQ1rb1hg+PVd8NVK2+l9qgl41ov+ResDBgam0AHUNgeApd1aEgxU+V4uva1
4nhCZNYbHI99bvY7JNAsLcLNFGhe3dzq4lSzh5GxEmypBwlUMC8T2siq3c+PUKMUh3Viq6IKzb3J
ArqjbiPj23yTaj+SM1Ov+SnDCOo8zee1lSPFLdsXnjrhm8v+sectBoSw5/jata34XCP54d1a3wI2
7D/vd3Pr/8tk73cR6h8jgkzDwB0yFiCd6b5wqjHy2GGd5mPGrUFxunKZCxHWXgwNTl6JihzvmFMN
sQOs4BXMhiGyrkgz23VtsVV97UokuRQDF0NFKctCZm3NHKMNTXyiZPOZA5yQz5/XpTi1GCooEMeE
N6+vyWV8CmdxfFvuZZPefv71FzKM1d/R64/3UXIsb1lkw54z+kOIt0qr+iMdLmwtsJrbec5Uy4ce
fh0G09xQz1rz8vml50j7l5awzP9OhoakGuaV2A5M8ea7dfFcmClM7ckvnw2y5++cFiDJ5xe7dJ/L
VPDKTRStGnCaOxa1+j2GhgdVQ/g0Tm2+s3Nqh4K4JFPDbzGXikpzDwARpk0KF9OzR61Asuk6V1rM
pTtfjD22YHFQJWl2VuO8uMUAk9wpeBefRonq2TTHYNPGwCk/v/MLHW6ZQu5IBZzdGEN9ceSPtK5e
aqfcVQBE1Ty8colL97OIF0ljTGlFTt9Zg+LlFYQnj2Jua9aMqGe9Z42ro0O5shU3Ty3+1mzmbvhH
g7UHbfSdQbI6V5uP3KzvMI5vtLS7r1yKU2QTIXtA/+b3/xYMlxV8jm3pqZWMCWri/C3LivdU1b99
/mou9G2xiBxGWNUKCL3kjJ/hxm1Z+IruGzSjK83sQgwUi9AxtopsYlOPzzBBboPUnAfQQ5ME91bJ
ZuCkf3MzcG+f38ql1ZBYTDNzNEqNmlNpG037fDqmqMXIQ+Z/ipHy7u+qYP+2vLr2utDiltnImu/M
6AgTVbMSQhqbavEduoD6C5p9OmwyDJYmExgjogBHNyEnaRbsMcIZGQXFjt+in5y+Yru0yycQePjK
/d5omhVcjejKgu13ItBf2ukyoblCKdhrhRue2yHzpMWAHwT7TMJPyB6Y+yC83MyzMDjTZrCep2YW
5AfMWPG8kS+9iRIxBv96OhesKGNW9xjDdnzCSr0R6Uba6SbIX8PK3MzzizyImEOlXiof27pjV6pg
i/SH2n7t2isjxYXGusyrFamtFlbM/XCyRxlwHK+0+krjMakB/Huvtubo9Uevrly8n4Go43PopOWt
3pTA8fOZyNvqe4FC78EUvbPXhXyTRt1uHdetYCOT3K31SbCDDvNYMbYJL3QdY6c5SJmcBjL5ECkk
ZKg5bnI6ce6VWKBfpB5ilVS64DmP89hTspaZYK0B6A1jHe3IOACrHp0jWML8bizrYbaZlbsmdzA6
adr3fLTkjaE5mlcWFs7TvP4IkUptHX3IjnEv9F1VVcbNyLRgReH2dGy0ybjrLNqaPtVfa1zE25A0
7iPpdsoXsx6SPajNilzlECQ/1corOynYtZ/CijlF3iJxgULQRy7nHE2xcSzF8OKuQjyI3n2r6rCU
QJaG7NXAuhOY1dboyOVqRK7LM4qrjxHE4GOumimQZVDLlGt0wYMKAvVRqP5rEOjpKkuF8RKnqBpC
ranRY4hpOygc09dhAgGkGgBS+TOFZeof+kyB2cyBJo4R44BKJ9rkhvFghWhdlRamoBVCplFRAu1r
F/EmaYo2xtUAQEZG6TOVDwGQ5fKd/e0fsugjHHbwb/NY157LfAA33AOXdsm2OMo0CQ5qGneFlxl9
d58BC9j1IOn2nJ89DcKp0dL4WK+UatyagB+O0p+ym1iBUsC5dvnCGszO2D8vxHsMlWY3FTaO99SN
dmYDlmp0gllLkU8bObbafQxVBd0pJEGSsjhdAvuWIWLeFH38qjjlh62qcMElJWR1lCMyxJsT4GQG
sr4qlWpNme4hhBCtd/YT9Te4nuJv/VCkeAoISkEwNKshKZ/wOB3bMt6DORdejUSUFxe9Bl23cQtG
/gT8TWiw8+bm8GSztUi6HzWlDIVdrQaXdVPk77XU3jgRgrLxNs6srdv4jx0pUUHn3vljc6MNsIvg
sfwg+wumAJO2yd8GxrvKQQWsH5B4xhaBMfQMOE5mumJm53PpqqcgBgptXN5lNmKnWngV2e0GJrAo
m7yQvyxkvlNdfLjt6+CLVTa8NS17iiqBtqs2NlDaontrcQ0rLKU9V8XapZu3U8/ZGH5k5lGPPaRV
k1aMNHdfGj35mal/YyTdo84uuHAz6Jnokg9BV8jEGzk/wz7Tws8WwB4snJqDvueuHa3MvdQIj2aA
WD5/N+PkDbY1HVJsJp7zREaXlT2rtbYG2MqsTlkJy33vQKhXCUitMd/MLkq+qYMnUkdg6/lTGuQO
WjrwhXbNM6mZwgTynsjkJW65ZrTeFUxIsXeT0Dt4miYPZfyWasUBxPUWeMAtW2d9V51HsK2Qxza1
YQB+7b2phI43rVxsAwobbAM2pcZ+ajTehtF5OH4LP/NqmLOixvrNeAbTpP5wKx0060xIeW7S12rG
TKU/B2VoqLsLV5axLfSfMoinNdt2We3uOlGfMsc+dNC95p9vVZRyTHhavVDe8/Z13d6gkdCAFc//
td4CdJtQjAapv28V17NpUIPw75sIRvbAA0zKg0qZZC7IFJ3fmNBvsU6wNW8qG9o1L0Eew0h65pR4
Uwp1cwJdlycUuNnfuha1Tjaqe7bB1/g9b/wY3kwB/XmIHCgmtBZOtjjPnYEq1TbKrFUvknvbMdpt
SGPLfWM/Ov0aUdbtgFRSq2CVSDKiWoJoYG7jqFrD9PvVSHnkdxaavEVGBEqS3j9ss0DHbAp23J+b
ITed1zeu3q+NsnngHcncP7Kq1Vd02EF3549spYa+Btfd2qtdUTz6yLSoTz9pKlaK8XaGCUVmQnlf
3c4vzAGbtrbj/kcT+L/YkV33GiWsxo9yaEiwt2/coLrpI8ICjS1AWBBFmFdRGhbdy5R0vucMBRaf
Ys+rm2cpiKBXpjq+NaU+o9VXmh6hEb0Po8PcZvqhr9kMsKWHxfunMFEtT5IRP13B/QWCpcwtoK/M
h6J56KeznRUE8f5YwMyox4MuInDrJg69+IvCNAI65mb0nyLspS5lPqHVreeeTdvCMLgBDOJ12feg
bA99lHgBu0iceHlNDky4DtfZgOQI9tLc14rhbUitm0Htv2QMJY1BknKovs8Nvpy+dNbw5M8EPSJs
ov7g66ERSf0LlWkAxCiD7NQ7Hn9Je5m72/xT5ovIksmRss6AxISuspcspgfbImPQ2tfpq+HYXxv6
Ca+4mcSHCV21TbtDTPGikD+AvXkTa4B4+jY/d7TknlbEj23yHIrpgRThfZLBJHPsL/Mrchr7TTGm
d12LToFVCKQS2N/q0H0wCAWxq24i0DosJnRUj8mwb0X8pPhsqnEoFRnNuDHD7Cuq23Wvxve2nt1X
Wrwl8+aFox62/p1hBY+Ww8nRKNea2RzNsTtAt3DIS6yVx3KgiWYy29uyJ7Kgae58od5qXbdSRl/l
ppkfOlrVeTLsXuAEu0DbXWBGEqpLmxJoNa1Mnq2AHSH8FGt9cvdKGoh1FLU6LE1t12vdzZRAKe6c
G91snyp1eO0Qw02GQqZuhdxDZZlJ98U6c+57+KFMpylb+MKG1Fvijl/qMDgmfN6OSJ67umpPhXC+
j6Djq8DfUnH3Rjnnc8RQRqpDuupMMMmFmmwsoI4rsjRsvEVEaSGUiELS4tEq6hfGzeyZHVfcgs12
6F1iRGSvjSYK8ewxBPnzpE010CvmmO2ZUckXDdCOp/rxz9rWbphNBd/dIP7WaSz0atm+2BKAWBho
iRezrymiSluNdX2c6TyrvNDwPCXD2ge2I3IuMg7mUwxvMMADFlvQZs3qo6J626uEUL2pKEEE180z
NbL3RToyUETmex93RHT7qxKMx0CXxzRs3hIq1yn49s2tmaoY1qgI2wEK649GLqLTpHSOF6I5gogY
OCtca5wbB1Hw5viDuyashVtger4Xl2iZUNiREzJmyKi3EpNAsElGVbdPCcmS515p8JHiSCj0tc/x
bvAFcp/2fZTIx8hgDotfIFytOyc1gq/1VIz7sGbahD5pPtyH5H4TwkQm/UQY7rrrFf0RvZ35dQSB
6R+mODd/1IrPrG2g1PulNJP4GR5U2axiEtOY5kaWv8Y1TiJX3pfDOe7L0dxwos18SWn86WscD0Av
G9fUzu40hK4XNhFcVg4c6L4iGOxyo2l6k61yU1WAMQ3VO7eWuusobdxX6p/NtwpC+KYd1WKF1bvD
4K2L9tQmUXUYc2DmHGBX+bZ0aHymXZPhnWfNrW/ZGbnezpztM4akFEtl5xZA8Ttw77QcR21wckSs
kZoeEH/Wtw8qp05rY0hbstKn/AspJNmXoCI1Udr5T2fI2JNNe2Ku8Q5jO/SUPLO+D6B7DmDYk3dA
yM0prlt9bSvE/VGQoQ5N0Fz7+O8Sz++EnjGip+0Pq1Ssba0H+qMPY9j2jMkS7P/OC4eW+p9UV8Rm
LEao7qYzrBOgbdASbRLmEUmtB6GmawAP8Nggp6yLkJtxIjes1mZcNwKdTa6vLP7vt6Zv2te+xcab
ku+3RXtu3INZk/GWQk7lydDRk+OYCG5NWU434IzrxIN7FvB8lX5cZTP8TUkYHxQ3Qd8aCe2dhZL+
rU2QQ9TWoJ3SQG2BhgO8b8Ec3gkbiSz8FjJeC9ylwwC8yUN90390IvO3qhGLQ1h12a6VuX4cK8O5
UapgINCgJE3DtnykHoeab529UlBttbGidLxYj41i3Pn+OD6gL3FXSd1HEf61Vv2q2UqzqWulOzhJ
U7+IwVe3aohDPIjVb1oUf1dT+z7TWAVys/Upyc3JI8Iys9Hanr+kFGcyaJypmcAUQWaLJccC5Tbn
zYuaMcNI4BAGtTurYh5jp1ubTEcgB22kMz2res8UKaNoJVSmdZpq56ASLmGEoU0f9qMrb110Ke3E
hDoR2UNsuUwa9R0K3npV69VT3EKaEz60TuPZdXXPSmqmQZOgYJR5xuDua2bzqiE3cek+BslwW2Ut
2UhB/8CM5Vtm5t3K4M+8ULV3uq7uQjxfjgm23OqY4GkaWdrTXWfXu1hB6AyjC2GG4/Wgotjn4VzH
aeKVoVawKDT1Z1CY32xVyTkV6cezrgTslXSviPg8V6qPnRNtTXuOFynarrbzm7kRPaLVW6VUpxAA
LGerNg53bWxdx31xSzQWXb3p0wh+o7Q3AKTdU9MIHiE2kArgGaHoHiz4rYNArCnkcw3UXEKD8oYO
76qqOtnOMRv7bsyMYBdnYrgH4e8chgYtgTR9QwW8K42dbrVMDxpf0Y5ZphbPBucj6Tad2vsEsclh
dIv+ewcy7641QDameniHWPkOqOsjtUdyFerxVgI769hN9eDH3iKVGL2xiW5IKX1zjOh7JvNig9Ed
+m2W/ihb634coltZW4AV2c/X/cHLdUDNqgltKy0ok7XbfTGnHTZi5ZZyMzD4IfJ9gQJLKGu/925n
A6O3Ky9O2UsI8jTzpjb9JTt8Jgk6IeiLzPWz2PjVlYJG1N9a6rifM6/aLttgjfmpq/w3UVXdRCp0
PCOklZb2bn7vTlJKz7Z9gmuhOs+1W/rALe11HhsdacT2177i/oQfmh7cvx3wuh0QiC3b3I9xktlb
PzebDTOjXzXJHwCkYcuBCHCF/e5KZzvfNXsJDyn6XMC4xyal/eIQrB6p5IqPpl2IX7aqx3s1TOPn
ouNcTgTZIWiV/iBGZ07RbJ6DUj1ZlntUmmqvyP69Sbqd07VHAYBhDKduU7Ys65jER9vGT7R1i+R2
0IIfSdtGQPOMvZ8rBAQl9Oj7745OIkIzkrhHggKIhk5+a6vEuRGU8qx9t8CSIRyv6hPGWADpaGWY
sQ7xjcL74hx0KDmTxAJoT9qpUpXYC5r0rUubg3TKGydEEYF8K+qsjyGlNMrMdkZl1V4dJHfc09Zt
43ijsQ62sMF0DbjlMmo90kkUj1ybb0mI9JR0y42YQnM74T/wWgcLimbM+zcm2ePSnfmk0rE8RQA8
53ABIho/BiFtVh8bEClll9xId3oP2BCpQ+TmWR7cOw3LKIvB0LMD+8Ep25PtZqekAgyv+fdOXjM5
pPWZ+nCf6tox0LK5yuV9cKN9Og0cVnTuW0xVtOckHI+2FmvNtL1hlgSCIk8eRnZyBqGtu8o5dbX5
oAfWEc8HlmLFOSSK+9WepvuiV09mMPyKNfEMuZq1v5xR8LAyKNg5pUX/JQ/Kk9FZtySFFcA92AtK
7OQA+/DBbFBWyBJmMnudatCc2aD5RrIhtQz2fZ20b5bL5JsnEY3uc2pbewvxrWRa6Q2j1vHaguch
UO+DLt1HUu67qCpIwnSqHQmXFs3W2NgDuDhpVE+isu8bZu1eFAP06+oPq5fD3nLNaZU1Zr3HmsPr
o02uSN9lolCWEEvCY4OXvhv8HS064qCg3mS1mcGGMniZCrgOMVgfBv0YWp9CW2J3tebtIATwA1y6
AFwj/GMnHZfUKm3K6lFBYbtR8rEmU2pk6uqKojjrbZw9RY6FpdKMf4yye0FfmNxaWSYZAHT9JptT
zrhL2royGPpJbV3q2YBV0kfG7C4xBuMN3eD4tdciEijdMTmyM+e+lL2Gv1UfkzU+qvabnZrxuJqE
xfx1bEX40Ve9XBkp7acwYWN47GnJ7ZD6FvteZncsa4ZLUQK69wKta8+81fI9Iy2AsxN81xzVx1q5
bcZM3lvMIx9lLf19nOoqJ2UYjSYtm4AQ1M2qJfMXu6GYK+kcqLet7kx3DRCeB1+YRe+lrRl8ZdrQ
PWHwyti6bEcPiSTQ8Mh5Z3phPyKnq76q7QQ3qMelgkiq0v34UGAhAziEWAU9GnbGIwsTlruA/zYJ
zCiGzQpcqynyeMdsk9y1sq3DG6MQ6hETL7ToJnYOvzMreysJ70ZD1zYIUpx1UHfyrkzddqt1BQfq
yDPXqArUu6kt7JWqIdRk8EoeseY436NePYf+NI7guONhNSqRG22k1XQGszO92rqVajbMWLRw57BE
c9npLTa6IMFYV1gRhA7KMKxMHCtmLoF26NWNotnolgNBcqiFW3OP0zv6UlHFsiP9cfRgvyt7vJHD
xkEDtdb5J7xV3FpaSRlKOeraSWoD7PkGb5URJQlEJUqdXkM092+itFDE9qn+Eht92SCCHOQDblJQ
pHFa3o3V8GEgAx1I4OuAqqhGsK4pdnijdL9G+4e0NC38+tRYjbWHYW7eVVWQ3pFlDdpdJtVL2xnm
lwqBwmmoI9erAvC/ltnmszcXj1rIyKI2ZbLGHg/h2iDtenJMye48tYTsVBKgYc6CcqQ+y9Jb/cXp
C6jQ0FVPWV9nGyfAKAbWlNz6sQpXQZ0nNyrlJfd9hW2iNOsGlmXO/gMGJy8t824vrapc4ZFW2Ze0
gUGLzjiEbmnkHvO86ic5SSCpWGQ1XlOrtdg4FMO8KIlFamGdjRFZMP9D0pltN4p0S/iJWAtIxlsJ
zbZkebZvWC5XVzIPCSTD05+P/9x0r64qV0uQw94RsSPicblh4WyieulUbhOYq6ppo1J8w7ehqJvf
TGI5bgkVbNFJq2iuS1LNctmdswIcuDCdaefXQu86c7bbrRp1/iMGxhvNyoAHUMi4NoIgUNrP2S1f
KtyIPk3Pt/ZcRdZNNQYEFI7PQL4ImUM276IP7RL+JW093ZVWwioB8488S9S4peuZdYfpJ0g7DWHv
zgAATRN5OU+0yvoB13qx1kYpDq2DT6JEM5Fu7NEDQJOor9k2SBDJkon/25hGM89x36VNgL5msfcq
9l3eqewefe3rKETRfsWsfToZZuDthJGqc4vD6UbVGTbulfC+3XGCS8xMckBbKkViP9qnpquTHQYD
877sxgEvjnmWEEUdqVdxl/KELG77gAkIouxIKdDxrDiTq4o85cb/6G1Db4eGjL9OE3gYJ8nwXc5y
OljOvNyK2B0wdqKA0orwVBO+fGOCbCVzpaJ8YW6xLLz/jDLrzmImG8iJ48exa/7JGUikKh+rUj37
ofXYtfZr6mEuWy75vSGghhbucUjLf/h49iSxWV8ip5Iu8pHMnlZSRjQER4xFVkUGYWYR2VrOpu6Y
peJxcek55iuN1MtsGJcuSVJmVPI/RUC4Gi5Yr0uMrSwz49YmnurfnPq5DhWjM/GO0LSjmQ3Jxirc
A+vnV439K4mGtzKcb1VL2tkUh7uR67cck+PUOM3G6CjYAgRLKmuOcOCn2ATbVGtB7qevqmAIIszT
d+ZTyIzPhk+zWDz6SmuNGcHndenn7UrT07V1NE7Fe9nIN2NwrrJo3gsXH/xWnNwg/yhGvAzymKQs
6UEPq6VtuZamj6yiim51Bfzk5Y/DevAqAl43oT0rvLqqlE7Rf9FD20emAFr1mvfFsq6YBv6Z8/G7
ltPnMC8nhe9+vwA+trP/rKvsysTYPzkZz7Z2wb/J11C19+avt0XZiQJUriPU2Kr6jcAjeqGWBXTc
4fFACSLghpxDsFATBKuNrN8bn+AlT7B+xzImh2yBxlECWCEmzZ3FxJwGzwKKTp6Q7MtHLmkSObvs
oyx8Dn841LQNNZAM1UKXGFfTNBkD0WOGo/pYRtlIsBZoDRlX9DItpEU/W1+hNRMD7IH3V6p8Vhrr
3RzQs7LNaxGQYOrL/u+S2AymLt7XYkr/JHob1fVc9Hs3idNt4zdiu8q1y5wrKK1tjntNc3OZMivc
EDX6bqjlvXSmDCsrLP+SulUc1xTSRYBkzcv7/Ork5EVMvpHsywYRIDitv0tioO7WD4g3gn62cs61
haSd3yJE1FP3w3RfwrSPWMPprsE6HmU3br/SDX+lGNXRTsUbq5iE5HnssLaGwa8zA0pkWqXkXrpE
g0yWN1z8jSjJxbIbnbZ7ta3hL3Om4QPp8vZG6bTbIbUS58E3qqjwXOSnaOKugVHd6jEdExoi4W6k
AvDwaKUPiZBEfpCZwcmk7DMccI4zs+0DhNZuRSZhG0YcaMXGG63y1XTnaZOo9r8skRzmOt7KUagz
5d5049z3//Zz5774pQFaqGJz3mB6lEcqDZqL17b8Wm4Ux47R211Q+N1W2iAIJiTSidI83roAwE+i
NL7aEbqhlEn+mjIsvauJwlozl2bMBuzhm3JO7rtJ+QSzFg7B8u1fPTEcXGK+T/2aVEDbGQvYHosv
w2ymqzVY/6qxJGqZgv+Qj0mwDYj7gbwnQ97WAj/uPL/MGnBLuywpIG+mzNjxosdUXCTcaS4lfKYd
dUQFQfcfIqrE9bjYuFj2bYfecrecA9XOrGFWgUSSXZLYnBDglKQUlKWx77142rXSJWqK6/XZ7Oc+
AgS1oT0ddtIkpkgtgckhynvPCQxPNvh0EvWEk+NhdNH5OGRp1kSYbxpLhndijun2bLEzFDwUXP5y
EhR5x0Bpb6t96C+ufAuCKAmfYid/mYrC2ZHvgo1bI+qTLa0gAsBvbyn/gEZ2z8gypm3rVFyQM8ZU
dpZ8tev4FZpg8wy741HQEg9D1s8aPJ46Wyp9KGlR4THYFONzm8u1+gUIcDw321XYQ0WNMzqbKbD+
tcookV2S85X1bPvFp6ToFxMulHyhFAfhLUfgs3S1AI6ueWaoAraTZ1wzQbINqA0i1tIdAYgbc1/y
HTnwh3cakp9shDV3hjTco+R9CuScHuYuPQvSUttk/JESpKoxCf8r04amiug9wPIEzEp3y7aja9qS
xzId5DT+xfEYkqZaXmbsmuk/tNglQaZhyvDS0g1UnCrN6eZPNGa95vVaYrQIEuGBzEaIX3sVT7RW
Q7cTqiZrTsqSV+fKqPWnH0GI9M4XRK/gKxYTFUjir1OYb3kYuGfo/yqSJA5FbccXiHPj7rU2HSpe
F/XezYJkO5vtb1oF+sDg/UhhBlo+hykyX6qAiM76i6LqEzCBK3YiVDWV9q9lAISSZ4vTkJlD7AJe
bWzBCdinTnXslf+h5z7Z2t3wgIIi2yo3J2+q5utQIDvRLBDnWkZ3qew52/RB+mjU3QupL+hjmpEs
uQR4YxmxQwcMpobUA+4M5nte1DO+qem89zPbPBOFWZyoa+u7KoWHGsd7Dl0j24k+K3YMztya2vvt
e8Hdms3mtrfpjRMPlj4m3H2z1ATx1LXm01tS0LJmFudjWOyJKnE3cVlYN5sMxp2frTCTnYlduhTJ
Zipb+ZWGBtd4KGj8m/m/zOWKS4r5IwmbEoCwriOFdjSiha0jImubixMXQDLasrkcDDK3nIlbw0Av
TQ86vbuO+jZK07rXMQFiTh+X91I7ULSxPRAqkJC3gs4wIme9P7RjgjxuDAhrQFawH6dFvwBmqhv2
/unB6Cr7zQfeAxxXc+Q5GBAYMgw/x8wLcM1DTz2Ahz0qfDt2vVWKU1Pk5W6sm+XCAOwq57ZLkI5s
jmRtslNHSgZZDy9jm5bnfqyy/ZCb8daeElaxY3TY9Rv5pm5kuJHloiJ/zb/pus55oIeYbiakBVVL
qxXcAmL3qfHaezWa/dkItbF1ckLNndhvT4RIh592j4emm3dORDRydagXnb8tBH3tcxnke02C9j02
LW+nmDO7hY0tTqEB/mLEJKommFpfS83nyPo+/5eomFD6eWi/NVDzPpFd86LA5TCmaYZsgw8u3P5c
wFqKweasLUe1b9t8gi/Q3YFaBLDJMII/Zph4SAYq67XuMK6Jx96JIFDmB7Dq7MePM5RMrZ1EBGHp
pzw3iWMwr3ESAoH4073F8Z8hdM0jIUntgQp3/pW9G97mElazjufupEDd1viu4g9EaSDPXkeCyses
LCKfMx/MrUF5NpyqOnO/lAw9wnlmoYmtmaGTTeWJyKw9cZc9fl9W1pKyGiKOSqdanjwK7Z1Vp1TU
Omjbx86KMe+h9oK2jQOfYmUMr95k/10k+8u1sNoNDZjhvBeMztcZhlIqB6OxUsxwTS5kskWAPo0U
fG8arZPGJy6aCVLfTGZFUpNQKgps5BW+hWdp1yDXG41p3Pm5E+xnBY49JXFMbQvE8dAH7Yg3xgi+
07J8kMSpkOgRlV2VuWawd6P7YKUiebf8JoG1JoTxNLvZ8OLGor2LxZcfzHwAyVNZf85eUb6kAHRR
r4Z3ZxCcml5erjFFbUR5xbAbibnXPlD2mw2KsnWIzT1MvuJm5KA91+0UH0csbw+N11iHRHJ76BSH
hQWfdxoH4nRenDzx72x7L5pySh+9SB5Ip6eDsQbTOaGbHCSWpVE35eUWQk5vVYVNli709FPqpAR9
N3Q0jDLZibRtHgKS2o9a9oJaNDFfAslv6CEp7tnMvKQ7zT0DG0v+ZtUew0Xukn93SvTXOqzHO6mm
ebTEfnqx7DE/mK20n+a0Ke+OqcIXXfrUSJM/NF8YkVQXaxbqyamF85Xrwb3WjgyPgRfMrGaS7YzZ
4z31gfXps4EPM53ZUQ+B3Jlu0u+RGOnXtqnGHWofe5uF0+Aw/FgPf+BexSFJO/FOITruJ9UvR4Rd
hJBXRQ8w26fpsSJ99dqMWJR0vMRP5Q3VmzJrA1qEm7UhinolzI3PISRmzK2yDtVGTeR93Rg7iMz6
1LiVtzNsJ0d7oXG7aHunBVikTIQMpBqxwnjYN77tn32nCo5lmVokstr5rvBj8U7tVJwWsythFEhq
/HDKdrrIOOuuQ67/ofaRj3Ngc9t1mcM1IGTj763W72/CaSpGdALg+bgjk5YsArCxGqWLHtL4FGam
eFF2kzMvUixa7vyWHhPSX37GAG/g8IV7RAjS3xwS6S9NC9BLdkgNionFhptRNEXDHC6/gB49ly6s
IQhEO5P0mRN8sRSGYDLdc3dVKjmsCJREH2LZw0vvEhut6xHHBpCxS2+X9r0n0XPXtpXxACr/r3QE
pXqwLJwGTTwcF50iJGtQ5G+r1Gv27eIYf3UqpLUt5nZ4m8igPkga//+MINRHYxDm0SEEh8YTW9EN
79cCwEfbvmkzZey0H4Z0DEZYnkdUmM8Ei9Svgz94DfKqGXYfpYE0N3Ub8pWFDjicRetdenOyDqXr
gsi2qNrei8lQf53G7wxkLTVXKZ6ow2ML2kPZoGr0TaNzSgjI2MZt5f2OsvX+mOYIx5Zo43OB1qTZ
GGfCgrvYJhma+aoYYvwrSKrul8PntVfCPJGlACZlKHJ/dTvQMMo+eHCYfH4adDDeHHRpZP04xqkp
6waB4uwm29zGmX+D4JSIRX9i9cwaXSfY3FqUM1wEWC0TNkio+2Nu4Fe3LRvcwrwFaULo9X9jGmYb
LKFHql2ZnKzz3ev96QnsyYxctSSnpSbBLgcXuInBDS5JFWPODX7wNlQx0/sxqIk2PD+SaVdcl0kn
X07mP80uaTermuCWinrcGCJnHizIxU9p+n/Myk62XsWOTmdv2uYK9XRfyceMP7ZPYauPoerLe4ha
c5N33Z+m6OOfDG0MHmzW30pSf7e2/3dIJYkr2k0PE+3LrvbGmh5Zlc1bigvz3evEMNAGMufWN2m/
nKoFdWSWIx4kvEBssWyYIrks9lsfTh8tgoJtUJqIOaqSqTLkBSjLdH1wZnRXiuLrqy/852Sp34nu
tJ8NU/QXg9SswySTJEprmvRhUqcMtHRTFiAhdCN/BfkrCYpWBvYz1yDzDZASRAbfkjqw7W/Pmxp4
m24Yf42ABtyPY5J7tVUczDT0jtrwxxMdIkPcQ7UMyJPQyYXpQmluBUL/wUcT4nhOits0l/bZIrnk
XMXgz5tAdN4ZpciRPJEadMEly9kW/sYKsXOgdeb0YMlbm4FE8SgNJubSMDy9Z7E3/MfDWb6zwCVB
yvD0lqwyZxMWlRkFLeIDEEN9yp32D1ZzcCGBVe/MNn02rPCuF3QYoSUMHkR1E7FxLbL4sTa8jgUw
kdA3cDFnczdtLaj8SDV9e6sMSuiU7PBtiKjpFPZMQbqF/8ioj9NWnHQocreZ7ogXXnBs9gZ6zJCm
dYQq1E6c7Djb4h3NwLksk5vo/RtD5Aczdt4Wj+hOK+GdhmenIxwr6aKhSa95xa8tYiNt6NaaxHXA
KgJVh/RgeyqaCvuWY9xc1emxqdSJkhadmoFct92XmQAllDt7JW8W5iQXMt431qCucL77kRW2xGTm
kZIUhEiM7WzeKCQUm9odB2DDUF6DmdaCi+2SwLvQ845vyEsYXRkffQ8Rtx5Pyug2WJaaG5IY542o
7fngz9lXa9rvqp5EgayD6e8Nc6n7UcQaUlbPGUb4jhtlGV1Z3MJJ+UQqGbUVH8IpuXgisU8Dlshv
yHwCKsn4IYnlbXGVvRFJcBclBzmRnx8dUeWUDs303Geey+aV544Q3k3bLvu4Kp/dWd6tuGk3iNOM
o5kzpZj2O2XNMJ9LexIzIieozXsl091ieG+Z20FvtN+ZIPLSTm522q1rZUSTjsbQpuTbKLO/NCQg
D4J0vtrtdzZbdGOrIrI6MxJc3T6dCEmH8sXLkvei4pMoj07UfyvLoYTbqMlxNvTFIBpw05f2tA24
WzFh/pB1ZZDeRlr71svNPolqVsr7GqydIkZlAlfxmIaFLJP5wQpQk5KPtV1s4zzjreMG6Z85s58D
rb/Be7+7gVvbUm8TxsZ0qlXF4QEmXRrsaa2m5iaEfO6XZq/b9Cs3/jh4XvIcqyWIYNR2DeUlWr5H
K5g2i2VEtkw+OnootdigEu1XtcxPIjRguPJIhP9a5ws9VTRyu+S8/5xpW6KWQYxc92d08l/SVv7E
+UKmASKmVuzTDEuvpDlMvNo+W57npf4ueU9uTL/ezf9artg17DyvixePnwFafB4kB88Cz5cOyYPO
M9T17i7oXepj89nFgmr1yuv6GBCdrLWl01dXJpdM63HjWy1o+Vz91PToSFj2FN0Ptm/uPKxWm8Xf
4ED07ZbF80pN+IO7bRCNJGokl354qgUCB+HuPHf5z+9kiqqaVpB2a5rFt1F9BvawtRmaDTweqJ+9
MLWcTtnBN1EpGNaWsb19meqzU837DNUCQp/nZYlfDORJeZbcB51e2kKRdjYxrWjfqslGov6KQGw3
+NxUbTpHMWmb6JtO/bREjfQj10KWLtyMmgWvUiueHkoUWig9pjJ9L6D2sjw82gmTuJm6Z76/X18V
4ZcHeI1LQPaJSoYdTHVktpTZSmxaR1/63D2VRXwqqWxTd6AVkJzk5EAb9TdU0WVhjHddDkWmd27A
GDWGGKmJJHueKM/qYOsZ5bYUyzVJXhRWeeswMFxv1LCcaj70+nps0d2TSkZuYn0wGC0ZOQ75Y9Kt
r4EL1tSAsPO+FjH/0Z0PSbCQ0c7Qa9ce7Li84iEsN63XRl7FPcES6Ebjv/Uz5oV3kIY8zDLbmZX/
5nOk5E6a4Y4xRyoZn0yvPIuy+8uEw8XW/SEMCiox/oJCg7jM7+txC8S557zZhrKJcLt+AKHfzDbt
oaoPOY4eoZcdq24+amvYDmazG5ziDOb8u5AqD+BNUovjbsi7f8K4f1twGufTdHAzbuXMRm4EHDNz
L80mYfZTeyEcpmRlrU+7Jll6HvSpSWEyUAJ3On4Mq1jx6VVkQQ8UUr3njXsnzu62YBslHAFx1QAJ
NncmXHswrtfEd55pa94YEzA5FbK97u33MSMNkdhH8IL1KdXmAwJK0hgcE3cd/zAj9iEJr3QRLxW/
CDvkJk4ZQ5iNliRZVO5F3qHUNW3isUQE7nOoEkT6VXgcw9nhrK+7rZepaPGTu5DBMUvjd8qQWyxh
6/gCfyBNrzIr9kWbpgy6J+ro9qG1HdGFHJocS1uvPvEZVilZxp1KnndXp8HOKN3nSulLafaUrOK9
EeTRjGOzU7P931wMb9VS8cTah0Knb6IsLsxz/EBnEe1Zv1myEJt4Gd7JgDhygD/UPbpoA5vrxYnP
cW/9S6z4H/kor6Yx3qdwfG2d/mos/aHIvH1R2I9gayBWSrcXBmwebSuwt5WxHEx/6bB/YaBqhGde
PzZIK6o37Vw9o0VmlFABx+uiShWa/EkGEBMjstjBUlHv1q8ICV4ad3lqQxrbZmIIKZ2GQ5YaV1IR
jeMI9TxxwDEM5LYMjyz9hRDC01SAFYT40YfYFLXst0Sp53YMueWwDOBW3nZxjeaPrg0uD5bNljRW
yX6aoTuCArV6bFslqiz+lqDbB2Nxzof4Bj76is7tuHC9mcA0TAOg3ZatNUNGQ2CZA8liLM5ggPQx
c332zOm5tQYINOqfemi4vZEHtlUu+IYCsbF51ehaOX2N95CBt2IozmGu3uAkKKRrhEMWBzj4xktr
qoPb2T8tQxQcSWLcpEViM7+S/nSGAWvAHWV3QGVzHTzEBft8kOajqexn4VTcw6Ozp3L/L6YkEpw5
SeAOaIfpCqt4MTdDPu4NDAkGOS7MdnmCH1AVshXF9bF0X3FJ6HFpf8MhWLvEZJhg3Yc1yUtNXB7z
BjVB74sVn5VvKeJynCifhNP+K6FB4k5SlVHMttb4SBGGHN/S53Fo8bTp73GZvxsGwcjL8Jvxk65b
X5jbjvCtetRNgg/FOEe+oskzUv1PWfA3XhaerKx7X/mi1jV6NLOwePX4X50E6KeUcSnH5WzP1ioO
/Q+R5CFPmlUsebB751i51T1Aqc843brurKrb+lyIA5GY8IIvLqe+w426Pu+SVAmT3FNzmjaN8eLl
n6HmupP7ugu3IeuAp0+xiVREj9uCFCAcFh5Wt4W1nPRMrpA5voel81hzl9n18GpNyY60+MhFO4MK
AHW8Hxmq2RrVGI0MlExrxXsWRvwZo6tDOeSUR1/3L6ZL1HeFq0P5BRm6m9Vqqu491jRfIIaf/Kg2
qtWyYx1O7kp8Sxm0qsZzAiUfe+l5Jf7RXsQ9EGsRvzRmv2XAKwrjE5YVOQYSRa3ekXyfxJB9MzJ+
jNFxVDDJVV8+VL67b/17bLnMn/3ps8fEJWSpYkSwg8GaWjvyOnnJ53CLdYbH3MW0BLeRUoqSdY87
ByHpB9/vH/nddZnV6+Ln4XPk0q+Cg7Vc+GhSnofsQYoOsTzTfuNUvWquyETXj/xZadoMCK0auAcA
3024BmlbCcTMqdb1uqBNf4OOraQ7DbYkV/cQeD3eeazlpkPBIA9h1ehNEVdolqpm47ADXK5y/urM
L7+kzTgT94+TDMdkmB8lJgWIST/CxHySzvj/1iajf0HIFPl9+7r+2zHLQ8nBDi1Od8xNneX/8Au/
5B2CYb4akkHjMinr0PvFQQfmpXWcozc7Uecjyq2Nl8LmfbKBtPcxrBo4BkzW9sJ7XY1UXGqsStfn
FiXMOlZkK3FNdXCOG8aO3dj8aqpyL4Ywair3iOb/sEwlJqnGMWEL+ZTMHtJCRhpeCg6WKaCxxIME
jLuT/TopdFX+vXa+Sn2FD9+q0d4s9oct40eyKQ+jB0Ovt3H1AUSwnWksjfjUike//wcPAC7qY4/+
sjC2BKa7RfkaVck/XA4jJmzfPIjPzZJ1YKrhTvUMe5KyLui8QtGelrT/nwGE1//rm9t6qY9NHFEZ
J1bTbhefGyRlp87zp43VlbVUpy7oL3FOfCzEo0qaHplKHu4aQJ2oWhEkMcPXwt54eWA9uPlysDz/
i+86ea9r9gPTskTzIPlpwc3XHeXxhic2bc8xFisK294Vhxi1TcRwSc2MBEpFuBTkb122jUnBK4oD
/2X7ot0V5vhPr/pNHkdmOiCv8uCETM1QN0h2rmc5G6xTXDxCUTttkpVcoFjbzoYvdrGWB0HxXCAn
jRGKFmw6U0AG9vt0RqWKfDlEbXdQeTvChdTmRs0cZj5OlMQSL8xmh5DmKVIcqqxDmtWYbOKnRWv4
3pUeQgl00etRRpYxwAMbzvaYUCDIWGbvky1uZWXf+CIThZCXEIHFCk+KFYUxzusBxOZyoWK7Id2b
4PDEcjAqyoAAHc1g+/HOG4a7NN1XLDgLIjsC+2/hQcPEGMDBVuccresqteQEtmCy+IDs6fXnVeY/
js/S04BMKqrq+o8TqP9KZ1WiUm63EHnrgRdfeaZW4y9bD0RotfTxhQK6zAXqGUS2odn/FEW5HO0x
41AofdT97WAztCO/G8Wci/SDp7BE+Wd+1AUWN2VjPs6y5a+Y0k+TE5twhQmxFpqeTAvBEFd1caX7
XJqMn3r+cy5gz0Nj+Ofn5bO9qlpT82NenFMBMhx8uvbfXJcslnynRdQJnZ0cyrRtMpr6VYNY7gw9
p6/pgnOaL+3hN5jThb5xQdU0N5CgM0rDwvO6V4DD7KBGhlDtpH+3ZvRBk2M3RxLbfqFnHIRgvT4Q
gFr8LG2zvNUo4JgpbmbqDakeHW9yvj1Yhs1s5f2P1cr223C6AFIpN1HRyMEEWAl1++Q5IzBCo4Z0
R7rTvEMA0+7MeR4uZAeM8BBUJizAAdoIN/ZsLuRx4ZMfprxJURi2QXaT8LTEPU8x3bg1wNjWdGEu
Xp4xPCF6mMVmAn1xviT4X0aafS1+F6GXIkLl1uybzCc9b7D7B7RC7uuqUuAOmuEoLEkVuvhdsgX1
hNEQwY9OOToVuXZY9yMgQnInq4wsh+GbbNPfIJYMkivq0s0wSDxvvWb8Z9oE322azAPuN8jhcty0
Ak8PEb+zYsWhrN3sVAQS0lQM2ABtbAmgvK3C3H9pfce6FEXNDe7K/IjeCcVY0q7ylTkwOdfSmmyI
2ToEAV5XtmX5mJlr95oGw3TjngRr81N175rFfWknnUZ5WFGwYzN5CkLlHkVOsuD6E11E0oe88DtJ
hAqg2DvjCBgAnJo8zoZbHwZOKTkVn/RN5aarpydsLs4TYEXVj9xRuWKozWZrNGg0l4up6nfHiS/r
pM8UN5eKCngBobEVlbCP3i60blUANF4h3N1ov7kDcQArBMG7PzGDp4vTuj+tyv0ULWOIht4z6nQg
9yhyzeCw2vwqhpJA97oL/fhx1O5D7MmL4QWfgTJ3zMUdXHwOjVw+ebUHVT6ektZ+UZ7/zrTBUTgW
se7FUXjGyaNkW7Txs667FSIIEW9ubBuQGVReVf2tSEhLTeQ3wwdMR4RcbGFGHmObUJ3SNm46qCIu
JRXZhek+2hrewh7tK5EbZ+TgxaGX6K8KdWGJh4Bv7ZdOjb2FdG8ZJKheEp4QqiOM8WUddYnzUgQJ
9mC2eexdZqmJbfAK49ZbGT2pdYOg+FO08PYpP6vdoj+bk9eeuCvpRZzhbzbj96CrV3JbnvElxWbD
uedZ9wejmMuk+7eymLBqppxBCXrVITMfuDcwcdsdkqK7I7pAiOdlyBazwxLoPTYg4badXbVhcGr3
vwpMiEdpcVehKz/hOvz0P0iBm73s0ZEXaudC94dV+RaazZeuC14Y+z0tiVPI5luw3hNTO+yrNHiO
8+G6FkJqcOatO/UwecC3k2/+rN86b603MeMVVrhfwLV706ne/W49/pL+oYwZHe59A3sbyzyHbf03
dtunsZXnEbQftgJ1ReGjfmJ9zM6tbdBEWcAKdP1UJjg0u//NPKHCVx8JzCzt5pPbdo+61+iO7SOj
g+gTHAM1efrJ06rwvbAPhB0e4tGO+iV7y7jRGbU+liyO1SlNYF1SwpDTX2kG2cR3kM8vWVCchj59
i9PqH4KymuO+OBU4ns10gwixTrlPt+0XT1aP1hn9PYNwITJ5OiM7bH7bdrIit+PzJ9kCppNVW/i9
E3Z129W82k9yNIS49HsWwhFcB86jWQDL0EmGaffgIz0YAm5kboQ/TTDAUk7r5AdDrhtr5NTs5k89
+w+GdCEscVuT404Exs3s+w+LvSrpMKnHcSQwflcIxssx5zDQWvXVSc0E2PRxgDpp+Bx7+VzGzF8j
Jbk3BkYhYg5oeAZxBBpCZNzWPxVUOtYb+QWmcDlXdv3UN0ziTbmFeCInKbVMnkQ3nS2//0Q1Rtnc
1nce/h7RRrJTUDVPqz9tB0PBGzeaTbMkB3Ns3K1m/AFqKkUpl9CYL8l/vRs89Qng84J1laqqczda
HyhkD7Uqn1rvhxJjXaT5dkIVNc0p1IF/Hi3jL1NBb+v7ZCru2eBsQ6c1HJWLSqXM/bujymvAox9W
67T1TRMV4T53fv2YqunDV7ThhpfYd9cY3kqBz2HlRes5JFOyd8F5LKaOSxV8JcnC+HCYHS0TwW+r
1N0e5Vev8iuikNeirT8DTq71vxseE0KsB4HX3upY3gw1vEM1Payzs4jpL/HiMPHofNYixYRhRcAH
QJugMf6TdXjwc4/GmDHtsrkYbc9CqKwb9hVfyK3LXVij7FSJOqfkJMdLwnYqe2cjKwOTF6MLkJ8P
VySaTDSrnRHO90TMh6bpHho5bcOlW2O342YbT9av6XjhKmnBkyAuwQ4ZXloblzkIfjAC+S4ZSurT
4dT3wbmw3OfaYlMjNUX6z+HvdGi5jHB5AuXfh1aV8/mTYx/ygCEXD6pPGbVzGPykIoaM/T/Ozmw5
biTLtr9Sls+NajjggAPXuuqBMUcwgrMo6gVGURTmecbX34VQ3dsipRa7Oy0tLTWFEIDDh3P2XhvN
pbWO9QBml74tkM/Pn2oX2S0F27XmU3ZJdT/AJS8vc8TZcDNBdAgDw5yEGNnXtzCy0J9a7VUZBK9W
X10rgIyqiJeD6BdZ4F3OQTkNJ42ssjf6GO26ePrmg2Vz56N9a+7LvGfhGaKvgh14mvH6GQFbNpas
ye12SNfMixw9q0FvM/LCrRMrSsgJTb7APaix2fmU63lwN1kQUapQDhuJ3PluOhnyySrr7qfaw9Bi
tTjHwp0y2m5tlz6FtHwvxjJZ1AbiuFwMV+HUXwy1HDfOOMWvjqgvjdJfM8u9milnnbY0rgq4mxdo
l0sSWNtN706bKjdvp86JaG817j7DrX6X1bm6QXMYg70caYdjlEizmRyfec9TE/k0cmlJB73H+bIV
COnZGVkqv5Vh93W+Brgbm1BTl4FAMUIAzUuA84edd884qkZ/GZI8PNXGyXBomI4CU3AdDMvRD3a2
Pd3XzBeWyEq8C+iiClBPluF+CS3tNkn7HUiXizRXNPjMk8/P6dpwWwWhSe+BbXeQPagoxH7EeWdM
oVQ0cxIC3RhQBahByjiUK4SXimqq8Q0Z/soPw2NXtfs6/FogCsS9Pfv0ow0Yj9M8o05MRybqgJh5
W/XtuhEusHZEucTn3SSGt8ExTTXKiB6kljz5hXzIupRpFaOjqLaciK4Qhe/1lCKTXX0Gd3Dsw+bJ
Tmk0zczwjZMwrnpJQr2efSk95HuRfcRL96QnXrMKg/K6LetT31LgaPxo7/imySk4UZuojvW1UVMg
j2xJLFp8KBWagr5jNfVadiTeOK+joXvnmf5Di1KWJmoP93M6VoVJ6JBDEjBlkqCYtLWWjZ+DMfik
Bc4h8brl0LuH3C7u43Z6wBxEYWZiGUbDUW69ubuOLWJhg+a6yOPymlds1j5fOhk4L53qXVUhDEVW
lt1pXVWuO3rNy86CV9Ja2rDpcohAU9ORW10VsIs8N7fXvlYSXuIV097DUTjL5kEHoZ3En6hb3lrp
KUwWraM8NRIIbivuDZ3fBEcky9vEmXqB9wpjTzd9VRVlj47W+q1XNNOT37j4iqQFRXXoFQu2Z+0r
JFyvuWX2z26bhUtpV/2nipPKDbbscWvncb3vqp4KmorUNBcG9y1Zg9ugnqwt/iXqgR5d0LVtpd5S
BGW8NyxKBVbcotvsvL7YhjqopQvfb7olZgTARyPNiqyNcANxUiuf4oZdICdkyX6yBpmzL/A8cGbs
cCeLMFy5va9vnDbQDy69dvYDaUfqZOXvCupgn2kzf+vsrj6oqWgWeah5hyiGlJELih6T8MO7Jmv7
y6HFd1qkDTqytOwx7pXx2u+bcs0+pL8MmWz2ekYdPk5xSLmpe+L41KwmpbQrupLm3nf8BOCuEDu7
rO4rayAZw42bp4I4gcWUI3zT2W9cYbiCEF/pN6NZ0HRu0caVtEYu8h76EFfOodez8xXDDM24bjsL
T1A1C3yoHmVfRKc+wcjAASx51DUnYifdmF9zoXQevVOj7DKqcDXU0Xed9/aCjthwz8kI/mtAJc9x
IZbrFiivHKX8gipEjRAkoJKaOhHGRHQ8xdzeMfrcX7ROS3Napw83FJCSg4gmoe1S+fUKE96GcOxn
vO+8+mXUb324BYth8sK9BcxgU4Z9vMvmeno4ucN3o5ioVupMk2w2Amc5zgaSwiX2AA8QzqK8whyi
1Z2CXBQBjgmDqd4ivO32ueWPj+yp1UKzvM84fRBAlbG58xwUMheocBSaQ+mupF1+sSjYLVOe0QpE
SxpcSNdGoD2mSiF7AucWVXqA0hbugBEg7I1g6mwyCxg36lAC3yMj3Saxcat3lrxx8WhcaBOnARWe
pHRJPxD+M6yfew4Z2GF961M9UogB7YYso3CiteSHd4kW3cdx8tQJXW6jak7xbsrbuJfPVpe2zIy4
bLBLAc3yi0/mYET4+PXsNjYy4gOmUIemwc7MKVTGcB8QN+aWJN1Ols7i3ypOpFoti/baKMRNMIml
Y2FaoYZDVXDrp8UxCbFMTMH1hMRfejhV6Zpxbg5KH2pzvPi3wkQE5yPBuxbCPM6FoXKwXluKr5Wb
fnEotU5NTO+cXek4118ZAdiA+tWQYvxptaq8aiLMZXjxPsUzWslUn0wsnBeNrGp0jyy6vkH93CqK
h6DALz7Xitz6NKYpiLVsk4XFveXm8AnR5STJAqL1Cg3rQ9y0M/5oOVTBsvKjZYyQGDt480UFNAex
oN/8GSv5X7B1rXdkUVkrpy1Fl1wrN3zQGeF5UD797z76HUe0tdk2jiHwTTAWX4YBy6mR4DP93334
jDn8CWcoFLH0OQ6daytM8xmXCPGk+oC2+l+BGN9RQ2utL8w45LPzMMWV5jlYcqxSrSLevh9Axn9/
Gf6P/5pf/8BU1v/8D378khc0JvygeffDf96jjsrT/5j/zP//PW//xD83r/npGT7U+9/05s/wuf/6
e5fPzfObH7BHYUt8075W4+1rjULv/Plc4fw7/7u/+LfX86cAznz9x18vecu+h0/zAQr99a9f2n37
x1/C5Dn/+8+f/69fnL/AP/66Q50V/O2QV6/Pv/yp1+e6mT9A/7tr6MoWQndMNuF8Xv96/hVD/t3W
LelInbaTA6Llr7+BCGuCf/xlOn+3hSFNx9CFq0tIF3/9rZ7/Kn7J/Luh6yaGMYv6i3LBIP+/q3vz
fP7zef0N4SjPNmvq+YPf8DPBo3FpLlcnlenahqW/w7BasbB9gtD964Fi5AXR0BEQQTWthrwuLrAa
b/28PhrUWVa1kqgbhwIbJbXiZObAdE246KOBg6nVnOKeNGDDAeoUNlcIttki4U3kW4UA4MmS7RN+
vRn871rRtMcgDJZmNXAkLuxt7vIiBapoNnjbu8JcOkUX7/Xu2nNVsGlwMW85+6THwPwghfwckvif
sNXz13d0Q0q2TFhpOeK8fe+qIrCV2yDW1I0YeobAq4MLqVnYrWevwcBBPViJSZMADUKxrwF/5NlQ
L0cMNk9m6+zNyDgMBvSBXkFKo4Y/60uGDzCn4i2Keb5K4Sq6Ei7/MlzOIWM/zQ4NhfVGKhJP4hxB
h0qh8bHtwF5LhWKfleGDldNKSPxRW3oCn6ubAjLpxu+THmgrlIzP7GWqLXZl44K6XvRBdKB8O7HM
l8fAMVzBPZz/Zx7hP09eQTjUaMPr/HoQ7nhKrC4HudB/FTqeM04u/qUDNGoZV95lzs25Inzg4KLq
3+O6QTeHU0m1pX+0wCecRiMP0WWsuyivL6ei8O8LKl4In18lfNxFkA7fUeGjgtUVLttoSDcufbQq
csuDhktWb77KpnaOuqdbhyyPi1v2aLShwlTgq9XZSFgYJqqWw7k9qnKjS/whwsUiwz7WOvT4MFfu
5Bdb33S+/zQv/OvN+/lNO8d+vh1qhqsjlFC6jU5fuu+GGkL2eqQ+nFwj6xAn5QXPqu5yTsA10Apz
BHhqZP4ihPO9tYrIRJyq8k+unTdrM06y9eD6q76FQWQrmDU90UCLqEVF79jYzoYo+oABbc6X8+Zy
TUIRBAG4MPIM5b7Pi9c710gah15TZZr6CvHKUoHho+I63pn5gCagGTm8wCLwga6sodfUqx694i4J
Izz+CMC6yGH/mw+7zHDyJUGc7NYEJdm5zVY2D7jb+w2HeHtBA3ShubVEpGb34aYWoD1UaBBTILxL
gGY8yfmOWYrSQihoTP35wRi//abSsXTXcujwvc8TylH3BkEaWFf0PKqFFXoCM/z0zYhKSjXdRLi9
6MINNj2aJNVe12S/9gWH99rK0wvDLimxDT1sCYX+0m4h15qqgBc7/yfVOrl0Y5v0juBRtnGw+eDa
3+KPefV4Sg61Sl47stmk/W76DsuRDk3GU+oU2JO0qOLLFCT/AFSbXT0l/fnSRaaW6UrJKb7sy5ST
H1drQQAYg+pbTrl8wfkqXuYaQr8AdBDL2HA0MDdvct35bggjwuZhWoc/X7o508R/GWCW48wXb3Pz
370PzHmFjW5eXgnDudTzMD8GVQjyAXb+kozpGklNn16ihKeIGjaAIyIqtrLeoZEyFr6ft8sIPu3a
0XQL1lqCZLhIFp7merObUy6ShBpOKp+KovwOhshCzZSjcjRssa77FL0flOddKY1wl/cvsu7dfecl
2QfbuV9fep6PZeg2X9C0LHWe2X+audGUab2vhciT8fdRay3bJ5HEYDNx2S0IA/YOkt6hvw9qw7n2
M/8z/h9qEJ2OL62AUdDGFaunZS1JMXygNRAvs1RCn26d4YPXQPzuediWMNgRSEHz+t1Q0vROVJXe
o/1PimEdt9wy8qo63BCOR4xKUew1CWnIKEfoGexbKA9mnAZ6Pf9gnyp+WU+4abYD9kkoxZLnzFf6
002bPUAQEdF01yL2kdGE3xu3No/muqhN/A2JQBCNEA2mCS693rEOMfitMqWqaCAOqB0NARQZm38e
r7+7KqEDSzSVif8Xa/Hbq6ryILd03M1XVSqQ48X7TsdYDYIZPOE8JJ2umS7KBhMRs8wrENylICR7
16BoBfvS3uV+H8Od09cfXNdvnhvTtDJcZmlm6/NE/tPdQu+pga6KLdo3jGhDFd4mV+L7MNGTMptA
XyICldekwFOP9StywObfRmXI+OCx/W4eFULQWZyn0nlienuDqJdjJyowTSZTNG5MLV56kbmLKHDR
WSQkTk063aCx3hG9Tn8G3CyqehzRvmEvJixNKyr63oUKMOkEvtZtIs8y6HEXx8zmYi2UFNQd1JEz
nv/Rpf9mxHHlbKltYbuGsN89W5O9ewEQyL6avawHjFaPSUZ8BxW7SiEekY8SeeJSC9KXbNCDg+cY
NCHpXqZZn+80y/GwmwaYeeYfTiPSIDiJ/QaNmNzG7ecU9NM6T7x+VZfiLkNqttaiVt/PLoo/D4Zf
nwEtV4fBYLN0O0q+j0ZELRuZyq2z6zzFJM9+d9lr9mXTBt0aNBELkqexS0qKVTrW5iGUF63r3aex
910kIt+2zkNfaM7j0CQHVAnE6VLusudFeZh3RnbnPuLliT6YJOXbUIZ5EdOVZA1QStmGqZ/3lz+N
4ClSbmE1eXitzOxRAxQLhoTNQ23K14qq/n2qaatk0pxDvMrErQ5Y974pqnuzSrJTZ7pPlpZSF57/
iMNPrSw/L7alxzKSu7gJZVZ9CqZ0eu4bkgxHdZ8UrMz9KC+1cRa5WMEBPz6d7hZy3pQDWaA+5021
uqQMNCxA5EHMjjws1r13URVRel+HGT2O+lIv7fGGdvemHRwUghXtRfoaO1KEJvgecfXBfTofRt6u
mIJx5pq6YTuOQvT/9gVDfGyhlm2cH2/6IAYxA5dWtQuZtx99bIXzan8ehMAEu5Nf2I85tdmDUXIf
/jzS3uXizA+N6zAck9fGYfC/Xy5SI9WQf8CGAY0roWj0S7+oJqKoan0X9itQsN7+PNVgyRC7XvM/
hbbGhkp07Vpp6uV/fjnzXeEYa3Au5jT99t40SsxrrdVfkWLA1hkyJVDAiuMHmJcKb/HiPN+cJ+rz
Op8xFS40LLM/JsXzLP3nSzLmx/H2cTEZcxpyLKHmc/w87H8a1l45OL5WOAM6h/G2QMpzAsK5xymT
dMFGAx+6cWqMQw4kQ7Pq1KULLespmocxeQT4iUpOx5N7IRC1HFQP76qG9QAutkGhkhRKLoB2DheN
NulbEaTWB1PJb0Yb9QUg9xw39flZz5WDny4/ZUTh9cr1q/OuXDr09TQkbHGfbDFEpqsIRfsC40Vy
LOKBfABnZehNvfLC7v6DG/nr7DyvuCbLisF20Xg/7oXV+k4uG3kVV3Z0aUkwH75tcF4QXUSFPlZo
3HVsIYYPuxYsoww6drnFLLC3rUWeyv4qblHsRP3JHyf8p4CMF87gxCDW81VYBHCr0KpoWkBZHGDL
1pxXzCQwP7qlv050DE3TNoVp2/qsM3p7S0u9doO+NOSVamzMFKGbrKjGfptg9K9Cd0jXFG6345hX
d6Z5j7a9OvleulMWCPRpRCySzXRPeggW9VdP7Awn+PAw9EupwTTn2wwZQ3KhVKbeXqJukwA8ilBe
cRXLyvNJiGncZtuV1imL5yw/7yu73HxHHSskko8zRz5rnsYEQNn0VFVyvBkGRGp5bxK33aerzspc
MGV5cRn4lITS0iFKhS2RDJFZ4Mry0LoZiH/7evnnYfOb1+/NN3m3i2ydMu1A5cirNLU/+0G4F270
wZne/O3dYiqkfsRe9ZeRyWQWVWjSjCvD7amvBj72y15QionoQMTCq9bYHVMaM+XXft7cOxFGTX7W
1VDOGACyFn4QpRcITFlitb7e4nA7hSh+FqQ7uGuRFpvIx++ams0FznSQyr2FX10Vz/OLS6dfP5Uy
Sg8yqqo1pY7t4LufG9MEG5xrl6XyEFWkYIlTzfzgpRS/u728izpLEss2+/W3A6WOTBr5dmReScNs
HiLdvRM4QrFSocvtiIm40HWSEisFnKj2q68+BvRTY8NLzmffjKEggE4Zp78/P3TzN3OFRZmVYxz/
Osb7vYRmNYMBZEZeZcq5pJlmPsDV9tGwGtahoCBR2MaBBBGIudg/r8sYaycVUkQPmbmRWmFeFK3U
9n4r9VuTPzbvfcx4+prYbXTt1Sj148IBQCGyZOV0ZBrMr0Efsv0nE9460NslHn4uJUWqR41RmenW
ccY5QRmdeq5891PksDlp0usPvvdvHgcVZg5urrB/szeYLNfqLaOGJpMMxGOMkPpyvb9sSp0v0KHU
blOgBTVKhEkGzlr5gX4B/9oF3YEQUstdZMowVgO0X/QX6yuXxvNCD42R9nmwaqkCHIScELCEXrZt
oSTWBhi/83oalTbSIg43IitezncsqoxDCr/rZJfRDUqIYi0DyDB//srGbx41FWtHUrS2XZfv/nYE
Ts4EIjzmK6fFpwj708J19XY7Kjhs3pTDDdPgf3VejuIlH76ErfMyaXp7SRka0mlgHsNIvSDJ2Ck3
Dw5+0j8klXRW3YS7GLZnSHYW2YJ1LjiDlM+h8NdtUTgfVEGEej+FSEsqRVGXozeFNgbt22+hDE8V
kH3aq3ORq60k7/dobTnALgar71ZOObpruK6fW7zbJV1hOLx+0aYLOS/CWVrcxbUKb1ryn8RNkwP/
De1PQZD8KJqBCMn2cCCvzuUoHRGUbJrt+aQYeLwXokx7jmnAcPoMVZAPiWPfEOG6rA07PebPvYf9
hq3NTWcF0SpSVbaxHI0E1iwYjo7fIU8aFexnLz3ylm9azY3uigDGfR6xSCBVxsLeZOoq4cBECPzW
6TsElfD0lhnBDL0xgkI01KfzaWXUv/RdcznmoFNSq+0OMsmfDFO+mJan7Zld8qUeTysj99s1Xdr5
HWs4+Zv0OPWuqwDIWhlFynzpKk64gencV36FfWMKZ5XViN0Q338NQ8Yt9kLD0Nbn+sOUuekqRbu4
5pj8EOUQ/jtXoBSVWN/ml/tcSrbhNxhZbR3Pm+txoEOtEVijKEvFxdhc9lBbqFwnSGxRYiGsfGy7
kqAnOvZ1NQI4TcJXTd2jVNnXVaYfS2Wqm0pPxSmvU2qFkqYWuyk7U/HSKuNgrUbzyKkXdkvpqpVh
0qk2QID10Oqu6trf+JE9kTOLOMLpaIOfP6U0kD5UEy3c85cayRQBJttra6wnqzTDV9E1RnmHrLbK
O+8gLFJoUbMUCIqHZxTuBegm9kRGRf+X89oCBgDSKsk5UoJLm410js71wqq0AKnTmQajNYzJpeTE
udXD4G5QgdhxAP3Ut8a1IVq5UVVz27bV9rzlDiz73qBkj3j8lZkb63xqI8kfGYF9trWl315qMr/V
JByCjJPYWpPJZeaPMfyuj167eRvz895cMm8oQRneBKAqfqluWy4ogkhU+pXXwsuka4xMIy78bT3T
Q2hkcxwM6hOiGLo6RttvnaSWmz/PX+b7a+AEZfP2c3SylMPkPc8MP22wk8IFC1IKylzzgsFEjZCh
1FIojmR6QArX0c1RTxCVQgrnRdWu0m/xT+Q7i3sUj9dNlQDMrsilVaGtiHRKSVsgsQUdpbjt2hZR
WFsju4/D6JLd0LON7IVXew4GNJotdSPckh2NgySIKIzShvvz9/tN7XPe5tLfNKXBMNHf7RCsQTeN
MgNw5qqJATv1BzshDQME4ovoHBCG8EdCArJ+LFIWDja9Sb6ME8vl0HVEsuC0zr3ucWxmE09rBcdk
nok03OgfDYe51vzzcJgfBRtzGlhyPrO9r0V3NkLZCMgTvK/eOgj0O9dGDDxrkHVyaL3YhWUFmSBJ
3btRM3XI1354SoJtWYb2R9cy35ZfrsWRwqIkYrvyfTcNq2yLzQuDj7J5U8XQ7gbdShYCb7qXukc1
SH8dzAVHX8bTNjaqaBmENtl09YTFdardbRWTujRMmbeJKHkD/IaJ2+rJRxf6uy2HY1rogWyFPMae
1+efxi+qkcEH4SCufPszRTu8RgbE1dEiNHyqnJvzNbJ1Fge97R+nLP5URa17085F2jxtb4Ly4zPr
r1sCWuIIW+Q87FxhvXulYGu1CsnNdGWiNLqIEjPelHCJNpWOSIaONJ7OwHbZeDLpo3ukfjLPwee2
H60pMj9LwtP9KTQ2Rk9Gwp9fCOf9Uj9/WSVZ4ymSmRK579sbpnrcvyqT+hWMgXaV9qUGX2rW/3dI
rPEKm0v207Bh3NYGSZS/NLS/FxhH/FVKoPc+qb3D4BveummbYp2bmbtKFR5DM7NWXY9p2oLWuYb7
RK8zfjQ1UTwNoy5OqNzDvBqOxCRdlaYGEK8CzmnWfb+FV2mv81Fnb1o7xdP5/8C1ciIxaYyYdMBW
flyRdB6/BPRK10Ga5QfKSluVCnst4+oo7IyUv7mkPAbGtdbn2lLjn4uI3gEtFzQFMga6RD1p3Vhg
Orx7BExeK7qtPuHs0yh++KAcluepDktxfB0G0Y3b9WKtirR4cqAhXnaZeU9AurnoCjyILKDTQki4
WPjc8e+RtrjVSrCUWjgRNAJddszFMz0ttSwNcwOt0l6fHzHU8RTVtiFXwnOXUahQGlqV/8FjNqzz
MHv7CkseMu+F4B027ff9+iRDv+a3tFLOM/tUDMGphHg1dwSt8kttAUxuVVHsFG2gi6IZocpoKTXD
uPjsDOnKjpLidihtcKe+Ovmm9Vl67Ofb+disQ6gC45sDvgI3sISGVBNmjCVxzIrsYuiRkpUjZoBx
HxLgc0duApasIrgCQPNqmAQscfRsiWgsFWQnEKV9K/JdXUC+kQ1wCgpPuXEsOMZcQ5+5Om9HUy9N
dyNou4OPVcaPyxO8ku5GC2Fe9ASwCEgS6BEg2cPFEBtPS3Gfn/u5Mb2RAGbrMcYpsgOVH/1ouyVK
QysdetoyHXI1E2AbhkMcXQ5VsWLn6y31rhg5r5Vf8X3iBq/J/qlU8g23CqI5H0P7lCXGpo/BbEaY
/BYo04ijYxk19JF2Hnwwfr+lr0M6pMvM/Wq52TWZfIswMQbQeu6MXrZPGeW/ytLDI1MSRIvUx3Bi
GrxIYG6hXDo+hOPsGjRHvcodE630PM6TtOMFGzT+5Pi96LVp68jwpcm6/jhYDoQzbT16WfaQNPq+
sfnkOhpzqlDso0DwEzpi2SQ+kFEHnBzux9AfbXjmT4ORfGu80rqWpf+o9M65MJUS1+eypeFC/m51
t7s2JHSsPtDvMfs2zoC11mvZboE3RvL36rhsWDM5UfQfX9Ipgs7Yy2+tctmPo/4gV7TKd/g4CFmT
3ojnQitWUQ3LdNIrMgr1aVcM9S6QU3WZgqo5b7LJFhAkSVFLZdmMFnY6WQe+/bKd950EGhXXVrrM
yqF5gANOSWieWrupEaezR29MX1TuQ9VEQC2zjidGH+H8rutJOG1qF8yBVcSbXjpAjG0eTCKoE8wj
Xcsxe2dwYVZznwRLcHQqEwPTazY825i3DplfDJxAmT+bIdyQ3ngzVuBGuqQiQQXUCkpsWLm+a1ir
sltjaVZb1Sruq+87GxlfwoJyRFHftDQc9CSjnCr04/mwA0jCXTQJHC2nRx0fRDrJpcI6mFe0FrQ1
IUvJRZB6e2PGkhYNtdtWB9GFYeRTaU3TIpBevjNJr0FuUJHQ2leriRr0SYFauLCHluRezNHCwxtH
/U8uDcC2G0TZPTJQhwOLhyw46TCJNGJ4RJjupgG9HISSTRx8xbdg3Q5NHey0PIFAW0NQaaV1sDDJ
UnI0Fp3ODiGfDVRBLGuak9CvwIeZCmMVM5Cr055Q5BBXrCMoctFXhIm+Y5RiWyijiW13SxCDpT9m
kaygNzjd6jwKCzn2a08PXgwU19hkYjBjLqRNzqH6LR6IWzMYTia14c1kC8Kv5m0lmmFSvJymRFvc
zJTG5BIJkMBTd8Vf1d0bQn4balwVPS4HjjrFyt2haKjxujDG568V1HhyGp/Ty1DCILNOFvBqEEsO
bp+5reGGkb+Pm60ZFORiDjYRIuSb9FNhrnml4LBoUH/ZMUr+ugt7MlGtTO4hi3WS1CYcBPNQi4Sk
aVrrhxDsPYHaEvpkpOM0hdO489MvefvZBXw1q7+35wKHoZOmHDfBDqZn82AlMSkR5xYZDdph6STd
dwdfWSPI9ivzaF9HpQlJE03SeX/ZBZC207TyAFaKga2l8SlganK09lPAe69JoiRdt9kNFqfmhHmP
KmHrrSMJhLNh1u2xLZ0nu3N1ByfPptAB52p1eqrS7NhX6iEuy+I49DaelgH2eOCHHUqjm1gnUTgx
GCtE18wN2POrOE3FKTVDzFjzsbTUpbyp2+zx/Gu012ceVZdeRiO9ZJvAqdKIp2PU+oeh0L8OVnGj
F3l417ncgyyOq7ssDZJF15vyyiQgeXm+0qzVzNXMDnQnnNce/p/jeTLVARZ0TZLuz7/Li1EkZw5g
NY/oXkDUPDajeNRNLHOAiL+V2GtQUuSvdOHWtCcmqFWhvujQw99OgbU6P4JE97+mNr6Pwk2Lk0sQ
HO4pSiXnNgb1umrlwNKD2nesHH1k6IitwUhap7H9WpQWJovcSBYW6Sw6drUfm8MgEEc/j7HXtc06
c2S6Ol+vG0zFpkHrvZg1Aefh2uf1dZECmMub8rOFLfoY1oq2wmTku3QcH3S8vIit26NhcREOdoe7
1vLsfWfS3eJc8YiP9lMajcVh6mA86lLDTTkYlOcMzdrRsPEhTl3nCmRJoAlxcEpECENJdBPP0hj3
khlpotG+jZrhJc9bSo9ROq2DMP1K24O3fz7gyLLB0pNIb30eilP8LEqnuswCCUS+uVX+NO4rZCZh
F4d75dfVYpwc9J6Tlm3qFgg2byry7TaryH/W0e/F2h3ycn/py7peGilgGFk7NwDUD2wrKkjdksVz
QNNpdSRs5iJ4JHSN8RJwK0GV5keoJN/r1BJzbBj48L6DpDKmA06pPLsatE/SiHE0cvrj5c4XmVVX
N4qPYNpQOE39mzgBgTrmUh49jz1V2kfJ3ggr7muHWV5a5drOyRwaNI2c6jjRVgXWlFVbI1WfPzrK
rWBd9Vq8LroxXjXj8JjhEbqNq3QngBfGtEp2aVbeJrjOt2HJsESun7J60BCrvnoVWGGZqUu4PRkI
fuwNKUFqnTMviHod7YzvjCls/v5Avk5YYKXBSddgB65j1Ng9x6FtXli7QkxI560MJN08Ragob9d+
fme6KRxtyuysaDvoRP6pcgui3OppaUOXuSiwYlyHUdW/NKPaVKCKLlOzv5lypGB0zMZ9kvM6tcIj
sNrZyvYo3CE8BCk2Kz8m2YYWwTUlIcKHveTix+RktDfZLCYbcntzPrEhUW6jxeS24H/T8Pm8zOtl
cRrdQZ6c5oW5wFh4aBZvzu81p5+dT1g8kg26dedXz6ZLfo2R3id/oBugI3sJZeYf0xCL3vyjlp8u
MDUcwQYh7YHkvhJ62F9pGW6Bqh9ezweN86sHbwsoR11UKzhI4dbQTdgH/Rc74LTjnP9jReaFINk4
E+kS20W4Pc+WQdgpSlz6jVtyyAIbexJFvIv1LqGcSZTsnK3gI/Tf92y5WavRMssSvxtqi+3kxOI0
luJb4pJKqPVE4uB32JPHOjKUwDznZgVcw20sPJbhsiuex1m96AQ5UecFBucMKWzrZuvzwlV20p8Z
qMjVTJReWNmWZcKukBMgcuiLrqNZfK4J602zDwUemgHALersPjqM0iQtfm4ez69zEs0a64mgcK5r
p4F7plVLg6OQ2/O9ErJnCemK8kD4Q7ltZPqAZ2/E2OIXGxs8DlYhPz2keEyXHWmJrDkivsyoHfmi
H47k0FrmjPEc4fYzPckL3Wqf2E++yDn1AdIZbywh86OXApjQrrw6uI+dusP9JYbruMC4jakBS1Gh
Hf1kX2AA3xqx/zpZQ7GrZUr2zWz1im1eisIJSFIgCIO4vnFEwNFm+/OAmgJmITDIs0GexJhx3DZ9
L05+UxwQZ5RLGjTbMQm6W2xiPKmekKYyb25dZwtPRFZF/BhGooOGWuB8kT39R1ncph1FbijR4RpS
G3uVKf5aao+TSAmAQYZy6kkYKkON4DuwzwGwVTL6/GDv9/JGN+1wVdQdd9FnA31eTGn9aZiv1Xqa
pRnsRYwVTjRO9fNKq/ttw5TNYR7B2zcL4NLWb0si5Y2BhPIJtpiZ3XTNXdkRfdun/Svk/nATlGAW
ckwhe9xo33KUFAHin53et/WPoxsCAUiZkG8QvAC59EdshcYdO6oYy5Vrb9mZt5tziw5qQLWqBVzg
GjpcR+90VWStt2HLgUdYx3ai5T2QvsYaDpYbb5Kmz2fojFqFoDhvJ9Xmi/9L3Xk1Sc1kW/sXaUIm
U+a2jMp1V1U7GrhRNDTIe69f/z0S88VAv0CfM3fnhpghZqgqmcyde6/1rEmAtUzbYpi118EurnCn
F4buXCLbeVra5Ro5qRs7Svvj0nuAfoTnrBJXNenXEdTSVQpPELM7/BZWjIcJai1oBApwidE6r82b
/nY5cUzhfdiiEI6Jf+Db6TvfRwvYReM3ZQy+0TR2DvGQUkZpUFp9G82H4uW7jvRVIr4I7Z5b93bk
VKtuhjXSxCg3edod/fhU17RQucqf/Eh/iHzxDPu3O7di+GYJC84QswZC4iu3zpyzcEgrjAxVPXmw
VsshtXf051DRGwKsjiRHqDTGa2GH4xa4cngO87hZed43FQuXa6jwcjOZf9Dkx8qBbCTNPW5KhdRg
/d7y/M7FEVk8KeFT0O0yOw2fA4PU197LkoeGyfrkyPJ+qRprpuarXjg32lwO+HEKylRXyJWYf6Vk
Xn+OodKXZR7/OLEHRnSVZIef1eAudDoCLultbgsRz1m20+hiY5KbJgm+OLYN0DBGgl/1DkIOXwOn
GpQQvIs+2CZC6w/Ls0OGqLlGzibXAGiFGwhBL8Yr/V2pGl9J8OpcX6ZwBfz4bkpy4xDmvAlNpn+k
bm0pI9C0gK16lWOwNZNhup8Yc1tCy68hz0cF7IAz+Swwk/FLOPSwOZQ4PizNBwzGzaYIY175nCcB
KzggIpFlN1BwE3Ksofao9lkpSK9j+hygBr6yoPt4SxSXesvgQFeLLeIzqoYgBlFLcM4n7BTlui9n
kn9IsLeeFl90WTmXXHqvsZD0BufxUp+qD+QT1PRshH/maG6sIrulcVkcm2Gw3CTTamKjbAvkVPhQ
KP6LlHI8t5yrVjERhlwAGtfLDWx7+VmjcL3z7/vR9lxFaZoDg7HuvNxCv5ZrEhTHG6u7IvTxNo6A
0qa18afOljVWyQi+pRBMKdtQ35JtRCOusLg/OGY5ZuYk0eQ3os0QApDZdwnjc6nYr0lkxw96m31C
rumtxdjU4B3FLSB97Qyp+gX7DRGkWv45kDArTJ+omTF+tImkZSy4lWbYcBZQVyoXEAwHfPV5lhxM
0SpqgZEH1ag9RGB0V03iHJus1mmUaB9yUX/J48m/02ll4PTwzl2ajlshe9aiBEiQT2rZC5m9xzqF
HTHEXQHGLEZbqJpfetFTI+nsHF7TPdGS5351/XRnD3BNG0igjgzC29JMrEOZJDS//XI88LMffL0B
2tR7zQPYqGzt9gGY0DKZLe6dPJlT/QpS02Km+Sqt5MVkvxAiTj6rKiHo0E1hILw2k/lSeY59l5vK
1gbkT96aErpkB8bbqQg6Gl/JR1qfziHHzsKKknzEIhXvWetbtyUZdRvqLpErMc9NkroNEXubVEmN
bayJBFpb2p+MUfx4neoaVM8AZk9i/SKSjmgsZITpESMC7Jvhrohl8Aq9wFgFngsbPz406MwuEfYf
wA09jlBZcqrhfPOoqtnrFMn9xIp40zjpLku5omAgYL2VwwyyDCs6Hc23MfT5Xd6o0p1qXsq5HdXY
9UxjKG+8ECVk2TeIugLHOsYVPaZuAAyvG9+9cSj2SYMQyE4cGLyJf7F6Enkgvic3VugAPxtNUnDb
cXhVYVET+Aq+qqucPWyknUchnyB0YqID67zJvk9JcR0j+RSWElgFHAtYlN56Qp1ZkvHGxDHdlrry
hQvDLkFLA8Af1fL4xUKyr1AlKH6+HwG4b83QI5PF6zg3Z9GGDjEkXHHfIG3CwYpxNek/tnli7NCJ
9Liemk8ZmVorz0rVW7anaa2PrsxDMH2pBmU2buhURtOWTZj4KK+GkR5xeE6H6HbUqntR++BOS/hD
ZZ4cK6l/wCS7DoVnbry0v4Da0lmMw6dST5+qVNB/aGHaGd61bGhGtQanlYRmnxqeCTKiijDHmXlv
ha5R2cfaFgSj5AWCKSah9JPJYWJKNxnFmqQOWoexQ2yEJZ5HmRASpiVYaBndS9SXhLLjrRkTzk1C
CdZRotskCn6uJ17tvik6LiyhR4Hx3cmZFZobdSBWWniO23UwLQtevl02To/Z4AD4UL5V4JrWOpEY
q9JPSanSvHXHBrZRJmZhFR7GQ6oi+OFJczr5MNAtBs+ow6tQQp5duNAp3dbQH7VjB28x0Z2dnRJ6
hORJBZDJ0XWssdpHeAc68k5RNqpnB1f4YJjfRN912xGQ/mAAWfESplo42V0zYM8qdEgLIUVZZGvH
WUiTcOhCQlRxsCHApgjw1jRopyrmJgpLj9PODDw9zzaq1R88RTo0bYfvZTAl66KD5aAABSjG0TpN
pXiIC4I/CwveSGIxkVSV9NbL6Uih5013nRwwIKQX3z5UQYBA2cKMH8OyzW08WP60JcpcbAdIIYZn
b+y8f4RN9p0uIS2r+qNpO9yPGLQWx7xDPZASXwKAXydpdMpLD+0pyDdS4j0wd3buTt34KMP4ZbIG
Z5U63ONW6S4+hT2nVab4KjWdQixz6QzxWlVBYcr4oa7F99iqXgJfe/C7eh00wKEDNfwYQZZZRc5V
53+5ym1f34aG9thhQVvVZibhMAWu08uPZiOrLcw3gsuKyt7bATQUSKN8ccEVvPetAAGClV1LL2Tg
LyF5xCq4Ll3xNuNHKonOLTQr2RHstja9+MGfyDodg/EjbGh2buImduToKFu90VYByLU4Bp0NJSWU
4gkfWUabJwqZFNXfEpJZmgFJiVo3382uy/aD1eECg2LQR/lxMPMnNTUB+Kf8KAv/EhiO2G1G7c5O
4wu82uIwkGFawwtyYur5QcfNaYv44IH94hkuxy27184jvhBDQjUeETh81YKoO/IovIi2vJWkXxTE
1VkMinZtj9YFJ84aKOlRbXQ3pgu+8tt6w/uvb/B5trs1Nkx1Q17NgViyZOvruD4ac6afmLKCNexb
JxDBh6I4N7EuDqCTYB6M5FOqwjUV1CEFRI9VOAh7lcrg08CrBY7PPCnZDBL32mwfOQ+kG3H0qeED
lZW1QfVPrVAfFD28dCoHdi7murH68KbDwmb6yM6SbDyZaXsaHXLqoi9loH91Egj2iqfu6tr86mvB
t4xpDe6ezZD6zmOZ5PZKlwkYXNOXqygKk7uktI+j1n2KDT0+90QpojmNtGOe94yUC3JuReucWpkf
IzoUgAHJ2zYb76qHTX9VmLnkdPbqPNT3Td0OZ0gXBIXgfwPTx4JV8BRzLXpAKE0C9FYjSEAY/rrw
E43N23gNhg5KqRNQIRTRDees+ljryoPsG/Uxh4RCJ0TXb6eOKCujtPeKCJGQjgms5Kz/Mih5etbU
T6VHMJtSxrf16GpMfo4WZADXSwtyfehn7ROu8qng5B9b3sOUq8lhbEWwq4mQ2feiwpa8hHIwXLC6
PEczB2o0SqV1DeaI1mJQaXRXnzRjmsiHIK54tjir+A1s+275g0Rdf9OC7HEdK3N+/J2WiW/mpMrj
8leVlzWbsJsIQtMLebP8YXFmv2kKYGW27Vlu75TlMRHO54icvBvasVA1aIpszIHJXiZET8OoUTjF
kU5JHjLTvnGMaHkTNltUOoM5AsZ7K8fXOrcKwsmjwc05mclG9yUQbffItM3p43sffuJp0enE2ggP
QnHu/WZ8QFh9mM29q8437VWGOq1X0u8+oNlT4LOmOeNVTo3+ZOfDS1UhRy1gixgDB7IRRtCtoj9o
GqhILKbJeun8L16LWm2cPUTzEl/QFg1SwjkqfK4oquFB6aVh77NQFusyRpFo180XLSy3GoFNO7sq
MoTc1nAr2M3pMWu0T4FkMfFMyWr6YI84OsS0zfuxumuj/Mcn0Gp8cArU3bZUEBwTY7CSNY9xHY8u
hMZ1kds4PhoqW72vL3pVf2ll1R27lLBJrEfVJI1zm/UHInDJlZb54yL7hMWzJ8WVKfP8KwY4/Jat
VFucswF5uKwegWc/LgpJpKHGrUp++IoY9uDk6JjaKxBrSqfQ1R+PnqpfBQz+U9OD2lhmZFkb5Lck
Df1bgsoopQlk8TBiQFnxL4U/+n1+yDR4jIfPGROrjUPr50guVsBQLy9XvkO4tZfY3Y3p8M/GtHXX
NSfUTTxOpN4ruraylZpsnSk/8B+SXakZisuBi7E8A7J2sk6yZVhF068l9aPJkzWabSwzwiiPPdB4
CJ7TQWVmZ8xNWxOqZZlVzw6J6ZdIi6+t1UKALZGQmnbDc7OM/hpiWvxWM2+k7Zx7B7FwmCHSK0RO
nW628QaxT7YyOlWuS54JhPkqxqtc3FFVJ+4yrSns+GON8ndlSEM+KLnCHl6fhO1RdzZCPWYZFfxs
RNu1aAmZlmKST0e3B7lzoWl0NBsfpFOH4iucK5nM+dHzBPrbbUCtE4yS2vG5Kolb1EPTc/u2IBiL
cAIsU8xjzP4htTsqrrojeWWcG5XzyAKYka3XJy8qupNl3BIy7BqaVZLvg2OZY3DgouTA42qVjzav
iGm0wYM2ZK7SW+LGMsYLV9ThDXbStRbAkhqM+JsImsptfPA8y8XzLWCjU5vK3RAI/+7H1Qti+5Kl
9VWdOIoVYWQ8ySHe93P/GKvVOXAVZg9sNLKEb2QVn5i9ByelFIdetiQGx3QzGtH3u1TUYu81CACE
MblWlg7b0DM5Pyc/OrpFiS5L9Z7KpP/QK63DLI/z8PzsZFV+MYrh29ipA3Q1LCmR93lZbaYpsyFL
lsiSQE2XYBlpLFjoKgmLam2vo1Nbp64z1DfM5lPw9qRDN35zJ1HiqX4TXOwhISuopL8xbLLRAWqZ
Tp/tfHyKYm4bURjDsRjRYy2tAp16/K7RvC2177zg+VNChAqtrPMoONDy6tEED/M+WrcJUexocBBo
q6DQZ0hCR+qlXyubRL0Zaee4yygMaatx0qLkeZixBCwD8lRziVZVQtKZrabMI2c9fogScmYHb5bZ
IPmI8kRQjxt4iFXKWnd7eJ5kzXtrMijZ0NDpPQQNxhQS528RwvtrI7C4sdJEQQAikvBDBJt1Y9m8
zJOxWzrytBIg8w8ovOahVFlCRka/6S7avZ7agKDRTNssjwnNHnvj0XjZkeigM38bMKerw9dIISMh
NT6aGviokjzfo2IVR502L6An4rbmSSjyWYYPXtnA5g014lD58RyyYe4S2pRo04uR4LKOZ3e2WZo7
3Rqr3Q/Jd1ojhJ9fcYJ2+r3le58VUmKXB6TVCDKIYcLecHAk58MZik9WgvrDn5xdS8nyMEpE2WN7
b3Da3MdRn63hJFpbHItfGq7iqdAnbtsAjZUGddc9apzNFjGgFRIs0arVJc+IlVpmIDynJuIug/M/
1E/Eb7NECB53L82r1ZEIN/sVxJSOa98Db++LfFrpBVg91VbbtZy1GAitMU8aqcFp62rRx1p7/hS4
euMzF5h/4xgZcxv1kUQFCc3dmdWxZD7vprJyrVnvDwYydWWa+i6XkqE2j8fMmagxDQwDHDmQcF6n
A4aksbYRGsNejV403cIh3ysdeHR+zkmSyMLQGHRbkdItkuqGJdWm4CNroIZ5al49Gz2W4/f6o5IW
N57sDstX90Paw3kXjDsMkPm2S0N0AhUeR12G2sYqn9i/tAfpMzEPiLiRNEopoaCVdkq/LWaRiz8B
7Oh0bR/pGOoVUJTzw48c4atJfNOlobG6DHXgMXxWaC9sMhOQPK8dyF0Nw285ZpR5oX1ePtaxo+ep
1CmQaRuj08q6Iz7TGx2lwhrXVUdu1uS5NLVHMhHIrc5oNGLQW7UZ6nbfTpjUGhr9DrARXh1farpG
J6e2o72l5FeQcMM1EeJKhmYMauy5LabvmlHT30jN/muXDV+bVsY3jIhWyys8EUMPcLL8Opix2DmM
Ia7wAuWNLBjRIl0PNc9l4YoPjhm+BCW6D6UAvUh7YQ42TvX1jwlXEbF++bdovVZGUZn4KiJvXVrt
eCx727yENUzN5WHp0Drf1bweQFjKR6LDUN5p5yQ70SYjWyZTQ7faepyPdNoT5NMkbJue45XQAtJ2
V8nWJA4XthpGK3tvKrBKW73j9rMr7lrEwl+5R5zM7MnbJ756VuLys0luAVPvegdyZE8CWUjkUcVo
cbLO+A0A5AVttwP561qemezypLddFJOTi8Nkzndh8lnq2lcr1esN/65/SJj7rUOMBpB8acfZ4/fI
d9KrWtF/lbrJGCscr32hf+ntBNRkjbAkKz31xoxbKo1FypKTLYVQjTgnQmYRmfTGtJ+cXj1r8x9G
05ir4N5XacXbcYBWnw3D951u287mmsEri0/jxPhAryb7ceJkq9lt9MwQw9i2A+IQjVd2ixypfAiq
oVrbDse+mrc3Cj4So95uaviSP9bnoayS9QiSfWMpXKAmrRH3lOMOZFGxz0u5M4qWNF5K3AMq9S3K
ZjzdxrgfGj4rRbez6CKi+mvat/m+bJmSJIwsDlZyLNGM7aUfyc1g19rWMtDJ+HkDjCIvSLNgY9mk
npOt7EDInU5EBcxwzqkF0ZzeQC2KEvBk692DFmDaNXSS69TCpvU5wXBXRHVWuvrDshXpXpfAeExM
klPGfTYN9m1cbC1nYF6ifghFwZjDqw990TCTn2tarZG3eaRBp+y6aB3kQCbbXH9ZnPXGoObHthpn
xPlJ5In4scYhDGPIaYSvJLXYd2bWwrwPlPpsevaL7LNL50ubIW74PAbGcEWFeiJI/BTl3pUfSnTU
DCpta+1Mc1EQYkHOwLLyctjdRhzDC4tZccPvn3milErSPGQKOoc4bXReQW56zTN4dspCnqqyBnjr
0xDxsba3uUazVeZ4erP4wLgP2ZRiPfGwxjsGkv6qy4u5kqOExKLKlDiFGK3CpKQYNR4a4kUOemts
cjPCv68oO7OhQdLFGlm9Uv86lR5OH7I6UqtgjlGSPsfCGRgiWBeWiFwnxSceZbVyGEK2whLR5tGk
3CUQs+VcucgrAA2cSgQL5RA8iECSWj3tAMg6nGGno605z4baqadlA+syEP9VXh3M0f7xUUsx7eTR
DaKhclfMiVSLU2S+s8zsUdYozV6bWoYk+iHzTHFKMMwESITO1uflAJcXGyVJxY6xHZno88JNPwHm
3jitfWXyjp1ZcWxmlRed/qHLIQlhEOMw5oXESFgjiERSF6C55vPh5K6czSKmr3wmBrdDEpV1T1L3
tVXZCm9f9gS3RIVqrtuUlyWUZkqrktNAmkcDkYX2D22wZ5sqSchw4xPUW8SEWQbB8sLC/pqvy1xJ
XDNNqo1BH5Y3khNpIut2bWq5c+HubUbcU6dlaB7ZSngwMRPMKimFJJnuuZ5PX0uRXEKY2Bvy1sCj
hlir0RFyGB2IA4F1KaEjR9HlWFa4TWRZQ/IuDrlRGlC/uvuq1LND1JIwnHXMG3M6Zv2HhmyrfW0H
45YMFlQaDUaflpNcUkL6KAIvdfsy8W95hERDP1awh3iDd2BC1t9MA1KlzmZxYoGuiT/gbCKdTW0F
6wST1LFwdKzqVJVCIxG78BBK9yoc1ykU0R2ZclCR/WbH7d3BKDvKsPRPQRS9AqkfVrVohgsSFT9m
JJSbwVe/sJNNzrEZlHuAIsUg/q6safIWFXEE+g1xFvNl8D55mkZnZBhxNnbZixkMr5Pepeys/TEZ
LV4xjx69rM+epVarWi3r3UgOvWlBDqrNeOM7VrpPJ55sMk32glftBznBR2bN+Yx+dYl0sAQ4uGUm
i9IDIala7FJ8lWcam6gixDVLc/t+qTUdUKatyQxXyFliExQf/CSwTsMwQgexSZwctHsPRsPa6HqJ
8i3QqDKwoesUEPtQZ76COuVmUUB4g0K+/FyZaYjJ9k7vVRu/lCPfKjKpilF4GrnGQM6glxPDxzbb
9oE9p0dxxchTCROxT6JDRNSpMXifM6MNN6HOcUUv4KoasKSnatvjvTuaE3hVU08it9ILOOGVQ7dD
I04xD3YDejX4B58JQPc2f/cO/MbsiIPGAq1ia4aE1PfGl12SxJyPeaNdFsVhHPneRdUg1YpjlyA2
bToObrZKQ6KE9J8RjrFfVAdaFVsAlWk8916qoYleSWxsUHJjopf94tkcdaxqgXLfqKGGbTSjEcPE
LKJIj413DCO/+w3QEFRYUcIEo/PWMELQLp0eQt0uqj5ZiNutzDXDvLj1yzmWrFnRbwZJG6CW9QqS
ouooAodfBTmHlUHsDc/X3bExhk811JjD3h4ZPZFt8L21oosHOO9FUcxiBW4meCbmSF3rUfSOtF/7
J2sHWCIIxwW1A2TC+NXBEVZO37WeYv8Q9mcGWcpe5XE21SxEZJnjcEJG5YlnYUIjAH3Fq6DFx6J4
D7+hz5/0q8XAcmzNBClnYGvVrTcoga6uQTKlvnJZTodKJqoPGYOh0SCLpsyyEgnHSCbRAEpUiakC
Um2go8Jx9WRbA1OLAcGpNm+hPlLtqvqchHTHYnOYlUHNeiEpgRuxV6Ul9lKV9cPfn2fjt99fCnU2
vs3Mqdlc9JN5iLM6fZ5mUi6FUWxH1s+LV5QGYKlB7peCg97OJkA+TBeCxdMJFGW7nPI1vN/kAVhH
RcpXv1C3QwafhyiVY6tvAoLBnrOWXMLMenaqrnLH3oMmF5Bo7tQTRKKCVSrDFIuaUMu2Pcrdg5+D
b++YqpP61XBqyex3KJP/pPIAQ6LZghHCtMFYvEU0eYnMzB7YPplNPWc+VMbnPpqOYJOLT0utt9xE
DwwmjQONTA+73johFC7UQovSLmN+vG376WDkQXTKHEwXMcrRPgu+mfJ1OY+ojZ0f/n6TFh7Frw+Z
7UAt08Hy6Cb8stnQ9NNN8h3aD/SGwuvgByk5M6O5XUwoRa+SrGV1+6U3s3gSv+kIbXdc+XJdAWZ3
0ulxoC7ZVHXjevGcGqyR5/XO9/unVY4Bmo5kw5xhGv94HQnkMbK+kvj4KSNYytZ+WuufqhT9bVuU
1Qdt8rbBgC4khWq0NyZkDgHwqEKEeNs5b68L2/gSNGiRgrzQCD8LCJmJ3iV0LU70X6+jM3vUdYga
EBMM+40Tcuw8p4P9nVwDU7mhP5rfEJaJVVsbr7VqMrihWVfKnC8riDsM6EOiSSrXuphjwJ3RukWx
ipBbG7dq0jRrpwVAtNz0RWO1HMQVLO8r2eFhUxlNyrHGP5W0+rM19eLWQGt6JwECxY66yfXC3Prm
aKzMkTQhJws/pE5qn6y6enUy45tWl9pONap4W5AA82DQU90W3uTfJqb+OBjMm3ugNhuh1KgPuhiu
V83DMbIrE+oWAt8PK2EfDKQBaw3dwAGafBK2xcFsmw+LhKQQSK8VUhhIT6cLVkZPWs6pOsYqwBy/
Km4rkpQsw+kP8Mo08OFJx2bWoC0sCu9EJfkN+1Kwq6Ihd2necDwIzOo2KPszlhEuwtDk97nOhFR3
IqhNBUL6Ek2PtAfjtq9ZqBUQodeW48suUcaC8CDB9B4h55A0+6y4Vqo5HG0EG5uozG76nLl2EqG8
nZySGM5+nM4ijU9V0xC1EXRQwfmIVTRYGsElHBWKLha3hbx2Yaa4oVXXB02On5OaceEw25fSoiYD
NI2pi0LUwtoQGEe7cu5GlXi7iPppTMq7pWofeuOTqrec6BP/cZyeJ9XDkho7p8brUFHDdxtoIh1Y
nolRoQWd02XelJyZe8IettDkR/wSggA3Gs7nOPCOduibr3rIYGd6j1Gr/3NrZGfUwJvaoHfm/f3N
WtHngiZMkl/9QKGkM2JxUvURcqC4GSjYjwRySaIKBE0kX7/kPujyIndQIAnTd8OccPa8ivVdRlJl
kCoPzuStOdoRmkFVtwG3sbJ6jsnvLCD/9IuCy1BBDeoQTDACzb7gnxY4s0nKCZ57eaU0aagYi5sS
T+5p1EbGchq0X8kMiYCIkMYaY3hRqEiwkhouIwRbWT3psjGeiFB/+vv3MmYn6C8LBmcFLMm2JeHE
OuZbuErAcDNJaXDcgeph3mLXK90jmMKslSNNGYYTTntV4ny1vE9dXHF011H8zqfmxXZrJcQ5iuI5
YR1x1dkyCCNU4xzpk/Q0/68YSqR7SCABna7ZC+uRCtjO0YtJiqrVF+4y4RonHSdYWN2bncDsw7CL
eVLpNthO6a6OiwZDO5uTLEEFsc9qOJXfYSb9bu9k95RCQkxiC3pbKBTCSBXfsOxLoDoKRGmle2xr
836pBXhSnns7uAQ9TCUx6jua6Ra5Nyyn+W3eY49YzoU/gF95t8/WeJswTZrxcO5PFlaNfoi9+7/f
vMW3/8vNY4uHKA32C/DXrOD69aFqBt7MMGjlZZH+dRKln4jpftRj6KKQYEw7mV/R23vYcNLL0m5V
fXGbSro8ttEaZNGO0VmE8YGJ3XuAeWMuDN98O3yDwDWFLhwb3fqv365ti9ycIhFeF+Vh7jFeYxZO
uFDCxzsjp4fBQmhiWjk3NewfyizYL4+MZ40fmIf1ty0QgYfC1J51lCvHyrxDLElcqGiVm7qQAzvr
ylc9ohUaYM981I/hVQ1KsI7leKdYCgZwuVvsHLHTfKUwy6AvxOSnePG2J5Q71Fr7YM0SsXduzT99
/jNofTbn2lQL//DWJ7IXylA0ES1YW55U23/M8A1y/tXFJkDBsQvU9smu/OBkT7p3WFr5SSycqx+9
AyoCHfrPG2HzaoM0Q7HNV3oDfkHT2Yup1oPrYnnx6fUeihQoTZ4D9sgAqtE6rQw6MvFkXepMY8aQ
glbZjuHtUNjYbDB2dKYGHlqdXX4R7pDmkwddEiXoXdGWkJTxVbel+iEpzH5rIpNzlz9IdSx2WpMG
W6izDH+a8D4TtCatrptuNKWz12NIlMRSleRzbGmbI4KNC+PRmKXGdZ6syskcofthQGlDyCvMrleB
ajV4xDg/q4wYBiCeSgwbHQOYLqcPKVlvS980M+OXJKQmCCvtNqlzWmt+ujHKVlk7WW3gvWB5jduT
peUvbcfZpKWfvVp6AqrAMBSVHx1zxFEaogmdwCOs4iA178ix+UBzADEgkW3NkL5mIrko6Eop/Ws6
htkNhj/jzs9sQsHxxEcNvtFIkPGOhfE0MZCk4TP5NyRN3fsdOSeSO0dTHoFtiuX2UOCOxPJahEck
Y9+lWoEI9zhWOcFrmPXy5n//nEIwn13AsBVVob45HeFLiHGV8Zwu/USNIJpUmLSRA/3VVge0OvFI
y0Ebx8NSgS9riN3W1aFj9L18l39HK1x/LA1vMhze/Nf/SaTDbciSVeffm7eZDr/EQPyfCn5g5fxz
8MPpZXqJ8Z6+vEmL4P/0I/fBtv5F01qnW2BQgNmst/8/90GY/2JBgWdIwhJ7t5gzGf6d+yDlv2gu
gNQAY2kCT5n3ln/nPgj1X/PfS6gCrF0sYOJ/k/swP0D/2QWQdgiYU4a5nPh+KngqU+/63gtAcGrI
XNainOFdXldkjz9djH8/ND/T7v/07785MZaMLUEOd5MrvJ6AucCGDLXxdL2N3ynd/vQBc0X30w9I
e6bqVRESPD5p/WmWiJxo/aQ/Hnqexd/HYvx6sPzP5Zk/9ad/HTgkq27Cv15BE2cgHA5oNesJUbOJ
dlD91rMp7dQ2U9+pcuZv/bvb8aZo7prYaMIRTTa579odn95s4hpbMbXbcPf3OzJf+d99xLwl/vST
mIoo0SjBTqf0graOJ/Z+JxyCeICBmO+1pf50V97sZaPWiCjyvMnNxuSVkXxKKWG1DIn//ht+rV3+
c1veND8LI6V5UqgT+5ddf0lLbHglTLATpr9opzuVf0Rq2b3zhP3hnqhvyjcnskfDqJsJPyiutXRO
va5F/rF3Cu2dGuBPn/CmBEOCCZtL5xOs2inSdYWZSMNyIPJqB+8uy9+5an+4Kep8NX+68z07lekn
akYk3tiCYTBpZZOHWaf/5b//5l33Yi9q4qzL3IJMoTsomOMF2wlS1r/f9D9dpfnvf/r6CkrRKGjs
1CWZJcce2wR7TjoMmrBduf/dR7x53b0eYFmsT6k7yNllxB1wEwXUxljH2f3fP+IPK4r65g2XoCQU
bYqG2c1zIXUga4iyjI2LDYJ1S8rB2eyu/90n6b9eL1ovg0mfaXAnq21OwTCTgk21fAS9HKHYmdT7
IGyQWheKDLd//8g/PWFvXvvIUzKU8sHg4vNRCTkkmvcYDbX6+e///J+egDevPfc9TdIs6l3bdPId
5ZDY0Kwk8z1kZvX3j/j9L5DOm5d9CIVTOYbfu/2UM87C9Csuehcr7zxgv7/7kLJ/vSeODQzH9xNc
ObR5DaR1Pe/iZ6OYreS1r4/fEz1Am+D0TOphKsY5MW5//2G/X/ZB2//6ydIhxUnJrNZFFlKDbbY8
1Lg+li+U1gk4qLWVTE35zoTn9zeK8dSvHwZ6lNvvt7FbW8T7WU484gOirwBdB0PvO8Xxn27Vm/Wg
6Wu/rscidW2owZ8VqdvoBGTni3eu2O83maVe+3m9gW5oQtFilOckoaw+DWWAbgERhk+wROZ13yIV
SMRo0Et8Zxv408PxZmlAVOwYPY1A8hOVjr5tKirrvos8Ak4LRtE+Zscy6Y5T4ti0YaNK6T/8/dn4
0+16s1JonQagbaqQ09pDZ++LhprTzbNZ9KfFle+/82796WPerA4xyj6LZDQQnU6YPtiq0r1WIJm/
t0OPFOvvP+VPD8WbJWJoLVRHwqcoI+ndX0ELmkgKjZT3NiEKbJ7hf9ZPqJJ/fbZ9Ljs6LAOpFQQd
dd0jzNb2NGeU1pWtEgHp0lJeLUiNwrpVoNC3kCsE+ZFdxWRqRyZG1GwcmD6YsUqqmDu8DG2+9SpB
utJ66HWtuW0cOyBL11N7GACORALq0b0ZD7kA83kbFHAsP2UhCiAsHIDhngliVgiYREmK1itj9l2+
ZEUej8yoU290XkP6nXmD4CEp23WACykv15mlp6/Iygq69LXf53cDVhFz3zh5aD2YsWLWV/APoYOn
IZfanS7qcDrKdvKRtYaFDvOzYw1ZhX1udF/ieiJLvJr6QWxsZSR2Nx3o/XxrROh5WMUx5+p3LaxK
PH1x1/WEZDaFVqOSD+T/o+68leRm1mz7LtfHCSRUAsZ1Squu1oLtIJrsJjSQABIi8fSz6j8zzkSM
MRHXuTaDrGY1kPmJvdd2/N85qfXhM5rhhHRuGOzO91wOSX8na1TG6JRQldxoHwvK4cluRtB1Y93r
5zps6X2RTGbOVz72pOemU2nqdFV6mZDdampD0xFOGxSZtVJ9d9d1KRv9pMtHt9wtOdxse1umCgoc
8wmvFvBqsHf+JlEnsV9ZZdjhVx6lfviHiZaYv5FC2OHvUgOgLzFIe910wMeVE39Xh5aVRNt87nA6
rxvMSuJDakVs0Zqvtpq2DPmzH1HGast8uavNqo1j58OCJ6FOjbfYfC8BZa0BFAMDRTxjy3b1SMcR
L91X2Ga9j/dW+Pq1Y9ZoP9aVGNWdO7n4wLIo68i/bvoSm2Yf3QYmmxn4G4P+fkzYHekQemq0GXuJ
vTKVjSGqxo3sBGuXI4u7ucQEuSv7vOcfm70MyeFKBTprmxWxxKP8jXxnaL4jZ+jYIY1dmL/WdqTc
77jmXD8FU1E2w8pMPIp3lRU189kaZdrAqhHsC3fdjIPMXS2ymzA1DKzv7+ZR1M7raDFbfwZsqQjK
DrNiglWAKKT3s7VMuiq+ByAju7taKA0qDzAKjLeUm1lhO16etRUK++ZBTXMkRnEXxGaXZ/8oeP24
y2P0ZFXYeeuq6aMAh7iXTAHXuc90BWUmzLufKEsUY61aW0sBzKLqe5s0o6zFMgBSrk9Blofl3C7c
mCgtLxG7jDHZmZQF6Ahrs5yGT8g/wIpjux31SWYjVYgCcGCji2m76cPGr3qbMPdt9M4rmWcPRc8a
7STcqZjL3ZzJtDp2IopyADUapcRzr2pjrm4yluFz6DVj/xO4XRT/9ZwqGjVwm5ASm6d7ypwMyQrh
ivMqLsCb/A6D1M6fIqPSOljBuCsQP3ZAAJpV1E8i3CaE32WHCm8Epj1bSXQ5qPfSJTveVFjB76yI
yvhVklONg45lX09elqeI0vULJmIfk4naeaM7gSluSFpr2fOKSOQms9Z6vJIemqlz0U1CkQFAZtSm
SUtpH/GjR3oL1ChEnT+7xkpPyGcz8V7UQ5FftSLR9iWwNBV3HiBhHEj/q6OUQ9KrsZLaGuhAg25k
uRDmCzSC/G2IKvRgwBWaVU95VB90E4lT6hiilsHNeGsMhqP/IedxqrehQQG+qVp4EPdmHHo2/4A4
NeI/EGoPU5DCI+xU6RRIolF63meIA4JDG9llh2MCQ+YOveM8vYajycNq7dilGNm0u7wsW1g8MTAn
4eXtERtQy//QeE4N3R80fAlNBbltgLyQoIb8SY9jlhRo9UePTOilazyVrZWdNI+R52pxxEbuvQXj
HP6W3RCWB1tAZLhhMXBm7WVfL9nP5JKwItY6q7yyWkvyBVo2QT2ewXgZFnvvJ8y4D2mAIhWSbukC
bU69QoRXeyI79NUvnMogDrNa6CVFFgp+w2E3+5tGLzq+6LJ3eWN7s6iNHZselGgVOglO1cigkuzX
lkibKsLL3vO8nA2cZ1dRqObLEq4j4UzTC2r2WIbXvLFTh8U6jLCerOXF5Mi/MfIOEvy2y6JdEa7U
f1soiAFDo1Q2sEoAMPAEZJP1WeNYGddj4+uw5G0Uy3JwTD9HGBS7kMgqT5Q5kwo5JW39Us5p7JwC
Y6dfaYl6btrmUQanFchb1fWrIBJTepzGyEn2blY7y7Fy+876MMxaJ7DKVODbIVG+/EJbEc5nmdiW
vhuiUMO1Y8RMtH3SpDzrk/K5oZWM47cwB/Ows2cvdTaDlXndRSxzGUL/6ZZ0HUQGnS0/d0TsvStI
A91GYR2Hv+o25CaEtuGhAy4DpjyHYmqVqFdOa7VYErAQOvl9M3UOhggMztlOQuHzNl7sa3ZXlT1+
sBls2TP37hzgB5CxB8ywTlne03XP47rxrZ7QjAlLt3oqTdsu72PowhLFZRoXH2XDeXkJdTQWDwaO
idzlnHzjNUen3l3SbsEBOps5wNjJBzsDGibTzCeXtI/+FpnjI3m3coSLR6wMeXB2xqC1t8gnLUwy
cbc4u3GxA/uti7Rj7HU8VPNy5IJa4kuJsCeAf6mKZs1xjWkgG+0x/EyE4zUPJPU46boqLTfZj9Mg
UaUNftKtncJvp59i4HTYjIVtysewXKbo3nc7QgmbZAH8NfnEmP3NgqLpnnqB5w0hFpiGu6zJ0vhQ
0cslQCkLp29fh7RrnJ+hJiwBIecydJgbAZwhEPNMpl7CAXrVZWLnAOzNUZxCLjHifT2cQkQ8yx+f
61lwFVQz+tuGafy4y6a6HD8WPWSYoO1lYuW+yqCWw2Ek4+9kEAqTyU0UlL0b0do+9e6A7SzpjANA
YVGJT6rzUIQD9X7SR5tSdARGdoEbT9/B0IZ8Tiu7Dkp268QLd7JOl+TFYgHd7CH2hHAeOEds8815
mwaQw9JxuU+kjt1rpMpKpKjJu6BfmyHD8LN4umAUk3CIeNc5ECU+lVn73t4FBZc/ymLsxg1pV5Xc
Ir8N5G/rhr17LCoe359pzJjZbn0vl8BN7CGMDuAlEtQT5IC8DqObB/C7RKe6M/w/7DO+p7qXBU9e
s0kGt75plZy2Mht7ICIEBpvCEWwyd5mfYKNV09tCykJydjH54gQn5r1utmnpmvEEScWRH2qK4evM
DW/MWi4V1SCgtqrc+xmadAhIqS5ZAAlu5EIkqnuXs5nsXaJqKz67WG+ybX5L40P8YYU38JwddM+x
4rm+k6Yhn2iUVY7eEABa2Wx1TXo6CiKnLFamxB6WrsYwyOQF9EDlnWnBUGGVTAY2dRw57RMxmr46
uOVQTS92kvfdU2PUP1b3qGw+R04f9a7Jnkhfe0IU9auyRmf6UJhCnLPT697wr91+xcd+zKzpvk7a
YnovdBz+Dfpxbq65b6fLAV+9GzOCnOP5bulqbT5bxOPzzh8XnJKZEtKCktJi5AybsSiPnUUSqVgZ
Ku5lV/R2pbEP8dH7ZdANPLCl87l0bVW5R2CXUt0HxAaqc25bLjkyqWojD29CQ0pH2ZlMfyp/IYlz
Y8R0ex6aIR1egM/03WFQwmnW7sJoJl1j4BkcYJ6U+v0KopYebj5Ce7hBTcoKQXHbFfazTIRFZoE9
VXI+NQqR66cEUrxcWp5Y9xsQYevD2Y/mKRSX9GaWBbbhtiXOZfJjiwwdICPZ5wlDa/m4wDiuPqsC
n8TRbjPBuxhWDSadtOtq66DC6CavsZbMPVW+NcQooAzoj61PgTP/nsYizE5BlNdkNbj/ILC5CJdt
sSh/PNAiVOYP9QHsE7cu6Ujc1O+KeyUa6e1KOLPVtiOepwNlNdvO40RpEP+1Mjl454EhFaaOKV26
P9O0eNUhC3UaFZyuHgytBs1c8B32bQ6MN5Nh2VGuFzEBxorBvA1pfiKhprEHWb86LtSW3eATZgPA
A1Xax2CPXcl7xLu7Q761ZH+7prYE1OSUOGoL8BKhHId6yiYO7bTlt7ZtGgKVrzeZQoaXzy3TAtpE
CWGAlirzzJ3jdUSKIdoiNYitEy90XC+q/yxAbqgDpk0f+UtZ8daMK8sdM/PDgaI4uT0QKiGjrJZI
+fVI5K94m/zcCpgtx7UkkcSHAC8Ikkoe43wkCGozz3lkLkHNUbfv2/rmswdwP1+Q5kTeqpJYV6+E
1ebuBZObFaH2QbtN5V2XwWOu3CTGMxlFwwbhtvRWN6f9vFGpgSZgaeMstI0Sw2w8+4jGMwn7hmbP
kqSE5r2NDdxnoo9NSS3K7OOhc26wZDOU9nNF1HNwspxGj59zCXvnuniDiZ4BnS76K3I47Y7oCVxx
GYgonDdFDIxwY4XIgTZgiRZy70xdQ4mOtW/E0c7KPP+balrpO6eBDc6miFv2UZV2PPwKEXSioYm7
+pvgGYzBc0YO0a73PPiBG04dV8/rparHaFnFeTm1aysWxVSt0mRAx+rhIhtOvtdh1VgXfdhPf5YM
Osm4cvI0wMDCBYsRxssCdO6pWToKYTtqrOaxwHSnjq4qWGvFiTEIXgGeDUj2UuK4XQRDLTxy0Yxh
+iHyTAA1lPYE1T1QFXOJ+2Z0K9T0FKo4VQInQ7fi1RCM8J66EzC8rhv1ezZlXUHwcCRhStMrO0Y7
B3CESglCW0i8/WOPFkRJgkWmOczubIv5oMcz4cb1R5S2rrz4E4TOAg3jaKF3mijiw40vsiC8zJZb
afJtmhbK3Ij61ZOrecqsrkQrJ0eW44lNgPCOohYuWUh/G+tfzRJZNe7rHBphlzlpdm8CmTiHzhJq
OthYOIIvMabxeERiZEGh8Dlr033csZhhxDwikniwdOtlr5HKzHBG+0Y+FLArHwjzipPIpkPwx7z/
rII25OZsfQlQhS7OWvPM4AtoulwBZ03JEkLTmNk9U/9eccRFfRd2Z3b/N6JrSad315hahb8EMa5Q
hdpATc06WzwcF7VTWqVFL1+Q+U46T5ttXCa67bcRAmuLxQ/AQNfLoAQC8mnMr8UeeAhr3wFpkQ1C
E3dT50iV9jE+LB5k4kPH/YB5JfyKogTfPNmQpduvlgBGN64WMoZhx6ZEp8x73ZjRe0ZGTbDDOi2R
6DwO1IrxSjskw92PwRCqLbYc0b2yAQ9nPENlKhbAFZWGlu4zpk8OolWOTY7HLVPULbJ4vCNoReQP
CCJtfaCM9sRe9UaA+YnsWIPLZUP+2Lm1Y9+7HcHUOxfAp3sXJ7Vt4yrM4+aMQqlvNzMXdHTu0X2F
ZMET+VjcGV/xBzG0o/k8T63voT3VoVTz3pJypMi1UpHid2pEYccC6kxuY5iJ4sVxYP9yrJHXk4fc
ZQmU7OItz8JmefhH8hwyfFJrPYjllZ5ixsMHErO9JgwS1e8wGohvWNO5Cvs7wXyy4IqMI/Hi52WM
z3RIAv+JQIAITl4Mp40LYIbIsx6CmvHlxkej0lAz+rXstkFjBzFDmoGimvnTjJRN9iraOWHdYcqJ
MVaU/skvvTr4laVctr9aT5px2g6pIzqQw0U0vuSULi2TMN79pdwMqo/AxhXS8XqSuKrBjZDsYMB+
8nxRB18Mw3jzNoyeK+sligImZCtg6BkTlHqx7bA/+WToqV+JS7kGSsBNaid7rIcWlvSZH950+tAj
cvXlS1nOcqhfOZanZAFso0tnp8Dpj+u4xLO/zTvbb/dZllfNtJYGELIMD0UcQldH92kRI3ayESVY
8XOa94nbfg2Lz2kIY8wsFo5YnLXFY0miDQATTKn+l6VTt9zHRFzF9EVyaXfJQoQwaVC4eztis/uK
vY5FboS5Ogbee7si7oKiSvuZr680opH5S9aVdjcmTuLkG+OcaF8tVAbl3muHJTuZhpl8vw78EvjP
mmBfrG0rPNP4soy0luEnkFXV/4qB12WHbsQ0+uiUZgFJwZEofjct1f3BK9AmEzIVDaE+qYJknlNG
cAfnezBKZOM0FK0I7hveNuu4COK23p1BRQ3es2RxxWFGgYxEy0uT7uBPbQCWiNUVUiwM5Hm4a2Po
4c7zFDWJV2+8hFAl7NOJLgb76oN9d52jW85FN3+WTexaG+XzbcdIxJt63g4cr1WxmYZhwvuII2sa
zlYfF2kEZnIo8dm4OV09fLFex9m8J5kyt4+W8kJpbwprFnW6DzIs9eKkJZrpDTo+mPgE0KRhe/Q9
b1APMVl/fssBgfqAQaNso+qOg3Oen+owgojUeMYm12b20e4biyvvPuNQnp56m0Dr5rT0wFLf/9kZ
/L9WNv1/pVlit/Q/a5YuX02PPKnWmTbH7//7f8RNefRvtZKw5b8CUlYRK2HOQnf8X2IldIv/QsMU
SmmTsPdvRdJ/ipUc518+orkwsknfc1hksDL5T7GScP8V4RUnBlyi3UUFG/5vxEp4ff+n7ct/W2NC
f8XgMVgl8msAbRQ080vAohGvWyPaz4Sm7TpqJ/9TpM50ZZ403LmO5ZWbvF7a8bhQsMPokBJo0mAS
QgAb+5b+59TNT543TEvt8EaQa2snJZV88TdWnnrHbECYufJ05b8oU4rXIMsaQ+CB2+B/LW5Am6Si
Xlx3SVNeoYzJd8hpHFwFXkM3KsfrTVV16L1leiPWlrIoUiDpVlng6+ewQ3TKTCa4dFkwbJHgkKVI
iFfxJ27rZGcP9JKHREzOX4vAKpe1jbHvBqix19KqwqcFVHIE2kH7b6h49S10ue3fPJOSZOIPynsG
JeKKfVNI1iIqY3GoSsAMuaMxroMe7C952LqPbhzhFw9zzz4E1RxdiAYK3004wZ1Lw4BaHv+99YCt
eXimOMjeWgz4n95UTBCk2/48mlaeB1eyWM6kPz3XLqZC2CrtyHlUTRYJSyTGQZMAjsP34SDgrJaU
Kc3Q/HYL/svbKeg0czY7Ktd51Qc7vzXetilGg2dWVNBxIYNEvq12TlQ3V3AzgsldC8VocYJ5WsW1
Eh/Z3DlPDUP/NxcEDVe25SLdmEf1uoTW/FPCDz8D30q3oyK4hKNYnSrAyvjhCnvY9rHdr4V/GzDF
UN3XLZPBp5I1ysXjtjt0VQp0TYzeXd0oPB651o9R2TaEO+CsdpVczm6W1JesGkS9sSqPKWY21NFT
1zvNVXuQy6pgHhnbVzZWcGviEVvpUIgdvdy876chJJsVxshJlVG8KRAJXFJltbu29KDGWC441bnv
oQ93VPkQI1V0HCZ4FUE8e29M/JOHZnCyT3fwNDgYHrrRbxlFWj0mpgIi1Taqc0qAcNbizeF4/+aX
44CTMjlRYflM2eO1QXyIRVNumZIpZuVO0ec7l3Hjg9dk09mviJ+Cm5D+YemCI3pqsvgi5ZAcUlmK
/e0V+OTUp2sL4FJKK6LJ6p3keptmbkyERygpSW1bOUFK1C/Ub7AarZ8ekYVbf218gT8t2eqMc6J8
WPlRh7GpKr1rkJULcSmBppjO/kH8Z/m5DLL2FJmwOnq06HAHCOVJNk1/SzBCfrCKXV9t4CRMn8BU
k49KiXG7uDL6tsPIeqbRal+wueaXlmL2lWJjfJusG7RyKpeflGhQ+5DDDN+67u3qa5ggGMdyz3ko
vCcsQvYXQxbCFUlr8H5NhcwPhU+u3ZLbNbEefXnVOs3OUzlOch/khDSuFmzjr/0Cs4dh43jQvgNI
a/Snvl3zvUGzh7+ehqtG1JAQ9STvGHpPdzcK45r01fxeGh+iRKSZf42dYcWD/OyLjh50hV+E+iGf
HYccsCBlO5uE/cGAvH+YQDd+8cft+5CbeC/tSLxWhsCLTmqbiSusClxksGDsLhTkYvFringd7x23
xuKVhPlHQWTAL4eonUOfY+jGplSWl1EN/hb9M7PmKheYY8j1Zf5CwdgZnFm+7O/DODRXQcGy9qcp
OTsMpUvK6ja4LE4+/ZiZ0vI5rh15BKqzvBBkXj0woUn37YixjPQhIjLSaQZEwNFJqIcaPme2KVep
ghbXkC3nhyi0GELTE62FXcuNBhX0MDgdx1zsdhjap571FqW06PdaVCKj1HAg7YcM9KEXZdHRXsLu
CUECGaEEuu74yPKiPOG+104/nnrFqLMZs+yHhO7xoVcmfy1UToGVU/OsMoat1tOIafRzqTX0p8bv
6thsyyGwD8jYAwigPvTQ1ET48NTUis9oTqtizaIIOSfH270mkGlYQZJRP1UPWbiYveHqhUbrPWOb
4MxeWV/YCgLinMu8e8QdSuSjnMWzWhI2z0LnV8s30z055957PIedhdjeq18a0+ENGOJqPphO1Du/
IDKrmZeUQWYyK2ZeyXKp6zJ6HC1vXHVQELd9k3w4Qdw8YxJkqwdB5d6SXXVw4MV9zoTQQ6GqRXLH
msD/A+zU2baOZl3KJvVOJB3kWayz3l6NXf5HqXSC3aGrNW6SZjXHhowUwLSrajTTgUFg9CpErI+C
ua29FUimoZyK8Kkto+IwDBn5vGTcXryyJC9aF/ZVBUWyF2SXwIhvWjbLhWyic5POOEPklG4SvM/f
bULOcdSF2bvAggOcF/RLuHjyp3EWxlMsp6zXKs6Lrcd684t4ECR4qugJyRP1BTLYeIexz9/1WIdO
Y8rocVWgALpLxptOK2dkt8eeMf1K3aKEDUi43QrZgQ1MM4RQytkK3WfAzgJ7zXGutHyguVhQwhoj
hIQcIghn5LN164BMhULKZOMp/wY+SWCzzSp9ENoqf9hlSjh9GZTelWzpyhBs9TRd/kg6GxNhbwVM
17wwUR5PkT2ou7QPxmMApfdRpDh1QtZHx8pL0ofOaZ3nwGv4v/BBa+X0abti3N/subDzi4PGDfJJ
SqvNcDlbe4u1vDu+gJ7BS/zkTpKnli0rNJqbXvExgVpCQ56F6Vtetw4r7Kb7ynhHcF2y4VwzRozX
JFoRTC+BDTRr8sfdfFO2rOes1GqvaQ2/M7fS4VIUcXsWoVXft2MQFZvInl2ywRK4vb6GnRQVVPxt
2FQXDwvxyc/t5athb3jEvdpz7zXuJ0l3zo5N9fTBUt1/qNKqO1ZJbE6zgsELMLtEPVcEoxBrp7MG
jODHostW5fJdzvkmOS8rrZqcXDwJoYQY9U1uEZO1pEMCas+z3pKKJGhATxjqStfFPRvn9UVaRmyt
WeK5rgtw+QPtrmIsNfXvqRdalxb48yFF3KFWcdLXxEZ6LIuTW3hdg0f1HOuh2pvSsQ7kQ7gXVqv+
nx7onV75XKYPcNqrcxhW9pn7LP+Vace8aBNRnvQj5NUmMRhuSxkfZOmZjTX3eFcFeMeOKavLZbWw
novmCIQx0PBt4AnYLA5unetS58XF1kHHiqtIXhxTjUdtp8PHGGMXmSgS3suurY/+4g9snKbCIgsy
tuJ53UoN9rq1FAm4/UxYrAxRi7s86q/USTku4ZJ8HNJ0ORuSYHrodN0RXAjbABCvlUH2D6FwZxUT
DWSUmnW1YTDDWJ4xftF/piXk5TJP7IuP6h0LWDXEm+QGag9I8nnvq8a8MwecX+xldF98QvWOiMfi
aIXGP0j3Uel+xeFYHGavf2/DCSg7AOWMX9hG5QvOIe004iW0C45bhdynHqqvLO0rVsghVYVObgk/
tacui4XAm0Amdzz0Jf9EipTkNDluE671WNd/WHuMj3IOy1e3KYBjOV54xxShheOwFPGlSezw3rWB
DXRjPP8uZyt7y1Ck0ks0/Qj53zPWo235+Z0G+NKvqIzni5cTb4FrSrJtHa0MIYXTDnLvyYIKrx67
bJclwoYfbJst200ImJpp4l0TmPGhcUV8USPBYIRi2wSwNBiT3FBLxMQTWpguHedTAiriOjLf3Blv
HpjOe8Y/ojF2V9MUBGtQVb1cTxZs8cqU/iPjNgqzFC/zkaVojqChIFZMJe1DLJPyHNTp+JDD6b42
fHkNK3w+E3MKGJXKdc3b6BfyDMjJurA/WL5rhuZEl5YJqYp5c3ZzrH4kdDiPKHKKLwfxFjmUNwag
K/S8gzkFLQf2fAd2sRDi0WtmLlyjg3WND/ww5G78No9B18G6LK3XQBfTEX6UuJsjs3yYWlZfSw+6
S+P9ztcKou2B4UfTrpgK8TDdpkJLpKcDmxsLHqQ1f/sSWxiX2vAdTqTZdUneXEh0tvehpZNT0C2R
B4c+jrYIhsbPqYnVkS5Fv4wialfCKbsHGi55tRZRZ+D34MtWVNh7v2PAArNtrg9oUHx6Ozn/mfrY
/xs5In1EP9W8aJ1P34MwQB4jK7nAISAsLCWfNFC8x35loneT8HL3tx4KA21DrpNnyV3sVXBShoQB
P3OQBP+en1QPbAD7XZ3I9HVMmuQxFBK9Xjg0V5EnxZfnW97pxvG8HzWY3HJ2CpDkcnlEbdf+GRLP
e7OFST/RllrfvurY7GDKZ5IkQprZKCACp3XwiBSEgHEbtjFVVksYM3Oz9SRg3TAHcjARGoz07BFs
UplN650JP9cPrQ+VeMt3410XYYkvFzrNmhF+8keliQ21qneQZVWhdUf9OF5T6B3FTngITgZgN9Pa
HkBfE4zqUVA7zp920JIBr/C4GKVjQ31PxFajPdijTxlfOJ1cWgamclnSkkBe5V279ps6/Os1Kv1e
kmUBds9TjoM7aMKNbXflmwxUczU6qu/jBmpvL0gkZIpIxTQHS/DDMk6vw8WeYyaB/HU3myQsUybw
hITP7JRtSQBvLIWZVyKB0+cs5M2XEReSQumyLrMslPRblX6bXOq5seWHvKPR6ks+RdmHCbHWjkVm
fp/Ruj40qU82SlkNZI93NkmcfFvdtpQ6e2zmytIIIuiRG9uSf403UJmg+jghtXBOxkmbo5PAT75t
PnnLLOe37lz9odCcbFtyZp7icMg3cubQ3PhL37B19cZ7tETtAZjMcFoQvt8h/AQ7mhkYH3BshQdq
FlAHjnyroQbDxrlj+u3+norRlqAYgQiv2NvJTaCr6uT74/AXCq2W17GNrQ4cf3XgQ1ZW64SHxhGE
wR4r+xb/IoO++DQFK2PaoiUBnMT5bhE6sqy8fFjuZaHa4mjPfXinrGJiTwmXG6tESUzOQnb9mSOr
vLhhSLgBxx7gNW0q8uusHv2HN9vDjoAJ981Bdvs+GWt5tn2V0rbJ4NUu2uk0wS3oKOk8CuZiaJPP
Fs3IX5um4XfmDZqbhI6Ntty6XQgqPWatZX+gf6qest4YWIKxct/QPPRPYTHfKHJVSuCFv1gCNSNC
xXWgTTqRNq2gKrXaxUAbzH7xN/cNX1xDSsj76Ir+J4fS850WeYWM0fGL7yFpDPbvRe8s9IMAyCu4
5nldMMXwCPE410Eq/xgTWHe+rJHmjV3AcWTkUv6JOU3PqXbSm09/ek+Xhl8euSh7kEnD3cg1+lNF
WTys3clGORd5flKvswpN2VqS3nTjduVsAOM6sJN16lrLr6BMKyrEIvmVFo0+za0eNz7L6CcUodG3
DAQdjpOq9BI4KUm/QMkQIS6GeXif6otTO+G7JYT6zk3wT45HNUCnGSb6QYZn67FqSR2OEcFmO+Sa
WIZn2S6/C6ZpwU4ZkHL4lX2H0YwazDaWvnjTgyynrTO77feQVpwGQzIxLTchEDKaYt898X7U876R
lCDkpMC+quh0PlA0zE9VYIP4KcHMiZXTK/vR8vt+W4yaqom9AmorLx3Cj7a1Y0AOzWxOGi3+uiMG
K2Kn7VbBqi+dhmg+UpQvbj0HFe9MJf6SRFS+e4tGcY7Az0JpkMWoNuWchPwN1d5NiMMe3KGHszqn
tHzfjLLMA4qsqd1Zogi4tYlJg+EtCvUZ9wxSWPhl9nkJnHBPcoDdrrxsbB0Wrkv8ipK3+cwJ/T70
9Ri8JnEOhkdagLlFweQII/5OZzYig7QNlquxpuISuL33ibyAcekyjPN753its3bhcj2U9Zze151F
30pbFW9BdPoIkCc3R1lXx8QGp4lnnYD7sXL0wrm+eALpDxzYmVXV1H/HzkRIKBpmjxzPxGHo3/lb
gYb9tRELa8+GEp1Iq+JrZPJ/IDJeXIhXIeLO6HF4QW8BMRig17XrVftAiY7VO1HuvGYBsDwq4Y2P
pdU4uyxtWo5iZ6h3BD6YdFP12nryy2Y5zXmFJhI2wTaY5U3GOxXxzmPbsKl8+PinupBAtPtFvfSw
NfMVSMlbKyuVT2ZHO7rbUC9qDdS9emEOGu6QlIZ/yQGw/voys++t+Za6YcdEFpeOrb+rggkpDT92
9QAunFWQuxcFRp9VYgX7cPbNpQOXeuTC5LoLw0V+hXOqHiroyiunGqzvSWV02zbhYCuN4J0wEct/
FoPrfiyZ1f4QNJX+cpm6HJIk35vYyf4EUWWO8CWWj7arka+raL6RO7AUEFNTmDu9TPETbr7gc+os
N7+xCd3T2Pnj77oCuDTWxNwhqldrmg9wQGRCAw/6D+7Oa0dyJFnTr7LYew5IOiWwZ4GNYOhIndmV
VTdElqLWmk+/H6sbZyqYcZKne+8WGAxm0FXtDBfm5ma/UCkEbOomTH9Gdq7vK9ztsQTu1S+RoPe2
DlureAZdYX/X/RyfynRw5UfqZwng0I6mfJA3lEhBfuMsCUpx7WGjtMnTyN9MOHREe/OvQI33YHdQ
zLeSI4gEnj3dXgLJpNIRJGCohr3zRJw+GdOvFYB5ghWQCOTR1IC/h413l3AP1dwIdNd5OmIZlFmv
Sl9LP7RxlN4yv60PMPINFrJGGIkpcHeJSDReyeD/ztXke75Wyt74XLaMsUJdyNxUftQ1eAbm1o1i
utVXScmovqVWJbDtqCdcRNmfG8XyDwBX1Whn4zfXrTEm0jdJM/o8yWPd3YCmQ8BZgqKD5rkIij1g
APMourHCkGmorZPkxR3KuYiWb3NNjV9D0yjvPRnxglXiu/EN0EoYPi7N/6EwpEPWh/0BMYJ014Qq
kjdgn+rvQHZRGio9NaAkoKvlypBG8p8+Btog0PI4gt6QHvmGfI/wRo1EEZ3WYQQqmOp1DV4V2KtS
57g1q1J9H7m5RFbmpfu0TKkV6tg/5Z7fPRBYuw3FnvjQeZqYXH6Q0JXV4lghXXUTK2r4Sa0AQpKH
YtKggCRfQ4e1n/NATV/MkdelN1CT4apu3wAqKFuXRGIfJrBEVk1D6ke/Pd5rwsZdFnfY10Efww09
mmpD/wFykW4gEWx7Q7NB7hPtDSTDnLhsw0OkRGDaTK16SuA/ISuDXwFJKvsOBPQN0Ilqb8cglTPT
BECCSMmKqeZuDVD+7kNBW7GGw4HlVOAhwawad3FWc3qlWrqhhEcHKBFYXFdmpqyE0ZfPhYbOI1sZ
lxZMQXT/GIc4q3XI4p1gz4mnTGlweh8luQWjaFfoZZJ3tCBYrETH9dKuvifeJOxiYL95qmwd1d8i
hfg2RKZ2CAfaVhAKUO5E4NalM1570V2WmcreA8WK14EPlggIvZQ/dOzMR60JXHMNyySLdxEvTYxq
Bkl8xX/OuCvGPHxNKnBxK3RFDbATMrjF3jWNvR6VAjHUYGz+CAap+QMKjPE8kOXQZEUY79EVWtFv
uQgj17GCvn41hVUp+H9XpbzR/Cx8EV1oHSnl4IBlRmaAy0EW0zGPZMl3ekrQ+PuVeJprSo1iO/1i
ZPiBYbpvem+wBOBo5H4D+p5bXh309hFDMfPBt7U8Wpngh2/xRIX8Lw0B/ki9FquQO/y8DzYeTmJg
jHyKlU7tDq3Mi8OVlLNH7RhT0b4C5ySrWUyNQM6Hbz2+o8NaLXJBbR4kULvi39iSdQMo6/f0CDHw
jnHnxMC4dPVXGxWCn3I+WvZTp/aW4bBy4Qv8wcnDyJdGjNQwR+l4d1KQDr5lelePe4WtKm2AyyQ/
gm4U5a3ije4ARyGJu29p6qXmTtEH8oQOTPoPuc9KsBXApfNNzEJO/XbyQwc0CZXXsS4H0pJMMb/1
stQlE3Udn1DcOAkhhdUYe0+fDDmNTMIQjAKNEeItA66CJNrU0lWag4TdZlA+jlmNANLaG1XzWGid
dC/GOoC/4xsBYR+cxlc3q5NHOTL9vcpl/KR4dn7TxnVrb/IWtXCPPzscRSv0L5AfQmDEDWXBcCzv
QRKRBXrjHsRMQXPeswpeTS1XoOaK+sB119wEuqySsEJyqFcVF1K9shLJf0VVwP5RkdH+6LTWCjdN
LRFXY0ph2soI2+KH13ltuJMSG84KsNlyhbpkC8OIUvUg6/FbOLYDzT8aBbcNtnsnHLDqNeju+Kdp
afVdNqo51JN+RJKnRBq65AwhKqGaqwr+zis/TNuIsRROB+z4zis9RE3lsPk01kO5DdURbg9VOumY
NElEexZnGa3PmreadimezZYa7lKeNG9UXUm36XjEPxs5ST5nOOTdNZYSbFJFVN+GGhvnPDekSVq+
829A4LiOb3TGQ6NjfFVKFalcXQGEgbGXqKcWdtxjoormqe4Nsas0qzmC2C8NtE2t4NVQo4yeA25Z
mTJUd4nfWScX4COG1xE9LvqZjlaYFlJ1Uk5MVPqXoaZTPOCycGy62jhUvift4jQokWpttHVpDrj+
IEM+3Kohergdz7dh1Vjh4EAaNHEV4mH6GHGqn1pTAQNrAXYXwNJ4/CIzVRT9vWfmxT6IUtSOgwSP
b7WuxD6KJG8Tqo36heTfvs8TX90pUurtbbfqDIxZYqVeVzAv6IpL8nSzVWCUV1EtjBd31IfMQXo6
ueVaNu+MaPSBLVVhfV9LdBbONI/RFPInGSGU9lUnyciNyD0MR/XQKlRznKpyGiTRSui99hncN3VD
s2/0bwjQMWkuK84DvLKOSgEaZhUmYDlXSQIHjpXrNX2jKqlC9PHi9p+I4fz/p3Sjw8z9r1EjN2/f
3rL/8fR/Hi+gI9Pf+Qs6AthDR0nMFDTL0NL7t9ANEMR/6SoKr7Kq2kjeKHBn/40dURVTIeghc0QZ
cmLG/4UdAVYCloTHvK1Z4HnBAP8d7MgvSd5/83ZR+5LR30HpC3E/VfCRM5Z13uqIaxteywur34jE
31qm9xyBjg1j6tyZBIqjoAydra0hAaT23S4+I4e5dv32zqd8jo9CMxya6CkdTz690HiLmsNba2Ma
kNzCosFz+6YSYuc3FagL2nRAKm3vUVc8mmM++vkRyssWfQksYmC6AUNc2TqORpOslkxtJMKGro9v
VGym7ET9AYD2Jh7dw6BIGy3HF0fsAeRBr/uOEeq+57VYjBW9iAdwmCvJtFZm/jPDpEHZQ7dHKFtb
+x0u2g2vjU7HvhsnDn+H0UBqZJ90Q/0RefgX+JCT8U+WNfeT5Z3y+Ct3g5Na9yHG84mcfEXy83M0
2NsYIGxZhngGyCcKjKg31gcd9mtl4u4skzRRtrT7Bfr9O5VoFsygcCmAHKFJ+E7pWqq1ulWasKXA
3Kww1YVzo3je18IbELMfqLurAw61LpZUeb4rXXy96TGBLHjr1LbfI3CJEkwVpyu5u28wQ3L3hvA/
UR/IeSz+pPy6wDxXzIljPtthBqQeGrMGMHl7zhAf4xbacq43J7l7kfByGu9LCvgxSmm8GyfTgtre
8HmR9sVDFwfww6puUqoulIkCTCcr2mkqXBUI3XV3W8ufbFiiBQ4UXLuBHK6lXHqq3OwGI1Nu2bdM
ewGBI5sPwfBNlxKu3B6vSAh73hsdFJxX43X9HBohKLpPof3idmetP7val0IkKzX9nkOmadzbGLff
+Em3k1VSnKc94f1IouDOoEhv6MYGIH3TvyD472BbvvJg9AHPWEnxa2p/AzQSl7eBci/Kc5C/mGq4
ktpXr8TRq7iNCL+22Ofe8BgDZ/L7+7poHM/SV7TbHEDh61pRwLfTvOITvRFIY/cz0yCfvYR5BpYh
XJExr2RccXK1RsRfcoznIKR7inFJuI6b6tnWUoQEaUpoXPEoT/oItljUUFtXI3nJAbDkG4p32/B7
Q1/HfokANSlpjWlisx668t4sgOqLdFei8akj/hcX/RlqhxNLn7rgVpa+0SmixUwFBBsiiNgOuuUb
HrIbg1zK1Ntd0t6DsX6tu3ZXyEA2s/ER3gtqtHsTxULeGDvU4xGfPeHv/ATfR1BWxyBQCckh8JOP
sFyHhtZ7yU6itxJhfKKRfJFpOkLp4SlsJwmGscDqiT5JmcIAoEqj0RcGyMUT6c/9+7dQkLdviNH+
zD6UbvvvXXv/5Z+avudblgNF8Pwafbm/vs95q98u/s/mFzrxoflB2/lH1cT1//5ff6p2TX/yv/sP
/8I4Pg/5j//4n9+yJiXZfvzhBdmlWJsByvGjew+pqvbHJWJy+it/Xnum+JcJHFIoFnr84t+ASVP9
lwEz00QoHpC90H5TdzO52Aw0ZrjzTGGrdJ3+89KT5H8BsNRBUqJ/AOraQO3071x7yiwoaYwPF52I
pHIBkzzNJFkqfywADMJNhy5Ap+whrRqnyZ4gOGHc3mzAacjQfPS42f42R/d/hr3fhd+U6V/8WzT8
NTDNHcWS+ZWG+evDfpNtogDHK7hF9rHRXoHAbGRYqLqvr3ibreQA7zVOVm7gd27BKah4aHKxACAF
uCc7eu3tIvu48EXXpgKaPyVqoKg6JgqXCh7QBtSxrArZYXXAD9Zr1NTp/otj6oJz7yRHTfR11fvH
5P7jkX+ZMrybC5Q6FAUIt0mAvhyZ8laVUyxGAjNTdpF6bBJzTz0LB4vsDc+lF1f6aSk6gBrtxjPb
TQoUxTBiKHYUGFXv1YSmNcQDJkBO3TuUYp2Pv2+SLpl/nmabSNNPMpOGNfs8SdgtCgv0lKnYrPon
IfdOEqg3ciHhFZOeoTtvxkUNt6s7E9ywZnCRyKqszwRV8gghZ96dIMenVigqpJDlN9mAhddrVrZk
Se220ne22y+IEy0NbEz75LedadggFOEhy07ejjuel83KiOu72Hw1kKBAonzd5f2trFnPve1vPp7p
d4cC1w4mWTEU0lDU9GcwZpxE4lam7ODg7kKZJFzDyVzjOIpD7pLU1NJQs91u1PTfQpjeTlnr8AID
eB8DNhQYjSrdQupD7LvcP/wqzgzqtZZlTAf/ckJbFPl6OfBlp4diGAHNoDHoxCJeEHyau27AUbwY
x5otnNVCWAl0T3ZGDfYJMNNQj/dUvE7gPWE4oxgeN5Nf3LoZkWHQ7KePF+/dMZmGVwVvCBMLBEOZ
zSj8BcoH2LQ5gCbxSwDShf3w4O08A+MP/NQJouvE0vYfj6qo12b3t2Fns+ujWm0rqCs46jEmj5fM
0YHIicB2SVW/RtZERexeU7R1HpjrZumwTD/qIjZMP1rIJODEB8ET6nJtIWNKnS5YW9d89Xx6nKrY
1wOy2arEs4JSsnFE/e3NSr6EPzyj3g/VuLNEBWa13VLg2EtKg/j2Uii/uhTUv2wDoTddsedfxXbM
g5qdUFVfWzDfdexvTBoPFQZhwHOORX9QIFtCWA1gzkZ7W9OODf3IMc52oGfvW0u/oSgVKKdEvCys
19Vv4wYXXOAGNIrZeuFV7XkQdGVnWinxOck+pV3iGJBOVewMA2zX9Xzn4t6N7cEK1PYa5PAaeuzK
ZsoQd6Kzi9vH9xLi/cdfpl7bSaql2XyUSvoxv5KhT/QwErmGBhQBsAwAyTDs2vEPD+hWZjWnTLXP
urAAknpw2Ycbb+WDFE9p6iNV43iJvh9UeoGm9aKe6OTdjWN8Tv7uXcR+EzI2HrqwJ8LIbGWtwkVQ
YUxkp4yljVnBcbXabW17mxJO3jRLdPtuhLa0oS55Jeav0KKRjMFVgaxEdjDb5no4eNDdkfAp7QOg
t7s4cZ+yrtk0Fa9NZKNV7BQQBzo2ZnVQivG27fgM2/0jXNrb17aPgeyvLMPgQPZ/+tLfb6dOd3XM
+UYHivC+b6tdYHmPhluf0G75FgRvtEokxv14a7y/E5l2wxbcTBpXk0nSeTFqghBVaY9IJSiSDfxq
JXL32SaqJtyMrgfZmXItkuBblJAXVO+uxjdTNkkCMLayFXP2g1uqc0qIyJejjf5r2/SnangeQx8R
H6KLaR9aWHZ4MBoFpl58gTa4C+fi+hcoGFZYU30K54rLH18YEQbrPn1vK21PJuVnEBg7CX8MzRgP
wKLV/lQq7a/fH90NtvS6MPnXNh+cS1OToSAp8Ksux48DP84TFL+cEc+9+oC8fhlP+karHstYM+lv
4VDcYWiPvFeDRE5+DqQG0F+5tBLTJp/Heij+PD5s/ECQHrr8Ds0vWiVMQxnxGYRzGuzmCKnmKJ0t
BRxN5p4r8De2n5z70luag6n89m5sKPSceaEK9Vdx5bdtn0M1h7fELSeBvywgAuL7KbTWUbXmFOUD
3ZTyoJvNBj7zpldOqpEfwv6vsu6fD8f7P4f7/dFy7eyZttCQOSDOiflWROu5lNOMhaDGv+mSYJNb
6jHwYgfB+53ClyA1qaW98/H6XwpN/hl7eAqqFCg1m4bxlF799tNlzH47WyJTQzWbTs24U2VpQ69p
P71FOhgCHw+nTP+++VRbHHWehQqvETh5F+P5oYJQkyRIQj2oLNWqRKPCrE84J291yXpuKY3iJJMq
+w4xLu63s+rZz7iM3It86VMm6cd3n6IjaczCE/Tmr9NU+JWe2cpIR9BA24pCVwLlQqXJ6z0inXcn
d/1tEz1HTXoe3PCwMBHX9hwUR/yYZO5DVZ5S6N8mXolHiaa6MTpJbzl+G+yEoR2s5BsIrIdC7b/R
1T275YDfwniWLeltCNuvUrOw+tdCL0ff4qUvLF5D1vSVv31FaIVNP+pa70iFE+L9rNsA2YrEiep0
hSiRY5JqykO/S5G9W5iA6QfOpv9i6NmBL6N6qAboaU4ttZsppQ0zzCCMBnLZvZaIG5CNxzb1UDsL
jmX/Na+bZ2jSuxwafhnaT5qyWDW4cgKZClUmxabASjy+nAzUXFJQotFfD6Q+PFZwQ8oS9h3L5CIW
WSXGjWF7RzPCnS6oDqMZ7StN2rpDtHb1ZqeN4UOq8G14N4zdYjJ+JUTCgaWYQl2aB48x+75QCtsR
15vRqYpuO1DObOrYYSM5ke3/NLyN0d4HKvoazeIlcXVkiyHxA5IhBM4yFJRvPA8EB5u19B9RtqTL
5m7R0zlFg3E07Qq0XL3+2ZfVt483ybWsUeNGYFk0U4YVPPvJKGbA6f5FPkAGfYKmADTfdnm39UBd
96Gxl/TwQef+1qluVqCTvPauGvCd0sJ9IE+P+J+IHt1Kav11bKVHgRLRsIJRuvRSmb5jtpl16nAc
ZkFxjf91uXVwu+fF21A9TcAnl3RkUvBw8kTAkqPPeKfQ6TcZXBmeuypFvaZZw8VbCGhXtq8uCxPJ
4ckBi6+4/IaxAvoZa6RRtcZ8yMke1aIHVIP3Lv7bNJYc1D+PKcpDH6/RtQyG5tY0IBKJIKhmB1mJ
US7IDZLGIvB3qIJt5bdK0Y6xjUqeoa1rMewoUyI8OzknIaOTLmZxV2IpJbUpfaS/x9Uy++WiqsDM
+zmHtMTrvkFVKYke7EI6x128HzoYez53iTbpnO1T3hlDHzxC718I6XM7zCmP5+lF5kyHj4aiNgvp
Km4Qvm3pXCgF5FB82gwFzqKCQmrrY0kEUvXFLORVC+gM79S3SnjrmFackrcIu4RfQLftlKrZBEGB
stAR48LvUooqk6pK2XoA8TIUS8nnldt4KvcqlIoplmLIcbllaN0EQH1ltgvUrMLuzpWub3S6JbAH
je8GQD9pfEEyA5U+P6CDgTcReKhIS06hgAturBe20pU7QVcUQzCLFqR/ffY9oY4+kGKzlTB4Xnfl
AOQjuYtxZVq1SkFrSirevKY5Kam4QTcpBuiefvGHwTFiXq+xdlOnHnWg6p/scHYXrWWmiFxptrBd
WPBk9DxSs8AV8A9Bu+GmtccBfou86NYqOPU1Hzl6+UOKazUu4XtPTn4uzM611ULzhhgMCJLKwyx3
ijK5G4qBbe4XyZ5W2tkS+b2Z2s/ImG7jJ0QVAbdLkLCh6YaR9RRW4xkH3UMMIrmnNfjx50yjzUOe
SmGftwMNR9wvL/dODFRMtZH0d8yghKXfbpLR+u7X5lr1gOoQbopMXrgOrg1Jd5/nCvNN0jIbsq5Q
l8IqYXA6jWI5uh9T1RaqP4dsh/zAmi9aWvorSaKOJAVlHsAAxJjpn/+WIJU5osMggGC/Kear70Md
xRvWq/1dlfNO98o7t5AePMVF/IfZryxv6YhOW34+zQArQe5ZaBfTzrj8gAI8r1KXfEAFP34VRd6n
vkAPdnotR9LZ1KO9ZkDW0EA0aRI1wWbXIJICs/2h//zxgl+7X2gLWbIxFVzfHc4sU9R26BFRhNmb
57ZTyO0pNRHDs27tYd/LFoCCdvvxmNfKrjoFT3Q8eJhNq37589VAhd1lcrFC1sWPsbpTau0grdOV
KMyfyMqhgQPyB3oBLejdwtjXopEhI5jEcwyTtHdPcxsNE2OsBieEZ+797HTrCZW2U1V3p9bU99CH
9iadEjomZGIoPNTFnV9r+0wa0B22TkBfFz7o2mY0dN0EfwqGxHqXhsGOSjtboZTehke59R9HtbrT
QNz2cYmWYnWX5vY6H5JDqkZ7JRgXLITfbwCeiXSSpqahYYJPu1yLMOzkPveYjwxFd4Sz0zE+6p77
5Hb+5ze0rEBo7xd+8fu8iiEtoDsK2OLJKfByyNjwcRwPVeR6s+pNBbyzqryDnRqnchA81I567iFK
Ja0jU5yoCp8DdTH3vfYJGqePSxLsDsbOl58A07pv3DgeKEyI/RR5Rf+pS2pnKpPBBthZzHuvAf6g
QK3pf4Rd7CxMwvv0ZnqTYM+HTCw5jpjdiqMnytjKqUNQjdtNya7Z1Yc/67rRfnqhaTk+msc0/16A
g0gMsfKBQX78Ee/rBCqe6RTKcPkmEM1rdCkuqOOkfOO06JLgz0BXJ3oIbOCY+bCpCMMfD/f+6Kky
SSG3HGV20ulpK/4WdpuoUypS7Z4HKZWxPnaKCskntMAUyhP/T0Npsy3WypnnlzlDqSELCPY2zO/r
NFjLercUzK4tpK1R9UD3kabjvNCbCQ2CiMpQituwbcsHazC3bSkyJOW4PSiJyGsZMq4EIBK5nElc
RP8Slsat5LlfPv7V184y2jWgBmDZQnydxVWqCQl5oUnzKMjO+DEdytF69i31xn/M2y+m5wGUX6zx
XTlKJE94kJOi88SeB5Aqq8x+jPPeqZCBrFs2kvAA4E88dpRSkGYpkahupU/oaqIXn65hgLx8/LPf
ZxCEEpojgLumOAqs72JfYamAHGEyWVLC3cl2ITmjH7126qea6wvjhqWq5pUVB3GI1jkJNv89ITd+
38daVZRBWgRgyf3ESU3/aGbukxZSafvh09KQ4D4MZrqNbOu5NMAPifRxgil//KOvrDW/mvcIP5hW
2rz1YlatIbpM6hyzkDay8KDTdSctDh0l91cVKHZ9CD7TW7v5eNgrIYOAqeANYQiSp3kyn0Kf7QU2
Go5OOUTQJywQhShFs0krJICAFX083LVfSV2EO4IZN8x5qaDN7ElCvu+cwYqdgAen6fubxtCdSGEn
JSeM7ddKES3dUO/vZHXKgBXuZTz+yIwuV3hMc0oUIT7dLT2jpn82+nANP2VHspaaKxl+sic/IjC/
Uqt/ECRV3r2oB1F2sI15vco2E62uMq3DG4VsW43PHcIOTYM6rh8ttL+vTa5OGJ6wA7zP5n1F1Gls
bQD1jKYZKDIROxInR5aDQ4UcdDiZxnfGvvH7hYzjV93kMvtVASvIgHOxpOBZOLv6SjROFPRJJmff
H25rMonRtiiKje9nXwKaAZn5JhDCjU1v5yfQLBTwLIr1/PHOuhY0QExMMYvGxLskZCyqwNMwq0ZK
yt/5mb6C+HmDsDIOIPjp2NKmhgXx8ZBX5xudHWs6sdOZvdxVKq6wfZrwuzGHwNmjRb9ycqR9CDXP
0U2akwhOxM3CTXgl2VZVLnh4mBORGU7F5ah4U0DVRX7KUezEsVokhzyl2rtIlkbSLppq81G+9jwb
qCIZQKBWh49/9bWJRgBQJedji6kTau33aNm0ZmXgOs4Rdts91uxcSzjrbFM8bg2kVMXC2b0WoKgr
oo4Kxld9FxdHoVd1aTUEqAKBdr9ZR6F6Y8ovfkJRhobLxz/uSq2d2dX/dDwFVz4vDxm6b8mNLnNc
+2FnFea++KGg/0sNtxn67RCR5NgPnaEu3PTvJtWezisVOl7pMtqK80kN0BnAnoSmNtI0RYDARdjx
VqxP4FyBACHSLS8lrFPMuzi1v4ZEsBHbeDbxvF6io0HaiGKQ0WMDZKom5U7CoQdB3NuEHkNuGWdE
40sHQT+41P0SVEZ5t64MTzTk3T6Bdrh7LrcRguwwmTrKA5JcIAsTfi5ubXvSbuYyXudG8nPoq6+2
Zd1b1i5KpE+uHH3XCvhoAm95e0DZPu4/qa27cEH9eqzMpwW8GWtPOcEEs3T5XZWEehBxBAyPan9H
tedJanZDU+9Rr5XXmlRaYLDrwVGCHAcUK1vD5k3x50hNw1p98mPUZ/6I2/hsdf6DasvfTNlN1gXO
XaEp9gEtPFfmphttWLVVpB1FCG3JNY8pzgHcl0v9m2uTbKO7OzWPeJjbswjVeKHWxTWgBUTa8AoH
NZKAH6+6bS/Hjp53S7Hp+niTzgZkDMpfs2dYrZVYrsil7IS1doPTEQYWsHGfpm751CRNleog2v42
jZ/jAD9xCx0VoAMluhdx7z0bhvVHbCgLGc77biY7jdxZJruZgErqFMZ/e6Z4wVCZDcr5UI2eC9zH
UUgOkzNff4I5FKvdrvaarZaJowFNIe02fdFsED5L1wuh5V2aOX2HoIHP4xxI4zxw49yHgptL8zwP
lLPSQYytkhsXpjHBdOMWg4Oy9snWg89VY720FUibWHaKZCF8z1kTUyglB+K6pkwAmmN+7kXdtJ2i
T1hOEZ/Q7VgXWXjWhy2mQ3jOKN4Loi+PgV0eay/HnUx6yA3ubQrxUC+hktKn4QHS5LJjmPZjy6u/
l41HLLpuIOq5LyXseFwxFjIbdUohZqdywj5wxzJ979Eneo8yMWpIQNws6eSxhwD/6y++Fnwqq4pS
a5SuPVPQ8KNJi+wGoL/QngxcqoNPTl9LwAJ66yzy5IvOPyyz5mvc9Eh+SybedO6kjSzd27gm0JhY
CCjvOy9ABZB8V7gwqZkT72bbT+Q5PpQ0BGEDr5PC+myiFqbkNzpwflFHn7NUPUwy7nafrINAfi61
RezOFLMuZ8+Uge9O0AHKEzwwLj9hKCJbNzNrqs9JL/D2DkOCPViDNlrXfa3Q32uicyfOfRqcaH1E
tb+QKL2/VYmkE1ydcKpQhZ5niEaLRmYikCcLBu3JAm03pmfd7W7xM7HkGI1BctXewcPw+8dn7v21
yrgcfhI0Zdrs83jkm5WG3QEkR1W7qWo6kb50joyvcNx5SCZQMBYhqO+vVYYElEUJVqDGPW9z1V1U
tKkW0uDz1W+12p+tQn7Q3BSLsuxzjoTS2N11urYfDMX/+1uNsRmX7UbQh6N5uc6ul6Pchgq4o3ru
d8QcnjSUa7MiKtaxAWoL4HKD4l3oRw+i4xat6+88ht8+nvLraz2hR0wTTh45zeVHFGHUdFZiD07e
QxFyzQ0uHGfElB71G+zkIeTUh+yk59Hjx+O+K0ZNl7UBeJGaBRiteZdskBRJFy5M1qYkitJWrFVz
k5hvQAGWKkTXlhgsCgBE3jqMN0vWBiSOY/SK6HC4gEnNCvyHaedfU+0OGTaQpquglZDT8j+nbfD5
41/5/oLlV8J7EyRtbK95pd1zo7qvRw6Sp8cOBPONV5NWKD9lMGkKUtIfjzbdjPO4QRuLwiYa3e8f
dpKu2hJsTaqqoJsmOkJByTqpmpPdu+eplUdqd9MslWOuHVriFTV9tvD7lxwygv2ojBxaDBzovSrf
kGZ5w/ONOPtH7ipOlW/Drnr1+3hv9JLj9ej5d8DR+pYE60FVKkTN5HHdyPbC+bo2+XAoqe0y8wpm
dJc7O5LQutCiDvwADYauq++6Tt3Hxa1O/tw0S2Wpa5MPqoLLzqB4QJZ8OZrf4k7V45LnmFl3APlD
mn6Tu/kW+4o9YKVVJPuHAtzLx0t+5brijcUThAYCEHZK+pfD9uxmWZbYYYYWHscAbn/mO9i/hVgo
T+QP6xMSvXstwAK4GIt7uY6o5wcLh/laEAHBQrpEkjKdtNmPT+jRFW4t01Io/ScdzmHpfUGQ7gEF
zK0ptjJKlmiot6vaUL8tTMCVeacKqBO9qOSLd/XPIaRQU4UQ47HuXaMTtRV9v+thQVUmJh5iHxv9
VwQoPk1YdzeJv6BA9KOXa8TOkMWQxrNfhQev089Gfz/Rcxa+7l0lawIBUNwBvqDYgsfi5fJk4I7G
1GYPAgDboyiKTdUPFB+H1QBiozcRLsfRVjUkem7pALrFDpyPv+DKIQC9IXgk02wDkzi7UuUSX3LU
p2h1JvJtYlrfu4j++rjlnsUbS1rYCFeiOjc3hQ5gnzKI+dluLBDO1FCPJ95pxouu14c46m+lUPmi
hspSGUtl6mbRjvYRxZwpvMIcmI2Ffm/ZVQpj1cp9LnyUNMcdEjvHHC5uZoBuHi1HxObaL1+AXeJm
v5AlXdt48OGw0BaQ/wCPXS5tmAdZUnm8LasCgSTK3H2p7Ua45+5QOFHV39bZVtBn+NvrCR0ZQBQw
AZWmx+xXa73OLRUPvVNQ9HXHAO2ncaeE+jFH2jEAy/7xcFd+pAqCnkohxSvwrLOD3cO/RbIC/lif
VHe64nT6k5C8re1hu6l+dhGA6Ud74fVwLZr8otbRROE/7/as5FXAGIumd/zQu2kQSfV86Vlqu5sy
OeKx6iqPBp6pYRqkq3/wa2ELUOnmurCt2fsb054WFTN6SaIfEFl77fPjmKL35mn7HD1yLC//YQpK
tRs2DjwO0v15foJvkBglwUbyYtR5EG7F2Kpt2g3CjYfoABG+QYINLsPC0l65t1G4nUBmnB/urFlk
6JQS3bI04+bowqMvxFFQTEdY5wlPTcSbsTbQ9IX5vb6yAC6siUtDgWPWulGMJAnKvh2cSA2PiGrt
GO85SNHGB3pY1hD3Qm0rgu9IJT58vLRXf+1vI89+bS/kRMoNAnHIAzQcP1l06DBPr2J91w+TjdUS
yORK4KXayy6CI0qHdx6ees9MXAMXczo1HVWU5qhn1VYf0bAxuJjEQhp/JfBS07cAEQCqADI5O6eo
PCmBjFumA9gMiXgQe2A6e+nerZrdxxP5azvO4i5lQAtmoGWxkPOeUIDTe4ogNXFXDnYyjnRruG7j
RgvDHa7pnSOXw9FV1Ik+1591s18bknoskBVd+WW7V5r8Z4+zqJ5n1iYacsvJxr/dJCMHBjEI2o0w
SaicxcgWDcVUx9nYCVVxJP/egT7fYTOGVAGS9PZSX+Hqrp6QRLTlJnWLeZBswzGI4wlO5IXeFg/Z
8yinX8Iu/aKU596gMetvq/GPsecN9/FaXNvUdJu5e3i5oYIyyy5UKylMRHbIcE39Vxm6J2wgOu+Y
RrEJpG6Li/xCzfDahaAzv0AxNcojk7zL79W5drS0Do8ZJA3abqUOQGLynZnShx2+9H1OwWTcJ5A1
//7vNKCdQ9VEWYYdfjmoV+B8qQNacQTqZ4oV7yMtv4uF7KSqu7aa/tZkgT8e8uqiTkAlqkCG9r6E
VRZ16RY657eOQEUjiGhSZ5EaijH9J0SKVrhO71oTGeLcWhj62hQDzgL3S52dd9VsVce0CT0NkwjC
VLQzanCqSPa3QG19bVy14euI87irL3Q0rgUQA1VpMGGI2L9rL/R51ZphwKBtHhynwi/Z1SrK0FP/
+y1Wtg8vFainv0iL8xSmx/i0iQVDdRnYZhBVqT6uPGotauUuRP2rU8lAFBigSII4vNw4cdl1IQrP
gLsoK8rwRvOmO00v0UGu10w+q+e9DmIpDb72KlN5dP7nuOrluF6eyGMs8SgR4TnOPksG2nayhcr2
3aBxbBKgpekJvfZVcjfxDz/euteiAugAyh3kx+/ZZ3Uo5NCSKVAXbXK2w26DyOM5Qhndbx7VkcYC
ndaPR7x+WAB/TEyzK7CEto3csW24XdsBVmeuBDsp8tCkKO/izsMISBxg6OPMlH4R+T9KFylegxeY
nh1EpcvJHqNKlSYzHYxm4FCH2wwT7Twdd9EhseJ1k6PgjExnt/C0e0+jmLYx3RoqLvCc3hWKhRS3
jZ+CIMuFiiQpj99hNEcU/FNHFDeSK9FZb9QbPVG/6XQrPL859NgpTZ2LoUnLVYWTT9vFCAv7jtVV
4Yq3UrnOkclETh/t22aJiXttX8BLorDKtoDzMpsnvygGNYZ45JjmuMs9eadPhuxjtwvK9F43/y9n
57UbNxKt6yciwBxu2ewkyUqWk24Ie2Qz58yn31/pYJ/tZhMiZubCmIGBqa5i1apVa/3BU7Hv+nhf
rI5I11Dgqi3RBr/8MgFodux91dFD7x55LYSJYdO3ZAKI8eMqCE5qi7awlnVRMUeuCa4Rt/Hi6m+0
sfER8SZ2wrzUa/leaXCwmqyXMFJO/uYmWJ0ggiwyqC9QhMseka1r8zDoA7XwyLjp2u7s1DlSYtWD
cTTyZB+Y1Uaetzo/Thhj0RqDv3O5onU7Y8SbMr/a+VT7zg4p4p0QZ8jnhxRD0I8/31r0JKFE30So
3lxB9Clex1CB2DBhCH9Rac81cSw2fzaNChTnQc6sg5BD+/eDis0pGt00kJa3g++3WIl0NV/QgJau
Bs9hjehSgvO0L++L3EHhXH1CuvXwH4alWshXpO1BELtcWAMd2aYJGTbDECCqkicJyAs+GkfBks+T
9BViiZn5G6F69aIAykYooddCk2+R2cxTHBgJ0sZe1Km7stnHwa90/ozh1sGBpQ55ka5Hn1qub9a7
dkvhbG33OiRUuk6thvf9Ys55lSdxjkKxV/4zzMZh0ANCgUONGuxkgr3wuMXKX9tQDqAQWvW0dq/6
zWWW6mqr+8wW0G2N+3EZn6glfapkPN2lL2OC/bPxn9JzSlFYrIl9ZS6zR+Ab8KADYJkKMncoiKYu
KOOsgAIapt4sd+c4TV8V+3c2p/++h0ym/NfQ4jj/1ctOhL751LPCM3ygZHIbjuo0HUMibWolfG0T
qd59Sx6kBed3bU6odx9v7GsAksjWSdZBDcL+uRKMso1elYNQY/ryzDDajeFnZ57b1msiGBZktvWX
dg4epU329WpaQAFe0I+EVNWydz3pdQtNDGRoYd0nRYe6yfi17uRvVV2dAWTc5ECCnQLRP8Lnt41p
i0i/fKY6YOrpJuJkeo0MKhUSgzkA+jH5n/MpfxTsIpH6BbL/RSm/0c99iMOdr72N+GZxPN+mqIGP
UG/sgZVDRqQW2Kv3GtoyO5ma0Ej8dgQKbdCFaGjMZPldHvinCovMiB49Yv+nj+e+ksszJCmR6K1B
nRQ/6a9dJ6PKW4FdIcEm3xixNnJwpm7v47zZGGjtA1P8hEIiOk7yldACvsmOg/8jF7wFVdRPefzj
/dFI7ozkSSCVRxXdZBNxA8zoNtb1GsZI3iWb4ERE34mi3eKqjxwJclapMEvd31WZcQP0zB3bm6GU
f4+j/eJMb0UUnFM7fAYt9dT25cG3f/2HlaYIIlBRQuNkcb6ROlRm4aiO7G74HUEdJ/1U9Mm9Lml/
Ph5odReJHi26Gjp34+KeaDMbuyOTGIbhBFYsFGTl3kldZUq8po0psVg42JoACP/dsGQa9JVAifIW
hY22VDJAJ8WHe+m0XMDOzhrfNOxZ2gH58+6E5Qzvmfk/DEhXmHSavgm86MU8i0FTG4zOW7btqx08
IPkfoNlonkTiEX/9eHJXu1fMjs4l0+IxytIuXoeaM+tk5HaLotb319p/crq3rL1BcxQvmLHz8u7H
xwMur7/38WgHCSI8pQxtsVtCSFe6gQ+Qp1dv0fjcBRENH8AsJx/3kjb8gwvRxwOK/+HfMZABhXCv
gIqj98QhvQwEsdG3aYZErpfHGCrleDGMjTuhqK7N52R+/niwqwMpRqPkJnAjIAmuymDVJDllWSc9
gnYYMTjJMTfRZO/qk4nwhhMf/LHZ4T64nw37Nou6+/FTrz/+l99AROBdAfzoqlLUZrKdqUHce2H0
PLR3/YgmZyYfrQhTL2RXZyc5yKV1kKfkFu3qCIHwjaew2KDLJUd0BlVkKBFcuIsNrEuUimrMejx8
WnA6+tWWX8PqeR62wt/apyWT4k4HPQJOaLF3c73WFKSVOtTE7V3QoCyrfVHM5JDlxaFoPm8s68rO
FT02gZoma7t6OvpAjUYj0zqvquGiNjDVoEKiTzs3T2b1mM0a2TkS6xOayz8M/RW9p/0ANE+1/8H6
8TicBueHrm61Nq8yG7HhVJx6qUPj9Um943J7J4ORdwmvcG803pRieJ4c65AFbzYedr6DxWjXICRX
w6D8OinRxvWzDMjLsRfrD4CuKZVpYP1z6WTK7dHqGy9VvyhteRjr+jVIq38fGpkt+A3ITjqakNrl
bH1rLqvOrzuP0rYrREwcDVNGsMZOf2c09NY3Mcfrc7RFGEbOm+9+OaJW6zammuiL6uFw5APP3RfK
/cdeQkYqdjjPvz/eZqu7DO/C/x1P/J6/8pYpjuvGrLvOm/EPAlCx45XvOmBDsJzbFzhsdYcx//nx
mGuXAOgcKp88DBQq6YsY2TpdOtfFRLhXeehpv7JSO8t+sjPqfyRNOwzm3pBnt4nU08bAYocsIwUQ
eSHPxYUOAutytmAMQwcLkxaOnO/KY7cbS9k1oz/pELl+OeFF0bsZ9CU1tShfbrXi1r6tAGpQDwI4
cfW2V5u0iXFTZ/QSTYX0KzrNofOto5+c3sfa1t69AvWK46IBdgCbRGEUPOvlZPO6t/GTzTuefA9O
jfOLRL6ovIbaPi3O2Xj0cyaLy4/afxe6cEcNv13tvLHia/uLby1YEASMK+7xkGixXJRZh+nAY63i
z4XJzwzN2fyaqJi7WshMl8+muQ9JplIf6wFQBNmouJiLuubJ7oSNYoEt0Ma2X7sywM5QSuS30cFb
rE1KoTjwS9KQSHlJMwzt425Hzr0L8IzdWIHVPcdTECg/qM4rVTwllIK8T/2W0vs/0R8AS26lPsQJ
3rRejKmWUbReJj+Pw8vH477fRld7nZyAIqBO61f4Bfx9sh1oLdEYcCuG/Q6PEmMmeHipcVLxlzZv
uh/dPwZ+WMVRkl+n/h5bJPIU5wXhe13GcsqzN4L3O+rl6vfQf6BIKJKxZTpdR1gp5nrUAbS/yXus
0oJHyqauJL0M/tdGvZtMXKG1H3N86tsv8/AaSIeu+o5WO5XTTn4qu6evOFFhr30ws6OMSbEW3etT
s/W5Vg+pQf8JERZebctGpoSSJ7CHoEPI+HaEpCS7HQDwUgnv0lw+RdajirJf4/wynfnQt2jd2rdN
v0t8ajfS3ikPgPI+/pDvj6qrhRNyy8DqcIRY1pAxDFf01C9JbyrsAgAhm2N1NxKueW5jiRtnZ1m+
D5Qv9RBRwMvcWMpu0jR1zdnZ+Iar6SZbmEQLaJUDcOJyTzWhaqY8WVgcVM/GoEHRfriJ8uckzNy8
aFx6aJ4hJdg/4KGOT6R2UwYbJ/cqCaPFQuWXuxg0K2KTixBOIzybB2zCPEpsbg3xJgclkunJDpZO
t5FYXs9XDEaPlxYzwQJSwuV8p6BtsESdWy/HfaKiHvrNaX5X/o0zoSGzbyKvAddKzw7SsyxvLPb7
VX/x3ReDL5IPla4/jqAMbis3XfT0YoFVM3djjbPg59n6NIe7yuh3NastHaBHRPKnwd6X+EOnT7K9
m9EZjWkC/MAzd4cLnaXywPJ3Er3N/JeaIDKC0RDdnRPgmIMaPpbzQ9W+JM5TJ2PGrneAolGrKV5k
rA5sudjRXdvlIY43WP4p05OS7QNrn9o/9E7G+DreGXhcDqjzUwNwQxtYc3io5Zugf8ON28XieN/7
p2R2u/imoB+RPWC/t7FgV1cN60WMFZhjgzizRIPGSppJUd62Xht/sSlwpQX+U2AU8SNG5GVnEecy
c6PbclVM5rHH/cpJoCIhpEYXOySVJOwLpKHxHCVwYehiBJjsLEjBpZV6eucWyWuMKPuEFaix8fBa
mS9aBsxYiBmYJKmXmzPPEmdyCrsRpB1FC9zGfNGdPxIGtNZuDLFZ2UIdi9x+sSEvBlxsSDmvebhH
TuMVZBKRzI3ZGjuiJeq22BNLGKdxLOi1Qhba+LTXMVAss0NKjG4RWYS8eHY4aZBzjzLXEqkUK7jN
8DpWkEoz7AyeGcop6h+8h4UdnqcMuSs0Putx2Fdb+czqmv/1OxZPkBrhEKfA9M3z5xxnGMMVkIxy
6PeTbGCmNVJwRnR2I+RdSd+LTaYg2iOCHpfnMuZNjSZXeWSi1VH9aJvPtXNqkxc/3cEUkeyj3f3u
SV95fcV4pBjHxsccFn2fQ1IdBwT685/yJmvu+jYXPwmdWQqCQvR2KUCgOuXsDCk/iftYqU+WdXKm
W7M+2Mr38gSHj94qZi1S7sGKQmREs++hvGEUZ38rtDvjaA077DqqN2PYOf6zlp4/vjPfn6HLrfrX
z3t/gfz1rClqXQOzSdknDr1q3hvZIcHc/TFOd/VDjVE1D8ZqH9ucy7vsTgZ4h9Naad3OBQal5zvM
wxMNy0yvlfeh4mH5c1LUW2d4UqyN+PEOb7z6ocQquD8aBHF5cZ1lcZz6s8I6KpO+t1m1kAaBk0Zf
5yR7i4MB6bAxOzsy5qCW4tWYWuMQe06drtgNQ/09CSo3VyJcaP7UkPXn8hueSfuqJ9M3pIfE/IN+
3vfEOqXw0cxPJf6JWo+ogH2yhwLDCqTQ/QScVp7tOtU55H5+AmNztowncoCdpL62/Yw84fc6/dmU
X5JKf4xk+VDR56fmHCFQ12JRSTXalfMXlZ/Yfo0TD+vQ27D7EuewFWHSkMYZn/TsiEkpBmd3oVTt
OznA3hNLzz+d9hixkZ3eS+hxpmIi1U3BwwSn9S9hkRxSrT5raYrnEjinLSyXuWxYvB8sqqwCAQrt
axm9DccPxrFQuTLErzw0P4Pb6gm9lLL0Jm7H27g7zeERQydMgxXzmGsejsrDuIO9PgQ7pOsr9UbB
trl7PBvqjRzjHay07py/scH3hgG384DkLqdPe1I+ta/ZYWqJTXuH6/kP5OE7SbqntBxj3aB7VD8p
9qjGsYxv0eTy7YMp7dJn5b46OI8hiudm9xUzOHwAPz4r5lXGK44yZCQyW/RjrzgbeiUNgVbprTd1
xT7/3uWPduIWv4IH6UfDKeloM5g/fWEfzabCIP1Wqc+KvtfTU1WT5t1bwsjqa1h8T51DhaVh6e/A
e+pj6ZbRPqyOUr6fAnWH7Oaxb+8V/eyED9gvoTLokc/M+kFC70tVvobGwWrQ/Il2wWdge8aDFb8N
w23ewSnYZV+y8ofqDLtEqQ5VcI/A9y5MCIG+2+B18qD5ICFLNNvQmuneINrdRUGxkYmvLZSA79K9
hKJ39YLBLb7wbXUgGzQyMFodRzLYo5SPxW/zKvGC/PjDrA1HiZxcG8G2a1HDJNOUWLJyStfhuOdy
L/C5FFryifVHi4EfJOrGgMbK/U51QsAPDM63scjunT4JpUFOW6+cYdaXr84Q7Nts6z2zNcoi4o2g
d6tiZhQ1JProzt08vk7KFjXoyjpHHG0yI1iGFFquCw8Z0JigTEPaKN0XjDrhjhKfCKMjpWklGW+z
+cUJHnqY9KJJqkzBvoe4W7bBXq95yKFX+fHXXMsUqeeSIUIVozW7hJw7UzDEoHgbj1c4wWVQ7RsJ
G6/c/pXG38Ne9XhUBnC3KkfZ+e3TxugruRujo8PxLkBLrLtMFn2SZjOMNWoOQ4UTGggWNPmnuXBV
/48PhisNZ0+omxb1549HXsmYqP8AdofrSc9wuam6wcEsNqZQa0fCeyBwVXj1iZbvTK3aFW+Oh/fn
1lKvTVbQeWnFAoC6Wupk6jLyqLjxmhoFjPALwiOuE/CVyVVx9/VEuYsj4Po4lX0827WvLACz0I+A
Qgsw4uU6R7DFsT5laDv5VhpvuIVPDb7ShWvFL3L7YAN/yKXUEyI+uAJvjL7yNqaiBeiAfyj5LXE8
5mSYIwX62gsdHw8ZFEepMlWDgH4ZVrUx2HUVF7ojaqK0JoB8o7ywyIXLqZXsJHYwfwTybdXZSa3A
JiGrmj/4lnRoUDojA9sJN46NRV75vnxUm9QTDDbd0sXIKb70Q+dYtacV/c7sX/vGwNIi5TUO4vtV
L7FWVl4DBG42xlWvA+TFuOLv/84q9VrtZMXmBe6k3lC/tToiBUfHeO0UNpNwIGLdI8QsQJkG6Zaq
7ErghOxH1g1YmCvoqg4Ee2TAYaT2CsU8txP8mOGHP0ZbkxQ7dJGREjTxD1F0YXGyJOTkSZQTRVoi
hf516p4NKqKo/ELEyb1eByMVU4DrXGwtH8zRcDEhP7Sj7Zry88Zia1e/Q6HPRtkLLh2eFvryI0sg
qJTJLOHK4BMvRTsdayCj/laQrdvNkyi69WBPHR3CJe8wQ/IGa2MtrmMXPwHpF3DhMPlYj8vvbfhY
jKe2XiLAMroaCGKh1VqhjtBH5H2SAdA1upnTf0k3Ex3dv0ddtDMTU6mTqGLiGFqcmlmIAnsRepz0
Fe6qMn/cWOfrwyRoV7DahBomfa7FOit2kmVh4leeH4U7K+KZVCu7vlFdoXoQo1TeCAQ8TCzSq42h
Vz6xoCwKHLEgFC7NPo1ubIhWtAtn58Y0QBsYlKgyr1Ozuxx5YKvusano9jpbMEaS1YEAYwJh/fhX
XKdZpLz/9yOWxyopozKMjbD2ZDnwKpQB+sg4yZiOqnMI20+CvbK1ta9PMoxN8AigOdF5I9u63FdV
X7W5pkBZrJRinwSZN5jowWASLoTtVAzLS6SNSslwSdPcQpW8bsgf2zQ9hdC3tHhjAVbe8vwcVp/P
z7/wErr8OeQ9Q1KHoIZ6I6QfgRNUH3u/0pzTnRHIGoQ5eR4HqMMa/cFEtUvcoz1XuWm1+wqd8Cx7
GEpz15k5r1WsRUxtpxoPBbh/6NBhnnvUiT7+aO8mb5dRip+qUZEFYUiUWkooZINtT2ALK8z8YnhQ
potgjTdTeCj4go4txOPx+zTRebC7fTCDhpIfLd4Z0TnvfurzfceVYbcvIya/VXcTB8kuQWFDVG/q
MLxB4GgfqNVZsrc0DK8b6Bo/nGacQEvwjlje0VXX1GpvJRX5+6tPNm+Oujsgy9JFr8KhyWyO8xxD
qhZFy39fwAM2BtGE1x7FtCtqhtKOnSlpFfuOOCaSQGGNkcwGMshH4dsYI2MJFeZgNhshbaWQfjny
YotZ/dzRzq0r1E0sdhRZICKlQsRLjG7pN1iftQ5ZKP8VNf1BjeD+vH28ZVZWnu4J546OKDcbCLbL
bd6ZWi21dV962oBPmHgOxOxwZzgUXXKSKSbq1NLbZDomur83XjZGvw6zws2blrNQ3hPK+pej90mR
F1asEtUlE2rayXiUZsUVWXicfOr8k00dpim3INbXwe1yVP1y1LSZ48iclJIeAl+5+9T85ogoRnNO
i8TrrA1C00r2ezncYomHSB01qBmlN6uhC1zGncKDPES7CUeLXsddrzzmAR5gCZ8ZISRwSxurLC6r
y7DAD3hPW0A745W+uDurOJ8ljkDpBbxdm/hFDQ5ygo9iipGBdghRBLGF7iH8Zpmq8cbgYjE/Gnzx
xmqjKfaRtWGD0W1RQFNER2EA4/j0tjOJKgnRXHzmQNJu0gYCe6be2DVqY9VWeFzJzVkH4GAIbAMh
IlG//O5WECVR306lF87JTsUodv5SzD0KCPlpwF8yaF/CrCEUbkGkrvrqghgppA+wm6fHKy82gAh8
EFPzwpuD6ljPv+fQQQPDcU1t2ijxruxsnnbiOa1BHyBfvZxhaBVF28Vt4dUWRt1RvZsqHcEmul7l
kcLmTTL/2vi8K3tLvHaEDi7JChoElyOapRVUZToWcJ5GWMWZl5nycezvR6SKzAlW4kgdjEZ6eCh6
+8vHg6/MFqUNQQAW0hbcepdjZ7WvZIAWoDn5wQnFzE8hXtvJLnRmdygiHGt+fzzeylYWQt3AR8Ay
ooe2HE9X00DL7NyTyX7lyfBaHEE/HuL9Cy2OC3BBgPLg40EPLvt1A1dCbOd14Uk6spEI9bSx8SnM
jU9WWRym9FurIaysDEhl21/aaXDNzP4cjcgJFcUvR+/fqiTAn0Yydc9PcFZ0rM+9fR/Y+NQYrZt1
82EKnRd/6H91Rpbsmio+QYiuXVsPcmie9iGKpWAXqepTH/7z8dRWik90BEXticveguqxiAQIefVO
htuXJwEqmtvsFPrB57qKbsyhv63Th2noXVvpdtKY3XWBgd9qvxe2KY2JWTHvC0ttNlZ7pYMmmpSq
zbnEJ4WS4uUOimHnAczDFn5CWUG4rqYjmfaEAcHALYxNVoLguzzTxYpzV8SIkGpQNqnHQE62AuXK
XXjxWxZPDl8P1VApi8ITj8tyJGFDCaqpSYbC9E7YNAZExQjGiB1swnHWdjYPHZMTLBQf9cWnIW2F
O5JGxTvHeMqCg54Ph6FvyLdPomNc6NJe/1EEBlkuOvmE6HwsD7McbH0QcYSW25+GnhBdE1a4xiJU
FqNl6/M05SCj2l1m3NLipHQOtnw0aO1wW6PdM5s4tGQyQupk1eNpY5eu/QJimY5rpMBSLDn0wZwq
89gUuTfIDxZveaGWK3SRJyN3JcoXftIfjDGANhMc1ZMhbdXTVy4LIgtae9S4SYmWxEElg4KiJQan
MaR5rE1u1RmnmLdCG5dbicHaZ+ehKaQ3EGy6EvEOpTjvrCHLvSg08dro99gnlSWNNfJsOhniRdNg
I4u+Ap2wFErUI9hbd1B/frzm11OmhAN8Rdf5P+PYvYirQy2VrexXueer8tmyw6NTDAetCbjFNvbX
de0C81wqJxo9Hdxql+XmuZRjq4113LJ02U0n+x6CwyfHekv92ybLXVmLH4c++/eAGUYVykcQkODC
LKWPuK6RBmuVDADw6Dn6eJzD6pYmUibh1x7dOHmNYXx/jPNs77fRJ00yzlE3bEx9Jfyym4Dg43dD
ZQFu6mWsK5LAynt8QFFMVLwuf4sb48xzyNNoRuawjaBRlNL0bCvpWZuTPcrXkiIfO3t27XQ+FVH2
7eOvvpKOoTPDCYMURgMJ/MDlD8oRdZByWc48p+luSDK8Ki4Qa9PfK9JNrbP7cyrSgztP8vHjsdd2
nPAo4MWhm9xEi1iLSklhlbMKTILtPShkKc6jJdQMgujx45HWdhyHC91tjHdV1NEuJ9mUWgCvitZY
FDbnbra/5db0J4dX0jW95LaWHe2Hudjq4a6v7V/DapfD0qkL5aRko4OHqahSoO+lJveDXaOmQym8
d5o7VG9uB1tnu42Hj+d8pdEs3nKIwJCBCoz+1XM+NtRYNWoNNej2XLXlOZuKXwD3D5Kf/xP208lg
k8efEjX8obQ1YK3oti7qu9lU3MlNy9euyJ4//kVXXwEVVcGO5k9h1bAs5qS1otr+pPa4DctHIY7i
m8jmpv1etxIQg/FxojAiw9D+eNjrp9/7uFQReXMId+xFfpHJRmfrsYzZbBvtA2G3STkxqCJXr9BR
NnHnrl6kY9OUKGa1u5Ci0sYPuIrw/AAePfSx2IGwe8Xf/1Wcr+UBW7UeeIOZ4QZR3BcBPu+UjRPM
5o34xTznVQJmiAoHD8JJoYicPpmIkH78M64SdfEr+AWk6DRSr5R66khWJTvCc7cyh73EZZpK2G7L
zblphrNSGYcK4ZaPh7w+AWJM0nUeB1SU2IuXMx+0uHGK2u69OIluxCU+ActKgltk6HapfLLjL3wX
11K2igtrWw16Lyo4ZLn0PRYHfp5qNA5VVnzEB1ejWjq3CE5oimv5/r09IPCJhz1SC/82oonp8l5g
kxMqoXguputXQW4h+O6ptXFjhNiH5s1D2/wKO3VLFU3M4CJHYyg6D4LVxG19pdCixlGhVemEaTQB
1FEgc3XlEdfWFxvHukJ9Kwb5NkswfdfrB21o7pJqU/rpKld+/wmiNMveFu3jy9lKbVLX2jQMXv4W
JMNJDFyrkLYV+UXtPqul2bgFkS38urGpRNi8mjoKRzQGNPAxhrhX/jpObFM9ymtMBQJwXDHoqSGt
0PlL7+QWjLZzBHK+k9V2ZyC/aYpCfarukBfYONVrWwxhif//KxbZeqLafRirzfDuyfluhgL4qEiG
c1HEXoCia1NIB6G8vTH71VVH3YRnPjjiK+5ngmVkqY314InomaBjr3Z4vowki2Z7KLLkFok8N5TG
o5zmG5tuZcqaaJYDsca/90paRS6lZkgMNN8Nmk51e5P70Q58lXZyzBeDPgy8542sTSzi4lMzIs0I
8RghSV5kJ7PV0HMywgFcAnXzWf8ExSrDOH62nD0NoY1wtToaBuVU50SPfqnfQatUk/wS0bK6Ndxx
oLOoU/bO7yr5a+lsed+tLiZdAtHORNx6SfjpIrUMg4DQ2KndWSggVAA8RouKJJ67IzBdxa++2+nW
K1MkmFcrCigX4Sw0PK4YiUoBysaoJG4BBP4TxTg3hcKH20IIrUV+5F/pXwEpMUjxFoluLCkAxGWz
9/QkOLy7ulBzrKzoJonRtTAQljbaXS1JTFna+IyrK8vbUUdylOb/Mi75UzwXZQJwTwR/v3sV/vJp
kd1heZUx2cTGhiSSNtKtlduV5xO3PK9G+MrLR43kBFKPdvjgiUYstoY3bfRimd0ZWyQhve/8p6wC
+D8fkUEpLGuL9DmDDF/4dTJ4rdbvRW8saLVTFRWP8XjX6scyVI4qymwRN72VdCRYFUqop7yyNpRP
V2f+1+9YXAOjHUYJUkL/z3Qlz79r49dQCQ5x+3Xk/U4jYyMAroR/aMzizqP8dy0jFOc1PH+TU2rE
462QEerRHRVOEMmOAvtjIYW7NsyOsY4sPa72fp1+ScwtQNpaUkmLDNlK4ZJ6rXPdl0NgdAZJZRtH
x9zo91Djd2Fu7tVC8mbKFH4s7SNAPQAUKnyMumBjHdZ2OY8nGzElGraoSVzegqS0oF960jkrEBD3
gdYB2h3NTla+ReA9Uir7ub0VPdYGFU4c4NxFcXTZxLDLQK/yues9TeHJhp5EiOCAfZw0Rs/wHviU
DPNGTnWlMIlAFQUYDRoDCEAqY4t9PqtVI8c9tw7qho9TgZRDfapiFbjUAEzqZaw/08XfpeXeSq2z
qJbI5ngs0cMNLdsN6k+ij4HH0cauv+7ZiZ+FwR3ZNKL9MPYu19/OMlTcIwM2fYcviX2GOtfFt3rf
u2WJ8x0vGvlVYKmEpfrHJ2DtwP018tJOUS7gk5gRya1A+AuPzCr47Ue/QvU1EIWFevP9spJy8AGE
YgASn8bVLRwC48Y1GtA5TvEnbbgVvdlu4PkE27gNn/3pG1bRbpdtua+t3ccII1CZATMmzIYul1hP
g2iosx76focBRDUchEZsREpV++2zkvgbIXx1OAoRGrcjYfzq3ujiUR1GyEIRR1mT4BnpVIrUJyNP
YY9vyWmtjoZjoIEaPan88lWaBHWmdgWTy+LwKLXAjcFpY1//3gYclS1kx9rJFXsVMo74YxkurKkq
1Iniv5f3NLDx7RNSaFP7gxqoK2G7Ehj+viy35LtWT4mAahGmCJLEjctPGIMpkIxBgYBlHALtxcc3
OXxzQoNnrrTnVhrT4ijrx7Fx9h8fktUExCBHxasH9QmQtpcjd75T6wqwEErIyHYp+in2m7OoNsyx
f6e9jk3t6S0QC3vLg3TleJKWU2IUTGq20yLzIb+B4dFIHch8WhcGFbwmvGnkCn1U0VXXbwa6ch9P
dmUv8U1FpZoNRV9VXJl/vYjsqo1stcKlz1CqXYfxkFrH+7C9SySTIuvW3beylWjccvPStkFifxmQ
80AfmzY3AAhLaPiF4FFEehGbO6Xsb7UjWnu7Tkk3prg6KLbYPLhgPJKkX07R6pJschCL9j5ZQHvU
iGIJxugBT/markQsVYe3j9d0bQPB6HqXQqMsTiXhcsQaZMhIZtMjSXzuzV+CPRdylWghzSHtJZZf
qNofEYv+L8MKEQByc5Z3eVD9QO+1MeDEyD0RCBFNoYnqD+ndGH+T0lu07lyhXGiZ/1oajItWpyBP
E05IiFxhdJ3YRn/AJiIpKlCzuoDD6qlDf6R8cJ7iO9uBhf2j7atjm2x5lazFCdH/wAOSWx7BmEUS
Oam5Pecyn1cYX4tktk8MniXfHCnbU76GhDEKJk+MCLmabuXua8dH9Hupx4PAucKVSq02qrUO5COr
k72i5TfcsLdR9LNXwRcmWx7fqxuLzpqgtYj21vJaA2cBUjUseZ8ADC4Dh14ihg8YKikz7Ps32s1K
NB3nYdMeUezYxdtPCH5a4sYBl6YvQqIxwR7HIhAzT7qJAnUOQeSYoICNMqprWPgs5Qhs0OQiSFnd
5vAraQTtLVp6gh3N/Bd3ATWL0ZTqmp2tGbB9zV00IBhNAm+E35CoBcsLyDIO9nitbZQRrkFebO2/
hxYx+68AqeYmC46ivZeDuwvrdufYP4aucA1ArHNb3Yzy2USk2y4OHRmO1t3qWH5tHGyRrVytvkFz
TaPVJ5jil79hcrqq0vWMXYabvcAqFlJ+7KODnrYPehQhC+yF2Y0QqDVj88as7C9d4Z/tYkvncS2S
inYApsGU4qlUXv4OBfeovtQLtGri/qmw+oPNu3GcTrYz7xwMX6Oq3fnSZptz7esLlJlgI1O1Wz6Q
R01LUlouHaBh+GjvJN10/FM0uac7UEE59nLYnudkK4yLyLFYdrY6xX/RdaP7s9h1YDQToHfIyMS0
cAVwo8Z/rjI/B+iIRZHbsud/ZiaaAU16yuStivDaYb8YfrHztLaADGyimjMlxo1c4q2ACw14wl6u
D87wMHVcYl3jglXdukhW9hsjCyE68Va+AuUnpWOVQ0PBLEK3tMzxiuOinAFaVXvLxGOPFvogSQc0
r/dR+TJ8zqQnad4ylRSbabn6otdDMRwNN3b95WZLoz6a69hHlCn+adt/Qnr3cFB229FFrOPVQCou
g8JEDSjSYp3taECUToKpKPGZbUqEvh/dNPi7qxZMQA6VwTHbONFrW0uhm0jNn0oAoJrLydHDk8lI
kBdzynBvAFMQztRAPE/9ZL8M38edBQsxB0Qbxyfyt88bw6+cKLT4AGmLNwud28VBtpNkMtOUg5xI
wz6vH4LJeS6KBoPECm97cDN2zb+AXtgN5ubgK1EEfVyyBZQNeJYv05Q6hSiX9Axe9eH3EGBsJ8U/
xih/sirnWcBn2yTf9zNaRlL+6DvtbZY5dwqkp2BWKFcbu6lob0NHr3da91zw6NpYnOs7nRocGAPo
XeJFd7UfqkAf+tpvPJPPYOs72u67pAmPvh08d2HozrrxuW/zV9/Hmse0PydTzt/9U6bzfRtIX0X4
pcWy8Si53qSkzeTOokWEZMryCpBxisxGNA29uvjREQSGcDhgaB5kr6qV3MTZJpxpdUCk54GxiaLk
0mFlmNijjjK+CzFEyg9waIDLhTC6kT/16i4fMKEOIm92sepwkZD0cspGIsWMo1MXoMTK/bjxYa7D
kng6/N9PWuxaBTXMyB+QpSgbHU9B09XVjrcvpIYK3LvV77OmOvP0fw5QszG/x5BuhSZqamanjV9y
fX7Q4oC2hIQKRQ0ELS+Pb5DMSmm2Su0ZJQyPDO2cstvFcAvsBsvmCEfwojw3frQniB42xr5OxcTY
0Cx4FQsIxOJx0eazKbWtWiMY92DIj11/h6Epcid1pJAbTK4c3uXRb8nZcpm8PrYGsCpuYFSmBbpq
sfrBBNIX1Zjac5zYFayDuqA6VjP//kFww4RARjk8bcz2ehsyKu06riPaDlCGFyvdFqbS6FkN09J0
Z1pzgrtb4ioxaIdEOxn+7Fp69L4L/tezRBAPNKfZ2T3hvMLHJAj3Wrt1Pa2UcSkPCNNNaGtQXqxF
UqbLEmQYP0AWkOSzyigmh6iEyDC3+uBGPHxMwroY1yqS03uXxvqxsTjXB4IHDNqQ70TF6748XEVj
UiMHj0BUoaMWm5Yb5PTU4lX8lAzX3F5J3pVEfCr5Ik8SytBSnmwdB/GCvrxBIWCAVhGBieR8SYd1
krodmkqDNIkGQty8oKwA8JMGK2qk/m7MA1fwID7HyV53frB7Pl6G63jN6ERE4TRLgFiqN6pyh5BU
AoExNNGlprDZ/FTH+t4CfRQBlfh4sGvIqSCbmAClubnoXr8/R/96D6RyEpRTFDVs/frdzkVgK4Wt
ix1MR/H5HeVG+oQyXRnXu0Sg8Kz0TknVrWAojttizYXkHyAFinL0OBdhwDYmvSgm7Mtew2R+lHAF
FCSh2kKHqAewMLYPAkUg2GUihbHiHq0iad+nNLM678/Goohc7OrHiPqRYK6aiOFenlIb7YAEzY3K
06ho42TgNvfwctws/WoHv60SdHNVuSmvxfIcQLOsO1d143IrMl4nVQZr8X+/YhErhl7i/p14fzTd
3ZQmCPy/9tMzO/Nz/T+cndeO5Mq1bb+IAL15ZTJNZXnb3fVCtKX3nl9/R5R0jzqZeYpnawtbgNBC
B5MMs2KuaeKjnD/WNk7xkgE1O/YyyLGfv4QL+6NIzoLAodFdAvI+fQdT7itzr1hIO+FECchHD6eP
NloWGRu15duM/c5XX/+LUbE1MExS60HUFidRNgVxXrQGmohon44EdfPxc4R2H2ZB5KNJEKBrc6Wb
f+FSDNwCsMWAoo+1pCXZZS/BT2Dvs62v1SH4ESXw445OP7mwsTdt8Wsq8cV6SlBJd4q18qIvLUHY
YEARnEfkJi7FjZw/BmqTktMXyitRRtP4glesKATEfXBq6N6VmUfUwkAjfjKjjQzeZ3Fp+/zVX3wL
zHU8w9mFz0+AAZVKpMVp/UGkEU28tt/knMLE1mAENO8FSUwckKKRZ1ew6UrgxnoNKD/3RMTNjXge
Gkk6JxLFwenEi500N50RwWmhwLl0jiWnJDkI+UMZ31tkgZr+wRp+FonkQql08+oNNx1I8HftO14s
g2a5VfSCBATiy9qXEgtusS1QSgsBLqEBbFKLI3LUs1SySWCECg8Ff35X97Ot0OZ8p2ytlTWZzjlt
EZYFBSLbIUgJdeJiF6KFLg2lUlTe0Ff3iTPTnpAxHkpr64c66T9ndACB+q8zWtQIGSdRo+ZcN8at
lFg3WTFRVPmgJoOydmpcKBjFfYIrNaYnEGEWj5bbbSlno1p5tTbvh6HbiDUqgG/h3CBUp3q774fe
HVCbrszSC3uzaIKquNLCa2Cynk4PpauseVTnCmQfF5+XuCD/q+QkAKWdcK0QF89RhyhOOpkDoiEm
a4z7DAv8Ki+fVh7mwnsQMK2oEyA7nEl+RmeCaSlk4FMwbof0eW5GN1VQjOnTndCMSLCPoiq/MY21
vLkPFvpiMoqOgwEDCcXWmfU01rwNtqTszyomdpgRY496THO3CQMi2MCGp3gjV5JX0a4T5B2A7o1V
wKsZnzQz2ZoUmdZI8/KHFJhelqJ4qQYX9GhtU7lwrrOjiFglSkoH/fLp56K8bVRytkrPISuHHper
NYMbBjAC7Ie2k7aTjmIf1YIc3fVmfTVN5G1GAKH4CMR0jCZdW0NAL1SZJ08kDr6/Kh4zGvssm2wh
u0PUAvYjFRs7PebOu8ntpzVoW7PhiXfFsp7M94biUyn+m3mMiQ98QfhcXLuX87iW40zzI073tv46
l484Dif9u4pHZMNOMvbtRsxk8dUEFbeS0oMgzzQhMIayVmhc+kagUqjWmMdQlRZLSh78LInlEJ22
nnDqOq81RW+c5ndFd5+rzpU8Rl/Ek0w9bgrRu+DR2D7yBCyCRWRbsIqPiy1+ObexLaHugBMGRLDY
XiYjGsK5QH+thhsd/9bMJgQnVX36IPta959KAtwK809vOpFbBpt05ZZ2YZ8HIud2xtbLNWSJZnWU
3wq+eeWH0EZIYgN8aCqSYmK92uqJ5oWrMUuXDl8OFmHVx2RAeC7uJH/NygZzC2nWtNKLdDYu67sV
NBvB2hpQ5Za1iRteSkTrzRAW2PdVV7zNDW7qK9vZhR9ONIzYUliq53trn831oMZO4ZXCxDTeh13s
Ve6E1t2Bfoe9VU1AD02BTWJSlundVhCIRUSsH+e0an7hIX2l+O3aaXNhxfJYIrAGaQQm1Ys9pKG3
iTIuYMXm7VVrvYI2HqvB9CSF09AB3QOlaMsId7bXXlc/UpOE4df6pnvpKwneDZNSMAicZWRSTa71
KCU10uUp2mhtu5GsbN/spzo5FHq7LbunEqpNPg3bxFGPEb12Z+2idGFt8Ai0J5ksJkXSYqKoczFS
7Kelp6u9W+fZQVRqsw+5Fw/uiogqM0Ic50i7qO7ucphuJTkon8+TC/sFMCchbtTpop8g/vyvueoU
wJ1lHiE6RRjlY1EQYhYwSs1GndY4bpdm5N9DLXYCvIMs30oZyum+1EFwKwg3VdhthO2ZEGQ285d/
+ttM4iERSBCgTlG+rD4TtbOIS1AKT8BgIkVOVaRdoaWH1dV2/hbFSGL/F+pCiDanbzHqdTnrLQO3
wIyP2L2L/h9hkRspXltAF0cCFxc9LgzGlowBVSqTBCF24eVsIqGqHqcZ3j/ovD6sgRcXujz8KoEg
0d/Cp2Zpx5PqpZ42OR6IA8Zx1GPNGOxtIz2W0NF8Dg3R0KWXj3ektFYZnhdjp0MvpqU5RiRWd0Ph
NU39EQA4F4DvNfw4+buBg0ejpW6hOJuALePzSXOhVGdoYXSNbhHpt7FYlFVpxEpfIdxlCTY7IYTO
rAqPfOjM11bs4OF8N7T7pO7vDFS9wt7AjrJDhnNLXITblePrApRHP1PQtjnDoKibooT+a33KEvym
QUbgD1mjHavN0GY3UrTvBu0gbpQf3lsGqcw8xljlbr7aDhJgzen5zQPAHhcMFe5y6uIBcGlpbb/z
WUTjswN4XU2sWE6QOHnRI1y5YppD2L2V7FZDtyY2uzTbSZgRR6mYhktSjhHqZBk4NqYDCSsYo56G
eypooiuzwFa+u/iuyx8Ka53CSZDlaeefvumEqIpBhY3p+YIswKyXmqPQMzXq9QQqIwpJPwCxUNit
7I3CjWiMV7KMzn4unrS0cyFRgFZxPV1sIxNHAKIqqDhJH2xDXrIADmjhK1wAPv+1ZzcvMZJwjODe
BaN9CdGZqdUVWmzmXmNgz9hmD3rQXpEOslKgnwFPDCPClmGFCF/3JRwijzTrxoxhxpFeZZhfRaa9
SQm+72XnRpBiqlwhP3iN83ghioNxwYGEbYTwsV5sH0MTlGHVWLmXSfoR69OSSCgsqiNT2oaU3hKw
uypL2wqfSlLcj0PYXVPBb0O1u26mtW752bknXgKhm5ZAHznqF3CoFCIjM/Fc9fLgwUEllrNZB/n3
Ahv97PH/UGJd+rZ/jyeqjr+2jD7johI4Pj++eRLxF8KbndPEq/xpLyf8apaq1bSuk+GBwL1WNMZC
0quSrVasTLPzIovfDvwNOwL9ALNgceZXWlEk7cg+bsS6q5WEbuaMrrXxoyJMGrsW74UpPWBPSnHT
Kw9TH16nsjAJjZ2Vjf3S4hJadIBY5j0z4/S11HGdA0dxcsbcWJs82jI41b+x6Qt95WevDLWE/eG+
THpX9wVTW9oKy6GOBpTAuuPVeuBcey3eMDwgka4DkLK84FQ52fBxg6uHim9wnUnbjonVChPyiTxV
PX+OkuqJjcWTMu2NYDZ7439NpulrBrt/DqWNZYYrZa34picbqXgihzMUfO2C71Oo+I4x5xxZMo59
gprUdfG3qbN+zSQRWMEaenJ5jtH1EEgnELexOKG6sMnjro85JFSR/BZty7a9KspgRyTqtuLgGApQ
buae4zznHb6z5uCqa/TR84OaX23KkKC4bUEFW251EQIc0zcpGyTpXSit/HrXjLMrdnGbnHLiszY+
PgCBcWOMpLMqz59v6OfFmsobIAJPpoiHv7DE+JskKgxrwAJlUrqrkiDjsbF8dxaJN6hDdf++owlW
+1hrh/Pb52Ofw7zwKlX+4fXDczxT76m0UaSix0mwqX8K79ePyh62BBa8O1Xqd7HQCsndLkWkJBRS
gDFQ77dCypj3HWwwukEsRNCvQ1+9Z4HpFsPvz5/xnIv58YwYFEOfFhNTXEz/2hUTAOoxl7GiERCn
P0db2UFpCJ9E4sIzSfoG28ed0O3qBt503dqWcGl+WDg1gMVDfxXr43T8dC4qu2l5R2P0KnIrBMgp
TNniudslqBvUDzsSSN1+uJftR6nOdp+/gQvHAn0RNLX4e+IUoWunD9CGyZSUhsUDYARMT/JRl31X
U9O1Bow4XhbL/2ScxYtWpyiQWzEOGIMwttaEqAZ/lXjAUwUPpcaJBUUNz/3NB9ygrJ23Fz+1gD5o
gWIfdZY6psF4CEPhUJDQ3qu2RbrttJ0w+2ttyjnA5DD7NZgzBkdrlrEXNn46XUikEZIKG1Xx539N
sqo19N6oGLkKlZ08hIc0wcqJOiSv10IYL1QV9NcxHTZkGixntFddNQhwEu4P+A7cC8g+ADnhhsZy
57gHzojylWLu/GbEEsLIEJNYh3B2nDVOf93sz5MVViZe7FWx6Um3EmZnVq8dM4vPC/VVBVoVfWZd
mTllfYCT6Cgo5bCeRYs/wuevXTMnvlBinjzUYvef9bBIjYnp5oMiNSMei9PLB4aRcfBw5JpOsMOn
4vO1dGm3PRl18aG1pMyMWbyKQiYFhVAUgenNXxTCH3xSvgDu8aXD8HLN1/HsXiw+AZUkEd8gRmfs
niRPlC4YsRyo5PdcMT6MpYRcQB+Mg0VjwtffejtE87LGKbm4x6N3Edl2wntAW7xns9Y7M5AYeaaH
Lhwl8+w+jdhKqaVFFk/IJt4O7caaCPuWuUzUCr5CVyaSqo9rEzrgPtQPBtSHJuo3BSZMonHx+XdR
xSa23Hz+fsrFd1H1Nk50TcKt3/pOV6+QD+qoghL0roHFpU0TyTdUr71SJ0LuEpme59smwJpSzFZh
og15dZT+FNm1mLNCpzzHK9XRpYKNzUnHrQKMmB7xAgEtJ2SPnRERZ1P3G/EyZ9iydqLemrO0Fdfp
CKZKl6aeIAqFIZ8aBtM0srJwPRENojySVu6d/8trw0+F+FMebnlfyvQsDAs7yT37leimvW7StoB6
ScyUYFKJBxRLW9b6HZl9+CmRAgqxSea4NsO9sFkUGr2gMje1cVcZybfWBqwcZH+rtisr73yHJcuO
2w1EL0DbM5mBXGqVlZgaSWD1DfCyp+vFTtd+6c6aNOd8f2UgS6fbpRLTceaWV0n5OBrOHHlWKuPF
3HkytkVhnB6mmqbBvBn8NQepCzMDlE2hfQTUwq9bii+N2LQ7OiWRBy3wNoK2F6mm15PoEVQTgUOW
/xaX+p0ddc9JnT86wCFtPuCkGm6klylXtvW8Jue7sOUL4A8LRkARXGaW5uRq3oRjmGQ8kkUzb5K3
SRnup7l8s3v9MR1FLGxySEPS3ol0UPCwVurvfhg8B6r8M1BdfwKis9dq7QufBjhBeLrSxERmKCqQ
v09ZLHcI0SZ9TyOJJyThuJOzjTI+tVWLw91Wl9YGvPhlQFzFJZbPA/f8dMSut8Yu7uPIY3NB8TcT
WiqHAveLt6MZwyaKfSAOkmvgObWWsdUFPGoa/S8Y5AAfgbZTgltr6NdqrfOazgKRMyi66fgJG9bF
c3GVkFRDCrHNKI9yo3+JFflnX31pg3xbxO1LVFU7OSuODRePafgNH/ebI7zVh/5nMf3zjQ2ZkSzq
LSxxxPOcPgxMoEbDxi7E1ZCZGdZ3mdTsmdCYQ270OSw3emlzLpJDZypfXnHkuprVWMb/kG5DaOd7
Lo5rxNALGxvPhAUqAIwBhviR9PXXVOnosAyYdIXoT/urVG7dqXa2QaV+qROMXNokYG1nNaTRVnXD
6Ubv56+6Q5hioeRbEmauhtq/b/SrRrPfTK7TtQyZWtK4V6N+APNMVNjOawT8C9MbPgZXepW7LKTF
xXvse3mU+8DmmUvtpnMm7kTz66T4x0GFkB5pP6vJOiqZ9gcnrse0Sg/aYxgp122d04yffrVNnW6K
aQhRuhn7z8/XC8Aa6k8cKIANaT8Ap5x+46hr2yzBHMHrfeWmiNTbp0pW75JgfEWk8kVzkD7hBhUR
UqGO+h4z5G+ZfjXI1e/e+ufKPvA9YUnkCL2ABrvt9FmIeE0jqRlH3Lac16gJn8j2eTN0Yf10b9Xa
jRxjtk1UhiH7T4JqtfIqxF9/WmowvJAbce9HBLLUnalG6sh5GY+ehs8cpkRYIsWbXg1vSpqHSfTH
wjknwtaeYOfdJJJEneSmttsfnRGuqfbPq0IeBRQRX0v+6yxdF3AVBUkbjB+uCT5qp95urxozfIrn
/EHWgQCc8M4OQd7ySXpbeQ/n9z0Gd+gRCY4rBcTiXhlApZLpUIwf9lDWAPAA47RR8WEly5pKLKx0
zsyXyCDOS1v5CBeWCqxvkmMxQ+CcWk4BuYpiU8qsHj0wt7ogvZkLrMbzfpvE5IaJhBI4hyu/96wh
wrSDICRcksB09SWOCMpdykUk4VEFaCB8UZJ82kcj9lgBjpoOOlZrJ9AMZuUhk1Z+8AUYgdEhKIki
F8vbZf+80zFB7gx5QJ2jcQL5ZY3KwSIeoMsOejdVuNibnh6R2aHI1Xc5E2YROf3/aWUnOL92CRxD
AUYVATg44pwuvr6JR8nIzMGz/eIBqsvjIKKf/Hwb2PVRBX2D5gnh36hXTplzrhSvn8YF7QRBceGK
ezowCI5Wy5I9fBCdZpsSMym2ZXabgOoGmkY6bvynCaNntaMqNZ2ndp6RgdK8CdvfealupIBwu0aN
WAr9XirityrtfxjaeCdMtT6fKpdmpyOc4gB8hF3QYiNXpApXRskZPKXmTsTuMETxscdQIjWZpNHG
iJPHz0c8h155OX+NuKhTuDpqNbQLbLR0CL4gb1g+bwLzpw0pXJTjn4924fdxdkLkAE4TVseL0czW
lEbccuHSEOVQqDpJs85TTzRv3+0V07nR2Ys/H/HS9P9gltPR5rICpef067cxYcRKO49e0PzQMEPq
E4WjPULe2R+zdyWg7ErVewytr3u9eKJv9ufzBxA/abHpQ+OmNYxrC76isvgAf9UTtoSeW80Vzpwi
OlKbXQcG5B2rPKRWsft8qEtvl3gYrF1t2MxcdU6Hyqq8mdNJZVMvyEuHP1eQhUiehJfU1UM9sOzX
WMMX7vgIaElvo3YDJaTWPR1SVsc57EferoNiKaUlZFVXeWLnmz7A07HQjkpgHAqiCpOkpcSQ3kas
2Ui47FxmuDuC9s4lSYIR7vNe0rl+phvbughaN7B///OXg2EPhYiAVM8afGE+dSXOLoNndSMRh/pB
6bXbCughaJKjBdaeOcpaMXlhcXHeo2kgBsVSzxrEgbAYl0x2nlKf91yZb6pWP5Zj4iZ+ugt1fe1U
F9vDcq7hMSLcC6hcYRaefo1QbsdWznsKDO0tj61drrZXg9ruNJyhCiLkoytjeDWzTZHLm3SuPUWS
3Sni4o0CfWXXvQCpEmuAsBrkXJh+Lq2r29KWcwzLR2+a4mMmFXep9tYE6eNoX6mNDztV3Va6tXek
9keC1uzzj31p0WENKBxfBdi5FBL0fW0EhUWFUSjxUdhyzBLxqvWV3qwJJT68LJfvHId8Chq8uCi+
F03CcuyjommpKa0kf3Cq8bo29S0psK8C7JDIRFKd+ClWooNG4rNa9LcEGN4bnLB6sivS4sVq/LsG
AVob/yrldIXTd2kC/vVwS0t5qJ1k+/jD6DUDQZ92t/OjCFatBGM+86w8XpmAl+afsNvllSPqO9N1
4hcPTlXhNZMRNy34or6lbxCdr4BPl74ucAecC0xkkQwttvS4TsuqGbEMBHWbLJ1eDOE89KVb2rP/
fB79PdLi42LfEGZxS7UotKJCBeaY3VY1oo1qrLy6S3v3XyMtG8BJwJ1gKBmpL9Cj4yg2KJjyaj1k
DpA1NPkTzq2f/7gLbVCLzhtAlbh+o7tbbN56VtKZTPBuE/wVgeAV5JAYSreLVWdfoSGw/4zTh79k
PkGi4Wyu1mxeLs4Y8BFhxQu8ufRFIo5GUZwYOyaxAwdQ0kfSxCSaAJ//1EvrALHA/wyzmDFdV+Rt
pmESJ3DnLvzdJW/wocBQd9FqM+lCnSu8RZCW4k4KoXpR59ZZEPathV+O6HEIMr5F0yitSCnTbtt2
op/rYzryz/1QYYpQNGLwoaCnPdNOOR0eA2OPa02U9de6SVtQEPyn7lqL8ncpaj0nyDdSrx/V3n75
/O1ewvygjrP/QZTgP8sqAAm8X/uRyU8WphJoCWhSColrn9al273ik/QUl3/qJH1snOFLZukdMh0i
LMbfkjRdg0i9hXryNVTtlbvPhU9BmQm6JKhwDmXY6XmIz7VV5SMX7pQGW+5Mj7Z0k2K7UMXGSzJ8
sWKiiau1bNPzKS3I05TUpJ5gKL8U7iR+BwoTY0KlOv1Ot95U9vqJcOzP3/n5HkhfDbUa90IUa/iY
nP40I5ZHX9L1DrrjUzc8OS22g/KXRF/p4J0vHIaBCct8EvfXJcw/SRpsX1XpPBgJbiPVbln8pBVb
jrcVcXKf/6QLLTIBA7LnmOKaCqnt9DcVtlIO9lzhkj3Fd3JaUx92N6PjY2r4q7MAzgrHbaM3FeLG
5yNfeJmgIHA3heCMVuziZeaaVY1+jyFQV/quKUGzIhBJT3fpKrx44X1yE8AlFJUbTPtlT7+XczXo
VcxICuUqHn0IgV+b4pHGWJ1lKzXQh071pDLBvAoaM8YUwF3ndut5U3eJNJWxhw34zRSOj5MvXddD
nnitnNrbuZwfcEuzd1Utf9cD517j0qBhhpQmu64YD45WPmmgrDTGVG0LgvgYWlW0qQqn38qFuq+b
4q0+9sPGij3aXpoerpxPp0eiCI3VuDdxKGqiK099tZgO+TRNVStFXoS+6TmSnmlxYQ+vbLg6b+zY
WpkEHzTd/7yv8/EWh32f+0Y52n7kDVlD4vv8qsbZzRCAl4zYOqpSRWbafC3PEe5QPiq3vOifzLLa
Kj5NzIi2WyAHT70cPmqVVnJm7+Pgdegmbwzp2gE7xDR/O+REJq6DhT55tJ2tGcNUrb+2S+No4XSf
zeqBreU5GL9MVv0Ft6Zv8V3byl4nDTg+pt8Gvb3DpUfxisZCDCn3L/2g+/Cq68Bt8vp7RzJmh2Bk
ysxjFlXXfcPT9l389vmC0c++DTU9MCqMCSi23DQWO+vcNvRrZCfynNzZlVW4szCiJf/SK6xNbt3z
orbjjLnyVF9jwHsTavrdS0uMSDeU94MMOzq3uldDnqAUZo9jADtc9tmWsUUJNUzOzOcymO5jWE9R
7eo7qKdY6TUQQ7LNNP6Zqq2RSdehlN+GbX2t+PmtRjd0mpxrmgieUsleU1r7qrjquWMTqn0YJmU3
qYcRD5jPX8TpzsGcEVRV2m8iNoTglOU2rI+x3jkScyaYyTYLNFeZHjP5l939+nycBYj1r4FwZqPa
JRiJ1byA0TW6Zz0WqizmhszTI474mxDA3sqbXSlHT850M6n2vRBM17bzbErJu+PsqvfRvsPjOs1S
kCTtWPm25haaXBAzQqLVGpa00DL//4fEMxxoGbBxmS1TJa1uzmMSe7i67eS4/WIiV8/SmZs+hY/u
k/1ppq7e3U2w7kjVyxMEJOWdL1UrHZEFLvHvJxHEMjjgwspPP9076kLNYBzksdfkvtt1w22W18+z
VH+p4uF2KOYblB7HMXCOkl0+9EP1hFXcvaYWm0l7JhTEVQd1BzZ5ldnlbayrN+oYHhWF6N3PP+vi
yPv3cwonEAQnKEiXghPTSCUr0XHKT6bbSD8q9o+6PlbWVWf87uD++aEX9i+fj/nR4jvZ55izH+4j
/x5TO303WhngDyXGlPOYOqy8ywtj7/xMi2InS/0tcYC0Bks1v07Z0qO0InqnvAvnp1m5HSdyplLA
el/ZJQU88Oi2hqLZ6H+MRL2eo/GBdNTPH/eDRb94XDTpqCooLmG5L1n2RC/hgIPnh1dV44OkV7tG
OUhG+Tzo5W8yTa5LR7/T8+DKIqwTAekHlZCSaa8N9lXWabdd+57Ob8VQ76bWutMm5QuYdzepG6Xv
jr3efvUL9ZpGEIq6djPr3cYKEigr73JhfMMQ/gGPjI0ZZBttdMhCRc8STAe1Nu/QMrhzzxtEBGd/
q4cNQlYiPKSt0QHyJOXRmFJP/G8SyrZK9ibZ+PWHKMaHmK7LTqvLXVd1nlK0Hrk8e61JHuW6fqq6
6lGEOc+D9U2d+4dgCL8FU/pcxJmracO70199/oIX18CPOcjViD4QEOnHNex0Pth64teTyXyohhle
940jbYS6fOi2WnUTcfEt5oc4C1z/RS6uuiRf2UJPjxJuoCKfB/oCrSA6cniInQ4fp02tTBE0oXCs
j8p07XT0IVNklyS193JB4pqxctKfXQsWIy4O+mJoDLMqoWCp1R001BfJSt+k+ufg49KVxrdB/VxX
1peVt3zWcTsddFn5dZOSZsXMz2xMLwJ3i7JpPyWBV7CkJKvc9FG0a+Pw1naClZ97fj0TQ9P94PwA
GwQRO33DfZIYlt+H8IfScW8W2XZo2psqm7dGZCMoNo9Jlu9Std40ZYH7ke1a1uRp5ZvTFb+wybwj
xPNZK9aUHh/kv/8s7H99eHqh4qoM70Zd5l7Zxpj4kk8xPxrSTRD1oZtgNeGbD0HplJsyb/L9HMHX
KJDRoJuKKueq8m/qIMSMOvDmOvgSBSY+in7RkuZavDZzZyIbT6+gFfyaY2kzqc191K0R6sTRcf7Y
AnfCTEzIvU7fpl2xX0t5UHiO33qj/Vp2LtbvAf7RVtZvzOFHObZ3lgI57DrBRSeGxpaGzo+V6XTW
U+SbgjD8z1MsCrAwaQvuvEhETHSQfC/3a/Po40XcJJObQ2K1onmL9f+dHMS7laFPa55/fzdAVS78
9PQhjp++gMQa7bQq0BxVhDjV+zQw/nTyFLhWUNwHXXo1aM5ukO2tHDRk+I5ffNnZhezZzaui4aGU
P608z6WVJZiNONyJzOhlyNGo5E3URFBm6xQ3NQZLE1Tjahbuq4AwL6d8SWvnYejs0NWMcAWLPLvQ
8R246bN9AqIBNy92r0mPHDPsSEgMsNeubVly9bI5zka7c5LmTrOL8L/YLvnsuO5zN2K/XCxmVR4s
rba13OtH7R5HgF1hds++YdxiTnKQpumJsmflhLj8G/8z5KL25NDTrAktHaciay8Odx11OAlPW1om
O9qrK6/0vGUn3ik9a5FaoiBcFSvwr5YZjrxj2TgKofSBcUWR584wheVeuQ7JuXRznOqSpnCRof6p
8VJLpjR2w3CoV170R37AYqELsogw2WCmn9kht2Q6ZSoSSc+AXJdq3d6S4tu+aLggmtEh1TCC6TJi
CtO3ro0OcRl+m7TuC7UXRjWoAENJ+VnJKE8jgAW/1isvqdKGMIr5zUqrnaW1NgKm6GtsfB1VY2eV
3a6fhq85oUbumNkD7ZHpprT0bG814UuaxtqmafLAq8b6Jo71fZoNG61MD7j2PUCfHldK08WN42OZ
Q9nmUOanQ2Fbgmc+tiPDMKYijzN8v41m682Os73ZOGgtZLsjQqxSXXv6FvfttRIMh6RTt70aXDVh
OpM9oTeb+KlsM7pNhAz6GLIfsiE4yOOwUiCe4W3gNnQb2I8gG54jYT3U6SqqYN1q6ptOfRZ2rSsV
zQoYsajUeR1iGFwK6SAL7fvHn/81KRvc+8m5KBNvsppj0rZomBtvnLiUpv1TLnz11U7Q228bRXle
2eHOdlwhKyboWVCW2GmWvbQ6bOUqm+LECzWcuOLpOlaT45haX6NcuTeM7NYGCCRD8ppYkI1kpp6i
JbfV2N+T7XkILR/jqnA19uziQ8HtpsGJaItD/HSVqn0W1Fj6J/gnp8eouZvw2pF72HGdvY1946DO
pP741c2kO65DLkvq4NMwjQ+pzH3QmsqNM65F8JwVdvBObSjSOBjS4j3DwNOaP5Br8CjQTK/ESrga
1S/Ij5/b0PbKUH7Isvmt9/+sfJ6zioDPI0O7IwONb3PmaO1Hc6lKiRJ7kzbtG7mBP5E8zaF2n+Z1
5Wpy8zX/ISkVF4HkTzBVP0wt+D5hKjBHazLWs1paPAmADHUJXAMcsE6/SZR2rW4TIelZg0OyVXfV
auo9CgBX7qpNNSfHxvf/KUIshrQhPVvc0BDPLKeB74d9n/PO/THwyGf1i3qX9e0useOD6awt9ks/
EFcsDlsdAh+BYac/MFaxx496mfuy8p6ZQsHeuur85rT3/feh/b3yYc+KLLHu6Krwu+inc8qfjmY1
WRqiw8VgTyasy6xvJHXc21r7EobmwxwOe8uXsahRkCXN1zTY13xrz7c2Uq0gdECSBVDh1D8dPy8V
A89XENwRr4BiLreS/2AM8srWdr6QETyjAzQpoWhcLO28xskxShX/Zk8u37ryqbSJgp1vrabdrbzO
s0KN5QkoyN6PSQRGo4taSa4lPYR0FeHkQqgCPe9MeqsH37VRWtau326th9YPV0Y9nzEMKrjfBpUE
AJ12+g4LpY+NQrYiLO8nvGIaQfJzZSk7QHy4znTLBXj8/HeelUviZ9JIAB0lu+JMNzjlWiQXAVAd
fM4rYQEtqeWj6s+7zIxus95fOagvnEw0Sal2/iVxONORNlC1CiP1Yw+uKBchhDQmmZeD/FAN1nZi
R26dauvoIMSFarx9/lvPazV+LFRRofFh+VMnnL7eGXJdl9QmUY+NT9sfhyRfvpcTgNxqvglt9V41
G+QW83WkJu5ckTWgdslKd/fStq/QdCPUlbl1pt6Toz4PcplnCKfKrdnlJrt7tlPzzorsLWLmH4kz
Pib1Spl6aVQ+rvZhE3vuBlR0qhayegXE+Mfw622Uj2+KOj7GmY2x2PiE79pdaK2s1UuzGayQRUoh
Ivz3Tl93aGqVYfv81K62d0rqeGM/v9lcRDOJV6x3r1b8Y+ULiwVyUgYLZJseIBo+UwWAE9vHX4VP
6CSU3ZUWe6gXj0nn3EIgj0VBMWIefqW1/cskN/vBObRB8qeXOQKUcHjM67XD/ZxRxINwvrMbg+ry
RItrAZy5LGxjld1YZBbL42M9m7/MIrmVtOEx7GU80/Q7pt3rqMTfR2fNDeDy+CJ6B3ibvtqyS6ja
DcfSwOE6J+XGMGbyWQ65b+96t/L9fVlibQOP2cSGAA3m2iI/rzEwA9aEMRHW0WR4LH58hk9oXSpU
uQnl55CMj2Vy4+A2E5nprRJo90pk7zI19NrO2rJCbmWfMIXa2klh5P0XEwIeO/IIXH5EB/p0QhiA
r1ZYTJQ78nSA3JSX4QHY6U6F1VyTJ5x08kasvDCvboLCeZuxbSi5LX7+GAuIXxTkkBwN+gyC+IB5
wOKNNCEylSAUwoK53mrp9IAfh1dCvhKmYEk0HZpsfk5885tGtpXb9NWuNq9Le6NVgacX6Pnkn0Yq
v+tqjiTI0DYJf0U3zyu7hCaWx3L5UBthVyk0YZxDp29rqqIMkghAvlk591VkPEbZ8NCo5l0fjHdh
o7rJoAZuGoaekSsyjkAG/plWG7uFU/+0G9nV6+KaWwGGQmVz30vl3RCVT3GW3+ZOg2FAsJ1Gvva9
0/pPklL81jvfAgfPrhWTtqltdm4W6i8mp99W6pK7XIXDYxXo9iJnzbvjwubEjoTAQZhLnLvYKeCq
GMmjeUpLDJyHbFMFdOoQz9f1zh/JGFHWeH4XjlqIrnA8oJ3gGLxsEQdIk/Lc5kbeFb+nInk02Zmq
On7imvgwzNYKDnIu6hJTTuTFQk8gHXe5Fab6kCQo8VH4BdpjnzbfLWckjrc7FBqNAKbpJu70fYsZ
SYBXRjHlL2OrViCXSkoTCpMAZmaNKO/zlXDhIAI152kc2CZ0dhZnQlT4RWxb6A4TRWL+vCdZeZSy
eiu6C0Vfk8hZ7up4//mgF5cfega4RiAk4vJzOq9VKUzrET2u10TDUSr9PzDsN3qTfe0zs+arT+8d
qjd1NI+1ne1afySN1NxmiLqCtjuIf7UEp9a0Uk2XjfumLBH7F0js12JwNfEkyxUIWCqMuQgawMH3
9EmHvG1CgMPI66c72RoebJS7TuzXG39S5GstfQfBfLWrtrltK19zx9p5nSyYd7Uhh9vOcUY3kCCs
JqVnOS/j3IXbsJN8D/9O/j8yfgWFlcxupA2tCJ085rZg1CH2SnwtOzpzHLv/j7sv640bV9P+Kwd9
PcxoobbB9LmoKlW5qrzHjuPcCE7iaKNEkdoo/vrvUbr7tK1YpTkGPmAwwAH6JLEpictL8n2fJWj0
d68YtkNpnXHxcHok3lp1cG0IRlwzIFjGJByLNJcmQNhYA/i2BFvDxsn1Ay2KT3nLj6SvsVn27vb0
Q986dKLm/fdTJxcx6EQKu+YwawA+CSz+azBcDgQ2w6pa96NBGiRkvGohlr61B7585mTKZURnKDyD
xQmp34s0J7hAxwtHybeiNeIJbpg4UOLEM9lUQFyphR+PHhSAicWW+YU3xSh3ehs18o8N7D+/qf+K
n/n1HzOw/ud/48/feDVIODM0kz/+844X+N9/j7/zr595/Rv/vEi/SV7zH83Jn9o988un4rme/tCr
lvH0P99u89Q8vfpDWDZpM9y0z3K4fa5b1vx8C3zH+JP/03/8x/PPVu6G6vn3377xtmzG1uKUl7/9
+U/777//Brr4i7k2tv/nP44f8Ptvl8/VE/vl55+f6ub333z/A0rkY2YY9GJc6MYbZP/881+MDwjK
yH3AIHUE2o9GIiWXTfL7b7bxAbkCpM4AnACCDUnz3/5R83b8J8v9YOO+AD1P+Diivowc6F/f/Wr8
/h7Pf5Rtcc1ThIzff8PG8yrSEEhFAfPugoL5OsJkBMr1TZ/JM4858qYuRHuVJFEBLmgFhT3D4gzq
JU1XmKve68xPqjUgUGfJmkBdC7fFlTC4CCNZRGdpMqShMIm7FVUjzosidTe5M+Rfe7vtzvzcw04S
Z1n3zJLUCY0GwA4OEb1NL8DBiMD/+laKwDgTUVZfJhwJibJorAfYrfEL4Eb52mp7deEXUfxRs1KH
MCEynnPg6iBuCwsIhLPcO7N5mt8ERpEepOPnl1nPa7GKKwETlkI67HrM2n+D76UBlUzGvmpHZY/Q
pZFO6HLb3UBv0D8S0wRRt4R4Wwr7JVIenNKmB8gJVwc3F9axxF3loU9Mdi8sJE+gAxGgzA7udult
8AEyWgk4N99aWlG2btuEPFqFhJh5zbBAR7OW9Ew7LSTi6jQ3L1v82q2vbQe8asuJ79vCY2AQc5kN
G5rY+kvHm9F5iYDhwViRfo68XKgQOW9/Z4k6vU07r3gY3Q9NKJHEw3lGi/Z7rhvj3HQLzeErDfmn
NI6HkHUWuW7zztyLTPsPnJriy6AqOBemAQSCAQAwmAMQtXKTVWWnbbBS1FPbzhysR+pBFnDVgi6w
AW3f+BIHvspWFk/8dZDm1W2XKPe6Y0Yn4UirwBQGVDAfQrdgnrdSUEUDvkBAIndlxWasV44szCfh
Wx1bDXHQYPeF9fW6t3r2QHvW3kKqSKIm6NT+SptOnWMLs5tQpkBtpawXOcjMg7XLZCfPK0pib01U
Bf2tTgcoa8DnxVxZSTQcvIDHO2bSnofMtrm5TZx23MXTRNYrIjsGTUlcDXG4CYLPOOvCz7AR3rOI
Cw6iCx+4WJtup2MwzNwc8Ayf02LVaWXA9A79vopRBtpFADVfZQ384RT8N6BewRwoxRQBLlZea8ij
m1eQ/hiq3vsKoU36OcVvXWRJUH/N+xGLF6TIgntRk3vrprdqnIALmh5tKkFuQe0bte3MqodjE0Me
t0K+yFzVrQOQQVGpak+l7e1lJeH2wIYS6p3IphwVlCSjtVlmTMOg0TZZCDmkfsts0T3kcUL4VthN
nK2gvQHqpHbd+Htqm2LLcHwMzWaAVHNmeaJeEwlgy9ofDPrgSY1KLQo2LqAkcQZt6VbaCaSsgNSs
tkjZ+Disde2jj5E4Kwm45QeN/3vDaQatp0TI6thbvjBvSFAi1ZMqcSV7x7ljGQcSjwg/PTayCC5V
RGkV5lQCw1GrMk+3nh+b0Y6VffPDk1YZSpm0o5toQPSK9bhh7UgL0Co8jzRMR53Y6iC4Qkr8pOGX
/Huvm67cUpWaW6jOq7ugS9zvQa0tZ8/TGBpJKVwbHljqC9RGpJ9BiKJzghtXZxLOXgjN2boaLKJC
2AmZ/TplPIAMDA8ACks6gPJ8oBKubKfFonSTItXrzEj7ZtWppH2Ghn1urHRu208pGEX3Zd7KR+4W
xZ4ETnkpUJMFi1ZZ7q3Dq+xjUbROvyqVk9xVseDPMC/pthr3Jn5eFziNIn0vgXBIrDGcOTy/MgQF
DCMmPL2C34qfh1rqNNlLxFo4XUQJBeZlwCs5sufmRjhc3plWyZ9TA9rtDapFN7Ed28esjP1vlOHY
1ThF+Q03Zw5UY9m6eh1DXgZZwKLTR5gTo3AOgRBLbcFABGQJ7E4FhwB4UO0o7ZFU4agnmICIuIm5
bqH8QjF1OyBzdKz1NxM24GQ/ipc/+BTurF0hKpBmkRm7ws5hXBBp559lbYuz0saxdlUmXcnw6hUi
hevASASiLXWyHzyinuKCQneeRJUJLBTAjZAoZWnTbwD6BGQddOL4GOUBeOgZ9zsILuSd1juu6+4I
ZYsanP2Ymvm2iCPYcnDiZclGx5nIVjGLnH0O8z24x6gsu019Vj7mDeCoZ5EKyLmDFAnbdGWHAo1r
CA+RwasiFsYUcwn0CDPdVRBsITsbZCIAZZKiBZbDbstWrvyMgmGgIJaDC7J2xOfWqfkXx65gsueZ
9UYXwM8lBskfBGvJCpuBFTZN4n01Sl0/QQfJfnS5y3duYvcmmu65WMFIwX9iQdB9NE1JgavssEds
Mq+u6EoGQ0C3aa5dubLS2nksKS+/pk2LWAGYMKlWuOBHX7OhpNal8DM2rLQh1feuZVhB8D/wQbS2
9LNZ0agEdrpQ26Ko3W1eucWPwSXGhQ+tyzvIy9uhYSBpwUhhpIgZTEGZMPKDL55lDhcyKvmTU1MN
pTw3BZKxQZTZBHVCNxpdsnFABs3DjKAQs1KV634zAwkpcpS1cQ9uM4ZTghGhKMN0y29F3HkPcdC6
e2mgBm3GGV/BBXS415movopSV9DfoHW2y8B6Q9JgyPt12cBIbZW1ZVWt8g6XJRwFktJaD37kh8Iz
VQj9Cw2enwcML8mVhxyAK6BuQpMrogb3Y+KQYOuKwdiWmpvFKgrc4inzRLT3eq2Ossn8I7fjNPQb
bX5UFrIIBJ8e6qZNz2mVGxdFk5Arq4cm3yoBohnsUlJ9H6jEvbcMTKT35WiHIrP4wnFT69CzOL/0
vNS4hV2Ul69739H7SJd2toJ+eQQBd1lbEvL2NvTehO63AgJ6n2NXsL2Z2tWu9itr33TQp3BSZRxS
JEZ3ScCwkKURGTBZ8bi6aFgMgnhkSVz/Y+xraqv6sv2W0AHYDw9y3oaTFldUt+U9TcoO1PrKlD96
SyPJ05W+uS7SGjZftVNGa8ePyRfDJN5Dm4kegu6UHYoSDuaQRQjsfSECuIqbwj1zDEL1po4VRaG7
T9QFZHKB8tY1Nc9bTOZtQlCDHKChtbVaP/0yJA151qWfNqhFKrJL8j47s3JP7xIVpfZmcCPYduaZ
vnSqRG8banujLHRuParCVDfcbFlIS8kvueNGVzL2nEteD2wXxRDzyq1BhR6t9Ja1Zn5hmoTv7KCv
z9EnxnleGP4+rSE3QyF4UwBV7/Wjc7iD3DUdtsiZAQTJW+eLN7TBuc8qvFMLRa0Kl2tjXVW17I6m
g/kGYbRSMpzuOkfcdnZqP8ok8y7dLmr3FEc45GIJXD9RHRxgpNk61xzzGE5teQI17iZI5AVNfHbV
m5wezT6Qj0EA0OMhh5gxtAVJkRorwXl5k0nDKB+Q/kk+pZohv8qNqvgRk8remVlknRl8ALMrMas8
2nWNCT0wbQYJaAlUdp8sID/DKEBaYV3kjS6A4WyrZu1YyrnuvWrQRxveEvHKckUKob+iqRD6cMxH
+i9yhxLuT8ib9dSCGkcTDOucuxnEJn1inHWGWR8H6GrfuUmX36ZJbV4KZrZrHJLjvahydRFwBbCk
2eBavgK4sftURaLbKwaKdZw6MAtzmjS5qfMO5mUBb2gFLiPxxrdg11Gf2NdDkyIwQs8yiqFq02NT
AEHL4Su/790K2gxdsGc26pzCTiCH2rYSTAzXbzq9TWqv3bRNEd9mBhTusPla4gw7k4dDogG2N5Nl
81XihJZ+d2jkWSEGty42ZgA/hRWmSdDgjjR0FFnb3kEJsnYesKv3MCP0hv7Q0hYbZFQ3+84g9Xnr
ygiXRRCpOznY67Y0BQBCrqyfuSzouW5Rt1QyKYAidOl9Qdv81utKVBiptKp0FQeMfvahfLhPBgMs
Jg9aI17sk6seM/RYR619n8VdvB0ZFSa03IT3aHduk254axJg11MdndHOLY1rsyS1cSugcncbZBzT
0Gu6XdS0/iFwB2mtHNqJVZehNoNEGAxgg5zHH3PlVtG1CZOrO20n+j6pEwEi3ADAr8DBdl0ObgvW
A8HAd7KG1HKqYFBTAEt2b2EbK1a1qthn5ILo7dBw8iAjnaPyVOh1FdcNIENOjVWeBe2msN3hQRYl
KCw0qNiKkCg/cg/OXQWzjXWHpXE+1Br11haqCY9G4gcPOi+jnWnX45YMuaPbmFtesw8Sd6hW2ivS
HbxZAJ42tMiRtEPJ8S5qa3sV0OzOzBHKcZQAxdwxo31dNJlYEYhgoQqaQ5EuyiCkCXjNVRnZwINk
AHENOYtuaquv74YkjmBx1hTY6IBEDu3IzT+rSvN9YWN+rCGv719WOZDnmIfczlFO0AZ8bNu6BWq+
6i9i04gvhOZxhfyaiVllJ7Q76jGyQQWtohcI8xFOzImT3dUttXCkH1LvAulN5OkyCA+d27iAHctB
ZRd51eowSMb6juHJj3Ey5D/8vhn2HoiNXyPk2DdeAmwNwcXoyeEdWJW4sUB8DzBmf5OalXfXcYBd
IIngIqwwbBFPLpLR+CwKDXpe1NhDjb4JjLUN0G+6tRjPHwZfBpBExM3yYpBd9+TkpnWTMVOJVQ7M
yxY04P4zjNk9b21jp4BoSi6vkohHxRVAZK217khHCMBIatjpyoAFFExTL72agOWaqfIAyGyxzVNd
n3VpAGMZ7ulrwA7qc6rseG9IRC6gtHGB/pm7+beSXP/3MlgjRv0//8oU/ZLBun6ST9+e2T/2NXsq
v9evclnjb/6Ry4LY6wc4wUKQBiYqNrQK/kplQRrngwnbBKgnjKBo1Ln+lcoy3Q8wmUDCCqLRAP+O
+aq/Ulmm8wEmAGjlr9f6HySwJkndP/JX0BCbQppz7UVB53TdAVWGAKcrKJtVHnB//ibn6inojZXV
IXdlpZ8cL/sjDfoqC/oyazb70EmqtVRQiuER7Q5K2weN237q0U0EwSfw+7fSyr7iHBBwa6PkkgDs
66rR3585KcUBAFbXXep2B2K7R9ysrgbH3diC7lKCg7wGIP/FsP/Zv68+be5Bk0R1xcrOctClB5GZ
O88mmxga5sgerQQO7M1oCxHtOxTKqaN3Lf5L5I8WbIvY33hpviXkW9zxs9PvgnlW/V0E+fubJ3n6
wnSGIGij7uDkzs5MLk0vSVdDkIR5Qlde5W5aBoza6WdNNN/+fti0FAH4pem1+O7IIrugBBq9iM8j
3E8AYwVWkn2CVMw9R0rTJ+4Rw+s1/No22yM3LNTQjcWK/Wvowr/eYyqLiUr6nx9dtHRj3lkDuYsr
A1Qq8A1BxFc4N8tLCALcx20HCSjvjHSPC10wfuob/T3FOEkTEA2zMsRBmObRhoVBpO0V1e7OGvwd
clDXsk6uG2KCaONvFp75Gq729+eO0/AFQkM7xHPBFpMHF1sGcrnSRR7g0seyVZpu0M/jHEP0ACZn
yW7lde3x70dOamqRTHmT2bk8VBi6HFYRFQ02hGHzhGW0aUHCDQZddIl6Mdepk/w6pECKqLYqeTAo
v07HpwkQV1Jnk3b2Efv5KkVCz66DXQR7toVOnXvmJDw5RmoLZALkgbNDJtRZ6dsbBtA3abZO/Yz4
jT914I0t0ZDn4uEv1l5KWDJyC3nILWTODXsjrKukuyZS/fw831RAOl7mJl2KUmM0emuqTqJUkpPM
Vri6QRkSqF0lb3W+rRtzh2IWrPdgN6+tjQxQW8BiHVcoqitLnTv36ElU6otCMJE14hA3w7Eieot0
dpXbx9b1jh2PNp6CMjfzkRGzYcOyCvwlTeW5eTuJUIxkEDypbHGArwGYZc0xxuzxLKTQwHgzBmej
sCUATXp6Es08bSr8J3B6DQIdiYNF/F1nXJe4NfL8snWdzfgsWts49S7O2HE1vDGeU1kc8BhUVgRU
HHz0nh1ZK1TJcKtwfOSo3ZUtV2XtXeKYvzIrCx7aFCdzZ9OBu9Ti+zus39Mf/ZOJ8tZ7TMJRrXON
/G7THcbwZ2IUE978KOWmp+wam+AR95ENVQT2yoKFmYU01BDvee9ej2GKwtG1jD4RitxlAaCmd+mT
5vr0m83tT1OsMrSQArtBIf8QcOPYZ/Q6RvyIc35dc9yPs+p4Tr2rG1wp4ehq7pBERxUKRkfGEppr
tmsmgaxAVi/SASLK6LmqpHE0QNUizlcs9X7U31PGdQujbSPJoTZYsGvoPqP8Z6+Ej4MCIjtCKlOX
HiI7/jMMS6Fg5pAwJdyoxiRO7VrdocXGVHBzZ2MURltDoLA2Q2XskuXNau5Zk0NYYRXwxWO410ep
uWuwIIzCQS4ZVmlJ5KNGZOzqANh1x9vkCgn0LLqv62iH3E3iA/Znl5jOKlBHbUO9Imn+QBj8f7iu
vF25/99Ybh/xeacuK3laN0+vK/Tjr/xxS/G8D6OVH5SMfHgggYGCSP1Hxd01PoyKTUC4GoBC2dYI
xf+r4u59AKMdxfBRWAoiliOK4q+Ku/0BPw9sGAThgJkdARb/xoXlzUhnAA/5+sBjZjrJXV26YZd2
cCdt4zUoQGDkuM3+RV9c/xGsXp7gx4Z+CWF4wGSSui5rQU7FA0xSfGpzfuCaLihxzzU92XUbbtM8
CwoHaok9XOliOWZDcD48/eJzPTPZWPPITHvecjf0XXWFM9kRp5hL39ILzb+Gyfx57EO/TLbPYYAa
RtLFbujIMwjzIIPQbiIxQEzTWwAYzXzA1NAu6bMaCkoEKpCGOKqqCpnKn+q+XWh+pvenZPOYEkE1
/OVC4OVQsu7BLe8dtiTrMPfyk53P7mqC9C2mDbK6bB17fC+s7t7n7tINa2zojXk5hbLZcOMZcD5y
wjJyj3kuHvI0P5YCn9PY56jYL0lWvxmkR8+/1wvMtZTZA7bhhIqCecmgF1j2nzvd7Hw4TQAMAY5x
t2QDNPdNk8XsWbIVfhPRsEFW5MBLMIlhILBDAW1jWIWzBxQD4iGnl8cEy/2vCexPFnYdJ27nq9YJ
a0i4d0ycMbU1cmvbcDA7L2t+0Wb+Nldbj1gLS2Zuxk3WO++1rIsKT4z7rloJqS4KKhbC1Nt3BozT
ZLkzyUqmrdoJhcV2DSV7FVQ7WhrI6eZnqig/iqg5cxy5h7bF8+kunPueSQiIslZB7I3je8zye8ag
EFGI63c1PZXSzBmBqcQYGhu4bTsFhU5BtAAhnFmZU96EppVbW0bmQPyy7taozA07cDb6vTbjeOER
Mx0ztS1P7IRkELJwQrCD9knjAQHtLkzbuaYnt21NZaB7I3Egr9tcVKx7qOLmfdPTm6z0DmYhTgyk
QBhAk30fFPAX83Wcr983ouMHvchMuEMmImZEKqQJRTnZ37b2O/fRKa8LNjiOwcewkQ1i62O55kZ/
dvqtZ3Y5b7JkzahNDdzYnLDtTaTP/axbxR6pf1SVm0MZiNkLFMq5YZ2sXvhOdkaV4Tl1NjwWZQAY
CA3f9wmTVWq5RTtEwBOEIm4B2PIvKaLBysgQ2dgSr2/m9acW1oBDlY5qgYkTWWDtIkAeNpVlLwns
zrU+bk0vpk7pAz8QdzWABZG6NTMaykJ+Pt055jiQb2yjU9VRUjZa2IOioddjeyMPEHWHDNuNTcR1
6XyStb9RYpuX9cYzyBHXjvettV/pA7kdt2mrwlQ4R8qcyy7vFvDLM/FtavpcaLclOFAOcNvha9SD
M9Aps0vWB99Pd9ncaIx//2I0BrsIOm70NCwBc175Xbdz7PbpfW1P9mTLcJEtTNWIx/RRdMs0rsSF
XuiYmZPMVAm6Bmir4k0Hbwctzgbhr60UUDnengmAADB7b3Ak2Jz+jpmwMbWeLqgydZBhDKRZXALV
cJlTACeUeytEu7BDzg3zZFmbmU2rIJcq1Nbghqk7qDUAaOyBKea/74TsjLmsFyPtyoFYeVWpsLf9
b8yh0G8LFnbImZPeLzIG3BHAEkGT3nIHAnCfuc0wW4HlukHmattL4+70QMxM1ilRD6g6IDE7rsKo
7Xdmbd3WUAI/3fSbGb0RN/66d/JI+QBKVgDlAtOZD3qlwLkFWmRlwne7toE/zrqttxRhJxJd/zqu
ToHlANJpIWOgIi2L3LUSsj71zgKusmtXNur3tqkvgcFfuQBIUudcSRcwqPh9e/eUcZjFyEY7lRzC
Ks0/ly47mkW6sDvNDdBkxcfQuGL+OMfykrANUpZq7Sbxkrb0zDp0Jts36E5RHWEeh6C7tysgDQAJ
BlBklCUBcv7L6YkwN5cne7ddWoWfC8wxDX/stORh6XwmRbEj8DBT+t9zdvh7/CfrPSZ5R4mJFVOb
wxmHZGGWWoCkp19IVIBL1YwF/3whtswMCp0s/Cx3SkHsRoWsaj4XIEsAMZMuVHDm2p5s5kzoBMjK
MW4NAOkZUbDXKWQiTw/FzHjTcYheRCyUq0lpCGyrXecBnuYcoQi2bnM3dJeUEn4m7N84MEy1cDCH
uiiRJR6BUomqEwisWGdO2UCefaieuuw2sNljB2yj89lIk9WAoFAmwMXHKB/hRlb0Yk1be10Y3YpE
/Ahiws+fEb1z2SJokMQ5+ABD21a6Uc0tAVU/Y0t89bm+H/eSF90jbPDsfCBRwyQq7xxsRzphCyFi
7v5Jx2e+aFtlEMHx4gInGovce8YPxzn3uzFl/ckCDzHfMsR3BKbT4zwTe6d2xLRUblPXDMHQj9eo
lK3hK9K50IcDrjwaoJhog9m6GHrnZtUkiiTQJjZaK1fhQB4Cg+wbeG9KDcAo6X6OHRFy1WcXfn8w
Gha6loDOrw4Z24tya4Glc/qb5wZvEmbi3KkIZEdVWGRJFXoAkzPGl3ye5xqfRBccr0E0D8AwaaX3
I0MVYMVGmP+73nxag+8bgG5jO1WhbXXxyo3LJ1EON+9rexJOEkskvTAwNop2d5bn7XqX3J5u+u0a
kYHk9+spHbSGzRJApn6Ou/A2TfQVm24JO81x5Mcxxhzj2l43qEQMwyeFxHPR3JAl0aeZWf6TT/5i
SQEbW3sJrcE0osF90sIWy7bLLRyabhySb3vf21hwgnDNYWFVzczzqeUUiElV4+AuF/rlcAtk850M
0jXYsftAGwtl0Jl5Zk+ihGQFkJcm9srElcE2j2Vy6DVUUE+P2Fzrk8MEjCNk5kdYIk1iwKmxxzV0
IGX6vl3xJ7n4xXB4eUYgwCN0CMx19dinwngUQZGenX73ucGeLO/MVWbh144KnWaAJ0u6Ab933cvP
xHZC3xFrzLzFiDY30JPV3gBok6nYgdUoIAx9Uq+NSt0aOFtIG7XY098zMxbTgjd8JIUhNXrLVg4Y
0eVFW6R372t6suaJlSHWG2IIzbS+NZr+a2H278vD/BTSfzHGla8Ae2i4Dvsk2ZlOvJVg6L3vrcfB
eNG0CxRYGxO8dWxVwHJX7X3/3gzYiCB82XasrBiabxwOLW1FQppDArBzyPPpFx+79Y0Tz7QknBty
cHMuNS6w0QZIDYggfhqvGuONrXVkWGULR8OZaWlNlm/kscTqLBv7RM++u0N8GfgC5Kt+p4VYCHFz
s3K6leMeJ6HnjwRDwR91ps9MsFxPd9Nc05MFPOhMGUB4YAvNmus6Kx8SvXT/MueGYLJgmSFTkBgQ
2FxiHmL7K8CSK1d6ENq7qDnOjcWFDS3zfufC4Cv72LvReAf0dHfW8O84gQ1yKR86Tqg35sJPC6wX
k9jWUFfJwDAOdTp8jI3swgXTCtSh8F19+PP7XzTvJcLvvIoMYQn6Ay3djzWttqebnuvDqYIaLSrX
R0iyIAMVQf2VbnlHVgqgahr1oa7ZQTZjFxrsE47u0ERfFzhMDvj7LEguwPIYu5RqvXBenpktU1Po
rgEI3+kQDYSwDp0d3caB+75A8/M486ITE43qGQQrhtDR3QOuKwe3oQtvPbNCp0I7nBl+HxiVDqvY
fqoxs0hGvia9GVKaL0E256bYJAq4KdKxXupiIyTWjY7cQ9mDq50m9P70RJjr+UkIiKEckQP4ZYVO
pY7KN25Acn7f7vGz1Pii54dUVqlBMX29GMd+HD1IOHhu9c5xnQSBjMeCVsoawoGnFwCAn5G4WTjq
zvS5Mbnwu42fcqNA02ZpfU6p+ljDa6ArgveFRmMMay/6JU0CmlsOlp6y0mINXaBLz28fTg/n3KtP
DumdUdsuHcA84+nwDayxRw4xVK+rv59ufmbGG+Pfv3j1IHDTWkG8O5RRe2PnDoNCjdiaZvLou014
+hkzM3Kqos0gaFVasB4ILWFtGrc+FBlZiHpjL7wRr43xkS9e3/VzcDhdPYTws7a/pl20LqUJlhPk
AxAUHDAOFlbV3DBMVq0lB0Zqjow36YpPlLmbwdJbzZdy93PfMVm0UWPlhkamOzSQsaga/2OvbwEd
3VjG3h+C3fvGYbKDe0atBo+is+Kkuc0V2Dw8+Py+pidrF+L0nR/4SBbbCTtngXnNSrHQ9NsXB2hS
vR7ijKZDXad4a5wSVjCaeCJFiXNZvYuMc9dszqjQZ1XB96c/5O318IvMlmy8GkK/mQ7TrIJ3LxvU
HhzLdDuYwoalaFYurIm5r5osa1bHnc88iVAKtZA1acHIsGktQRuV9UXl183adfpgraz+i8kAXn3f
101WuxpAdfdi3LhL1/zmd/65hqBBY9k78Pye3veIcQG9WJG0cPqqGa8BDoCVqR9soQ8VFpH41lrR
t9OPeHstelNMnKIBQNMBSu1+DCcFB/miVYY6folMxekHjHH716gCT7jX31A3wE5zxFswtCEnYW99
o4A1wy6qgWqBSAvLliS3575ksuxtZkUutANRsmPR+dCBfBr49abB5H7fh0xWfM9c8HKDBGd29rEd
PivQBRWpNtCTwUQz70W18Jy3I/wvuqw4ctSRZ8c6LCElcR0nVN/Dd429K6niTYFyFu3BEagwHKD1
1nwTJ0xdOQLHnIW3H9fcG8M9RcoNFS+9xkf9HezOa9YXBzA6zxugtYcWJuFDuhDIZgZ7alncGFC3
ET2qDpbR7DLT345H4iJ1FibtXPOTtV0mjmGCFjqEqoE7j8gYDFayAbqJEJx51+0S+oev10XLpctA
4EV+necfJW1uoXyyJAQ9M4VGKuDLuOF5uTIhHIANNioiMKagC1WU1UIJa67xyYJujYjGFUNhgCUg
TydwuXebwVydXmRzjU8WMQSIahIFuEwZSSVAgirvx4vj6bZnyg6AGr/uljrz7YENmJvU45cS5GSr
+VTwQwbrGkNeabF1dPu0mDibm0OTbVwR+E8NkK4I7Vw9S7Pfgrf42LvFEthyZqVNYW9WZjHMKnxN
7cPmJsp/1MVDjIK4z+R3FBNO99nMFj4FwDWwwIWwFUxhRJF/MoL4kOVwvKqMtaiLJX7lzJj/goAj
QdMlOSaUJdIe5ckA0hZmUr5vRnmTpZz13lB3DsKp44sjDChucnvpoDnXOZMlnFS2xEEWqf2s5uAu
lnCDIpdJ7OwEpBxP9//MJJqKF9c1EozQEQCsAqK5fiY3Lod0fL20p801P1nLvZGJofAwRy2jWoug
hWpXB/7PsLDZzHXQZDW7UD1LAbVHBog0CbRkhgsnlfWax/GmoersdBfNPWSyqpvc7pUNhEUoW4By
oR4U98Unk+g15OLD04+Ym6GTpRyzxGFliVEQbvZ1rOVAp3IBaDQzAlM0HOClfhoIvH1ZA2TEuzOF
gWY+WTiCz7y5O57KXpwgzbwcOPd61FBa4zG1yRlwOu988zEuvWjadTvlZaWJ8y/V26DMtpUTrdss
2L6rz6eoNx7VaesPEBv0iF2ukOk5dh5bePW5XhkH48WrE8mBGE4dbO+iW9dd8hHKhvenX3smKrvj
I180HRU1PNNNTBEogBZr6O5dQKsD+UAF6aFqGJKzmJgLs3Ju6kwWLx+I11TQmQ0Lh+yszFubfncm
SPzO5ieLF7IiKpAJQn9PVXUpnLTb1yk9S7u0XwjNMyt3inxLtJ2ZFMDwMMshsEaN+wqpalplN8i9
PpwejrmRnqxc3G2ISKD0Fo4jYcjyCJ+Rhf6ZaXqKeFMJ6vxC2rjY2KoZtfj2QUMXAudc25Nl62e2
i+IJJmgFqEeT1ke4tix0+s8c9hsn9NcwN+s/qnyoqWzGnKl3lUZwEDSc8D9AvhQQ5kJJMWqb21jX
MKBqIKNorxwBpc4VVP4I7LKo1R9FG0NLs/XjrN3CyqdlO4EimITyWx5fSkyPYqHEMzO/p0iyqkKO
hVB0cJeQa2pFR2ackbZbaH3uNPjT1/nFSrWizpWAef4/zq6sR06e6f4iJLPYwC3Q3dOzZiZ7bqxs
jwGzGLOaX/+dzneT+B0GqZWbqKUxYFfZrqpT56CTv/pPs+9BXt0VLj2ZKU4MihSozONGqKL1up3Y
hpeZXDWq8uvpsMY/VMeeh1V+uMrGqXUAzi5K8AhT1GHuhvt5gu5xs3fH3LJDy32qBVSQ0l0AIWnk
vep85MHZp7ffemN1bdyYM4H7kaOdFzd951Pk+L9w+ysSGc7v3x5/49X/SFH/tbx5OBDIeUH8hoc9
YFQ8AttWMe81zG2Nbh1+YAAUA5hV1aEjdX1cuchIJK/r/QlttGjtNcoDNye0sIs2macoq+ge4Hvj
vW1kKPAvqhsINpbYV5AuFZMCIWIQmT0ZuI1VtTEbIgyWKYzQizPV5hEN4g90BItoEV23qDbZQRf4
nZTRii4ix+kTVYPvqgNibmdr3DiPbLieV3Hi8hqOtKD/5CVup88R8BXSC481pCCvi/tt0pwe+nct
gNLqsM5DQQ7gcfbeV2UtndPbdr+xAja2jpu4aHqvUweXNP9Vc2uOwrAlianZE4jdsCEbUNfGZR9I
cIMeZAdNpNE4KYiqP7z99ltjW5cOsxooaku8/eQHR1D3fWrKbidvsbW61ja5gpsOzLc9Jj6ukgrd
6bL8tajfSvd7O/xlV3zlZP2jDPnXllM7onA7GU+HCNV0z4CDyPkFaKOM3l9q8HFRIrVKT1HrpIB+
4rw98jwGtZwPRmw/vkWuPFna5kUjOhLheAYzMRP6PAwPRe5+jPFXsRzSytXHifofYlDUKNofmvYW
pdWOu78GrhJagAsy1pfERtQ0QIOud8CCHfL43VXLY6PzuKZOiylEV00Dap4ZtQ9Uvj3/+PboW0ey
zYLTQZh3qBnaRQjvTiEQ0ujRivsTmi3LiN2gv7JDT5Xv9Onbz9twFRuzhztPU/VIsh/AvXoPiP53
dKCfp6D97+3hNwzOhuQZoWjURBL85jXosaAf80gbwP/rqD1WC92x6g2HsXF4AZGdGXRDDznoS5Oh
WB803avfbM2P5YxhDQpGEI1SwHTlgYUyc8r8UkrZWe6t4S2HbAu+huVo0EMIvpppHNIQtJ2Q+drZ
CLdmxrq7uH0YLgFHT3sej32Si/g3D+u92GtjcBuxVqKV1Y003p2M4sxidcN8unMx3TAbm49Fc7eX
vkQ3eO+XP/7IUuWg5izrFDyOUfa2aW40NIc2di2oumGsJ8UOYpJ9shYfC5zT3hxif5k+jnx5BKXx
D5AGViFPl5Ffl7W3iVTk6i1A7JSgGaDuE+h3wZGbf5ibeCes35q5i6H9tf9OnVeqWQGq6FXeQy3z
hBR9FiA+cfaAQVtPuJjDX08owAJH/AI2pQb2viqK/yB6kPmYNuS21M4t5BLjvXKK2Mi2YA2ZV/do
70S6FeRCF1LsMjqMRfMY4V7vN+phpEO5swVu2bHl4hQ9u4LxEA8T5LHny6ksrnTvP0pAf83VjM2c
IniEidHCvQPFPiQoVt4eSdx1v942463lsFwc602mAMTCh4VPn5yVnBmHuotXPXZkz9E3HmGD2PKJ
Go9CafMQhvzrCGqrsNUpSHkhGBg/v/0VG/ugDWRDI55aDGAQhzWSmaq8EzHdXdXtKZ9tLLGNZZtN
VJZ9ObPDCGb6w6Tl81B5V9ZrbGiakEs1Ti2mh+X9g6v1lHj+HqZ+a14sd84JRdfGiBcHHXvG22VN
ZcieCpDl73ja1sxcfv/LQsMCVPYryIohhTamLGwead1ed1H605n319DDCPFvATGDgzO393x1DjIs
Xq4zF8tlcwfidOBapwdeOjTpwbmRmDG/F0TXh7efsLED2dC0QVQVKOIxL/1tRTLU7XlJ33lrn7X1
i6frK83ecl6mRjBR+TNFppRXifcwOOkygXD57W/YMB4bpQb1D0/OE2YpMip4BrYBrOamMLdTXqvr
TjMbqcbnPoLEJdZYLxWasUj1QQj/NHXDh+s+wcoxRK7TTIsEBQgUOh5oJW9BuJrFsKXrhr/seH+Z
KEGjblvXE8TVxva0eEEqWXRDIIP69vBbVwwbqeYU6IJHiwC8S6pzrB2deIbrE3q2f9fG/baG82MF
p5DEzSj4Y9HZ3uY7z77M0CtHqI1kEwJi7uXFRUwA2sWFVGgsKL+ODfvhM/7YyEXsWNkG8oj4/87h
4rhhD2r3S3PEJ0iRIFBxWw4Wj8/L+tV3PrlDk+88aeuTLK930UxSDBXEkkQw1una4yqgi0EdBtHJ
VAfBkIJOYS/tt3HoEetmTqOBQFgJljc68/ph5rp5gl6FOkA84Dsh4jqQamhL0OFUXQh1QEMDiaUX
iBUdpFPv9Iy/vrWDN+zfhXEXQHXgoOwA6Y4nNNamfFA3bxv21tCXXfMvv+mhuoWb+cgOAW6ZkycO
AEZm1w1teTxBwbSIVizyCPWoG6gvBamqnD0Ten1VoWn274u3izd4/Qo1Rej+pZd4K1/ql7aITtJU
O3Oz9QjryKYmMnzSBTv8gQyE02lCiqIYgMXqdFvv3Flf39qZDVlzLw3UvMF9iQnxcUEvYhqhg0Kb
wr3yAZZXT224QHsby9CwpUqhQOGg3FGan6Zw4p9vr/TWN1junLdgC8kDMGW1g5qy1Tj1QzD0PO0h
33ylMVlOrFp3QXM81sItDT1yJDefQElHf7z9AVteYJ3efJygOgTW4gNUUpqU1PcQRTLXzb+NUeNm
yZd+xNiy5T+DcH1aivy2nq9rp2A2RE15TQPFIEShXjsvyQwtPRC60GnHBTYmxkamLYETEqhkISHj
B4WbldAjUCkKp+L49sRvWI7N5dapoMPro00dwrYnJUoQncvErfc4Pbde3/JgVkooe2jMPc4a6JFo
MaUzM+vhupe/PPWvvdPzWiCzFWyyA6Na2pTBmHW60zet4XvcUVvzYzmvavCEwWXYQ1sCJXnzBIbw
2xpF5re/YGt+LMeVtQiNphe79/PuKe4r8nGQc/7+utEtny3RoBhXEqa5+vPPVjrnqPKvOxEjy2FL
p8KNqAEH46DHNq0Kb4GiXFsmV724DUYLFxWKAAovBwpyJxy2ckxmtn59e/DXb1nMBqHptpogYogl
9Yu8TJQZblHN+2BYdIaqLnTBzEsxk5eyafjOIm/YkI1Ic3TjhYWDRBL3lnNb1rdROJ4cf8ze/p4N
G7IhadVcOLNf4XtAz1Hg8BrIMRynceflt0a/fNRfPjYvQvexQlYb0sZJEawe4MmCX7nOl4f+NXhQ
rVw24pKzFYHIOil+09i5zvhtarYS2pcrW5BL4AbyTWDB5KbZCQi2FtTy2tyh4/9b0BjXR4dD9XP0
ThB+vyqUhY7pv7NSLTGknj28uZ6GB9dRAdjBut9QHNrjzd9aU8t5O+GriVbo7qbDeo6LfIFy1F6Z
4k/O93+jJeiB//v21DF1Deg84kx/edBmft8GTsJHcppU94ygA+IH0TOHCjBs6uJ0hTutidtC0Qx4
a0RYD/MENVjVIcdBzsqr38ERT4PG5gUBSrClQ8Id184wodWgsgH02QXEpXeuChsTY+PboBglWATc
yqEPGojXyHC4jfWgrzvLbcK3KF5Y0TTAx8iRg5arOy/4/Lf3gA2LtOFteSeRKFsxNG58Jw7qTVZA
RauedrDOW/NibQJuCNxlEWJeaE8eJlZ9DrnaO2G3xr78/tceQCCr14whykK+KeU9bsYQoZPNHsnT
RgjBrPM7B5lQDgZoFOUiee6jBsjj+Aam/7sswj0+3K3Jt7aDRtCaotENs9NCgiyngcwWaGUlQGyL
nfXdmiRrS1gIqDf8GQuguPgl5KwPxZzLK+3S2g5miNK1xYDB82jIisG/i2S7swlvTI2NalPFKAR4
uAPUUAqfQXMuggh1RaoJaHmeo957lfnbnG5m4R33ejwGnL0CCNIWEHy3nFO3R9fC2494PWMCKdR/
zbRtS92VkEw8DLX+xZz5KejCNimDCvIAbP4tPPru7QdtTZkVV4s4gCJBj80ZWpnNi8l/hiXLlGbB
leNfnvuXv1WhQpWD40MuioqiY2emujPs6+vbr79hqTbMLgi4U4sJedh5knPim/mxa93vb4+9NTWW
M0MLj5vBFdjlmHxYcy/rxumU+9F1566NqSt9CiFmhlePOw/yKmuQjEWeJ8iX7uAwt2zI8uKuBbzW
QBT44DjQw9WMPVHTn8OpyIZJ08yt4uv2a2p5dOl2wzBDmfYApdG7ljvvWBXvEdttfISNtCNeMDk4
0gOcYvP9HIfnwCXHCcp3l7O+jvfI2jbW2gbcrVW/kgF6KCD+6+4kq29HIFiiJtxratoa3/JnzxVR
HwRItzvT8rCU4fsiDp8XM14Zwtjor8XRGrwcmKZpNu9Bhp0hhfjf226wtQKWB9PAUR1ooJAmrk4Q
8QQux713w8c27m6L+dfbz9hwYxv35boBWHpm7Khh410w2+vRAbnrzna9Nbjlxz5UiKH+y4IDjcsm
NV50gJbhdWU4FlinsZt3S8QbGI7m+TMt+EM4LZ/fnpStibf8F7mAoKX6UuETQYqM6Lmn0ZSJuPjo
kvymkfkOZmPLNi33lbIGxgSgHiTMvc9xk5XucKz1unPcb3yFjbpCR0E+aQ2SZ9K6yEfmeX0Gcf96
y0swR/pIYoHRs9+7OUY4Vf43GqA2amlswor7eRMcivX73L6syJ0z9NH24NgtIpX1u+zkr88ZRCL/
PdaKvqhouYCuPXeab6AaBNJcnZFv+vb20r9ustRGovoxgfa3c7kjXZIRcdWuyTRGV4XB1MahltGF
6KEH6gq5CTAIYo5y8IpfObjlD2aFGvLcuaAoD50f6CcZMldUwY4tbU2L5REjWEFqn5rg0C+sySrB
9edeNWwnzt4a3fKDyQBjMC4wHqIuooGkPsaoVV+VwaI25grtduNcyxYGw9GFEM7QOBY7F4kNo7cx
V+OyEl4w4BpdpMXyAFXKhmXYoWcmEmgKJf5S7MB/X/dlagOvogEC9w60h0EqVdUPJQTxEjpOS+q2
6LJwAEJIUBdvdm6Or8dS1MZbjZe66pojsi8juaRN436dO+eM/qQirec9mb2NNbf5xOhMCOI1BWUa
PwT13CyykYGw9G0v3tgkbD6xSSw8XBGvHXwVf3KIzhqxPuQxvSpKozbWql6KcApCnPltMUM0eXoK
RHfVkUAvmqt/39ontnY8jPDmkVscSb1A2zt4ccr+59sTszXrlh9rpG4ZvSRtdBUsqTPX4pxXkD29
bnTLjyPj4rrFke8px7gH4YHOXCC5jm8PvuECNqSK0pihcNTBYOaxVcA/c8pvNVnaOvFVE7M7HpRS
3dTMXfYg668/Ejrs/y7G0HUTVPtwfxmqJch6wcK0IWN/HEzcJSB2YHBC2l41ecyGFTuMNJJcLgO1
7F56KR6caK/2vPUdVqjpNP3cSY6LpI8S7ipIZtBAmlTAB9aedzPuk2G/bl4Ar/47YbFAegqq6rjQ
5OoB1CCPa76Hw9/6hssj/wpnnQVdZDLGbYZ18vOFVLJW6n1XTfdrEwAJ4lx10DH7iG4CiHC6+pKA
mZ0MHWp3BpHV2wa8NTmWazOnRT42RMDPCdgZ60GzxDHjXsP61vxYnl2VPCSxjxdf6I2zOmfRfQkE
uePD7/CqXY/5lndLbM9reUmakrY+++Boh958se7s2K+fOcw+pUGN64QuSg8Qla+yqe+yuvmkneFp
5Tsn6OtHArPPaoQhhIWhHxxUzH5Qs55cIInGcI+5dWv4y7L8ZZ6TWwWzhmDCAbQEceKh3xAhiUyn
vtjJt2w9wPLhKvJHX7QBZIpE+AKcytF368NaiZ1779b8W547ThPL297DBSN2ZFYrfhgJXRO0r99E
I7vOA+xjOY+naWEjJklQ0BE0w1Mzsuv81j6SB6/QwjO4/RKC7qJ1NE/9Mlx1PWX2mUzyXPuRj6mv
m/IUFw7Imf1dWMqG39p45yAaZTMUl31NdvrZH6bpPRvd6NEDT8cpgnJMynV/3e2C/VEK/ctKnUm6
6Pe5xAi1n+aivmkA1K/jvTr96/dhZh/RehJj7QKeiTC/bF8IyD9uES7wc5Urnplp4Smnmj95Y7+b
ftnAC0I58l/H62MHHMwBCQ7o+NHEJJXf4MoKgaNPgfhlSrBmy++I2BPlTTtZjQ1XsZHRaHFYZeRr
ZD4H8t7La2hfF/fdKp+wt+84SoyX/99omtn46JXGeul8rFNNuxst+lu/z7+bxjtEY/GzqZEcI5Cx
y+QAW7zqcLIZPafOJTFZ8FEQRX4Ex/5d2S4758aGhduMnrTiHtEj2rOmQU4k6RuQbQzdgGbwnNPT
XI5uhunsflz3IVbOCWV9QRkHDF5O9DdkM5YshKbflbPk/WtsK0PvV52jkWPh0aHzxSOfr1MYYzZ6
Wi/CaYIO8DTVTd4tGzlJ3aDew0Zt3D3+tM795fiDw+QwK434HcQ80AANKAhP4yHPD1fNuo2bzqEW
I4noEWS3c5RcouzJCdsdh9t4eRsxTXKzIh8MVCapuuChdSCtgj7q6xhDGLFO7jYy4MsbMTXNBG6i
CWARVK7Bb/j2xGxsFja5Z++ysih64K6qQP/wQVaeEBmdm1belE1+JbzCxkwTIK/quMK12/Qsm4El
TnK30Ds2v7EX2ahoWggd5QRJjhaS98gLPLjR2kOtBe2w8K6jU+viVjm5+hEEYq+lemvFLSeu+36q
Ow/pjgD9ZRStIcGy52cb9yhiubCakCUDuyRgoND10Ln7SRR1m3Cz7mzdW69u3cNlXQm39gBp8guw
60e6ddORNFdm1P8H+7yQZZpD6BCyUKQMql8h2xM8ed1S6f9gnzuUh6V0kXnohmyIxT3t68xRxUUO
fA/4vvUM67Cuu1lKMTuIcUtE0EERQ1uy/iSl9+BMZI9k4fUVprHl0EawLl6iEMZDhqepHk9jQ0+i
5nuR1usrjLTDv4dAU8kQgu2EHeDAzWPQiPGg0XK9s2FsjW5dxF2vH326uBjdGzRaEafHttMvb29G
W2Nffv/rFFibpVQQXYGSdW2WWyTsVcK9YO92//o5T23Kzo7mfulDyunA9E9QmR0Jvw9iP0MEl18J
9qKx5b3dAsWxrkNzV1RN38ORIiuz5P3x7enZMhzLdRE/193aVkjn4oVvDDXh57Aw+t5hS/zxukdY
MXSsnFpqoEgOM4eij++3D+Hs3eaFuipUoTYGWjGIfTccSbK6DG8gip6Nu/Qify6f/3sppTYAmquo
qQCzAfhiau4ncHR6SNTXmK/EiafPtfKPvI6PoWRJ1QTfS9J8DBZoW+bOKZzKE9PRQdfkOsYQauOl
B9xnpDvihsz9aUl4UZGjj+g4iyYxX+eJ/wOZnnoxcC2DwzjGxaFkXQmE6pXNMtQm8pTdInUcYfSm
7rOYBCcNuY6lbQ88GJ6vMjabz9Mb8tbgH1hVVnf4c+9A4ealiPdSKhvbiS1v3bajjBl8EG3N5C43
/udY7XEIbA1t+bk7R0tML5lXl/N3l6HDaI/4b2toy8tjETdk6HA8DEucRap8EIG6KtKhNlgaoSdz
6BwhCdSuN32FzsdZfQEdlNFfhOrGHbvc2Gdt0HTb12O3dgOyKMbcNfxhXM4xaDXysTjM5tPbprMx
STZ2WogeFbhyRQCah+wbpaP4Sipm9tost4a3j+iWE8dZSrTKEP+uHkmVFE218+qv31epDZN2yFwr
WecXtx2fYiPdtOfg/1DKT9Y+Oi9z9Rvi1u0JNdgme3u2tlbEOrObuqM+wJgBJEvm4GvlClKni2o7
gwKyF97HZT3kSSfrfqdAt3FQ2fSeQ82nspsE0jiReKpiHSR93n6YgJF9+3tez+NQG1KtmQ+l7gIn
OVhbyIdlyGeSaRVCWCHWIAo6dPNCnaTRa9+msmmc6zRtqc2CSHBZo33h+AdWAji4+ONPSBaktHaf
MZmHt79ty/SsnaU1ddwXIA47UNboZIRlQ247uk4YhdqQblKAFwaqjdgSPfa51YNMXZfv0Uhsvbp1
efBHFO1iwf1Dp6cyaRjeenabPfLqjUW38dwACzoFmCbh8sS/hwrFkxs3Z6dClDQzdOT53QHAyz2c
64YF2wBsCLwsPB4un2L0OQ8UxCpNWnD35qpFthHYC7AEjXOR8R4qEHGj+L+8AOMkdlB3GzuMDcJm
Me5dquwjUDgKnE7DZSGaYu0osOrVPCchK50uKWIHGAzwvbF3y1hHeqdAvGEEtvY26duFVxHyW6By
otBQDJz4nrtNf13/H7WB1GvcDyTkVYjSee19GClVTwtgANcxh4AC498QBEGxkE6BhQ9ZnvYiWpNe
uVfia2xmUE8N3iwEfBurUGYm92+VyPcwBVsTb3kfY05cRQaDu3HZHYlTfx9Ws5fB2ZCOQjH733lB
zOfoycHoGmcVH9ZUrOsTAo9nUpPnsAdWqxC/Hd7ddlX1PICZxi9Qe1MOGML0QBKKdICG7qvMnZ9j
o76+7UYbW4INtwYnQadyYOAO7aiPf+g09HAueUeOc216HHHT2UUj/o5bbUywjbzuZ1B0FaICeoBM
Bn1g0bdLm/TbX7I1thWzL61rKkliNM62HJquAiJtReYGyt2Zqcs4r8RGNkFiL1UuiYOZIkJ/mzh/
yJmX9Sp6chv35bpPuHzaX8E76dHnbSbsz8vCi9RZugIEks1ejnXrA6yMGyN13C49dszRKbOodN+5
6/R+UXLItFeXV66C5fzgQBKB5yDmKaf3vu+dPC53qrv+/4e4ry2Bda8XcbQSMSE37wTRIoE6DFSV
OD5zgR4n5E5qsJANM7BATi6as0EvBOj8AnMul04dvbEzNxBjjG4rx6wfiyCUN2IlPWjXwvUd2Evy
rBChdxBsYh9b1X81ZNWnvh+Kp9Usw52YfZCqFNN0N/gRe6q8uH2WJRicSxG5SeCU7hPtc2B444CY
21BG1QOdVP0l0HV5cqNcPLXjhPNjKLx0iOrlhDpd++Dwar1FC47K2FL2z3qRyEs3JfSJUDy9W6cV
pJNI6pfz/Yi3Bn0fWjSjCqChlsnms9uvzaOA5FAi+xhR+hSiVzwRuADnaSQ8qHlLkn9p2gtVgM9q
CalpMGskQQhuccgb8++8GNs7SSFnHoa981QFhQPq62G6mfngZxGL9S0te5kUnv7PJWiQGI38yRuU
FudycbKld8gBEF15UqVLU+V0P5mzrl9W0EselOp1GuerPvtUr0nsrk6c5Z2qUrebnwZX1Wcnbtz7
0nXNUQ/Qf+scWbxzPQCLYgBlMm8GeYX2wxLRLT1Dvelp8SBIhxbqMm2nuUwW0d7GtHFPJmLrkaD0
9C2Y1XjyO9YmU6XKdGjQqqIvcvZkZeRpAZoBGXRyV4J/JPNMG2bI3L7zSuc9XQJQTE/iRx6qH1qW
7f1C5ZR6zbSewtg0B7ZE4obSyGSd4V6VzPUAdfYRESYntIGGdMhvus6dUNaVfeb1U3mIllYkdDKq
ybpVV8eqNP+5Zo3feTWCU5D/rchoxN6N6Xx1D2ZD+VSDpRf+WdOzDjsvJZTg9ZGhSobeAJofo8vV
dysny/NInzw2qixogV+VFMQlvupRch/zPFvW8tMaQOb5W1dM7VPTLCrLZ//ZpWYASBsg1Yy5a5z6
1XJS6zouifaG7m4dG26QaGlZkreTAP+zHDMCNO5RmVbniYvb+1FNkX9owkKiVXhqhyjJnQJREGAX
8hNuQqu4XykbojvpNLl4J43Uc+a3BNMWmYJ5STjLYb0twyaesigqzPBRrtWwoN3eL+I+W2tCyL2i
boH1R1fRieSeRzLZDRXHHEMrJpUq9PysmmVTHyt3QIFCiKL7GfWiS5bRBzO1N3f1Z6QAyuVYwbE/
CHco5+MUVKU+SDM39e0s1/Ub5jB6aNYxqkGvaTyRQKHYe+jzKijvJu0SN5m8qHtn/Ip/VqA/e4J7
jToJckhlJb0B5xEVc/kRco5rnAVkDCHC7qHsdxj6Wn9157j8DCXh5qYpteunkzvqKFnVCBwknz3v
LKvcIE8r9WKOceCO5EZw5WFTitsS5R3wN1LoXLvBFB0mwef8HfqOdZgIrSM/NQuQfeBuyP1LtcbT
J+V7TZByj/XxwSCH9QTFq/kd6r1un9QjW/JjCNUt9VjgeilPYztXOhWUT27iAEZRQysEOmtZ7He+
fL8MHSgbImeV8XEMRqEeqkDF/rHgvUSwtqrKzSA6pT965eDVR7ZSd840PKk/IzASUVIvbdR/KnVl
1qOYGxo/Bm3M28907cPiAIBA1QPFAbb9MpEaira3S+Sa5gwCGe9by2k0fwiY72Gu0Tai+IeqZlo+
5Lns8fm+7Oc2gfZI/4sjRTJ/EOXahffCd9DiUMVT9BHsDTx86GJeiDRoO2huq4rOzZMvVeEhsvUn
8dgjCe8lwYqq1t04zOy+jCbJR8gt+u30wBoVqc8QPO2HBKRaZq2SElwosZMMbGyWzyYkUXOODeR4
4YHdvC4KaC+3He7JyMyEXEcXSV7eSPRxq5sBJ4DzLnbnls0JW8NWPPUEB32T4P8KJf+ha/z2WzdP
qMMlofbdCVuRNEZnID6t3A8Vz30vEwVC2YOz1q68KI8SCuJYP/Rhj5UIs4K3wecu9LpHlnsSDK8o
X/z0TO/7NyvPqX4uRTCQQ8+FXtOgc0qcMMuIRvB5qNTDAE2cODNuUYmsh2ZGlfQAPyJr6RLy5IcB
dqU87NSc6L4ZdRYVzM+zagDT5cnvF7DHARzRLIkc3bo/uO40NAnxWgXJkKnCYEvN2xCszD2MDijI
Obxt1aqLB61m/8usmaFYaer1icGmwW9qoXL3dGHoL7NyzBf9syx6Nd6ocl2bZCrwOvcsn1ryfWmJ
0mnDvdxBwRi553dwVlmcNbruhucGSpF9qgcjaYbGzihMHMrGL7lkmjwOTR+KUxR48ae+JCSCBy++
k8hloe/zzkz+TTl7IYSwRkPuTChClS1+OGuUQxuD6wSJ8zANHC80KQ29QZzXqhr9l3UY6iUR9Vio
pB35OJ+ZWAfvxsdNDlPT+qZ/4GppQM2xirY9sVyMeSKYqsJEOuB/vuuq2LgHodrafSFqWADPEmVP
jxAZbkVaOUtUvTNBo+RBMVmGZ7qEOMS7zszAE5SdUGcF+lr+gccxGQ9E+sH4Eip0nCbYy2Pw2bVj
V32IV1aRdEHCLwIP6jIBY6u9S7kRybVxxmYdRDV8KEd1ivIcEsr56CqajBCQqp5mQaPL3W4a1LPv
0uVHS3G+ZNAUGWlGRr2+BBToaZynsZJfx3hA2Z0g4+NnRZPPDzwf8iCNo2GpkM/0fJP6ZFZQSpzQ
6n9cmjg2XZJLDhKrOHb+CzhIrUCjhkg2T7SBX7wDbyFpYWNh7fSPPrj662fQJo/9TUf6+EvBiOt9
LiMHTF+p7Hw9f4tGP44hhgRoKb+L1rWuiwME1PT4UJaK1sep7FEqi7FnezdaQlgUDMO5Oz83FzXp
J5+WrZ9KIcQCnk3TlUcJwoPQZDhNXDVnl3wBmHy7uQCmw3RcdxnU0cMyreZ+pr9wzHX8GJbaEbe4
hcd1wkEj5AJV1NblVxq0+mHmjcnxenUd/ajiWasTQ2Ne+wLcU74eOXZk72aNGNcJayKin42r0Tjv
z+C5OCBth177aPHJmFJH9RHYX9DX9zKLLnQRrvRg7lR5wOtMi6gBdjQag+5yS8RtolCR+V2j+r/e
+XUIYIdPNPi2aF4Wwa1fTK4aU71oM8D1CXaTpwWkJuw+lpV4ZrVX0UyhGX5MVijT1EjDslllY6T9
4sEp43BMHQ9/8EBC6OLcrHQAWUAwKLd4z9rZ/agL3JBOEpKx7ilWflc/1g0IypNaB0Kk0Ipze2j3
THQGUWtfhzoxrhmdk6+XAQLMfumZJCpnztIBWCkAbkkUr4CWXihsH3DX6aevdaX6/h7tex0/l17n
51/CNmI+oGJ8qLMxgNYueNOcpTph+1eOSJpVRwoteCNEsBFUDM1vFQwmSuPRIEXWrtJRyegOLrk1
PCc4hybTtd8CgbPmWI0QHMbj+2rOej5HVdZ1woMi1oqunTIh8RL0Nx6HPtcRamYFSThsJ/xo4hwl
CuY0Lf/iFzgIz8hsmTIt+WzQabWicTUV0Gxj6QSvHO4jFgZ+Eq6i6I/TGDjTLa4KuNeNUrHmzKFa
2x097jvVjZsro9P/4+hKliPFoeAXESFWiStQ1L64vPtC2O1ugUBiEQLB10/WnGaiF3cVEtJ7mfky
Z3Ah8QvKjJX/BL4WOJtDd8T+V7Ire9hbzqxMGznXFFWNP4llS412qv00T155Dme3eHgXor59qqqR
L9sC1fa884Yu6q7wOq39E3uM5u/Qh3C1i+lAYDceSlP/drRpybs3sqF6FbB2iM+rMmDZUphiyOkr
GLpG7NYKjCnCXRx/2bY1EtX/jMJvZF6NrWnvk4StZ16hGvZTZ4kGfextpwSOA659VK9URxgQKzk0
6XnMqRNC74hw6bMmuBpT119qsZ0YsmT2kkayP+Jtru3zUtaGpAUBx4JtoUA207CXYerGejDZwOCn
nld+IaBRjtHx5bG7wJ977vRMHn61oty3xqVxwqdqIBtOod27FuuwBjxpwhqVajdPVn+YkHVFgjJB
VvdVT3F8b+lq4k1neeCilxxskA5toF+j2mPmd+1Z5UJF1BcoxFRrzM4PK2YymCNpfXAivqy3UC2T
TnmrrXmWHI6fxxa+ySZ1J2VPRJfjkEc07m98bZWTsInE83vrVWW0G9ewQ3JJV/rjX0STGRdhOrgy
znENqDP1NGVPZRWOamdLCGyzwpbhb7DEhTembjN4gDshngrqsxOb1tk7runKFGdqW2YyCLmCqnAU
0dmHaitGeV/peRPjcJxuJsR33oewQgnyEBbnzU+xzjgdM5+pYEl8tXIn9QuHVBnsMpWPjqMeWZfo
vrX2raM11q6opBfmcAAQcgsQYAmPuOKM+w7jRtht/3Yj9Ssf/O3MUfe6TEC43q6OlF+ro+M4l0gO
bFNdPwzJAh/gfbzxVoIEl3dTemEABT0GoO3Ri4fa281QRWvxXZtpaAwmuicPniTI2SBRNkxqmdHv
rqZOSQTv0xQqI95uaDV53qlhmgRxgkJIdUuq8ZPZhg/TtMoEuZ2dT7AczRJ8oFLjPcq2vq7KX4kB
USeb407bfEJyJd8p5en9JOoyStiCm+MzjO0Qf8bl4Om7KStF76ql6KIlGdFgxZ07ZZQIsqUoOpoU
s4dhm6I5ZzusAr0Opi8myN289RZL2c57NGDEPQZINCzOsTP2d4Yavkw7KhFL7+rFh4XM5E/91dG+
i6SCaTUbz4OgNw1g/IWI1rafnyNXGW8TaRU3WavHCauFF+LseaUssoDKUeGXe4+eXVU5UcIbr37H
i9bUydiU6raEuL03oR0aRBD0Sp+WkkK800VO+YP8CLyJAfA2uNZHIBFSOP1On4vn6A/c87j1GhzA
V2oGyPggoJlJMrewnxwXMbR55FteZxHtnTKNZwmlMG6dZbi4xp/0dkLqYp9INVNPJobMkUSyAuWD
/9xPsEBMnHooeTpa/5F+wmDmKP4MZvDQuXPc96mjCvdJsKKDaif0/lWexhSg8WZgUV7Ye7ch6Kjd
GAumM+kmRKHDf7evQ3x9FQ6QSzZoOSotfbTpDJRc7vUwid9EQeVXqD4BNz1JGBkjXonTdPACJ0Pt
W55Kh3jXsI6mBNFPwbtTjYNAfnjQo5tc5gDXgqnEpsLbzROCbCTgImETXv1ARDINtYLVjiO7EbVB
tzB07aEhB5wL6ytGPsN0RUPRZMvs1Ds00w3PezQhJ9z3ehuXhf076vEbqFm1C6ZWbHpKug0j42vc
h9dRN0Uu4HN6UPhW76IRLmpehIMlBa8GPMZooQkpkWOSoRymV1+NK+AxqDrUHs3pgLCN0o/0dZ08
UHQOq5HcUta+SLu5APpg+w+0AzerCNs/NuALX+3y7K7NcxktI1rtoLxFJaCw2tOSf1rsugNwIMNS
PTRVxoJK3/0qlK/giqW3AfIJt38Th84PGSaZmrK+FAS9t2wo2bq6W1PZw1DDSfqRu+kSL94e7mW8
SSiQg7td3LZNCPxtsla49BtubHOGaajwjqUZLk5bWBhNtP6zUVP5C76xSwaFSM8IUsQELWH37BpV
+YjjZJ/IICZJLScJ7ZpXIkQdV7JbTj0OCCng8l0aliHmFH1WXLaXxi/Q1Vjzxq3ssrgOirQeECRy
aMdlfK9amAhkFZKdivTRaKbzWtPMjgHg/B64V9y758jMm4I3zw7ui92EccNkRDAR/CtbOKzY6Z/P
ih5o6nQoWfhkW/BbqiRollr9IlV7JI08kmj94H6P2HTPRyybrg4R0KbV8f5abvoUG3M7UP48xvZO
aHkdCnsIQjRLokA0iTu1z6JvzqjxXoNiuXJVfhYjxBM+aoHq/6rToP9o5vHZ2PD78Zcd0bJ0UfEd
1UzzhPPuQEM0Aas3fzQhTLlx37VZtAzwK22G7QyT+rRFyFWv0ek5o8h8KR/D9mV0AC60HCtG6N6K
IIapWhh++gyjzskQjjZzim5bt+4RzsBvfsmfK1d5CVPOmyDxvtXhb8s6F0qCqc10vC4p6XBOqMlF
Pg8IcjvyU+U3HBQX6knWzrt6xJvWGXqqlvUcON4TKp2sFkWZBqW/j+ciixoH1QvCy/yi2oyu+0uX
6g3d4Z8Ks8TzpE3ideUZeOhHwZzD6mJ5MZf4b2xBpZY+QKI1Fav6Ao54BAj7Rlz/6CxgjZR+KTm4
XNx7yJmpngAd4UqMdkVN/nVllyJKpkiHwbkRvZQpIPQLJ/HO6vUZLcMZ4MRHEcU/phq/fCJfRUhe
AX8gwoK9jxXwW2f0d3X4EC+JWzt1L7G2U+pHDVj8gg5IKnIx+xHIjWLAHWxZpVXTbufR+UKOgJ/E
onNzODzwnXWmJPCrYyDBfokBRRQCmmEc9TARj8qkKp28GAKZrIK8tt4CU7EeQ1zdvkXYAVxcotvK
xk1bBznO/5e2iY9GlhvZgiiNhbMHXIt7RexkWWw7g2gv4AYmKQenSFo2pNB6+YkNWje3sL9T86px
egyfssQTaaL+IOZyV+j+OVzlLgTAiwsmjhK7tDrVVB/WkOeLaTeTO3538OIndMbxgQwlZPwRO4fJ
hOy2oAmeXZTXOEXOHJmOHfCtwnTvwPu/qN+WG38k31XwuIF8d8dV/4YeKUr6xeQtfhYBQ+MyCm/v
dSs7kz2eO7yQjwpsjTMHCe/mFySzHi100wLsgFiRyMcQMDgzutVFJXZh2TwPun5BfPuQQravEq9p
vl2k55oI6vSoi7bW6S/UqzAhuhSHirtPWptPxvx3aGsOilWvfgxq5ZHd6Vi6DVDvl3Nx4n1VJyWT
x5rLjFO5bWeez2X1B86Lm8h3NwBCj3E8CjAMFY4+v0vDQu1kYe+IP2Ip4LKsbFnmdWjy5hi9kl2+
KtL3iZIRegAoq5IWxVcC2zkBnGduM9LpV1eJGsd1U2bDGn7gEriH/pQDVZUJhzZtb5f1ynn4C/hm
i+iYfWnZJV7Mv1i4n0NVHWylL4G1V9qua0JLdDBS5QNClRiZnqdQ4dfKnTPbi+DkZGj7a3WZwZ0o
47ikgBFO73XAkbMhc1DPV2S+PjuR2laNeuvW6CDEmjUx0pUHiqTu2UlEiYs4HKI30o47J4pPMDt6
eSTOi4mdMFN5dBHmSnxY5REV/etdsascZ+c1fAdA9NQ65Yv0zCFeRBZ57fPqR3kD2hek3cZq+oSE
9j80HvHmgfZuQbEnlvg3F3djspRlzpuJpaPT/2vjdd9361NTTl6Ke+1eG3lxeH8hy7Cjj6ASs9aQ
9zt7b0BPi8PsHgU2ByZzriImQJwtn41nbugqP4qJPwdrsUGntquE/Gj7NaNOhVoXN4PtghfAKmeU
UWMixPR3wH5ns5NWgX22ZfeuFn5oeJsbWu8bQTecdQcPtWbtjfuZkX0f+2fj4fQovbgAzipzz6uy
0Gu3a430PGe+QYT9JmoNUJ6cPLeDLF6hVW+Zn+MSQsq4cRFz2o1Ps1NUwESAkkJ2G6Q+Tt/HqkG1
vEcOyAYd2rmXgCNFaD5GYp8G7n/PXd0li52Bb5EDQbyjrZqtC4xehjWkK80d/jYfLQ5IG4/7yRmy
YCjw/qsbHbFRqVrutJyOYY0JA7KWAqcv2zW2OGIiKgMUvlOcPi+cbqkuvnozXx1Poloe+pPTT2c+
NAcSuNfYxhcMNF3WZfh+7FitvNQbpnKj1mbrjABZeu/ARv9ViREoi+Pum1Y8QyJ0XuaySULlIYve
JYjoBOfXu95exerNt/7nyJw5qUl4K9sS12/1FlP+htL/EuNWstbPhDddCo+/9FC9KqAqYac3bJp2
NQqxxxwXyyoUIsjSU9eQj78VG7+wIs8odODePeZII/ydWwAUs5yuHTG7wm+eZhlvVxPsVlhpwsw6
XVp1QujYH9uz1NIAhm54MeI2OHoL1+lsIIKP4uIlnAuScUau00i/pc/3Q1nUGyjtdhiS2pUF+2wj
LD1zgoQCc9q0IBjR5mG11PCzeOXn4+8uElP103L0aPAPEQkI8cWjRG7ObfHcnRTy1lK1g0XXXQMZ
Kcf1rW+ds+ke3kVE7uGpksDw2U+WoeqykED/Y5YXj4q/yOiEsW90ohygmRd0bxR2BIjZiJLYQcQp
RxKSnZxzGE+vTrS8aqr+wTLw0jPnM4jB7+CCkI34CZXaDcxe6qE78rU/RN6Qh4rfp6b9u/jzXZfy
p2ztC5Uwcwur9/83uqy67VpEh8mNLuNEr/WMzeYG/DZHXrSFE3+ZenJ9Az8N+KHl2x7IVwYsHJcf
VhWTrUeNXHbs122s60vv8X0YFkXSE+8LYw75TIooWVV8joZpSFpgcWEMnL4ueVbW7TsOgLMTej+z
osfRcX+UbvaPE8xY8RUXcZgAlLkSw96kgvNAAS46wnOLkSitR3by1zBRTZuGpryXJUrs+HHGm7rG
PzRuyijOOtzUEXW3FUK5qeslZKnbBNv6LS7tkkBMtBuX6RWuZ9iFtfuH1Y0HkBKUP5CBpG8RsVT3
YEGEMzxVFn3TjBQ4dGd3eHkfl76PUhl1GzwMgmMx/nK0wMnRuBcXF8toCM1Ab98cRQ+CL3AD6vDb
QEsmnKrhsURJPEbRn3oMT44Ix71EV4kx7QNYx40eWpKsgceg43HjMxvWF/DE/0ygjo/HpXS4JVX9
7cxejPDS/qjHmeXWLb5nJJyn7ky+DTCPOlEmkO9lz+WPaddXDmQEi9GjMKQoYp1vAKf+N8pxCzUY
AYaPzrsCLVhXVT61rj60rJDbuoNKE6DrQU5YNTemL7VTLjt/diOWVpNWP07VTWUyzXgeYxyCeu3a
XI1BmSgtv3gY0tRxulOE7MAFz6RgXgzTV8m2i79+Pg6gSC5/e+rgxujE5yiXgy8Ap49d9KzK6HXg
wCM8i+ICFECM+zT+GKEpmDpgUAKrXvrqvAh7DhROLNwXVQeOn5Zus7F1sPfnqn40ozIRpE8xcuDk
S0jnPyuUbyydnJj8hTFslPuRUkAfYSkfTKpI6IK3D37PDma1HbpDdY/tAMlxAoLT2wAMd66inMzX
zOYiBfkANrFqgLt0EaSVgUD3mnjGLB+cUpFNirJ89ICtuWEsz6QF2rwuresmkAEumRNDxMGhz0Hk
cMeeO1NvML+L4aneVO1pskrEyYAXMZuQQPBq7UL9bJFVlIXw616TJq7QajtMsjiZV8Ev9dy26GiI
2AZqcd511c75iBp57zcUggIgWWiBAsrzGkk1sD1j/SZeMaMllhVpj40vvhiY2hfU28j264OwBVFW
gteBYjeQM9zkejKnFQzUwjS0ZIC0Igj69tURi1nBdVimkoqP7A7tBsyFEHWkMkTMrwd8rg56Ebn4
aT/Y6LQUvQ8uuvVnqDZgDxGmfcC9L8QSiC5pbFR8NdhxJ/RU+lhIFu41ghFAb0TrG4/c6dBoEEKx
EGAevPG8kIE8lVPNvbOYFYeHMELLeNKFevgsRcDVScheOxs5jvxQgcTehBwFw9RPOEACVVzcshpM
IifW5VXcF+xDaetHGYXKpcoazNeyS1BPciOEH9xQF/lN2hRLtK+xztcgDobNrInXwweyNfd68f2D
MX30AhsWcbaghM9FqFAnzLFzCPu6zLHz66yPCdv6yHRLqMAbITyMn/h1GIEsl3TjzaV3AD5cplW8
TCmPGH7AWNd530NNkjz49xzo8ZIja875bCcv+hw1UU9h44oDgJphyVdmWnAeuEEFNWzb83A0SbcC
1R1NXb63S0dp4hYm3o5jB/sbHRigGdAJzdIyIJli3I++FHPWA2CCbQcFXinRVMFi8cU0ekkl4MLy
tE5LiCRF2+TxgtZ19W2UBHjjk8gIljo13lMMedaHymNdGkGvsmNtlAFUFIAX+h0ZzCbs5/0cqNRa
AiAHqekopfo2q+sQrIj03tAs9Ck+FE9q5h4r4+wCGm98S5+CeHWxLdg7ctNeKanfZWtQoAGoHsBp
wRfkhuLyAhPBOmk0glJ9A2CHMbgYdT1+aaB/3I7+LoGeUqC9Mp2b8e7U85uWsZsq5ojUQi/jMHKO
pLftZHwyUSXSsrJXM4OQJ8L+8+l6luFQJaQnW6zvxXFJdx6K6iRwhtq6OOsW1cTi1CnC77zMxIbm
XrfsI+V/NsKDRTXfjh3Jl8g/eQgnAH9ziQL1UzntHn51edGqqxqgcuINfXJKe4rGIUwQtiF2RdCk
rAboQFd3O/vcT8qmGXLk2kAS44FAM21N0S10aPQeSi43NCgmtNpA8VJn4O5RXfaZ8lWb0BpXg+L+
W1usfx/feprJthvmHwJrys7gVsY+zWI2Yw8hK3JU21WbnaPdzewt29INDgiJwFk5SlAakM2tPcgs
uf5rCHkROKGzhsAbYO0l6BCC68n+mR3WJ4s2bzW2DOYi29sIgVor+zHVsCmxEZgj95HQZTgu6Hnd
rCMO0kXxNvG4c56m8BItNqeOt21qpBW6DEckvXbjguInfIG2+YuU0dfiI/S2pQSICkDG3s8fnz12
7Fb1EZa98veN518cii5hKQEG2VZ0KezVTz42mYaeiYXi3OFpbx1GVe4xcsCUKEmF1PcpXq8rL08a
2tpCoGNuAzdKZq9mZyzzSwU7jgGWsYnRGssDW6Z1KpAvO8a3GX8zbOLnlYcv3PcvlJF7ocSpL8cs
qEArQqsGBYLdAvO7OXjqPleJ42CUXbMjPI3ykZTfnnRuZVUgptYeHt9oojCalPFHHZir7t1P33Ny
Q+JX6OwAHZd1bpopi0oXnTBJG1OLjAJtCYphi7iWRFn7DpSLg2qGlrALtihyr48n6o3djUX1riv6
S1DVvwiogcBpzdxBP43RShID1QASNX7hG58NcfUOemPbimpHAgjNJsNzRcShLm2K/nlniicb8Pf2
IX0gDvlDXXYP5iAjw5Coqnt7LBXIMJNBk5MFsIB05R+/ci4eV0fX824BLQg6JPdPAIri8RsKuKqN
AbYy8ABOt4PKEpRQh4KLrgkuhxPk19lY2B0YMFzOtF/SAoodSXBH+Drtii98xCcJ2ybXeXNouTcE
0gkLABkRpf7PDAjOV37KcQIQB9tcTU+Pz6Gi4QzVzKZjzRWd0q0n2Hewl6pjBCNr2NQl4Pp/Fvg9
jExkHlhdeHSlwpgjhxyhjp2Ua/3sUFagbNLr1ipY3HvEHrDdQY1MuTuaKy7zdJjQ3McAVgG9oUB3
tnH7w0KAsODsQDsIPx1idekq+c+33t1tTBoABCmF+n7k5zqLwrELjLOc9r1X/GlHsMK2Pyjva3TE
LRjMriZkV6/fAZ33bUvxHDENCaXwEH44yP6io5sTl+2KCB0b67vnmMkdzMwQehmBhAib9PEUHvuj
mm22lj5s1Wr3a1DrtoN5Z2gK3Fet/J1M8+r08mqKR7S02+7Qsv79/yvAYDT3EfMbEYNujx+Gud5W
C/vE4XXEyNIP4waNg2Ow0RphklE0CWP1LzQ23TF0rdiuItrZwHxArGVOlXaWX8cr+XQAKiP7pBsr
KFyKwG/w1mmZm8hdDsQW5kMqPNGmwhHjxtBTgCwH1TGBEhykgwoN5G8wivWI4ie+kqmXb8zyaM+6
pfpbQBKZhXpyb96EY4RQZ8RrPpUzeCWTQ74R44Re4lvgEwUMG3JPN4pKJD+79p1w9Ek1r6+mGRfU
g6A86xkMjehhE7Sg3U/KuC5WWCUQPBQPpWgQDdF5BXl6htpvzZVm/l4PpUo767PE1Rp8PJir7ewp
zF/AgREqIxEcejR9n4sbDam7rtN+MYXYxKzSe1aV/Yx2yHyH4Lp3hAzVumtlwe9lMb0ocJGZ4TU1
Seg7QOwe+XngjKdNqSEEXprgMPpttBdr/d66XoEx2rV9K4GqIgsV97Eo3tnQvZIWk4tqqnMP2cjJ
Eri3Upg6YY3okz6e6xRkfgA1QesmCLQgCSh3ntCqj9DJSbVr8C+eEGB9HeeSbMbR77exXf3U86HR
5aH3txewgvEnAB84yMO9Wn0H28/Wt1itBMAqbK64sfI8KvYifPdkQqg/GZJVgAjksze4iY9PmFjR
HrXv/B3DdQaWKJ2dbZ0Wl2ytnqdelznsMsE4jVpHPxGqv4w141PkD+PnYEScQjL40IOCG260/gck
+asg6mJG+YCSpjglS/BOKfmKuwk0S2SAYHfdsIWRB7our/+YwQdCUMxesD/p0cqxOgRVeLPLvHOV
xFOYIcSYt4xO+9Ahb4xykygIKo86AHJNtVEpZCVHLcJnHslmtxiUrm0cdTi0piYDG4lUlh5/lMj+
tyGa4uJaRxiOhsWd0/AD7J3JZt086DzH38PwdN2WOIKSKFq/fXcCzgu5w4z9BVEi2uTqKGfcccrD
uLaN+MEOCNrtjIvbcwW40wObTldLVOo1Fl8azRtfAnjhWr/F3MdCXoOouaJ5Rrg64d/wgG9SGJDG
mwGB5QmUXyDRa/2krRX5yC20bbqNMabK0Gct472jYYMLfJEJpcFpXbxnUGd9At+eL+5hZvxhz41e
J8yr0D84ZfUJhe+TJ6OfclQd1O1uGsKuAtgRes51WYHhIwt8Uf1PVXp/BmqeVTM6oNjQkuCVibIg
7uBlNrOP0u8vdbU06RjEWAAFedaiZvcETwcnJZX3jIApgMsUdFvUS5MyQC6P/ORlwHUDzVZ9osXQ
goicPlw0ZPSx60GOX6ZiuqFwfRGgeyFu1B8Sg+gQK6w3xHVc4oF/wiu/hnqSfbiPkaQVtYMnloPb
rmdIbKekqocXaDdrgF2P1HECJporXmLq1tIPiFDUQSyAISSLgEc2h2apjkRN+VL2ewxu3Ot+fQod
hbHTeQigxlLRScfuX1jGDUmh/RjeS5A+NwAIM/qol0a/AOppd0O5eBsbgEQrixjrZgDNwuMay9oR
K6EoodXKkrmRnZfMw2rvQKLLD5ct5bnj9WXGIdn6NU9YbEY0r22K8/NYe+WlBTWMOaYohFCcn8N1
fKfNutcNSOBONn9CX2xVjCcpahwj0Uw+gmWZIBdn4Nfo+l5wa7I2oGFO0F8mj4STmQk/AXS791zM
cATOIQp8BvSv23kjlE12OelB7LqAnbyy3q4E+t5V81MT8rtyox936rcNM/Dmo3bA5qI4xJ03nOhn
xdg2RnWjY7nX2sGka/BU6tnmyOmcsGsAGkwDxIV90exGCoKPGwhHdRlnHqc3zP284pF+eRUO/K5b
Mym7p6I3my6E4Cd2IZWYfTysByNppoOFWS90Q6bYPCz0ebG8rQo0l4XAC0eYZ5K2Cu+cUYIe1sec
RqUAIU32L+Q8PwiuvqwgH2XJK5y/qL81wE3mAYdQArAFj+wvjfRhwcCAUO4R1vTPkHLncP9M64hv
Hw744xrvTOP/RAWB+nNGOTs3KErnz9a273HbXroGj2cYxFvdrV/xCMoCnIZOKHxmOjveQttge2Hi
rFUEZTBNkUENVO4+9HTXg7dUy/eEix0nDi6Q4CSQgBPARyZenmRPoCk/SQ3dO1ZaVbmVf8c6uIwU
UYz48S1AlnnF2ti86lCmGlQgS3xCCccVimZILCDYzR5/+mFsEUYim3mRVshwgD9+AI0v/tOICdhL
z1PaDlkzAXudIDLHYTPEQ84jceJyzh0Dbc4yZ+W4QB4hdi6iSQkGanzPfSIBkEj2wpdLUQsc8viY
nmOPjw+PVyUrnGGjl4/6cVdYUL3YzlOIir/beLinEBecPp7N6qt8hdt9E77VwbxHCiukBfxXD+/4
ygzVv1urfH4EIMILah71D7dNNkh2MTXDXh9SfAqiipQ9PEKq4VDATiAIA3TVy5M1aPfLL/yfF6B2
dzUYDnAtPkXxcokUAv7aekNFdfaBpbtN/QNyGiiQa59rFGEmheKSXRX0FS+djiIPbRE4eFCMn6MJ
7wbzEAJPZhiBv4MScqMimdxyhwEVnHNIqgXVUoE09n6q5h/QpY9eSBQ9wJ5iDGqP4JE1UBU7+tCO
DmAppQKfuuaDyl1VX8J1gSgXxe8qC0xeN1+WyN/QeCeCWxI/EFLXzYC9+hj61uGHJG/rUOCeG9Ki
K/N5lkfAy8njLcCAxh03OYAXKJZHf0wGE3c4PWQyhmPK1vlp4iSvrQMRiQYa3+2wN0ggdxBbZm0I
MTHYx0aJq67FeQqiO8E/BFjGNu4WvO8Jw2JZTMnNU86Oi2kr6iZfKRhc5JI6fn0LPHGndgYmiZFl
3Pi4p9asZQZgHuR7eeE0XSYcJ1OBuUVB8w6p+D4chhMeBPTSr6aArfbUYzqALggcxO2hs5psmcEQ
5/LhwhYkkRBjEDRswJMgGI+WIxZ8idSdN/NmnuNsdbtb2Gzhs/z12ESOW21q4MXcB0Y7fFSPYLvS
S6yZ/j78PoiCIdtKQO2NL1hGAYVLQU6kdjMK70JLhyeEoz48bzv5/wAgB9wSgxIGuIajXT9V+o34
7Dbp4RJNCmMPwYlE3nGGNhiy6Pb/V88N2E/sji+PHdBY2C5FdsJMR/fV4QjyEOLysKxqPOeuNF65
5T7WxZbCeiPAwYzZ7N3YIYNl6pfvQEzXOjS7ZnlvYhQgMxJHsNEqVIsgKtRylggNkxPuSTceYUJT
7mD2GDlQ+rfrNUCF4Q1jVuPbo4lJG8CL9j/qzms5divbsr9SoeeGLjY8Oq7qASYdXTJpDg9fELTw
3uPreyCPqlpil6RuvXVEhSp4yLTA3nuZOccqW1+rAe6DLBOKtrHiDsV/idJ+3k9VvivBQ9Y6XrzK
jcgm8+CqGK8XhDDRamUjDVxvJFx5p1SN9zzpYZTymzQ1H8J23hF1OHIXOC22RkQ7h9KQL4ZJuzEN
aULJ1d6v1T+Y8Fz6RNGPaRR40tA76dzu8p4QQREOoCTKUS/dsFzmvF0K/IS0wb6FoqdFi1+0q3Bq
vg/W1LqTxf15wa0Ez0ZPn0yWfK7dylPqSWG+sdikGCF6PposyrASTZMBpXiOnMhGN46TmM2rj6dP
REEUndDHpTYxe+gSLu9qSnlzvVkflHQp2lj7opxVP52UKz5CRdzFheubeTtyndbWElKOo+hYcvZ7
YA9kBy2q9nG/BhtxQiVUUAJh0NQMKEKfhw38HBcn2lMwVptayQ+dlG7XDV2OnutQwzPwvl4ndsar
9ZowkNs1KY0bU0wurHrcuev2sV5ivZx2TJoQVNbX1zUNMpL1IRqjdSY98NtoYoaAfjnVm3VH4Rsu
EJqlWKZLZnoWeXoZ151fzcwqLR4jttkRXt66bcd5fJ100QMf12xlOsKQWBvFneL4JuzFhj0iz1tH
xkKpc0CgxqMRqj9ZdoC+KydvKZHCjG5r2fvQNl27NjcLw9+UydokjekheiIjUz1kQHs+TY8uzF2P
y2RJHvTRxGOQswUAinaMUr3KKI+TTe0m07hb99cK4GSf1O/1Ii4aEzkVrcjgJCPTZg9JuLHYQylW
bJsZT2b7mBbBTZpI7tRP3vrFl/SB7Lz01zeQapXHLa/0wmVn1Pm/pXkyiuWkVvE+oaPKv66Xm8MX
Mae3rpwGsfq6jy0wiuZopBSjOthmLvhLBOyUa0oXcvZVaSonjSSxSwYKWgXOxeQmoFYVZW8oAGkv
ZA4xQlYe8NJveAsrJZ4SIikjYukZ+4VKqGgfGTKK2qPmkhk3NjpOtyqCw1jZzFngc+1z2oYOlhOV
gm9DAajIXuJsfGEWz4PV2p/sfZjHJC1FDNXdJHBNXRxfDGY2WMxaAMipN2g+icCiGqhvyyGJQKi0
1OzW+yc1X3oleFJk477uMH6sXyCdGy8LBnlX0EgjRNLdKCLFJc26b1YeKyLiW01drpWM8spCFqdr
Wecu9cwiW9V36w68/p4Z0Q/yUHw0wVi8yZl8NMvpWzGJZxX1hU3ANojUW8zhVI7zDYiSY6kpb8Yg
DobUcleozCKTiv4i60dsNdP7epvQv/1M9eUFuirfbWS9DoV8OxQatTud2rZZ3gGILDdiKRjGppIx
JbZ0u96NNHJvkfpfDnnxPU2W77HWEBlUN2DKfYoKG77EfSiNvp7bCIPFd6NWrnFpXDZ2cifr6ZVp
dPcSoY9GXwQBmXSflgP+4Sq+FYE9X1TMdt3g/zx0Vf0UJurjmCrPoaae9IxAINbtrayA8sw1EXmK
NrLl2PVtMNTHdcjEYrSXJqEB+QRQ5FrhRYYzxzcxOz/NsQ9ZeUuEn82krUr+XvTBM2K6S9KVxMHA
YAIc01fFKN3aNCMxWtd9VxqTo2bVzWQM28VsbyoKA4ypU24R5yFAsz+ofDB0jII2TJLcbXCmONiT
XoQct05TztR1qu4aMZbqhFr5zNZ+r8Dt97kcT6051/QYlKdWUR8I4I+Grp9Gq3wNyxnQTFZs8sX0
+ci+TFFWMcz7JFJvjNLatFbsDwzKUUbluZZ1dhh2M05QarlV9t6gUUb806qeUJj5OHaUgaDqL1P2
OcgINeo2sC/AqKxvkKkyjYEZt4i7BV8orRq9tUZfkDRMXeJLZt1eZlPxUvFlpG13KnF/dSPKP3Sa
x3UFmwZtm3Go3axWv41EDFVKWrNuROsGTNPOCXJWzqiPpatq0ptara4r2o5pnb1UCAqasXuO9al0
47x9nvT4lcpOwcmt04DovbbV34oCUUpnYTJqNLFtjeABV8gjnf9NqdHZltlV9al4KscaFkYrOWIu
D2Vj37LFY1pq2W8l+9QtyRXB2aNRBS9haOF4kZaDZQ0IkfU7aisXU5Y9taiCiqzYqZ15AVOCt85b
WfcieY4Plvy9p28VPaaRvQnk9KHM0HMhFU1cwCF497J9LC+4ohYCjEqJTkJlk4KGdcf8SoTjHfoD
LeH0XobUxwr01HUKvcLkbs6WDyseNkayzDspGsYNdinEOqgLa2exqpp5o5zwSUSqK7VWsO+gZbO+
ehPvfnhjyKW8XfBEb7oWv1IgGFSvD2HsImPOafD3J8hx6ZFCBqpoHFgQBopxZ1Ph2eGNjU9mFiMF
qz+wNvNxADl948FXtW6E72pj5ocW+QNt7GXZTDVSNKOSbwwAyZdpMCMcn1V0Y6E+OMpY9E5mkeTa
iUjxPeNqFGUab+XE+JjUbjPo9WtdWScRT/s6IQeKen2bUNT1o6bNY0dJ2H1DwwDzOWUG4G8YcVZt
yZu8CyVX14f4ExuljTg4KK7+h2H0uH8DjZaerZRuWG3fqmWkVmQ0TlhLl0se3WIM3k5Zuq9qeoH5
taI1H3+PrPGF7KLXS9dWegy8I86tA90Z0hTFHv8CevEHZI2vc/QyucsNrjjPDrF7hajIHJ7qQLA+
yunrn3+CPwCQfR2iF8YMzxsStKELgkFh0G5XjOuK9bxyYVYmzJ+/zB9QVLQv2DYsnSrNswmS9yRc
+iNXTCP6C4DHHz31F0CLiYsI++v6Cajc4F0OFegmren9vTeu/56d0mltaZYZ2NwMxYVjwfQUc/D3
sDVfJ+iViwyiJ8FeLnXtfatYNyXqR+fvve8vVJZ8oTtV9ww7s5jqvk2nqHOMTvwVi0ms3JX/gEzR
vvBYFkR6STyw6NK8oRtkN0pFhDmYsBKiWa8LH9dJ8U3ScmVAxaqQ747dMmKNNEZg06COc8yKVaA0
f/MyfUG41IMWl+0M/QIJAcK8qsLIufTSX5CZ14v9nz7tl2Uu1HKOAjNlwnnd5B3Vr2C+i0dlulQQ
LCabP79if7Da1S8cp66vE6pogCtz664g+6CYijVAvlelxz9/gfWJ/sOn+DqTaJ4TynbRAmFOW3s4
38lfqAOE1ascva+rPaPs8Oev9AdL8utAorog6WGONZzJMHitxvy7aKxfiYn/9Tb9z/CjPP54w+0/
/5uf38oKYWQYdV9+/Od9mfO//14f8++/+f0j/rn9KK9f8o/26x/97jE876+v6710L7/7wWeERseo
8Y9mPn209OPOz887XP/y//aX//g4P8v9XH388tNb2Rfd+mxhXBY//fqr/fsvP61Atv/67dP/+rv1
/f/yEzYFSoZvL8U/Th9V/5rF7Lw/nvZfj/14abtffpIM62dVUTWFeXWKbVgmzzp+nH9jKj/LMsU7
w1BVVZZhL/z0jwKUYPTLT8L+2eZRNkUDRI7MW+ZRbdmff2X+rGsaVG+dB1lChlD1rzf5u6v0v6/a
P4oewWtcdC1PjMbyd/efrhs8v0XDWLUV2VTEVwq2pLZ6TC91RJbZM1e4SB/tODhEWjdc8mw4dxTy
FTuHsdgamrZNUwZ/MhQ9PWATkX0tnbCRU70r0lY7LZ7SlMoRoQI+6AZxSMDUMEWud1EulbfA+Dft
ECfUi9UjDITA03u8OnObfur2HG8bgYxUwkRx2U30u3Qq4dQEJbK6DplCpt8yp29kSF4/IpJtQDGg
BazwR25DimlXrTpeWlNX+cEwUOPN2PsM4A0X40wYkM8ViOyS91V1gbTtF54bxSSgEbE0ft8NRDIJ
Wh96Oq+yjZWyTG0+gyzzeoEU0Ne1dktdWLQIB6ohfVUcgJYw+aKxvpuVhPQUA40xSb1fjDRpjHLG
/6sTqsYo1LM4QDO/4kXCqhi987PWw2B5hQhziiJgi6LR2DCON/PnvHpohfYaUeM/qlHzjSlEsRcO
UKdgz0etecztSNqnKAQIdSUzbJ8xDDtBLZ7DjLIrCtDFXy/iQqqzTUVwE9rLQcnszKUBMqJUK/ca
I6XROCzfxdxIyK/QFimF4ZotuncFr3BllPG2kxXyBpqVNiQrScOrZhpU7lMFEWnRAWPMUnqnmhQm
G+jE7aZexthbluuGdsfejtF74BcfvFJ0FHc16bI1lnAblMm+0DLhRja6Nw6IeNv3J73uGz+HmmBX
5tGMoJPqZmq66Gzd0P42GmnpoY+6W+yp+q5gLV8VWWiZLHEvYwmq76tCQz7SivWC9xeL2TS7Avcy
wm+eSgJ1jWl+sH27MzPyojHeLoX1SqukvMIAf1mqDKFTRtxoYlIoGON3NpLRUQpdBfYxIlVBXgQo
haB9bKKVftASmAMdM62ZuyNF3VLPtHI6ywsT5S7At8ZKmZ8agCtmRzO7b5XRaSESeJo2dtsmxMA5
YSgbE+Gmg9Z6eTP40jAGN0UIvEu3C7+0xhmXbmcTRaUSKwQ/UQ/pDD8LL5OixCOtVL/PiwJgg9DC
NXD0UBblC5oA0FzYOvqVGhrnbPLBLSX9RALV7wwVp6CNSnfMqiOO4ctS05NLutdkalxTZA38dQ+/
MwoNlPJUbeb+8fyNtQoAHVsPbs7fZB8LsKWdwBkH5mIbmfS2koRvXNosbSu4O6X3wlAKdxDTvDUs
2x/rDpFJWDa7qJ80T1j4wHvgVJBqutOkoEKzi/gz7TN8PoZ5Uy/Vh1TPCl2ApryI4hUAN5Cy9FH/
Y1GG7FW0wMu3MkNhOA/NZqKKtm/D4E22qm5f2aj8l8grZVpUsxVml4w881VwXYCNmtiLp9H2Q+DB
ZjzV2/V3QtZMBtlQqqWRYRNfEuQHNhwjKE66q4IQ8qcQp2cS9LdmYM2+FomBoqOGeoOGIrAcqd0F
ESAva4q3OnJmxwrL8fJRM6t4K6TsTg5LE1om999UidqP9IRRxHKbuAM1QGx0lofz+j6PWgNVblvi
fivcUBE+o2YbGHZePnfWgdoQ24uFY4Mt+CQxg8GRuIU6mhgUM7lbkXbRd19v1ALYqznNONln/iXo
BM5R4dFqz1ycz9KP/aCIWuAQLCDvvDyMud0DwniX7LD22qVFVh1LHjLg9qgIy6IUZ9aHxVxOTYHQ
CBiQBRlkPmZyissPRVwd6P1qF/l+vh2qpjh1SlhfqAOW/LlJXcmYQj8duYrrezUN+3NZmo/z211S
8dCVolkLStOp11PTmRRTsDS5OoaBLZdmJueNqu5pIUwTozXPN/w8rGs7S459laHVWLdJtv3IhyVC
kI1UiOHtn9LQKqh4DNQS8Q2umOshYnEhG6DYglYWuj5PIroixgU3n2ypV/fn61YDwOJOt8iCgWHN
81bCr7DLS+PUQ+zYRwYi8vX1MfxdglUYfWqaIJcs43LJeJfWYD6ev4kCzuuoN2486uUGI67mLcay
P78JM407EBNNyhQoQC4d1E9UZQrzuyeMxDl+wfPeIY0zX99QUtS1Q2/thLWZlLH3Jq0zjjD7zSi7
KIE/ehT5J7/ty2hPUAyjaJoP4aQsLqqXxqsAX5GaDxvuCjJyEEI3tSG9IIOz/fO9JWEkF2VIRbyl
HR1LofBG1t2FnnBns5UqKPsheyTtjxVv5XW8NUr2A3itizdbGpcny4AoyYcg1lrfwLhM13LVgUzr
w4N521ki8iMcal6C3HKb51ri9RTjG03byPpQbLRyqXd6E7pRzkPCWE59lVzPqeS8ARuFDcpq05yd
kqCBbYJEPEG7PUo1rBflZq4lc9P1Se+XELG8rKbxods9ZaOhzVgp9nOWDQXwwWny1Ea76KrGAtzf
dptF164KJsTtO0sXrlHjCg/yut6a1LDPq6hDg4+ODMWDlG8N7FIIUoUGEwXMYNrWN3ZL7SUpgoti
PQ5yIZ6DgqbhwgJsluhzDNqRBoW54wYZgSzl7HbtvkoGGflo1TlsQYUnCqIPnY0wpKztMcbS6WuQ
DZTt9mYQgg8Bl4XEd/IUoasU1fpg21Bygy4bpnW/W8xp8dlH6dRmGY3AdIEFELxNMHLcxazzDXRo
p5Ty2euX3puDrtkZtnpc9Dzxyjp8ClmdflgGqVMJ2dwi0qouEMNvVJuWbTiGC4dT8WjV2kcsUjTQ
OpFBWJncaPq3cEyjq1EbRoQvKDhm6jzVegmM4lJFfjWaFhrsotmYerOlItQ6ynrEDes5kM4HHLSc
TnN0bEy19yyDhVK1kdsEWnCXA4NLM6YjG+wgJ8qXbiAVt7mCvNRQFHOfI02bSu0hUYLcier0DcSN
QTyxPKYiVG4Lw74rcN+mlFDciEHJWxxslzhTCA0YL8yCpTh6/lFtw11eN3uEamBk1j+w1zs8iWER
4l7fJ6GChkyqXZUD+FEzEoM+Cjsq1mv2tQCIDKwq+ojJqUBTMZrRZmkmKKATHWWcP47a4U2JKZyB
vZFcrU+oTQ8f4YzOaqg4w6eQ9RPiDJi0nCrTBIqpZd9ImiaqHG202afXXr/GTmU3QwrKx2DONg+0
Oi4ERExOyeiDITz0KjWVwaR6YXntIKN3TjIq2JxqekUjE2fQARPjg7VovEJ8whZh+0lV54iap+9V
08VbohHsnbOYd1k8vJ3/qZQ2NmYoV6koQte8B6A78WXcRDXl2HnboNOkps1iDJvZa9ftYsDu4i3T
c1Tk5cVoj3sa289JHF7Amhl2kpnd2jTZ3XNMDIDDrsJtKaOrmtR8dureJNfAZv/j2qQSihK4m0/G
eoha8IGQAhxD3cT1ELQ7cFi5u/QmyolUmlb1Zr6ZFfoYqk4CYqoUMI1Rw0XfHqx8FZ8wVsgbdLiQ
58/WqjmfWaQRwWm+zevLMlzyfWPsxbC+Wig9GXmFIVk5Tpz8jip1PbPldcMtOW1oz6YB+oRpOiWd
eLTscIa2YYx00njPYYCCaLRhVshWKq6bVAKLvFTveimm3TyVxLoKImjwT67o0CVBOswPFZLjLlXl
/ZzQLOvXQXvuOWxB9kVFN+tiT04XzZ1nL1v06UQLNIxX+8LKf3eGdVNjKcYXhJtjc61iON9Sm78f
Ldtwq5qwKrMCJ5S772lHx5BI+GLpjLs5MJONCAeYp6RDsjbCP0/pYsSWRZG9gjCRTejGM8KnwI4I
ZAeEaNYY+4yGPPamOp0klRPYCucYU2duuNG4xvPNOCIiW5OusMa+kK0hOhENkze8801jJfj6IBiu
YkjKUuubz0cbO0y02phJpkJJOYbdPO0SDGzZMM8bra/uhoIJPKDpCrep2J76YvYpd8OygLSLe3+B
9cttHbVuPYkeFCdBkqqnqoskZNymgORym4U3G+OqV5l80ofywigjKXOOKgKxCwxa75WdENgqZrd2
o9Ag6Gl1CLT5mbsRT1qX2ge1Sjo/j3Xrsl8QsNNrUqmmYXnKOxTMZl1pmCMDHW2jNFznc32tKmGz
G4zYBs9fINlYKmeZwOEII+uuDHAFHlsJKkX2y66ecGr16PfyBYsNcR8c3sxJB5Yct5x5KWf9S9nK
5YahPqOrmbSTIUVtyhI0k1rm30J1YuFZZYcrN77RTM4KAGJ86EkcmsCQEObShj+fzapOJ1eq6EeE
8IcLo4KFNLb3ocWyHdv6uZ2MaWvBo3Uqe5UGdzntSnIqmawbxEDebJAYxXi0pz3YIf4qJxgYlO52
zsBbh3RXfW0OX89bzdhMV5nVdQemoJBs5hL9l0lH6lkim0aO5nRD8FILZAgq6LIdZJ6tie2RMSbL
8bxbznDTge30zWUxoAHPV6GqZV0NBO8cCcNlVmOPHRis6UFuJT1RBt2j8x15QMx6LxNDv2lwlafy
+H1O4GmRssEBRmW3b5Ky9CwBXBhRIRfRiroLcoDE1ZbkE0YO/rlVEbTE/a5UY9MHmRM4sSlQ1sCF
llFhnyJbHIdZIpa1eNasImzpaXQGmUrCY05sSf3nAH6eGKPWNnbp5w336flmrZLK2oQxc58BmNKx
Vi33nGie11afwdlHAGG4DBYF3wwO4Hy/63nYnay9nLDMEFHG21mWmK+IxkKO5tcoXgNFWz/omSqD
S5msrTkXm9qKGud8dgzM/kPJ47EsQ/rr88cy1Dam8c7RrSS76jBMoB6iA9RUie2bs9hwCMBv0LPP
oicvWxYNwUrVO2YQ3apLZl+qVhl7yrAvhPQUNII3ZFiZe36vUYqQj1rFZmo4kRO19/NpkLdJfRdI
8adaZM1O65anbqmuSE5aP9AbH3n6KUmUyU3aUN3mDZFexijGYAq1vU05AejHMdVkyT3v5M1gpW7a
a59VNl4ntU6DBsbKdqmUh8EmPE8baLkzRR+wyD3yFg7ixLDYMifyLMJlvw65BYnqh4jRl1HbeEGj
UGZeyM6GfvaaFK5nUi+ctwiu+nHkOhXafatRREl0qmVto3P3S63kBtYN5JvWVw+gA4jf19P4vLv1
4DBlkZhA3kg/TMTGSsYZgGWbuHbhRLTMUn8xWiij6ArNH7tkjINQsTKGBUn6+0JGUxRcHq1Xd4CU
OebXMzyoAf9lJgJxwmm+LyV1VaZbeOi2s30SzZiYvPOOKgblZuADuD+iHDOxL7M2wA6n4uRdAx+z
vZZUYeJ+xmaVivQGSvoax7JKpQol5FoXoRYxGG6qCjdDdKuOGjFm9dovRJV9y+aXIhx25KbsCHXG
l/NXUrZU+VIQTwErPSxtzdOeopkYS/YiPBleVGl3oYwwdL0dDNvAl1bVPLzfJTM7sZ1FW9UiJTzv
FEjEX5R5g4V3Op7rLBwD7G1UFK2KjxANxTempQrKPp3fszlR8ZinI3z8ko5u6dJNfYkNBdQefNyV
wfJ6XmukZJrH+mdZfdrgJvYytTRRqW+2XX8uc/vATbrRUMlyIMuMaTBDQPgW1b3Vmq/kyAub4UVT
SoYYy/Bkw/Q7figmI6ERzMvPPpIzJ8pTuruSYzIikza5gC0W+9q4bMwcQLOU1qlnzpONPB4AWJGS
5BVFs4+D8SndxCXCF2xOhdcExUM07rp2uu9gQUwMtcUfVH0qRrMNI/Yfjp5SGw/SJG6nfJi2pUlt
JKfaWUycIv0EPbJEZGRnXXUdSe0DKdWVUvfStZGI0ZU7fSIXoYwJyJLy0LgEG1tZFf9DAGo+hd8T
N0hRc4SgTonEapuxjpYsbjy2GoSo8HFqO+HAL951ISRvri3qWtSDJEvaI8UA16PK8bVVYdnNaXjq
s7ozm+5dETGrYLqnW80NIewTFT/KvcmDuUiPlZruTNXcYFy4CgKbHZrJhBbemWbO7wxIAjjdNBge
KG5nQK4paQ6ViVywEmaGRdgmmJ9MqUe/Huy7BPcMpkODAQFFh5mAOQlKhr0PZfZGGu+7CNFbHchv
sPYhcKgbblgPWdnidnZj4rOoNn36IKsPtdodIrW51WXsDMGiwDBqqfRaH0ke0RuvrO9aHX+aWfMU
KP1ZwLYrdeqIo77hNW6TojqOMaResXxLh4WIG34S3j8qBoR5TZ370FPfmk69bCRt9mMZa3gbG045
1NdoKoQX6fEuFNlBjVYDHp9LKxCTY5IMS+OgRDGTRXDIOmNtvlIOggXM3q/P9+aICNhCjTpnvUM8
vB+6BYp3yT2Jn6RYUXYwiwJcx+UYH3pz+E5faLvUxi2r81HU1UMdyeO+b8fHazIW34i6j7ySbnOm
MuDoxnZemeVVbei5k7cRq+RhWqW/Jnhtp576QyfsHSatjyVsKeM1NdWNeOVLfGsYPOkRXSfo03Xq
TrHxSYXsQonUJ4HzaZ8wFpHJGRIV+PLGtkoFo3J1S5h5G8bjgxGab5VcQO3ID0TDV4LvbKww8Pi1
npzUGhazzbZuSNQg8Bhfd3hwHdxZnlAVk6IpQbetqoiZtCMug2PStu99qGzjErG1Gr808ngTrCyq
yuZuKAY8znlX+3OWXOSzfozX/ZYCWU1Q1KE75VbENrsaojh2UsTeUwZfTgXSus4LvDH0zgQFifJv
SDp0saG3hLW979bJ0VTGnCYflS3+lcdA1K/q2GLEUdDJJxmBC8lFC8OfVtV46dqcDzdKUcx7EHxv
nG/Dpgqqe11uWj+BjSQF2wDKCSheteO7SL0cMxF2p8nronDZZ0OzXI5xtEnaHgczKCf4RtVeIuRy
GjA/ThPMqtPAZmKpO8JCH2+A9GeEhdqsFkcLdCohi10bCPStFw0BUlxP9e2sZDck+zo7iUqICHhX
olLhQITBIz11aDIHu/B6ZCqWiuISOEtlhM/yJPTLRlXIm9ViF6K+8AtEeT1CHo3Xm7SUGKwaru2w
PWK6m7wc/hiyF0GArH+j6Lhh10y8oDe3lWLpDuMlMQ1iP8wZEZw4d9mCNd+JwFFoaqQ9ity6sPrg
rgJK7FeAOd06gTbA2JwXS17SS/ClW/oCtyFX66EiwTzacBBoDJsbUFnRhawUz3ESkq4idb7oQA1r
LUhMy5Ke6KunB73FoBTEKTiffQI6+XT+QUyQJOUGKThO3DuRKjQoJN5AFGfSN3ymxNZ4HfwOOB25
UIWPT3rpOV0fSwE2dgGIktdE6YFkAGtLcKzMuIRRWVJAjLMb+H3fV0GqaTaVFwb2N62qiG1gnwQt
o+a6j1SF21PrAbMD6ugmwtzOdqPu2KRBIUvmxOkDEa5X3yLyX24AzQov29p6ClBQuZy0aNmhEFBy
WQ2y9AKIlnC6kRhYRJeq7ompOkq5iTRZsdXtOGeWywDLl0xgiCyHTw7IgnkN9AnGPINJQ1fAaSdy
BuM8mJpuFoSKxTu3o4hMPUku9E26FuYluSXPiKl4ZLKWObP+WEY0WcZz9bFJPlvmoYts3iaRvvjn
rs25g8UCsX1tWk6A6OiZ9OlWrI2xmey8i+PsRwAuEmK00MJTD1V2F649pNnGebGSTgxBUDBSuRbr
azOf0PLU/Sh6LDXzdTNwj1oNyIhoFZaB5lFVl2K68KgSuT3mcHeSW7GpInkfUBqx1+g1ECgYCqt/
ijeymc33iyhfFoM8YtBRxgF4osAZoFW2nku1GAl9B3FdrmVQRgakXmFEb4WSB/5vWtm/dol/2xVW
/8+esErjmX41VUV61+YXEY9dFzWQXTLIc5k+X0/soJA+FgRrvmpIm7wx7ws7NX4UJHIdLVw2Vghj
Y27Jc/DYhHQgzsVBDHB9xUB5U0WZuTAbRIZDAspiZySBigcMYZjQRvq9dUb9JSPTtJ+ZuEi2IEsc
jn34IEd/OXb7y3iuteutK4plaLopYNQb+hfFTAvdmoyfWXjnzLcG3NQZJhmiUOlIjB/92k/RpLWG
0t5aCrJyIo21spu5IRAfNxnTU45CsVWwkmmU8qW2cv/8Iui/l2usb9GSbeq6thCGYsPioXH/mzlR
+UAPagYO55/bI1HFnKWyOcoLBDOFsR/OehKH5OVooOdyMxgmWWhDVybpVfvxnAuUbB7U5cMDo1Pw
pmYdR5nI+WZj+bOkf3Vt3ctUpXaJVR3T4J1UnSsg1c+GbBx0gCrEPDRJlDr087RFhAhLnj26x9ec
5alr6lg8Js3EgBpEnkgT/cLEUh3p+t4ezPJmid/OXbTZZo2hGAQyZi2yd6GPbPGaOh1RFiQumaBC
ZYWcla8Zemaa/FAJ/aoQ+Z3m4d+qk7+hTLmK35qyLT+7r9KU36lZ/j/Sr5jc0n+sX/Gzf9y9MFr7
vWx+K1xZH/SrcMUyfzZs2UQQImuavXb3/q1cseWfhYL+RKczoDIffBW1/Eu5ov2MOkXmF2wg7B7r
0Ol/KVfUn1l0qmAghUUDS7b/n4QrivJ1fegABYQuNJ5U1i3LWn//m/VhajAi1cXQN8kQ3Hda9soZ
gPqfM9K4LnMLr6/eqJhQletuCvZDoF3nQ4hjgFKNy8AZJ00ymqR55tv1OrhiUqkbZ/a2hTWWMSjV
6aW6dYaEvkwWgcwwoEGa2GydaEx7N2uwvjUrvYdD5TAapuQnsSL59E1iUUZAnJmTkumkPVBTZNu8
JvqKMX7YSIuD74XxvmiABVvU4LSlUJDzEdRSvGFwddBquTk64aFMD5aAIR5U/Ie5IPswIoJcCvWz
6jltNiS0r+ffsUIfptEkPaxUpwyY/YVEYNPro+12QAPMniGKWYK9qF0Gt4bR7oYFzwSs1RuodQ2Z
fW9NFGcTNV82XcN7HPuDYqQv69uiuIcFQ+h7ymj3GYUhF5s8fqEZBpF1r5Tpa4I12wEZTQc6rN77
JXqWAzgtS99yUBIS1WkLAT4cfY5jwsU4fY1wyVNdRwJuU4qRmpmyU/5sGCCvGzN6hWPNp1aTG6Ue
aIiHVOrY5kp9YSjZhHt1cHsmPpMfaM19XYXfjBGdcpPhWSjy5FmKtc/zv0A7fJPK7/VAr5A884k0
ZJOHwylclAOjOsotgsx9I7WjW/fZNZN6CAOia51K2wZkreZ2Sb3Xmo5DXSAhGjmGjUh+ym1c/RqQ
f724nkxk1oxM2dCsJHZJTdJdCh5VE7zPgXQZtgWScjnAG/LGDUwYnWv31tI/ibzeKxn96SQZH5p0
tNwm+V5bzeQiY8Hgb4+vqF8IkSNqV2uZjjOeqjmMpJneOGon2V2TgOba4rtzpLHbx0y9A0O4Feq4
h4g57ZnuAyY3XS6CdZ6MXpEBlrUCBJOx9ddzzhcWSNqxWS4UUnhU94JUUwpPo6ZjCiB/DcoWOimp
v9xWr9l636cI2eheahbF5Z4oLz0ZZGEX/4u981puHNm27RdhB0wmzKvorUR56QVRUknwHkiYr78D
rN5d3X127Bvn/URFMAiQVNEAicy15hyTKAl80MK/wd4Q0LIhNC1sAJ2IABtUEng7uOLrKC6/9RiF
DuTCeiUd8YYDc1wGnvGWGizLAFCbyzitK4jqStwVjfWgExVVlyzvyQOK0WMYd5Lgn3YM6wW/hwHy
FuZq7dJhaIIezCE0Vs+9yKaSFImhWdj9CzXLlwEc3HLQk0tc/ow1QFGhRut3SyWYKoMAYC+mHYzP
tyGkHWJ1/o5aAF9Hku0M4d8Po/eZOelalQmHcOQtcgdxWJiVO58TyEQ7VoWpudTTuNiV7SIwwv7k
+G+YhC6O6YYQ9PsRX4+AaNkHJI7QWmTeJ7VNEwSEPdPYiXwv2qupwhOrrF2EXmzv+1F4qilV8KuT
CgpPf0Ht5jFnJBpK/RU2erEFuJIvfJX97KNerbWGtXHXN8sw8IKnvoV63YWCyAYn2CpMAIYvUK1J
EDAOzKYt6zcOMpmsPTDiN2FcvLVqpO0SNNCE036fVRwNzO7q+QeRkek85DrV3dwhkYF+wrpSD7Yq
8Fqr/qVJZt4xFOb4dkZks25g0G1npZ0zFW95cvLi4X2U6Zs3BsGyQjUfDe2SxNU15st+2Q9Tugjt
/AZ836M5UBXGn0WYw0Si4M34ZFWsG1OhPqKgUEupMYi5cWCsvS5c6ArPqQsbyHcRaFUVukQRCbnw
ymFrscISrpUtLOVTrgwtyeswzFsmUcvaBPGTOD8MDdUld5SzBMN4IzAf6aplBWdUj60L306EEYey
svaCMhtB1j2lq/biRneBLukcOh6QeCtTuy74opmDIyVdizFdKWkRPBa1i8wU3xoimhsD1qHoITkn
oBPKxsLxRpFwtj+SWQdXxsH2GpqzeXT2D1fRG/EO700r82Uphwr2U4duoTBG6nTRpZRhBjQq9xal
p0jLSvUCYkcW3kUj+GudeFS4WR0HJ1eotfZVZMNG/4HGhB5Wot2YHowCJDvgpzD5yJLEjArx6hLF
QLAAipkNzw7hbnsWaxujmJ9ngle1bOOOClNLiRmSnFsGd7VH7GSMg7YinwFn5DeBNLPrzs33MrPz
BVDNckPjGpbRLVy8h6rKP+FL9+bM5WvLrebmQNvD3MftjCEPOfpZTC7mRK9ozpMLHNTwkltZowFk
eoIGJuuPqCf9ZVwGh7Bk4Tg3V/GP8YmKfdr/LE0MUFq7k3AcjrTzd4gRxoeCnKg5JWM5N4/QGg5r
VIvmPYkK+NGhOC7s0S7uEzzmehlSmic9SVEPGnVqSAaNsDDV1kPJOi4KiFKzW43JgGx2Smbpszf4
Kzw9iBiB6NTVA5p39J66Q0bj3Dscu+QdFS8kWL3+Bp1ZEBHGN54Nw00zTRlvho4VWY8st0EmJcT/
kYuy9t3qDbfUAaa38vUHWdKRa41834thSwwnQRSwA5WcsyHs6PhY29EZEObdmMUnQBnoU7PwrXUA
SU6QlUn1MfaEiewaSnIwFzajZv8sdcLMr5OERiy1YYIkUNK/LXwC57wJFkL0qFYiLnCKVW5wzkGV
tXpPpRfDYT8QeQJwXvnG3oCIoTdIM+mwhTBb3NvEqPHztMxcUBTTnLEeUkRfjHLyCC2oWQ5dsBtl
d5S+0SxVHb4nYT8tVIWXNPK2XlmvJ5R3I6Dhox/mm9TEKesoDHqLQnwOTW9sMNjq5Vll5b1pE/Zq
hzZEWcCIhYkvsDCCZb1GSKStoygDT9lMy14Fh8BWoL3DicWd9zrVJJ+U93VTcREewEma4yn3c1ZT
PRUan1CyJ5kwiVNcit2hWTp9sKKQdqjMEWkDZjMY+bEjEQlYBaV0vyfqLoDIDfWuWir6h7RNQPkX
ARgkN3sz2wFfYqvR2yh14mQo2EMEqpLNAIBgGKN12hbONwQOuwlbokya6q6H6EFmlNMsoyQAqalG
yjPE6R0lJc/Of4L1DMZCZ3xti1Mfh2ApHKI5W4JGOvdnHPMzBR2jijwP5fgY5CisDSkPkdK/9ch3
6TPQ1stjf+/nobzNBgMr8rTjRLvvSv87LtSLlhVvLPVvGtxgQ4+ZLoabCujf/DlJY0vcmkVDjCmH
rPHH+SDq6waS3VCsDCGWvUQkGTCNVR3FkpaIVaJyx3tTCTiqKEYjLk5IAj48VzGyE+i0qYRaJQST
Fk700s+ybb1BWeBjScMHSQWUz9+QxCb6JYng7yJNP2v9EQkb9Ir+p+EyXXf9AiVuDyVdNx4Axt6F
IfiLTGzgcM7oFX6DMKUvFxjZthdPQT5AVs8yIAJZTQIXtvA+1oAzRihD09pajcpbl+10Ag/55SXP
qjgUA/GStomeRuPITwToY8Ef9OmzxWEZws+cQzZMxKZak54zu3rOUoIfefaNF7gvcNS66M2Z2TBW
6j5MQ/wh3ORIgOXWS89lMN46nhHtwndp12fNVbdd5pypGbu72E2eajfdpROKa60gZCiAuZ37vPnA
/3ZQz9Z6i2ebqVWBf/SmqcJsn6X6yelsdR4MyhhkKZewjCtJ6xdNP7Bc5t7VkVoqGv7K/mGkYXbi
x8QNlF5U1tePPrkAG10yuEq7fPXucqf297Bs5gMHPI8RahtVN8+os+zTQMYLyE+8jkn41gR0EC2a
L4zjFD01VR/ssLsoxwRFQMUMqQsoloYZVhk5uzRxZ7YtFaN49Ihz8UibYFbFOQb8Ck6QT5prOm47
L6OsznqOE40mfG+9FNkGfyuE7h74p2uNnyKA8ugzxMiQVZYbDMzZA/0DNT8/W8bJkNohUw0Kd4T+
2Vwag5XvywhkqoaGV7MeK19zN65LKTUY9EXWohrlpHkqiFvdiKI9Cx8FYF0BcI2tmdDI2+SAb5ai
xcBs9c4auyx0oVJoq8jeQxUIl2YHsgVL1Y1hq9uw6TwutBEYXhVuhag9JlfgXmr8+POCKzaQ/Qgg
3kjH3MfEI0jOqCQcu8o7MEv9cs/UX0YtAMs4Vj+G8Pn63GzgeddvgoR3Ap2gHmjRx+TXb33RH8ow
+ggClnV2ySXc8e/ThuXh9TUq1fgdeG5m460ORmpCdmXfQIIazjq4i8gz9H3Vy88yv09zZ7rUhr9H
OGPtI1TErqJFo9GGNlqETMIx9ZVtJB8YL7GBjApZlKLM2fZiPHQwFMJ5SeBXKBQ6/rzSkWP6ukiW
ZAnepXPTKC3DGr3Rqc4SeDFNkvLjTU8CnBOQeXHMPH4EneIQcpofQgOgO2lyaUpA+aVC0N6W4HfS
8dTlLS29gj/V5gbqRvhdgfbJeqHCfor2bV5vdq4D+IMLmWd+//m926P73IekfbUQcsZW13cOCgQG
sLpd1UZOdI8X0hgYl2U19vtmrI5lniesQzfo0YfzKPcR8Y2U9Yv7gVr26NYnJAFh3npHyL8nq2fp
HucoLuEM2uigzWJfO+aOzEMERIbvrNOqhiGtIi6mvTWeiz5hjeHZwK/sICAKZukYA/F3cfBqj7q/
d+yjnHy0dQXiEtzJ+2FiwCwJUCLGDv7pePElK2QwCay+LEEdrwbTWKMKDoHTRw1g0jq8TylZFJ73
GATFqTCbn3380yAid1XOpRNlEkbVO+9FxiHD4q1Zjs4xRK8xYqfCiNpDatU5dK6qGb/XswUq4mU0
BetYa5dRQWqE4qvOAk71+Xt29a66SSo4Tg2/xZLIqeQYJIJnOuhJw1umaI+Wz1lB1/oxZfVB2QVE
FpUH0ec0nQLek+Ha3MRwPGL4Ou1z3v3wyce88ULkUX5Gh1MDLDaXLGQ3X7nnEQIJ7SOFYI/QSIkP
lUF+LlqAPjqjkSOB6HQ9HXSTcaRr0g+nsXcm+eQzoW8XEYB+0w0lb2rWqjIFsjI4dPPnmr9rl+dm
of2pKdJ168rD1Un1xM0Egh83/AyHYtf5DpnZhJTqcdegxhPncUK6GjoS7sUuHeMX1AK0CNKP+bik
hcTKKWjv4oQ8CaxSfG9aPJ2DJF5XRYRqxmeRgfTyRgbUjqSisjT/KT9oTwCGIURgQ8boySJ9fjtY
r1iGzKMS5Z1SwdueJ0mMsBQs4CaNtMxStIKLDhXx4LAKi8lAWZTzgEB2sJYz66hzzAkdQ3aXpR+j
gywuaKatC10+zAsuOKE7bbWAsbAcXzMDGeP83WgWQ50pZqIUKKtZ5n/9OcT8nvPoEbXKj8rlbc0/
RNXYjwakOjshW7gwQJsYsNsVGI7WcV6vJbM4489dPxBMmvhm6nFL4kjHfd6dB2SPMbFMQHH2AmxP
Hr94VfLDmupLGiGrMW2TVjqQUACMIBtkj9WqBwjAEMZshSR5+0bXGrWatPHowLDCi1VP4OO0x2zk
WJsHyOvAPSBapEz3aZPhtapnKjb6eX7+6yVgsMFeeoFcX59qOfwqrtvcMR3dCvIWd6OFFlTz+wRv
AgsjHCmoHkQCEUXkwZbhnMgYg7rkfJoMIfiZAiaJCCmZCWdpW7uKofYml6pZ1oP3qPvqR1k2T0nJ
degvBeD/1PWZex6/nahSSmEZBgpBw9b1uYQ7P/6XgqpdkxyOVFWuZw+AGuNt32UHJwH3768wJGIT
aT8jDjgxOOcw5uy6Fg1TorvndwZAhLpj8DoPAvNvK7z0p4u+b9wPeXUHWWBXcRBGHUdlqQFOc3Ye
OWwLkDGPMhDn2DLvTf/mv3+kv3tr//hE0tVNzI22dDxK2H/9RIJcHq+VkDjmmnDWZ8zfqYwBs8Bp
sSmG7tVOKCb2CMj/+/977c3886s0pQ7Z0jR1w7H+4femCR+hNQFdq9XVuiCFLXXleS4Dt7GGv9w+
C4bleRQpJ+9szJf8DodENkUf5Fez4PfeLKYPRFLb8H/Crr2hffgl5slNx9mMOGXr1sWy441jdf2Y
5wxjxUWmsM///YNYf7c///oGHUPY0rBdqvbGPz6IFQsdCWEk173JiTe/8/kc75PhAsGfBKGPUtW3
HPO7KuL0dRKGsIp5hz1GFPaYeghGh4i31VDWdQaS4orzPMSj5ziTi8UFhKMeZcskuWYWBfiPkRfg
e/w1ERKC0XSex8DbfBhzVDd8ffNvGXJqXj/p/7WJ/j82Zw7PvxwSs436bz5neOUAl8so/2r+2ie6
vupXowj78L9s3fWEbpgCFdfcQvrlcKZv+S9PYiqc26wSZDMHzx9tIlP/l4vnWXj0b/AdkbHzZ5uI
BpKle5ZnO4LBEsKU+N/0icy/H8CO61lC2vwTFm/lf56J6aAa2VMcPPppDer7viw0oPJB5a4j329/
0ideIYsYZmZnTIAPQZpkVAafuZDmtvJQCxWOT9HDNLNz1ekcvXVj7iaaRVzZ9sBq9LesVdnaEy2N
JKM+4OkKV06V6mtBt2f9l+/+PwzR3t+5IA5yIM8Rto7JltFaWCaNt78OaMochjr1QnkAIYFEUY54
dszxnYUhLEqnyUg/TPMXhYqTuHJhRO+60sY1GG7kr1MeMZ9b1gWSZwyW49bTSH4r9TrcmSLGPJtq
7VGziu54vceUuuY6Dv/+uo80TfCM10cyuEnHuNdjohJi6+A6/iOTyZYArw6Unnqj6ly+2GKMqdRA
BoaPky7RKweHJtM16mu22Eb4o16aVlzy0lcX6TaQgFJ7f93tR4MFahOcGLOS+OD3I1D3zoY+qdvD
Xsedfg4JnQBenwY/AG6upsHun/zU+EgDZR3MQvCeDKXRbPhzWxNGtpGG9db0XXdWSdIxAsuWqw6N
kIQ+PG2/fz/glo6+RKGGRcwugfR46XeCLrpsC+rBsQR72df195AbFxN+o5UTTaq88T0O0tfcKsx7
pKrtcSqYg1/3p+xP/9zfBWhBaFX9er6SvrX874cI7dR5TP598eEgmWe0ujVjcw26szPI4K8HCZEF
YVoSkXiws5dpGoxbFtnGrR1WL8mEd1z5jn77e39nvCdRMRxKPUTL2IhT5Fsg68JI/LqREaWgQRcF
AQ0Z673rI9cnttEIcp11XWj5NB9ZhLPCYUkyZW62xo50KgEVfVDTpgbRuc1Fz5wB23xIg2aIh7e6
psQFYgAEKQ5mCpzRyp3DoGpptVSEG0EJYpSPwIXSjdeODlIMVztWyv0qnM54dMZFpenZYzVv6CZT
I4Ihfcfd/X7p1ONAa6vcWapGk4+O1Kx9lTJfv25WZZbcVnFxd/1vmEEo8HhWcBdhMs6Lwf/q5nLT
WIhngk9CpDDaS+lN+m1H4ZBCU+Lu47qKN65HZTg1KtjTtUWqRRAaRxO0ZhfHBOC245Eyf5M6LYtO
orqud9jjmtUqMvWg2/VwvFAwpS+J41tniVvkjPszsGb2F+3s3gE6bhahRbwUj6OyKHb9v589e0vO
zJ78tR9WpIGpptxUSidCo21IjU4kGl5lzkEKnMtum2RnwGkHsrVNat4cqmFIjVRziJK/bl4fqKJP
pDHV5bpnEpW2GRNKRtfNNnaNe+WpH3TM6SMMXPKrPi1u0W3nf9xMHk6z2j/8Y78mxIvfynH3e79Z
VP46LeSLix1zGZMMc3DDgDMuiH6Sb5/88HF0sf4jDWQw8KmWBj31KPiKujy8s+IEtG6AaLKLxte2
UtgCgL2ux7QfXztn/MuzCFZbOqoP763JVA94W5HBltWw92OGfRXk5hlnAGLfegxhpr/nkxDfhlff
q9F7SrRc7Dq76Y+ih4+c6na+avO4P6J6jTe2FUTpkSbvEjgaqJ14yj6brjl5jqk9Ty0lWSgM/Y5Y
2ur++gy7YDFZOC9R6wb3U1SE90AX+A61jgSKRkd1OGjl04iF7ogotFmTeB0AZ7axdwbON/rydZj2
v+78ued65/ocVsNf8bQt0V5RXN53qmvvcNYMd+k0NQA6EKv2dkEDpgwrdxdgAXNglrxHc9aBnY7J
Y616SBYy2pEVVWLKMc2nqKNTVWtRTfLDvzcLV1YHsAoJ+nq/W4054Zq6nlIkF57/4Dkt9tumtpCX
pv4DNVv3bFnqlBtpe+ASbRz82PSWtgOw0HDksMsKgfjWit6dyJCPiZUZ9yS5coaF9qNfJO2W+EoW
pGPwmkk9PKZ5B3c+G9Ozbrd7ciDVXax5Jx3rI51rVd6nYVLeC3ysyyR3svV18/pAAzY7JHDgZAxB
fqsbinVK4j12siOBpbLCw3UTAHm7LFVOfCodmbXeuUADSpWBMpz4UlPNvo+cCNewhMFW6tRiAt8+
tim12VpV/brJo1Pe5EflthNKYdyiLYckBdsKdora//p7VZYwKHItJz4V96VfZcS74d7bk2hSnnwX
0C1Zwf1TnLMW5vgTXw1m3S5uvvmhfiYyzc6D6SfAO/LLNEbNq9sPcmONjb+aMAq86pWRgYv1vLMy
6+GRXOn1dT842g7OPCdSYyS7tq7GDcSRgKyZwMQRrE0mbmG8rl1Ys+5DXSBPg9McDLKc91Q15Om6
63ovL1+aPtchL0kqqolCmD0n+6i6c35oenofkQrwJSNjXbs+uhy/OnVJV2w9amVLqPfxATZUfLje
E0MdH643bUC/zUKW3A7kLERufpJN2VwaSw53gsxkGRxxf4WQJU3nTorQvTMn/50JgNonfsfLRpC5
mICtRVg55adOSHPuUcYMgm4hEwUrPxUwcbUgmle4ZXRAOpM9Z9QA8kCIt77EOl5abb+xvVK8VQMp
Crpfv9B0LPeug/QALZtxGxOIeFtlIZFQyQbPVbk0cyjGtiicU4sm9lQ16c7WjYwaNs633sq7V6Ln
v2QfOzBAMZTrJc0KVWxbDDYBEdza0fWH6EMJKKWMCPaz3lMFyLowu6czbK+o5kUUj+x2y8zGo4/c
7axQN5/ItCaexQsuphdYTy4u6uuWIt4KMK4KjjYo10sMsneZNeDHrptRXH+VMMSXsG/sS1Grx4Sa
wOto2sM6jkkfqsPCfnWa5IQXPntwFcZBcPU30ez6q8poQFT2MiZG+l0om0uBKZ+Z/KCEN4R2Gq0M
Z3Gld5vO7ZxLHeL7gowgD3Hc0irOCmq9o2Y5JOyi3EqT6mGEEPnQRDRHk04DWjvva5PKPcjQ+Yqm
uCqZhhpvXp2Px+tz0262DrcJfKH5pdcXkGG5HDFn39nksW3KOvHXmE/jpsWoMsbjJrNG5zNt1M/O
9Y1Xw5vPHd3THiwW4Us9i53bHHYkiSZVdmxmtQ1h2Hs3r8PTJIqBPKZpYbUD+c+VmiPfRX3RYtVc
4sC6dO14b2iJG3PqyK02iuSc21G1oUisr3JS7y55bsCEiYkyum6yxqgp0cKJqayfcxvTiKI3xE1T
2lnvJFFgkKeBt/Uwb+31SYOcbckTgrr2q3WqY5KUUF6LuoJT3lOksoHfh/TjmH5zQ0cIZKOb1Lsw
jbo7VQwPo5FNGzJbEr5QLzkUUZb+umcWNRyKgiDdRs+sc2HQSusro/+Q7avpuPAjs5OV5w0hFaXr
UmgP5FZF3a4g5gK3TPJhSn+PNYkKOfFBAbN+8iNKcSnMpH13S9u56VmuPDaOgaR++vSm3kKdrqr7
tiqSe4fip1PdX3eoQLIIaQuMsvO+6wMaQb4LGU6YiuZ9icrre7MXN5C2+JjeuncD99UmexQLwesg
u26HaqdEu1+LN8OI7g2s3A/x1HUn5BPxgpJMdSe4nt5QyMRY0XRk14uofKELe1eJpLx40DMe/Ymf
seKLRztDN12f7GOtCDsYsuZCgbe5aG5Cx1W9dFFEhM18MxnTGnN+gdzvknI9usRY7VYECcPx+XMf
7UxaVSXFEEJ2DgD3siNTKHNVU6p9ctPps7Cc7qsHtc21Ft5YQDzLZA3RJexcbdnqLHNgAkH26cri
4MuQ/7Dn3PSwHBB3EDJnJL6wJZiVsy1x6/Vc8l8qYGr3YepX+663o6Uf6tFuCGL/3FqJvuzDyn7O
XPGzcUv1bb1maSG+g0z+CCejJLgjwCZrhdWtiA25dWkeLcwGOdYAgfUBT5u3qbqWPoOfg2aa94mR
6nEQ/drQG0WzzK5ei1m9NSV5fjfMNxUBzFT719c95eTo5w4li9l35L+Ba92ThjEdPUQcayOJ0gfK
jhpjhox/gJA5lBoKI3A++gK6YPAT6dV3iRV7YZGptJ20on5KpC+XFSzAzXWTPCFJkwM8lW8Z9RNN
MsJZiblbYelvniD8k8rdZu3y+qg7mC4UEcUAoOG1g7OCFzgU5okFoVhVaRY8ZDkWBy6+2ZsfpC8y
ijq4tBgwCiaUDOdFxZXcxSydZkz9POLL4rE6Uf/NPiFXssLG/AI4BuyugT7KzDGAW34wKszOpJ0g
fHOPKSqeJed1uYyaRDH2muN8zjF9m2rjpCXyyavM5ORaUCboPstn3SRgoArNls4gKXLKi0C9I9Ki
m5gMt6qKsEdNcJ8iYY3vvx/AMFzc2pQvkFfwACGf/+MVvx9wFZHWsWn98YrGt9OtXqUAQ9wuuE2G
1lixPOgXqZLB7aAE0jYCLFq4If1uKJPgVlqmvx4FXLZaOKQqhmQhTJHPdWMcJpzwtr5MI2Y7wpez
jLE++k7aHK/3rjcxVGa64mj1R7gPzoCdpyDSqJ7G6tbKmRQhP7hzksJZ6ibggcwMiuP1ZjSmf99L
iGCimD2tjM6Sz82JOnvwIgn2WjuiOHt+Z94mdTSS8sk5U0rj1o0TE3OW6Z99NJ0pWfcnY56T1kyN
Fq0tQmK7mLD2sQxxpShndd2kN1Pt1FR3i+uTDd+gMdVU9cZpImhnNrZLpvCV3Ns1XCjNyclY6SfE
DdJN5qAysHO0Cazb602h9Udy+hT6A++PXVnQeafMd5khGSgtJ9zUlVfkN3kD/tO0YvegQN6y5Axr
bq87kDiKnZgI2iHH585w4LYBUKh/1or+vm9it3bDQ+rQkgnl+K1V0ZMw0uoVTxyxqGK0b+E5D1sP
KMBcOzeIkeuOOVTrY0P0w68bR582+tQH+/TP/W6Lya3SR6SSZJ4V/leEEexG4XbY2bCYZ6GFfsR8
Rtju1OAwnVfQpTdmBzkZs77A1U5B+BXA/NkUgnjcf9yLXS6KAwy+leaYauYVeocIGsOvG9r03iGJ
LB20Ad7WRaiVyE8I+l3Eeu0Bkcb9Z1DZeZla8Qnmq/gO85VtWkFAqEkLs2lqXyvdcUlwjvU7t8rN
ja9h8az8W78c+9MAq+KskSy2SjVF7ErhlDp4kSI6Xx+JZuq0FhQPjkcHCE3v03V+Vo2GBCI6UdmY
p2u/N6+POmFPim7hiM3vzeuTf7/2+uh14veP12ruRHKFgRdjrpYkgG+Qk4/tNsBYsrhu6o5Vnooy
/7huVYlsHugalC6UbsFa7BZrjti7Pk6xrlLNW69jn5QV6r20dasLk9r36/64M2OkXageaYw2by6l
Q40ROrOibQVHz0ZzdMIrEt62Av49RvtyZQmdtZoJ8sYdUaiklavuRq6RNzJFkulSob2zU4IBeE/X
wGniBxTG/ayzivOkYVAv7Nj94YflcRzt7lJb2T5xeiy/5OqSh1yn70UHMstIT80E4N7vDQ1MdqeO
cA4VsWG+PKSyhl8ZVQY6qPlmmnfagb0lXmw4KackWEEWOQvlIdmQQQ6HvWvUvmtJ84Mf8Ik/e1wU
QZBtogxV+SJo0Zc1o6ntGHmsS5YE+KtXeBLVi/Ci8eBjMJstikwTuslG3TSQche6xGskWXi0E+tO
M83wQesIJh3jEiOxzPs3x52hdllhIX/DuylqhLJ25VUnIJU7u5X+zqCajc4DXO9KEhQITyBoLunc
OnJSDwD5pG6wc4Az8wsbl2XDOTAQHlwQB/bEUuQ7Lb/CoGdoIi1m18wLet+AZ9QCiV+0rfNsjC6x
6pHUdqQomk+sT9sFtaOX2Em1E77x+BDE9GsQgpN/4rprYaJnK0piqY02/hkKIqUyIrhP0JNQ1FX9
fZKbwz3euvGexl9Puc+v1qWU2NRJX6bY4W2BlYAk8JtnTTCb/U/35kz2X4/SaqdCnRbP13cQ1+NH
55gITsNMoCQxBpahXb4xiMA5o+zJz6Fd9UujihNCkgcHUntMvbvyUv0mEWN4BkkkN1rAoiaaNwVa
qZio7BO1ltva7Yt9KEkPud6UTkWoU22YBDEDM8ApZpYNG35r3KST3aulh+jl1MVpAz6z1LfatLWH
FmVA6jMDn+czeprXx9bRmcMNlrvulJPeW+HA1aBITjL3vekm1G3tZFr5EY3IpetNcmjIeMF6OT40
Vinn1eQ98jq8EETgvbEmR5+g0oE5mN0fBmskqK3SCf6ZNz0+ziG2cwr71+1yQoo0uKG9ZdWX7e2i
Iiy0MaLHepD2/aA9o31sMMYjtCJ7wqfOEkcHLQrGYwT0/I7yKFO/wmBdYcgM6xb7EMWB32BV3hqn
oS/eWIB7H4bWfZWV3T8w2dW2BsR8FkKp8zxW8ih74X6wNia7QVgVk+VyQC2sy5UV62fy+KxV/GF5
aXe+3mAo+eNehsaNgWZ8cEJNHsJaPwHvrC8FhuvV9d5Uggb8vY8s27dehkAh3cp4LGsqVTUe4F2S
N9Mj3jNWl3tird6qPlZ3rd6pu+u9sS6PmFCT4+/9RIepG9G1rDa4BMFXCfAn1uTfYZ87lVNTUDjd
BcNLWZX+xisj43Ey7RY1PPlx181uyK2DBjyJyGPq1G03xhf8FWvmZXMmigXVonOM0/Um01J0hSbe
ir5PCU+fH1CNDy21spql1Y/6cbJT44iPVj/GQ4OsIXN/Wk1y6ZFzTUTM75P5ohoXgd4RJ0AhOpxv
MpSw3c38nC6NzBvLN8WlNAwiNTPjbBdB/xAQ3I2AMi8frSyAOELa4NkKXPfBy5q9MbnuK23ZaTM6
6O/N4FBGWnWcEqwOcC7vJnjs2k0+l4vkdEem6RaTRLRmSWVvG+weZ9vPq1VOwOrBzax8CU+iRkXv
1BeJ3gMuMI4s1shUAJay1vxDPyCWgakz3U34TNfgdevj6LTDWis8/+I32sVtfErEYfQ8uTgwksEf
t4CUxrtAtasB0+eJYjs1vulH4F3q1rXeG/yPrAzJaDBzvbh30QE5wjs6lSYuv24Ms0XQarQ3v/ep
lHVUbRXoSLxK/noeiSvawmKasr7uiwgb3zBTA7SRmIhzEpp2+0oHtrTKfSX2nnCipQCRsU5MlNCI
mtp71m7pzqhJ2yFHfXoKnO4pQMn6qUXpu2ZlzmNqT9Mmcmtja6QmqewTptPBVHglcCZtDGzDT5yf
+jr2y3YlijR48kvkRE0bPgJbc04J3tVbtyN4h4vwuQmgBfkwbg7EIHWPzIqPdEy1NzDC4wqwX7ZD
2Fnj8ud3V3pHPkvTzH77BIItaTWIfU0sY2aL5tt5TkcR7XF8iFtVAI6LsdHiQeY0pcQdLsepIexC
D1mDMtAg6PGGW5g6LYYlS98gixasCGOWlf1CDYBRTDny1LKtP/uk6UhCioNbjBubeOhZUjKjYQUs
IAPNm7Qc7WNcma9plXvlgmLdaxAlL8qgqBVAoT3Zhdboy0kmBN7i4Fj7PTub2m025YC00R5yuYly
8k8qYJlPlrLVkjDbLSvuAECo1l/yDp9rBJfq0lsKe89AypvdeI9FKl4ciADn65bfwZwohthAfG60
L2nS3lAxoTGYYwqM4B58idJ4cPWcc/H/UXaePXIi4Rb+RUiEooCvnfN0T/LMfEHjsOSc+fX3Afvu
2uMrW1croYZub4eBoup9z3kO7Uq4Ocm2FKzUVRmmD2Udg2DJ4k9W4DYsMwFYz7sjztRtJFVr3cZ6
zNqbgreEI1TZFuzKfig/BfGj6kWTEEIKqATaeCRANblpQ4dbKccICNH6HQXH1N6DLVkI6a6miPk9
olP5EiXcdZlh+Krq7Ign69dgBobHLDBulSuWlSij+3m4EnCbFnXT9qeSOK5laub1iWwlGRbGe47A
ep36TnMky3i8xi3i5lprh880088WRYTntCKstrH8ZKdLN2c+ZPfb2pW7zsuGN3MoorUP2ObgSHqT
oQHo0WGJmvFFA/RNLWGH3W4QanfSbdLJ8+ysyaTY1mb+z7w3b0J3yM7/7Y5kHQ8FyBfRAtnw7Nri
GmytuzjA4J+g6SerTVqk0HFs3rioIIVnBOf5+Oic8vAe5Xh5syglaVSGnsPIpMuY1PDept1A0Ki0
lINQTDonY5dn1JcbkDIwC45cNOiy4VcwtPmjt0M/+Gi3mvlsRr0km5Co3DzPCI90CN0uovqM0d3d
N7asjki2h3yBoVxfJGpSb4d26G8xoWluXvoP80Yp0NMjBi02DXTkMwILbNYDMA1wRygDNe2RgWVQ
huChiBBQ26muWmjclWytl5DatchU951PjWPsYu06IpNaqqFnvoZGf+4H/l9dfNdWrb0jooq76bRJ
B3qbOqxb5rX2hY6qubIcohbrQGBldC3zYoe9uBlG4z+MSr+VEDV2LQW/RU7sDB0fw9y0alzfJ01f
3zMLXzuV31DwifgiXXywnJQIdFQWLz2djhVmjGw/7+aWwpyJnKKhB94lgpZiEtIGKm3MQ2N1BBs0
mNpPu3gE9L1epsbT/OL52Xl3mCatzrEuxsxf9X0gj46KcysvfBwPGCEScoaXdZu9eEL1H1TSepqY
eN9g2stS4GsSMwJ4NySOjPT2UlG8H88aZWBvWGAVq/nFrRlFO0gtSEf1obrWY1phUUSXiycDu5lq
9M7CZlQ5qYp9mJ8l8mog4tMiOs1Egb1HAUiJyfFIvHTH6h44HyzK3G0O865juOE1TPrlQLHnfoiy
6l4fEea7Ko6YIJS3siqDC4oR/47b6ovws/hZ8bGdZnHJmRVo8XMjxuCYN8Tvzc/iEiz2VUnYahwH
VFqqEMJJ1vVnalDVISc5BMR9d543ttmZ/E+i5uwlziIYJ09GCgzZmx8FHKN8xbHp2YFI8EVU59FT
10VfvJiB0W8TpCZJEV7rQnO3MEGTQ5eL+OwFg6DP78oH1YIuz30m3Hb4jVfUOR3ofLOTMVCso1vo
DO3c5LZdC97YHIf+zWjXbRmn77S8w00KL3/vMedadeQ579WotPdDGiKan84Kfdrtpt35rMBWljFH
0W+mqXTnUoB4yPNhm8m8P8+HLLggm2EA6U7WsnXpvI7k9qAFod5NHuz5YDU9k1Zbz4myi5EQzVPC
KI+Yz+9GzQjulYBG19z3o46DjE3E5hW9f3/q6fysekrpT1bVsAiQ7w1wi4M1NWc8yRpOzcR704XG
rtSsleU57bYfma8N89Sq0aoCIeD4mNJYv9ZUGiDO5IeCahnnWhC8tSbjBpmWzhWsk3lJilZjscMT
uM5ITjWir4Qmc6Klyo0aL0C4svDBx3TurUyDHoUsiV4kARWXoObXzHJf/2TrzVM/VW3skUtXNfvP
PnPJpWck0A2VuNkq/G8PoTG8m51nHzuBn8kL63rlwCK9zpsmVtUTzboDa+xk0/pjDsrUVhajY+df
Ya6NdVu8GYnPYgb3j+9kRDR0TM2PdGIk6+BS2aI3QEif5P7NSpKW8SgDeeX28ZsZQBzWmkJcsiIw
roNNBn0declbU2eQVEcFOTuFijCti3udovAZo8/RoUIbL+HfY1eya8yy07NV4xf3FKkDOHe6cRid
1Lk1fgh6tySJ0JQno25/bHwiYTYqjNfFaDvBnW1Zu7jo/Yd5U7C0A9oHZZ1OIpbTkBTfNFPw5v77
KJUUw9CKGitD04ZLkpXDxZIkFGtF+y0HD7ylRD6eKqBNGZzRqd+p1PGRRvtORDbLrHYwDhpX/0Nb
19kusUbSHqfdxsLVrpQvIEKm8O78tR7V/KjTjj4NQRxv8mD4aiVRf/VpUhMcL1+x/KnbOEIZq/WV
9dp6yZprnajJRDMPYerUK2M63lXyPRpSD6mu13wy3Li6C/SuuvPmjVr04GRdDatcmGjnUmbuQYo+
XRXTXIMQdGDCjmLf6SKyrl6ff/NGMv+ceWZq2wmjMDP9OxbVOStRx9tpnWMc8l71NrLIgIRFrKRk
LIJLXgfhpaazdZl3gTmmK8xWgIWxAxIygKPdwnyOgxLxsu5m7aPUlbvWgnxKKspgom4ovgiRR2R5
jtWd3XcUrKH+bFQ5PjqBJp5KMwy3ZQuYhl4T9sBJ1I45vfvSeenexw79IjLWPtCZ7UOqO/61tfxo
2Xpx/0Uy40TJHb3zl9BoBBfLPwu6PnBgZjmXoZrC1qWUAt3fBxFzV0YB3L+gP2Zx3KxjsOWXJmtC
nfLcaJ9AyODMT/oLdbrup03pJQTkhtlSiwU9ZattYWIqDMrapKZIghC8MnmQR2proFpcWtt1VyRf
Mvz/GkHzb8LxfBajKpaLwSgXSW6R2Gxr/XPuxkyB/Li+9kIlLLlyu7NpjMXeQ9+z6QUi/K4D+E3S
2xeKLS0+mmagjVVjYh1FwMmo9y+4BLfzKyITuL7XuOU1qDjXpwrPmqquD6NdJ4LC8L5ESkdVDLzs
HcX85PDnH9f4FSIyyUPNSfOuGypbw/qYfhMZrurKAHqabrY4sYPefcLDRp2ajMuvAe5TMebeyRYe
Eu6pQh1aNIK5xM6pUjq7wEjIyqPL/NAk3T8EuIhzGHQggfreX+bu6J0jfsezZ+u3eIClh2pIvqTq
W8Y5/6kvVes4DmmHMsuVLxj3FqbtJHe1b9DgrDE8RwyxVqm//vk7a7+q4n98Z0tYmuUYtmqJif70
k87fgw1ol3nVnmovD49hrOzoJLmPnmAxnSTVa6aMyopT2zvr2TiF8fgHK4eZTuOpwxpmvw9t8bVy
zfjsq/YiT/T+OPKtz4bW6H85+fUPgldkxTojIvJzgVrYtPUPJz93/QiBmRWfkN2Uqq0/OSl3Dqel
4MbtbNl1CkYUp5HLWv1iKFp4raLReTQpPiwqk0hsr0FoAywZR6EVj3do8sQuGXEqzLvzxq6oGisI
vRYp+oMz/Ghji08nmMy1BhT0f/788xuT/PIneeb8lSTlJn5/fn1tkj7//PMPDp09v6ozqnxp9Enl
HFqOkROuWG7Eu4yKHbb/0GhohtDLhYw7q23mjRbqJtRkZDjzRtc/eXRlga7qSZFeU83B6SZkinjS
5fJm8ZqDLsDtjUhWWVtY4x4QxURX2bnrwdNs2MEKRYu8K4GnF5l/48YOshdq9IK5GSyHavfnr67/
yhXjzBO67VgAtwxTZyM/IHtUYyibKnPLkyi+IncyVxFij1d9lKs4yeJLOFUVezfPdyWLd3fqv82d
uEZKcKh9QkNd1JCkTbXceD6Wm2xQEoKK6ymfM3cOXQKcuQAu/JfPbUzOl1//ZHAfJ4m7ABph2uLD
5+a1gMtkG0/k8Xxh+np1F46mu6pCxkKaexWuu9JaRpqfbtLOFIzD5FVP861ehQBpDstSSP/BFo1Y
gmDUUA6ygApDmaMIMV1Mw5b3qBdpdhpqRBQ6YPh9ncRMLrvazY7CTcZD6gYGSkHrqc1Av7v+pBvU
p6SiKqTs8uc/lPggIearAnfCg+LYDA8ga6bnfxoiEn5ElBdKenJNAg5GHNJ6Evrv+UAVTlF7ioNk
XikQ2hEjI/rSo12RxEhtOvDihGAk3+JMvQfOTkTjSPR6ojVbQwn9xwmVfughKWN8BGRS3w8ITDZx
anRn8lHJAC+8/DySgWVZPg16m4RyshT6HVaweJUoenYqyCxZysH/lGXR0UtqDf2d4pGQlXXUC0HO
tEKXnxidscsq8tVqDflXhfXHs4EzwFRRs3FSTEPTZDn46cdpKuFKv9P8o1OLvRk2/bMsRHGqsMPB
xGAXwWK4p7IEUiUq4w3qVdbBrlVvC/4VqvL43m2ZsFp1FZ/1XI/pQNngC+eHbv1Xmt9vf0xCik0+
rZgi5UwGnV8/r272sKRFZh50mUUbzpn82awYAvVxNM80OvJn3JF3YeE0167MEqQ2DYDNCpSmmGZ8
8wY7G2STNiS4o23cI39B0L4G6cMw7R2AMVVlLl2WvHsFP8KuDEJWYF5cLAYdmkPZqHxZIOuxbynX
rEy8G8KOAGhC7K+Saddx/2aVmEbRXy5Z29I0VU6XrY73S/3wpUXlG/j0A+tgRy2hMcHYroTe0X2q
mUn7udZdCpFC8o8I/PzzxTP9+T++s2Ex0gnqbcyQPsjvI2ox0ihzeciH1ILT6pb3Q1tv0oJxWo5/
s5rxnf6P94PJQmyxYeEM+eg1o/vludSgnYPbFhIDSCoOWhMxsM8Ps6kOPW8iD1W6X1UUWCOAwhQR
NRRQWvSA7O7NFaH67pF6vWg0BRYscuBTLD1jbfh2dUI84p1yw3SxdvfKo1WhWiDh0/xW2WsVufE3
zaOFn+SZeMAXOGJoLrK9hozoqfde7ETPX6G5wBkswymEXExWjJaYjkAFWQj+9IoAoTzGjpWvy9Qs
35DPgbRJvS9yTJqlrQzOxdL95mR08OtNhBifzXQ/vyArNaDvg5A7Zr8PonatcwN9HbBNp31OTeDl
0RC/OX64U0E7vg7oAVSkX8+O5b7nWdXvcqv5VJe9dRZVu0FgVQe7wJRPtWG1a7+HQVQz7z9CUCUN
YPSufLL+GY/7Agfp8KIC4j6UkliluV6OxWXmWzgnQLY4jQHCrAoj8B+KoDGgeXDXMqdx33Xj9M7s
4/om9QRHEaV4BMiBcytUZ7iigrZwGQ20SBz9MdOS4TE8iLi0G+Cp3jVWhvBuforeIIUZIby/mBe1
3+52DPrMhJlz2bphWPPd8OfxjTWcHANWOgJG/HJInNtQ9t6lL9MjGZqvbuYam6lXcg3y8jWSDXpe
14Z5VCZ/man+bt7ik+Bk4T/MZQZzwF9HLld3QkNzbedQ2sSMuC5BKYYZvpSm+wohtyHoULM3iKed
O597ZWw47rbGabAPC9tdZthjVrkHt9Yb+/fGlOpdELvKIuQjfw5TnQJ9s9MUa9Ug5PrMLHRpxE7w
GkSluinCXN3+eVjQ50/708AwcTw1w8AVqgpbsP048ZO6ZrRa4x01Hb7HIpfl5NlqDy3wxRe0MU6T
jC9+PdqHHkL1yu1C54WQ5glNpdXn0C78p4hoj/k4lKJ8F5Lnvh4x377kVYILtGhhmLj5BmMbzqoh
U+EQFAwLOdyMjOjzQ9JDy22rQNw8hZfgVSCZoYLp8P01qBe1VeHqxroO83Dj6WBfmjaEJEwy3x0e
kgNfoTrOh+YNU4j4zq17au+REy3i1Bw2QZw359FhqO3GMbwBLimYrQTZE4Z8ZFR1Yr1yB3iRbuF+
tcZ0rdc5SR6Geq08pKe2GC+d2ez9LPJPzjQDnDdiiOUZbvDSCNsMBq3P4ssVcBbtSbflThtU+LS+
RfIme2hqK+p//SFrRgwqTWLv3Qosqe1p65bcvSN5m+FR8dMfj+Zj/+3Oz6JR+/l1w5BAVDQoURll
PcBbCoZrRrzmTkZEU827bieGKxN/YgSR9288ZBndwkGmep43ihkmhybDNRLR7lnNx2jp3ghPRapS
pd0BlHq9gOGdP8wbKwlvVWoY53lPiQGDi9R0DvAG5Uno5Y8NdSOIX4yBr6l1nM9tx1KaFWjqmkaK
cSeHiYpVF9FJWoCs/cL58Qg4U7v1FwtDgsooprWVaYnw/N9uWCqXCinOfm44J4kOptoPNfRqdKJL
gqzheFC+Y/7l3nw8IQeC3+HNVqN7mzeBARCzDTT44kb641iHHQmUQlXs5n82P2FGHrnwbgPNH62r
y5R5PWohUttgn3U1J8akl24MK9or3agnj+DYoiWOMPU1EsVrUnripsexuLQWMMSs9bTXMXTbZYls
8eTAjXoUYo16xt5qRvowfxd16qDPjwiyoDeea7Wz9dsADVVwb2hmBpozuM/s7PsD87cjf3jNv09F
Wt0uQq6BbRE2JHfAtAqPFu7nhZHQDxmnEyyCc2W62VelI5xBlY16s7if3FhHpQuFPu0+jawhIBzT
uTZaU52c6Vk7MqbvaclqN4Kv3CZdx80p0mhV9lNPiK6Jb+RXiCaUiFrzzOgRnjQ92ZhR4V7Qazl/
G9o+LGkZ2RymWULqQjdtyTn+6zg95b8QKQk8sUpIzrDz3gWiP3oHWKX5pmTSdySYe1XbpfLaooyw
EMg+sGxJSTZNzZVrewB+fPcSR5V7CfMYQYu7smOk+KktJ1IOdsm8qp5DJ8+Xjl2nq5p8yBNepvEv
c3tDn24pHwZpoTJRVh1HmA5c2V+/CoCutGQewGVmDWFzdeClH6DkEbfQdrcmQDVbKRFQE1PrXtUu
dWHvd+0R50dMd9z5XvpUcvReIbiHzfwy10rRuDJ6E6lVkFTRdcskh8Dv04hJS904qbXSHHrSxrdO
XEZXM1SJATTV8JPfJ/+YjYHHiBBm/lFlnTNBcR/SeLYJVVFucb/BQUVGuY3QT99l6VQ/8/Tx3g5Y
eGl9OD5TliflhuGNbm3JAjSxYUprgY4MN1KP1Iydu6AOxTrwidz00sw4lH5vHOZH/20+HJt3jYxY
y9ogpMnDsLf38ffBjmjlp0H39rO1M/URtxHVVF4d4VRHxURm6duR/daRa2iPyjd0meJgUGK8mzcK
8ckLDDgldAYUr/Mx5rbGXejbW1Px69N8SKQw1LErv+iT1quw3K9Cq+LdvJdPLu2+aZlTmaH98xMi
eCr0yj4l6JOWbRzIa1q66DcIvz5oZumdhTWapLIYyoPa09xOFJrbRFdtyM8LULyaBONMN8IyMCIW
el62I6dSE2iwuEXqWFxh0JXZuqtEsSkk8daj7hcnX/TRSihu+W6NkOqwmD9nrK+Xil+WZ7VumkMB
bHHlT4qLPCLZxTS0/oTly/uUpJ/nw3BtmkPYElET+Kj+gtx0NoYvuVnQw4QZqob3RSWatYnlao0g
crhvEAOx2uz5y6gZaruKULJFXdj6wXZIbAsHGG4+9T4+HRvCs348QrDiUHjXoHHtB58o6boF9W75
Zr3vC/qq827WGum5rrKv3/cQxt6o+BLUZNegIlEY9d2QrkXatltauNTn7CwajqaeIZKfH9r1nvmH
cojbejh+PzK94vuj6L33NPdMOFS8syl80LD028tIkvoKgKDxTN7FV2PMu39MqOx5on2L4hqmE4Mp
f+46W8wPv2/SWmxMX2QPlQ/LURa6dQuQE+1ZHKXMFgvrpoeKvI2+o6y9qkfZE+fV3byZGwVOgoS5
MnCi/3csmDoIknro0uCWvK+MVjzZubKTQ6a8hGKAeFy+xYbtPfhTR7mZFvaqXQcEQDVY1lR95eGa
XDH39s+Gmg8r4Qi5CdBELIpaCdD3dOrFqzBGVG2iXpJRouR0iKjsqeZZesygT73rOVA7/aCllfVy
aabpI+019TCSALNSpmkjdXS6EjY5Ydw+1lo+uoc6skci5qaHNHjdQ+kV33zHo0ct/fBWG/7XoTHV
V+KQ+pVCuMWa8rQkgjdOgFK6w5tKCVxWY/jSO2REzMfDsRvedI43RQC7Pcq1k5Ul2SYODRhJbtTc
G4hUFsx3zM+OKh+5F4ZPehhEuwhL6UIQ3n4kQJKoJbe9t6cNAFd1E1kp/a8Q+WjeDDS2dOU1R43G
+cErgrwRZ2rvp3lPbz1901EnJ7O6NY9Ydd6aJofwU0Q6/WczxIcR+gD7gc4tYfSFVy3UIECbg7MX
aPoW8+4cLuEH6bZDov6Iw+bBdqLqXYx0HnTP8C5tV7//eTXwoTzhaBOzXLM0moSWyTTsYw3J1qn+
tZHcV9WTz+wdx6mWLaOinrikkfooQaoMABf+/+/Km+rcqifCxsfUA1i7lBzhC+2bggi7qgH/VIVy
haYpX/zjstJA9SP/Mjn4UMGfv6lFvYx7KjXf38rdQR2jCM4aQgFIW95Cn97z5934iUYyb1xt/ZKU
zT9/S/Hbjws1gE6ZZpqWoVL1+lCBMbJcJKqXekenQ+US6RSo7KFZt7WvvhWCDDUr0z5rSeAuE6EO
51wzXzN3ePBLFPNmLIvVLLEf4bv6wvo26JV+lyumID/WlM+mQUt7PtYiNxSOvKJb01c+uqfPkf8e
AbN4i0vN21hSE5BJsSCnpYr+N0KBUI5Wt5/ns2aWeadmoHEPCQU9DsnZB0X6zqYwSu9BJpqxUJhw
fekFCZy1cL8lXokjftDwzDTBegzL8ntQAvkF3rfs+n2O83Pqx2+/GuMEZ6O0+RtZnB9TWeCnZb+T
lbY5ml5y8FX4atkI96uQRntsfPeftGJEtwvZkCAUxn8pmP3+xrwzVBPVpA/nmPLDGxe2WameWXiH
Nkq1DZ16az3Q5F96DeWaOYvNGVsXvYkb/eWdtd9mezp8JlWoUiVEgJiDD5eh7KIyG2zfp+3cr0Bq
BLzz6K5rO5KndoiTfZO4FjPxrniWTgTWn9rVn0/WjzUOrg8d6LJKeVudCgQfC5V5wC0EZ2x00GSj
rcIe2fV/G6qHHlbUWjhbKk/+tsoxnM8bzG+bNLGeVGkjs29IRhV27S3TLOw20A0jFgiIhdD9lPBF
7eIiA8s9+Dr9CnXY4NWkcst5vfEHU939+RtpMxTqpzm07djq9E10i5AHqD8fK5KGF9VgztIRKS/R
3gAH9XUYDu4NB2ywqlnRPJkx8yYzrofXtuvfPRmoaM1BnOmqHd7btk9MQWkM25xV5v18TAfx5um4
EOCqEqZoOuGGXCYuycTAwZIZmdg1uqvd1TLt9844EdDdnjKhHZF6ZLQrXwPfn5oElc59sDiFX6Gp
YbWfd+ERVUdPJ+YSBr2/0RW46yAFtXsXmrZTk/tEareKpRQjqakRbNXDs155jaE9GvpUH81liLi+
0B7hERIcWNdufnaqEWh+3cTPlY6Ug1U73MwcCQs545W2zCe9nWYF5qEMzNfZ1/mfw1MJVH3b1D5u
gLbbuh0pWc6Ac2qmXVSUqrAUy6eiCRuU96Wgut5YC0D7LAYNszhHnWct/GBU1xXXEFnIueauPasW
APn+d+VrKXgZrdZTfyjLvY1DBga5mIKVr2U1W5JpwgN9wvLS+LW6Ut1BWdeswLbEGlBh9ftya0R2
fz9vlOgYdLZxm3fahniavhSwjn1yXsapWNK63mHq5j4OVH331VBn68qz29Ofzz3999ola1Fa+aYl
DakSYPTrINb08It00gy4htx6DX9GuZFO8yWaZioEBxJdDHMKDzRplao1ikcUVadZnjqYLdFhVmMd
gB2EJ6cjqzWX6NC4HuOqSI8yyu3jfGTeDMgB/nLhmL815lnNmgStmAwHjEr2hw8f614/uB49Cytp
Vhn40RWQovzoxHH82ArrzvGT8Q0NB/x8K0ASRpt7Pq4HHViaNntqDU8/qq2hHfUeHjWogGw1Qr/f
Viouep+MkJvSsUnUgHsVvouJIdADxl27qPw3CBPTDbpHFnWm7m19PbPhdHTDo8ZU9JgoTbmYd8Fi
KfvYG7EJTWbNChNCqDbPod6V6MKCYWN3hnxB7P4YqULegp7cIsKwvrbMcNKe5ebU5+WqZINARcg4
vcyHZmsJtRJnjeWbcKnpZfOmNr2/CAvMD9MSxqiJjkT6C3hAjcLWdFP66W7Hqd6YXtEmeGRwCKxj
2C1MjpkSmL1ZXZnn+qQF5O81s8H97Nbj+tsg1fPXGDkQxAJ9iBKZfXISRMTSN6nvtDfiWHFe1oBv
Bwq7j4bZxmuaXONaBJjGulR7ddvxxYGpedNHXbu0ZvxOoR3/sy1Jgs+4sKHOB5QBUmNf4sGCpVMb
a+oR7akwPXnUiDvbDLSUHpuWt2LSWH0Le+C+jFpB4eTHPpsyBPU6PqF/HWD5Q0rNB/cFuS1+1cKl
RBp5ysvIjB2paQO0nSrqPQYTwDjQG/5yNVq/ndH0fylTWSg3VC7IWRDw068sIgXJF7ar4xi39lm0
BVqazn/znUq7N6waM1JcfTWmWuZ/G5c8b25mhI1Efalccd/keDx+eRQl5s/H8lRFCG2LbBdGVvII
VhOUbHkO0OQtfKNTFzlBPVuQ08Ndz3pUIvVTnwzsYAeA7f8eqx7rap+GivpmtbjIMxhqp6Cto0sx
RsrSJB3liySoxZXDlyR1kAG1LQoydfxSASYVG2tQE9Dwtv9EajuJI0P1j6kMd2Y2ZK8lQv5lXprK
KvYwE1HyDk+p5/3YaDoC1hXl4UUf9dZB/Pvs/Lp+IAKjMdJiH0kfimzm2HuYViiofRKKNXd8FNKg
Cq+DW0wuaqIdgklMrE2i4bF97sJhEujB0rfBMLgU8akNGxnoWIKet7iq7Z2O9Gg931k6v5wEhHZ9
aRFMbVMm9YtkUG0SXvFbFaOmbyxEmKceTPyhFSH2+dHGO+pJe6XrCqFwLhl+WiSJv+2qU60YireI
/AMXmwGNoEB4ibodlq7dYUMJsbD7pUZ6Q+qd5s183JF2cnRCVHuaom46NfHuVR0ClV6r5WuVJw9D
5cNe18ZVW6r+q1fHX4CSDHejUeWElTbFvhOjc/yxOz1DfwGzd3FnFrgyisE6GIL6B5onf5Vlor/4
uIu+b3otIMjPzp9008fGPbSJvphfEmlKfNLicTW/FmRRf/nvn3aeR8q8R8CshfB3oxLcuiQk6Sh7
S+P7D5/IVgDLEdv5sjKs/B/wgFfD14az5ib9TqoZdkh0Oy+lg4RCtVPzc9uJI6VAggnj7J4RfFO3
/SEwI/VTZaPcHzqP9gPwxEVVKOUZbbtz3/CLdloMs2/yx/vETO1bDN00RSfenkRwK5TafJhfGxvg
3tDjhvAwNrULQGLj5hbFod5nBnSp3NZ4qgtmNwj+Z5uoZ4f6Y9V+f4a5+vxMPnX5//eZueX/y79p
pecijq6izVDk6tHowZnOGwjVKYVL+TDv/ffkgMWvWMwHWb1tSeYF1WO2AVZEy7qB2dB2eGQI9/Ud
cY8YkmgINW6/jqZJKbFU3pWUm5xluTEWJU2FIlLqJ+5Lj61EyAIhAOQPLfRlPtq4/53MvXRUK9jN
pt6Zd0wLT3+O2lpss9SQ20Rr++cQM+/8Ak2R0bIp0drTXAPDRWleIyeeGWtuDuui2RjSYmybVCiV
TnTTvBx0+vqZiyZ5xD79aNYwO7zAWWk4Jd6HZvDXxByPB4aY8DEpxvv5eFXrI5Ahvf/L3OIDkRYV
BAWWadWva4ghmJV/WOmUdSeboqohLpXGS5hbn1vFlV9LwvygQGdvseNlK7fm7EEJCklGP4SI+y7g
0fAzeFb8bufqyk1K4ytlHSbcalE9Eg3hbmgNDjuAEMOFXWdVpfWwkpx8d6bVWcxJW+1YkuJ9nI/N
G0Kdx7/UNT5W7advZ083GG2Sc+q/t1ZpVzfqMBTHDseqtTIp9Sz8h47s52+WDOBGxb5KQItqbyIJ
KAu6Jxjsfw2Ss2symuSdUjabVGghEZ6x/5q3rzPCUcmrL3++M84aoV+WSA5rCm5i0rKgUGNj+3X6
AZBKxbmjJ9Tf0ZIOMLA91c8/QevzWPL6w9d4xOSRiRtq5tvU/H+Ez7vq3TLb5hOVdN4kVX/qJtPI
nz+c/D/u2lPeJH1qflPDlh8+3AAnQu3cLD0KSuvLuPGwV0+bHPvtqrJJ9W4wMH4/1kGL2cfZQMzJ
9JL5iS5X2iuysPkIIS1y7ZaDWA6+ZV2iDD2KC9cCJxNguGlDWnFL3ptWvql57O9Jm7Yv82vnl1Cn
1Tb9YHE/GGR3JrEKo/RUWh2MzH9IgmZlJ1V5nUuuaTp6yFT9lDzs3F9GlW/6J/THwdEbsjvPk3D5
nXAfCslAh1FxZ5qY0pTEbLYEY7mXyHMjgtm0V4VC/8WABeClzX5oGWFmkb/LauzkSXE/Cx56pxcX
T2JnTsrGupNhc6t1Id7cSGqwsbXkKciMbpWEf5tX/S4hpeNmmCaT4Emjp3+s40WFRTZTRFSmBuEx
tYpbS+ntPKN4QI/AB0tJz5445qpLFzixx/rmJ8G+HP38sUweW5ord24U+rTavSWJIBncSb9+sKse
r1lre5u5HexOu32kw/NmFCcryLI2HuEcd6GjHeM6Nh/mTV+64OcecgnUXZu4FsYQ4Rosxte/nJbT
lPyXa8bmVJTT8KVytXPhfLhmDL9GfdxUx4hCkbXA2WrvTAwIJIqyiUzvU21VkqZMV6zx1OHoD0S5
n49psKcutRW6jNdq/ZQwg15o9h5i0Ggk7pkmX/9sjO7e6Fz7Rvevf46pAgTGUznehzULonl6ZHSg
gyvsuXe1i5tT95RjqGbhRdGaL+QRiYskUfYUKPDzDFfRF63exjgZB2ITwJOAuIzVd9bfC+lNiqjS
fp3Oj03n043QOru698IhWjlaqiCgwlfCwt2sAuN+3gl6W1sLn/S8eff76YisbiS8q1L/h7Aza44T
abvtLyKCGfK25llVpcGybwjJ7Waep4Rf/y1wn+7X8gnrhigo2UJVQGY+z95rWz7fPgR8j/LmehYZ
zRsNPw7uxqWu++5e9tS5/vyVaB8av6yiXGdiNrLcnp66Hy/ESPEGtVPsgvA6M0VyaaUFaYkLETf1
FdHHPxuCTvqI3hGkEMHMnxpFp1zjaaPFRrAGj/LJaX0o602nhcJGuADtsUz8triD7+uzSMqrYxV2
+o4kddwN5BHciM4m2yGr3Sstimid1V6zDyZTe1AoWfdZcXFarn+4XtEvGRqhcrotzI+qYepiQVXj
vDqGpE+by6DSfzTpGJjYTip36SlKvRm87CnwfO+hGAr5Ql9xmeOvIGYzyp4KGRJWyuT/zx/O3MH+
5bSEipaKocfS+eqYQ/16GylmgglbFf0xBn641lL/wZR5+Zy1EI3SRjQbS+gx/e5vjR8bb4Gmhuu6
n9TVxAbfRZX8qIlwedPtDC3MFL82kWwMvdgST5msDav5Z9cNS3anAkNHCExU0Wwp2lK8mnnv83cl
wdkXrXxOw3A9H4/qaSIhXQliA+CAaPofTeYW8Bka/abq2nNhte6rFjglk2G3oERREEGYd21w0PE/
Aq0u8xNPRn814KJCr8yxKjFLbLgKJMfKwn0NfyrWEJbkiglRI/JXjQWMx7AM65FGqzz4yrKJ6JtD
k9Po6tXeQiMy5bV3y2JBnVb9Rmv9q59H5XcB5aQI0vhvN4QB5AURo51+1IPc2yWBtHaJFfzV+lJ5
NFE87xyn1Le+dJLnqoHnL630+59+gIqB/omw4cOzc1qGqw4mIhNxg6EyCv36pdcFDmtHgwsy90Nt
qcmNbo0MgqmDBLeTxT3qu2DN3mf+pY9ywulXg4Cn2oJqmlHr41RHdpadRiIaQMZ64kJ83I8odQ0G
m5TM0v7vyPfkXiKNOFih6B/KuFqroRnd1Lbr93++9K3fngtCm2TQQuPC56nw8XHlwDmvkctWR4tV
r6Uqu7727UclaYw9QUmkxDiZ9Tgf07O1jOL8EZU/1pHJfYQvdxHqlvluFqG1bMJOORtjO567AVDB
/Iadvhd5IBhx/GQ91GUJ6SDxIyIUB38rGG4ha1i+uSX+hG6pM2hHCU/5qGtKtgdovrbs8Tw2DzGJ
IV+rCavUaE2CUb0LnnPf3Ogx3rxSg2Ydp1Gz8pmWn3OZOERshQMQdKP7gsrrKkO1+8sX/aPIyurl
zx/gh6IZqU9EpfP40DTHoZ/3cRERYI8yLauDfD2M+hFyjL+zpNYdvaD2ztJTgLCY8pNO6e89Gjhb
OsR7bkMs7jy0fr10YXjXRhAr9sEXZb9z/STbGpGOGoTV7JhrIDArfzWi7yXpzaFKkZn6J0/y3xuK
nIJjIG7iKe4YjC4fTkHaWmoR/IK5pCJuNCloEI/DqhGRvuGU88dCYgmxmnZXtqa9xwDP8z0xtN2E
hNshvQ+vA3WnJXm8KKC67ChyX/mh+iPSorF+zK3Bx0JVpEBVKHsOQX7RUBxfDKqSSwPT4VbLWSGI
lNDloDDUlzoPwPqQRL8egdks/KgOVxVdhb3UB/UlNSixjFESnYsLaoBqA5fZfWh62OhEBBFdiLzn
FreucdYK9SfBCiehcbMT97Pu1sfHDhJ8NPBcLEzaCEP5+MEFANUxNIztoQIavcHqHJ07Jnc7W4Mt
J2pY+qCNO2nHtz9fqL89dPjF6P5Z6/LcYwD+eKcTlQkRpoobNBH+NpzxB73/1BhT6HbTio2XCRXO
D5lUB8che1iDlfGlS6vNJ+cxXZz/M9gyT9cMVmYodHE+cTofjDROAsxbN0px0On/LjIrFnvL7Kg3
C1t8IR3UX8CQUDfj9HX3hvdiEZy6G6wcYGOe6A/IXshhFSa28sySn4S7fFyE8mRmBsAagma5qv++
CA1Ti3zUspYQubF4NtKxltW/aFslHImzQlXkO6Se/RzXJa72NIHUO61KWztwD27VKlhuOv1Zh4X8
5w+PU/jw6U2jFrZXTJo8rSeN4a/3nZ1irg3HtmNgNXAAGt5x3gTO/3v13zGpAwXNf5QusdGzj4w7
L72S8Cv2owuleOo2zMfnjZ8m4UJAPNg6UPrLIdTeGweVgK2+RUEWrCsSyo6o0uurnk8A9FZq75AL
jmWfey9eC63bNShHiYJKPAHQr1Ea9qsgSmNalthZRtObeMEJ3ezJ8ZLNFpdct9aNIslbV8Zq06Hs
RWFNKGLtFPYlVKW5Y83Y7G2v885UgCpy6YPuSQszcGWuKN4rS2w7s6/8BY77ldaQPcn8UpBl+lgp
qvtXS7DoAgKn/YT0Do6Pobd74KRv6oAMLDfr/ImuZHz1LGXnj0nxNCZW/tQHHR5B33qYD1Uh/yle
V2c3vwlk3duGBnaz+d1MtvIS0wyd34w7S+wjIUYQwF4CZHSMHtJV3Izpw3wgMPN/XslMMMv2OkgU
xJYWEKzhLhDgXPZBtMWamF5n/2IPUOcUhNp+iNV/Ds1vBpb3po6WcXamJdYYVD2JLcHXGYsW9xgG
NSu6zHtCKbHdOTjBf+4K8hLk1NxJVH+bBmOFbqMTy1A635sUBSFoBgyjgRtdqzLRDmpXP/13yAzS
6BqozAr0mvCLMunJoe/FsI7bYFy0ZmR+tR3xno9Z/B1/1alDifI3INtlRH+Pi8tYgnaly6LS/qHN
Nf4Aw0G/twzfmYSAqo+E8Tp0EFuCNNeevch2lrrWWndWE496GZFLCgHu4Pro9HGS8c1yz717RvPC
SLfukfJRbbSCizdtRN4Fl1yy7E0SeVRrNT8jXF0prYv5IWqjpyRE32K0KEWD6MmfsG+9hUW28+vu
+POY49YbAdjJTQZYT3LineedvHjTVCNJYufVCvOL4vTyh2EQBhoN+tdYccko7yWWZUtCGgLasqXa
U977TOYLu6sXMcCFVzuQxUr2Nbq7addJyB1Pm47asmxQ7UPGmY+jx9Q2PNHdDc7Z5NVLFJx9rNvc
TH0lshvVdBMrT7Dr81XY9+PNa1i32ZE1EAHhatjSGBL//PzRfhu96Ay6NJNVOqkEsH4sOIRFzeWi
tMzoEgIPxZi5oIZtgoyzAMXOtOmKtF52Rd2t7MhDFN/FX6kBV48a85HHzrf/ao7VAvB8fHKmDVbV
T6a0GA4/PCO1SWuB2EIl48Rx6bP9+ozsREpjHscvfA+z38rAFuCCRgMCNPBKAZ5hrehhxeCuDKtU
hONjSPcLboShPHulsBem4l41o9OeyPTYJbmb/a154jBig/lmV2B4XK93r6WXtazd3XFLlLxxNJxM
JXHvb2PemTZMKcSqM2r/rJCe3Oi6fJFy7K5eHNyy1B9veand814ftn4sc/h9fbiwCnhxMu3zTaMQ
iYyP3Pii2/FbbeyjmmyQVJgpjAUV0sC08bAYINInQ7irUmLM80ovt15b+NSs0+7qJIBEcz2Ei660
b6aBfLSt6ZrpZKE8NCoiXF2QXZ+leN9gS4vVmI7Y/tHRn3sVd+nQt8SHMJzvlFp58BJVueE68W7w
1q+iEeGrhdxxN8Zxzu3hJnuJP3ZVexENX9/qHtKkVq5FEfygGa99DSr4Yl7lDQdEJcmXsE2WGY+2
r1ngqts2bf9KmiZDtoK6FsdHrFxQ6CjCKh1aFGE/oUhULBkiPpf5CFSlVbQ7hvt+p1cyOc9vqGU/
9otQc4npG8nJRGCzxtUPzDL595UfyH+OTa+cuqmuGQKiVYaYt89/tHon4eDZ+eOU9EiQtl4cGtrl
F9QZwAnrCFYygOCVUqGZ9afmo9mJ6rVqaZXDl0tPupLFr8VTZnfVK9pbsVLUjLynqtLXXRZDUnCa
73T52h92MVKm7Op3H/MpymcnuLnZ+CXIscPaEyLSkGn4RckYc2EnvWeDRd8R5OTVzAVy4qwNjp4T
dI/NOJL1WlUnHC7OwnbpTJZU4XadGiRL3arEQ+mWYjk6Rb8mFSG/WWprPHp9uwGo3n2hKhru8XJU
D1rmVQ8q4BHZJt7VN3vvmmrhCXSy97Ok6PxbV4yQSe1HzEaLCTfSPc5VVrMlQL7qCm0749DdRk4a
/WoX1qRRU/dCEcBm7M3qfzb/HcsKG8B5ruSLmIoiNbv4ZqBAoxYLQKjwbf3h564AkBkoMjjXa53w
gn08EejFtMpxBjvFMGz/gB9A7HFu1Q+1hKZiTK8yzbkhK4aF4ndvvSHtt6FcDlFavku7dFaJ5akU
7IR68RrsYKngfyfndt92HuHz6AImC43rY9hs4MGggkHuHYsqDwi2USFi6EJ7KiqCC3RTgXpbwKp1
zKDdK5oGYdtQvnUVs/sahNAFfggpM03ob7oa22WNYK0STXQOMt9ZmmarPorhL8OxW5CAPZnhlIUe
YxpTW0Hs+SaT8bANkqragKVCHUlxJcJttmzTrnuq+ppEVo3zbcle3tYRKa/zQsfN0UJgiQbQmzdH
o+6ftTF2Nz3a/6Pbv8dOFDz8Z+KiKaf2uGVSZyAqvOCDogPGTCYLt30t/RMT/AgfAptk4OFVNfkt
HJGVWjJsd6GUD/9pbmbhzX+7ZdHoqNGFdmgyr790+KgvOh1gNWdYdSUAl/l4npV/e5W1SdNRWxHv
1O2iwlJfWgcNWuPQ1bUxxWTtKFdZkrdLpCYj0aFQRYwcdybB2AYuGqiUJWCXK7oohVauxZRRpTUw
dePrxNMfq8ne9e9eV+sGGIGJWC2780AlolxbpaUsnMmPWpiRvXM7Nd8Q1UV8u84tdswKxT82fXen
CGYY0Ve3rKuneeNV54zQu0fLVUqiHK2VXeH+XXY6Y51UMYcLBKSH+RVzXMEsq1PXI5VDgsyR1DFc
HIwwJdQVxfQBNF+0pggZnctUNaFb1d0bdKNTF+nmM9K0YF+7oBWCEFxn3ShiMaEmSK2gx7NGj1jv
Br91CBF2lYe+7Z3doKvjjgGsvKo+IMuoSyD5F6W/tQpYJVmCrlLWYfGI0mg4J058n/daad/4EFDf
eNrwaOMRYaQ0voR8G5u6HF88YFXLQWra1xqV2yKVUiCvd+xVOqrWUckGlI9lv8SgNUNVTgoX+Frq
lLojhqpzrASQKmXCdNQ2frINZ6xh0I1wuCaIStPzwF4IHdeYaQ0AztT4nqZD+67mxrso9PqbEpJI
7gDZp5c7TlJKmtUslsqlEWnGUzaF6o6oJB6JLtBXMf0rkan9xu/64eK1bEYjJmJpDEng1Bm/ualN
UC5Dte2JKKL4wMCQZ9XZ0rPHZCzHXTQiDsfKOMduW756Q6vU/myKmWWJa7Dyn2LTym94opRnQiWX
8WOfpfVb0lhED2tS7hs0I00D1x8rB5oR+we5BuJcIBtBLBi26UOi1BfMrMbBK7yX3umiwxyXIhF7
b4w8hUM6LU4NszvAEL+RWunvmpJOeTq28q6Kr8koxN1mxrNzKiehSNR6L1Q18Za14SbAAbrJmLOt
LKzLG1ZB+h1qun43u1vqF9rNnY5YZgLfvrHVZakGuzIyn2HKbyu9wJw25U5VMPeOtNL+UloTZShl
0/kUm7ptDvrg3in1bZXasL9Wqaw2eZrEOz2FRQVx8g45EBIkdO1JFBGdOjPGWWb12cEk1HRoSIvg
7lOmhJlF6DQUZ1K+AAo7gYcHVFEJWejK3N/NjSZvlF98LcsOdts2SKTYhAXdvrpALBFom9n/ok2m
mPlVMnbx1gK8Ah4SFXpiyf6OxKTad1FA4JEXWisDkthS1chWqlSCJcsB3BI7UNSUlWhYWth+pmF2
a+wNkEFWby4r3aUzrPOi0u4AB+jgtuTrpPXOLKv2h1AJyoHRkTxpGhGU+M3NZdZV7qZLahgqhI+g
s3XSVTeA6GP+6tBMVImkJnDvppQ+qQB57FxIcS62BUWyU5cb5dJhqrXo87Gjxtp35xE9/hpHD21g
o0TJ4Y/qV6czH3ECPzeJK1+lfuOJUp87i0cl61htoxDsuAHTZ71ATBcATp21xpT+3RZtvWiLiP8Z
Usdab5X0rS4e3Lr3v6H14zNztL97I23uXojnNXVU743BhydRmJ/NUHdWzcBP8TUiDEp4vBrMU5Wi
Iv+kNx7qrOpuLkiBOgjyu8FahbQQjzzp2LvMm7qkgW6IpEGQXaTbjPTGAwQ4yFpBn67H0vNfPC/y
F2odtg91PamSTRmclGmDr+CfDUWsaxUVxS2u7HFhE43yANVquFhOoSyAc4tvUy7ggvqVfosQ6526
xLBwgMCUh4tsbDtC0B7JGKF6qDc1t2EVPBpB5exrcR70yDnbheGsg9F24Xqwq5PjdNaCsN+iIrR4
SqnPPk2ZycBtPWVBBZTagvgWR5Wx74sbz4/2UnRVTaVfn0B8XDM5aPRvCoBwlCJOeTGaMb8Jqf4A
KxJ/EyWLYhLaYZYVDboAtX+96H41vIY8L456VKlLcJT+WVqlXI6FhvrLhJzTTZE0ZdO/jzkzvCnL
4a7RvVmMZeP+Fd0HU41/IMZGRmCl9t0BEwX9vwYYNXZYnyxdf9JiOR5LPIULQuQN0iVd7Zor1W5+
c97YJKz4dFzu7vQDSiKupSwXJbGEDPRUwyjAv1fKJB6cRt5pr1CjDkWjNdFup6FtUiS3nvI6ZAiZ
Plm4/l6np9Ro4y6iaobL6KMK2jIxPkF2FHvmOtE2kO6ZDh5arYiHCGWiflsTYLADkHodpiltb4W3
dlIQCKlXK4Xo261CVgv5qm2wmF71Qxfd/3yOxgcWFL0EDZ6djuFEn13D0/v/Iw3tWt+JC6MmtWBQ
yn3isFAlbKN6NFJS5xtdWxGGSzgIFI1lNXXvWhf8rREjEKtHF3S6cM5uxV+mpJl7HmtUWBkVnh3m
QXg68JeOyJ2WSREk2DrNu28mb9RWlRfTqODg111z1sLmS5ZW3p4Hux0vMhvqWZaqn1Si587aLxVg
hkt7Cjq2aZI79kdRt6MUpigM0rm5NAEVw/0SHuMGdgyfGKVk7+jh8KUk5f4gkU7juynVFbY8LzsF
oBCXhaYqrEucs2PIOFqKysn3XMDgEdNs2REheVAQGSJrqL909IHOfmmkTxUWgVUkTGUz70KTTw5J
A1h+3rXqxr8nPmGTppDLqAirjWt5GVJZBTaMaeGcFQqE03nz3ztFmfonJ4xeAgeeNEoke/fnS+L3
oj0fFcWxqXbP0o2y/a+XRAij0DYsxd0LiBJKGJsXrVa/GjXx4xE40DepLvScfLyzPUx0vo6Vsm9V
nzR7/j/9JsukT2hxwdOxhJD361mkYIixyeTWPtTVKzNEH32l3IDtOnYoaXY+AFmsi901i7u3lKSo
Tzq1H2FjU8vAsih7axSd8Fh8bLIpUuZ+mxAvW4VibZTKF27x9JINcfgMdB28OT6G47wbyyJYVZBQ
h+YBiWX7ZDbltp8SUFXTv5i9jWMdFctKdkbxkKqaJDmWWa0HzftmsuRfUv9R3123ZwUBSdtt3Md5
jWr1qrnBGQtiderup6zzDkMYPP/56zac3x4BGonh9oRWm+iWxm/1tTKIgCKY3qEu4Nemdb0ZVbXZ
kj4wvFYwQzsnzO8YlPqrPjDcToczk3Xh/FO5aQ74v61rP7b5PbH8EBg+zTA9TsCSDuuiaePnJNCi
Z0uix9bs5E5jLH4OTP+xVwLlwh8IxYj6zM6vlfo8b6Rhv3dtZGzxlPKJRGGl8pyf3mbNhzcgV3Pw
BmPz86f/+3eUppszglNakyha0KetVbdeQLou5X3OQMlDy9nSJmrpHJOGMh8Dx0lvmQk7f3F5mGMR
kmmBD87qMhIec5r7mU7Osr6vUDvz439B/79KaSRfig6fWktSch/Jgun8gPN5SvgeSbJaQtOzT70L
ZSFK1LttEgSOFJJ4ZkDJeB6D6EjUSLoYkwa5Apkl19y3K/I8MmPnz1UR0VZXOHriUjiqGp7TNI63
vT3NHbwxOQEtcB/T3p9y7yyBaSsUj8LtHAgc8jy/OW9gKdzhQIeXeU+p03odFYzZGgq7RVlNSVKG
mr/4Pp1R22zHfWO3xYsehviZeBIcidgqXlIt+lEJCSZJDN9pT9tnvQGuRkDvW4EHYjXaUPParO1v
cYBxT7W2hd6/IFL3AeSa/nnemEYqdoFiyFXRW+pl3vhhRwEk1l9sqvP7+VCCVvqsRffZnsDTnKBq
8M1rFaEoWcNsBMvO2PXGy7xnwoA/uC6tM3BbkgBAM77jCX3tk9p54jOBWADAYZcVUXr86dz2HPts
NdlELVaKc0Bs0TBpCPtpU/dqcpJVlZ2UtuhP6LPFkgpl8EZB+UFAhXqi+14cFLdL19iZgjcjILA6
SlD79ZWzrlU+B+GG0VKxu3ByoosVK2BvFzjs+pBiEWcM92DUyxvVB2ThRrRM+TQWrK/ks04qdpHK
7KTlbUr8NWhiknHsLWnz3FITrljoib7Jg6FdaVmHObOcCvq6qzzhyHZXVZiQYDDtjo2LprhNlSWt
tU1gB5ehgAWy0L0H16a6nANvqnuzeLVpSi75xPubrEtrM0oSyFKzsvjAqvhEyV8/Ivhkum94J33y
BUpCWR8IQVi3XfYVKWp8kNT4gCW5qPLV7kSnmXuGyfqhra1vxmDc50qKkmXhKYZNhjcg1V46R+l3
pYPVLYUuOCq0weeNHWbmeXAH4ywJeNsY25AkGmWhVQQBe1V9DlLLuSqO4ZOEUUI7Ruk29w3rZCCI
yS2tS9jr3qlqvGxVaUa1JfaDYPAptFtTkxxMJRTdOch7PjZvyhpfxkDk07oyyifH9YKXqgmvPlGU
b0VXykWp5PazoSrpSpQhMCU76Tetz6/hlOt9lJN62YpWnKjfHewK7NOSoas7Oy1m4i6M762lR/e8
BlJrat2yJvN7S8yO8gKQjPUaUaOnpkj+7tOoXml5Gl90AO4MHGy8uPPXNm7YZR1IBt754PwzXHfV
lnlTunCEWWzw16hI7Ej7zNSsfwpie4MMqjXOrQNXtajHtW00TrLy06g8eQkb1mpUZsbkMHCrDiRd
bxQR24faKhIWhl7srWvidRYRsnHKQqiHiLKV/2yCaXc+BpyV3PTBjVd9RvXfLpRvSOmBIcNTIvF+
HC8lPNfF/IY6Nn+jGXNuiETB6o6JWBaWrF7ChI6Oq4DInvBKm6jw8MVMfWO9U4xtq/c6AwQmtBas
8TYajHEhB0TEq9xjZu04J6xK8bDgsT4tnWG+pJ4G4DowB5bqLKUax3yPDU1/SFrpLionlPcooHcs
tGbivcSk5Sbik7n/735i5k3mBO1k0gkVUHzQqhi40vSmssuja2XEcSACsLY1KkCSiorhCwaE/bSy
fh+mvraakZvYDFEGZLyhewh87FtBiNcw+GI3aJG7cZmh77ycsK55WTPvGglRPXWY9Csa1PiOe3sz
j02wf7IFX5p3/fNE4fd5oWbqOsA0/hwDn/hHMQddBZJidNKxaVW6m7mq7uQuee5KsKo7rjwQegWa
bX2b9MUmrDHd0FysTkaOf+XP5zKr1X6ZznMuFmIO8A24xl31g5CuTcmvHkHoHKzC7I5MD1h0gpQ8
B0mePA++t05Q/b/GLYmJsePRdemIW0SFQIUg1SPUiHpUfDOze+5l1Ol85pJYTgYkzWyM0i8JiyNt
spqYss20cR0KacUsLD/qVuEdHRdbsQILe9f0+F1SL1b3c3K6VlrcazifiGvcj9RawZ4rxpcKAuFG
KdRqmwkjPODc0MJPrrnfp8wWJFTNNFyUPjBjPzr4ey3uaX8TG2d15N7N3VFm8D4YKF8uIYK4zOJM
b09o50IK5+nPX8lHu7nQpt+OwMbCGWaiT/tgbXGDSq2jwlf2JsSbU9yIG07sbWmoa98okm2oUEGY
6xUYsOJ1G5ASDLptNSukbQmJ75Pz+aAy/Hk+JjAFxGos+D4CQG2gN4NpJMq+1itSlK0UkGI7PKRV
CfWrx7vU6fEqCD3jYLjCOoYe4tFPTuG3AoClc/MjPWOtblrcOb+uYQQp1LmMDXuvFTHB8YkXn7Qg
pePYBPbJD1omtZbziP0r+g6F6urniw5370mnLpt6cO7LUtwmTfS2GlCz9yXRpJ+c4W9zf86QWwlp
1lSiwLrz6xn68LYFQRX23laHYJ+4PmZAHIUbRribrqTGGngqlUcZaFuibkgn61R5hIjRfvJRzfLB
X25oy4brjBvYZM2lax8VWhLShN4NdkiXhq8spxRGNN5LX+bhAymyeluYqy5l2E1qt3xUSid7KKxi
b5f2U2kzXjUUTrd8XuEyiaAchyUERScx77Ntbtor2pp8xLqQW6BMeU7lUwmOdf+pa8f4Ta3Avaep
yN0NoRoCwdSvnyjsGGUoa6s8pk2LJqHzIDI5+nWoE/06ho7Yja3C+JrYAKfNKE2vWb2OQUt4i/nn
rMQPaKcQkF35lXOyhoF+ydD4b3CoIUrgpLIT+7kbv1t1ZxGB1bhnt7aIZAg1VhJxi607i8QD0n/3
wDhChyx0o43jGsEzi5ZognMRwDvtRmGuH9ABO4t5N/gM6q9B0OFv/d8vVUd0aE38UqgaFBU+VhLM
MI1MHHaQcBO12Jp+R6/CK+qvnkatxMmxNrWuKl4cK1jOxzPsp7uh6oJNrjjVV1zqV/KWyTBzKOPj
xq5wB8LGVJqxfLPR36h2N1A8ipNdn9C+HqmmfpU4EKf3mTsA16Bhtldw0T6ZsXbFaVq9VUonl0qT
qaeOzpiSVpeERsvFRuu/wfbFkwKV+mV+I5QGMxlDS/XVMDDYzu/kYM76VpuwT+NMoDozyHh35Ljl
vjBIRtGLQrnPxzqC0kYUPSelEN6dNktzUAQBdCgU7YwSExmPY7EiVNw6ztQK1oz1yo0KYzvv9p6i
0gjK29W8m/mdf8JLnS14+DPrlGW3cQvVXIWWWa512Se3eQPOWmH2w2R13rWEk9xGoyopZ6s58VRm
tvF9JBiDqUR34nPEomvdu9vX+qVIKYI2k8pOj9WrlevazTCyde2p0Q2pbbkbUp1g5Gn357EUvVYf
lW9KAdbEKiEgaiaQ9JKC5w45fv4QTn65yM/sp1qD5eY0hYILH2blzIfTZNjRgK+Qo7UTLi7VL9SK
nWdfrih2FD/Ib6hxGAMwr3SpKssQtPwB7fNrSTvnJSvbap1X1TdPbRm1yX97GEsp0R+XKiSFASQc
CSZbZrX5cd4wfwyhZyvf9MqESJq75gMpnOQTlWa8LaWjXzKTKPG5DhlG6XBWeq/a+tOrrCXynPRA
94tGUCrrJn/h0uKIo077ijUuXYqWEpTM/HY75xjNiUb2lC3NbIFA3snWpigWfYbplY3nEODwwlXb
lolU9k2CcFlA2RQv4/SK0tM/r+ZjvgXiXbJa93wCJEXWPCOg7ZDJI011E2jHeRSKjQj6+FZNNENH
tGBQHGBHTmFunSRyv1Ku8U0Sxtukw1JFJlhYoxcTyKbmXPTeVheAUrMFdLv0wJSzvtlUtY7kUn+d
taiiTb4jcqGnN8QAK/Drn9HJqAuDxstzGxdLryr76ft67e3kO852umcq6I+R9car28UmCHr4XwGl
g59xudy+1W3yayiKAzfY97kqqybd9qGOKyhIv4URCb8RC8bHoBbW2qPJCkqAWVZUD8auTUxvl7YY
tbB552cjjPMzYnjSE0kjTQmwjYtzH4fqSqFkSWrX9Mosaq4jPzwkTupdDEObQlGY+dljDW5E9YeT
O72K2xjNoCFPBcyqHUPNyZ5UKPOsT9PRDOZmkWyqodCOAcYbM0VCVKoI49sabEDR54BDkHguAXmR
ma2Zyy4Px2ceGeElRD1CAmheveojH06QOs2utrpuP4YJjF90fUviicOfeUaA+q0LIfcHsxT/pBuJ
mmAsq2H4Chw0hU6qlVujKZPTSFThU2P1T3AzywttFH8xQHzYVgxHTCoQEBxtDae1zLItVkb3gN9O
HFhZjBkKZydAPCWCTdIwT1mJwYzJYVGg20SY1hSAHLpZ/rSZzlZSDyBhLy33LN1WubC8YVGZ8HHn
cJtaG9RPmMoXhxrFD0bldVdMGIIkoRGf9fIaulzLJg5iEqLN4eqJAU5OFWxndq/mfreFv7Z82sn+
WHRfAi/97imyfcAxRh5HVrp0TUP9ZvVDvyrM3F1H026bGdoNRrO/HLwQLfdoa6fGioNjhu5lCq1Z
x4n2ACqSkl8P70ANE2DeMdSc0MqsExfKxoE8VeV1jWh46Ems0s0NYTsmGcMsVVnf1jB1MHTqxUkm
9couhuFSuNlwmV81hssrP8MDEDToHrLyCZlkudEkcGnRjuVTZYz+SQZEzs3v1qDJVuQVB5uyq1az
EKQHzXGf9maRCFxpFEApi1lHiozVsVq+K3q5h+SQf6FbVG3renjRaMGS5aztBoel/ezyCvTyHkr1
GvC5E8duWId29O2DonSk0+too8GYWNVSVb1+FRl6vvVcnaA+o6vXqLT1s9eQyxd1KdHK066jK3T2
W/lsdBb9SZsuxdnzKyZjagplcj6olJV5QpAd4f7f5q5inOgAKdsohak6v5qPQaNqF7B8KWs1YfmS
GTEpdk3ZkQ3Fbme4f+dka1xStT06RkgLGjrisIAin2xVC30ueITk2QBqbQpqWPNeaTl/oxzLziHL
zxXydUGYGFM80jz1lUA7dCy6gtxupgNnnj5euyrplS71MKB6BuW+C8P/o+y8liNFwm39RETgzW15
pzJSyXTfEGozeJck9unPBz37zLR6xyj2DQNV6pGqgCTz/9f61g2/RnyzSLg9qLqiLhPX8RmD9WeZ
5fq3TjGfExqQ846Z1nc36R9NRvBrzVC0cnR/uHtN9I7iPLxGaUujftrrBVGFtbdMWt3asZbOLsUs
ryhj/JchcoyNW8f5hSKzTiZsYK7gBbnlyh7SNwu+2GpQe2sfJlBx5g1hxep6iBO8bUc9ImHAS53g
WOW4VYaEi5xSjClNJ0BR3beHXM8PgGize9152Z3k5KMtzXAdGnitnQThtJpm5R6nT/DmF8NChFb6
VUDQ3aQOOjq1HPMznti3oO/0pS2cZj9fnaVL+IikSO86GI7zsVoWoTG8xaNi7eG9uwSvFn8hU5LY
bIjClZ4WbnKdhBur971T0KVvnq7y4JvQx8HMsOzKmoxHDmNdoybf98lGNvCJHP3Vi9vm6ONOW+pG
3b50MA+qSCcGLVT/Sqs1RAjGN01zHiFVV9cx8euEwmviLmK/lg85/e2Hea8y+nZB6GUF2FOXD8WA
jT50U5snpwmpydmJZHgpYjFcUQ5Wd3Sz69JpjddcEg8u1IogFELthso/EiVhbc3RuAbZu+17zStP
L2uvs5RYdVMEAQ0a5igj6GCS/R4iitTktaJpo3HhbcQ0twn04DU1W/9AAs1fouuRtdB+eijLCCPy
PCeYNrDvtgUSgYdeRToUI9d4CnqyFQIrGxfJJKUi37zatixmDuQFM4moiT3gMa4TWECZjizCVcpS
6MIcVj66sW0eLNePFtqEocGszJMq4oy1KUpdYyQjPbPWqe2QlxDk34nszN+pI2LAc8l6MKSq7mk2
UnjPGQKnDXzu9kRwxKbQGjh9boYvAoy1o2tiZwRF95TVzGklxLXvLlgfxFf0uodzNG3COmcBUwza
VGkl+6MpvbPpDe/kaP7Q/Mkrzrk+BL0pp6A52gT0SKSDBIzktOVYJVGKqjK4kYZ8HAytvs4byw4I
6XJRMet1XYHq5I35NXLjwx2okhHsMa+pcTV6FGKo/vhDuhlNy12MTp8/prVQL76FtpfIwcd62pAr
5G+tkaKOoo9klseYmBFJluVu/hdClGhHomJpg1sCg11mqzQWPOmd+p1UepjBFPJPaT70wL6tW9MV
Bem7SCFkitCiKrEeNZbTYHdssoNWt2DqvCM6C+/AfNQ7uLEut8gpUVOg17NT398ZCdVMrdWHFe2r
TacYIEJYTLwoXQG4qR3f/aqk9ezVxqnCGMwqRqSkzQ8GUz9PX+thuePMM+UuhnhdmjnBiRObrGpr
o1qolflcu4HYq7gH0ZZF0S5HyA9IWR+OY+Uib2uVw2ibMWCXKVQwsckGj6ziUcTxD5PsOkzzWC/1
PJJHor3jzSSDeiZY/Wca1elPcLQrLtLslPp1s+0X/UjhzapSZxtYIRXL6ZCPvGjKPnsLtDbcl1T+
1vOPUfrYBB2JJrSiWjF25H4w+ND42TpJ4b9SSkihERJ0Dqr1aMcg9RDSV7ZWKRsiAqjOU8o/+f14
64Oh3M2gEbR52ons05cIiQsjUX7s7Mp/lGGTbvm/JOsu8M1Ha7B1nColkgvmJ9e4kis8O/pjmuUQ
ZuLypfAL++Jnw5NjlMVLnxIboHp/hXpX/8rpKUtMR07NjQWNrb5QEFNXpUHGTann4QH0rg99vxN3
kSvONXS6jcS0u6C+3p4CNRlPuTJSD1CMlkw4D1JhViaLxhrERVFAOIGK6cksrty9khbTFQ6BY95I
o31ToX5A5bUGenJVu1eK9Mrz1H02sORuO8XitmibahkTSLCIyfMmJaVoSE1qAVkbBqvcQaBJiBWc
LDO6EiBWuig8SxwHvLdPbQMqLktGNLyTDlEk6dYxx3hZ0kY9RiFL5dyX+XsTMEjg0D2piRqCSTUx
oWcZmtDUpU3iG8AXTOswxBLowrxbusxSRoBiW0tvQFGqyQNSdda69OBfyNisjqrGtTYfNj7yIssQ
RIVM74boXJnmVoSnVhVKYdp2yK6Repru8JJa6psWsJZUbDRmypC+w235acrhRB2eZo8nLbpDaUXE
y2AtTWpswJz0e5CE/R3Yu+wy7z5vzFTiJhq9Cy1S/1qmhQ82ocCBVDcbYaQ1CSBOfGytrqFjkUh+
IgKQD2XwhUI17mO3Fz8Y2ZfUwcTRLAYb9OT/NEFLn06MIfOjak3pZhVVm1qRx67Q5bHoi+Y4H/7a
EF/LkjT67gMjW9ZN7+yiOmmffBw/x9Qd00WtKhBHfUSdUMnkeX43S3CaJ0NgrUSH7r4v6repbbt0
RNB+K1r6zchlX60wDbeo8swdZOf2wvoyXDSZdM5DEbnnec8JVGvXFP0hI4W8IljcUyyg2loUcrro
83qdXhxsM+LhZSWrBFXXCfDhVyDxxsHMOu2xsvsfunTb46w7zow0eXC8/mbk7X3M+wudkGfChj2m
4RVPMddK0cQVyZe+pgBqCCb8gySUtGLgAQMsday9YXgNoaNc3XTcW1Hys+hV/UU6yggu3B52rtsY
L7SwVHKTobDM70KT3Xr6bhiEjf3QzraDIMp2AX7KuiSpszZH6Z1iYii3Wg0ArwnV/qom7aJE73Ru
M6W/zi8Zuo4YklO5aaAbL4pAa44kPMe7JLf71Sw5Gztqbk6v9KtxaIeLjJLDvJBM09E//togLD2w
dF9gQkU1UP3Uazpiejk+mTpyXb0hKt1r4TEkcVce4Xsc3Ezq72pWGIveHwsMXIqgQtaF52yQJKe6
TkBq3RAs0M8We1dpMhZqRnwguWM3HxmFR0MXLw1POK30sCx3RofshBg0ad+ICz7nFnR1pZas1KwC
n1+Xrv3G9r7EVhyuWTelp9aP63NV6k8Gljdyirozc6b+1958SPMD9KfzUE+ie1oPCOOD6oLdF1w/
IMclfn3lxlpDueXAcVdmEBWbf14rmu4HcD/lML9E7jouIGcvlXTbI1M7zct9VOTxSsH8D+PeVQ98
Yzjppn6fpabpUs2Rm5RZV29dMm73WpaaYDKNW646PF/LatghVo/u9IFQcqv+N4lHw/Rr7sNcpfaa
Z96qi1pjZbvRQyiD/FYlXf9iOgestgV2v/GmD0CTrG4cILYinOxDsEpoK3NmOplJHzcvycyiaFOU
lMVoAdVvjlUjldJS+QYHFB59EpnbuvJMRDd5dJayj86VrJQ1yn7v12v/vBEqbnjOYSodSqEfe5sF
T+7mLyBN3FXQl9Zt3lOwpKY9phjFk9lz3ynaFgWLiniZQw15O/Ah3AtRmPvHHMgPvHOkXOMUcdIp
DW7HAZP4UHWPel/02wFI6XnezB8uqCME2RQL2uRHWfTZClUGjLsWvfNFliJggsGLsJICoIQkZg7N
T3Ilx4A1tJXcVO29JebqwslJsb03ya30Xeo4ISy9AqBfqK6rpulPuhbSjE5z5oiDYi0wwHlLkhds
ZwMQwDh5KNZ4TuHZUbgHNwOMlUdP6uESJVfzngAgTm3muwAZNkUd/Qi7IXmIp828Z6pF8iAtZ4+X
T7kJgTqoV/T2zKK8vwPF2RinbLozraniE/QFxg7s+p6WNFdgJPKqdX60tHS5TvGDPeW6+DYqXvpA
P3ufZca4qXDNHCN8A1s9CO2dmTQ/FMMlbAhE4p7AgOBJVxFH0aTunlW8K5j5phpy+daUdXpwU6w7
SuY2X4Kk+wsJiHptAi+7iqw4hVpqPHSTAW+YNqlVfsvcEMIRixZXSkyNVZCeaC2w5CoD5x6GlKUc
Bb4BYOHQ/wlTHGmhL627wqxoLbwO03ULEqh2EkxbU1Z7YabdQZIX+K/DhvQ0/jfogrmAXUYBzzx4
o2oeFDM4hlbHk5ds5jfXyDdN5bT3NPOKi6V5JxpIK39wvnua3+yyOWNbRb7euEDNo84Z4RSzyUtM
GrHB9K1EyrDuCxWnjBMuuz6uL7MUy7Bzhr7SSF+wg8C0K03lGos03jt9V1GP4DCkE7/L9WoAJY0+
pWuAQpsJQXLFxK32k8p9MKpuPyoFUFByF4/O6GgLW9XCZ93oynNmJa/zm76puzd/rNZSJGD2UHvt
rUzWGDLK+oedOMsaDtSzEMmPuMpPM3Kn9kvtairFyXJFiFEmjbYZTnoM4ATTmE5YLKVe8SxJU+0W
VMmSdkZ+t1DMr5m6uVSeEuuAhqBeDnRUn4gQQYoWUQIRsqxou0lvp3jecydskrcxPZ7FtJkPx9S2
F5SmQbmA7cZ6rGz9cgjOjDuMpDbXjpOhBo8NK12BYEkpWWyyOpE/qwDPCth7+26axP+BpW2YpeXq
EUggKCTykWOB2Ki1QQZ11tvQe8NZhJq5s0Z0Gl6X53e3cL+FkbPFEErVO/WHdjkqFRVT0qOZHcru
iz7Y5qSwjs4k0fqLuOnqW+E/Rchco4VN8gbtyOimaM6blKZ6aqJIA/Yc4kE123USreZzPwvv7BFG
OfcEnKiCGPocm2hDUtZwzE2F/3bHYT7+n//+6/3Crp/spsbaqUfBa/aC4VE/W5y6bTOVRmSs/RB1
p58MOpPn3lXe0OsE9Aya8lkr6gCrWlztiSdYVR6tc1f4Z31CIqlhHGwHA+hiTcjdUob0cMJ+QIGC
sys5JvawCYtypw159IiCIX8R4ytmTfdOj2S862gs51d140Y7NiSMoKntvRkQJOByI6xNzS/fomTt
2rn7ZiUkN7m0AH3ZMvIX2bQkpIjQA42gnIeCneDg6VWSg/xDHEc+Su1GW9RGk92NceyPogYQRaRQ
did7c69HRj9ZYJ14qeUm5tLkyU9E/KT3GL6p0nRrcG41lVqhMMTp8jRvYE00v/boV44rmjLUhD2g
3JF700n4+Fb5zaPmTYCcqDJ2ndC9jV7Z+VuEONJzk/wblSaqSZZtPEimGmMfdGuX8uAdnoWzTZqs
Ws1ZipFFTGlv8KXM74pwTG+dhH8xZTDWUDUXsYQWomZ2wJTBy9xd2LW7LteUU1VvUT50D3Gg7UbL
e6i0zjrOG8KvqFxVdAt94ppIyP7m+EUF9CdMVpFmgNBretLDwaFU0hCPAIlJIss963tjo3ElAuEL
te5oHQM836hdTCNPjx5iRqpnluLryFCWZptRZWSx0xaufyOvxL+hYs92PRkVVP95TRjyh/CCZuln
ucOP1g0aplL4W6Pe1JSdF0nsFq+0CMBgSdI550OqPMYyinQsILLPb1oY73vhuSClkRGWTvn3XlDt
/CxrDrqpfheZRcIbveVdFFZoQBx1JLAh1U9h6HgPaWg/RKlln/TeMVc1QlXcOK19ml+b9zyEykvB
HbykqWgC+Gcz7+VTfum813iRusGM90VpAgFOuGBRV1m0IGJZrqqUHMysg/SPNrW4aFpkgAqy831B
BuC5L0kBVnI7ebGzFFI/z0/qA3dLBN5fZZ/cbS7FhTRBwrpObCBmVBzOp0SYrGjMsuw4u6sKDDCd
p++uiMMQD22v3roWjoOmJFePYNdbrqnJFUXFwp9cBIVRUrgLugqlBwqlkvniGdVmdjXoBaP58Yav
/7yRIRSAUnyBzvPqj2F+TYfSdRcOidCLRmTgSNOuXrh5IJ81IEAbabk0GqdDGpy4EwOb1LXpsI96
c9fHFO7idqyfx0IJDghW8Zx4xmaYmvSE0Hn8HvZ6lwhy6qXH+aV5E7kyPBIGdf3nR+fXM3znK61r
Pdhq/EtkpnJph3a0tXA9bnGgSIIGyvJVLxprqXv4yJHGlK9x59yCThXrXCL77ZCM3ULoVmeirVfd
JAolO9BIbqi3p6dp5UDpYNaeBhi0EJxYTBLWdVWCICjEeJk3cRuMF3ouFmxPtFT+U+vb4wYcs/KV
DKSy0r/mZeVutE5ivFO94k0SZYw4caBT2XLRG220VpsS/zrc6u1UjBJFy6wL7vNhKhPNSONQq+zj
IFzSGwa13jpDa2/tlOsmQhfL0JJEy3wsjLurJGKlp6RlEX+sI8QG5pUGLQE3Udo8pik/pgfmQvFD
Z/dPgJRsSkhVfQfNEQJH79foMqGzbOvRMZ8CTMpMg+vmIfOEsXaqlklLYVGHrjtb+UyD81ElNKkk
SHKyLBvNEqCLD4oRplPSyerRIFvMJirRJXOFnG2HTOh4UWVl9OSSyjVA7r9oRnUY+nH/yxJm028K
fc9bx7L96mC/XDVBDZgySZVPEEDaRPj5KOTwPM9QmV1rmv2RblFkWdtATWINb1kdHX++4sCHmG8z
9K2YHXuXLla5MRUiEQHsHy2BXakws/41NqCwOLI2b1YUK1vurlSr8yuY3fzqQd69YshNPhET/alU
hGHEwwQ8D9YmCK3TN/4vU1MlglRLyFo7IEcbHspA9jzXBI8/U4Y01wk6SFLzXZihTtJek+ECHM3L
vCH7o/7EyTI7Rf795REtQ6qtixgIJxqqxQ8aK1cPJcjyPjkM1ihQTQ/5q6Lb6wQF0rsZCWXVFGRA
F4ouLrnv0T/sTdztEMXWuR+Xt2DaixQ3flBHZBvS15NLXHvxyoV1/6Vw02NbFcNPxVMQR3fem0Zf
iYS6qtmrQwXztyKXd960IkBcWw/qMi+taFPbPeF0qV6cR6fSMFkM3QYlDEF+3l9qSVWlmpwueXdt
fHW8qUpnXSrkMOD21ZucNnYdr6EEZ9tggMtClLh7r8yGdnmYQTQsKfLp/aCBgOjphUUQUk5Jljgb
rs/xk7yR/+2E26jHdERGOFj+uD7zprHUoqTIYYqIenOJso4iVPk6IPhNgnHhBX2xpcQgplxTTE0E
Ny6CqTLLM/gTP82fKkyCzuGTTFxDxlh7/lv/dfGFEN4q3LDxQe3j5mbE42OdkpwZOHa/TGTsPorB
ypcyUJK9F5eAf/JSfgaE/UjsorPAF4GUzoQzaQPq/f0GyAdU2wVzSrpNavqQ5q12CkvADP4wXMvA
QyluafugtsWt79yDiqnjVCNnvjRZUC2pn2mf3APeRyWYpnN+uPY1b2qV0d///Q8yNa0qvMQQhzSU
5kJMRUUjMe0zdme5rEWnr5n8/P3a/IYubPdggUedf5bwhcpYzG+kKuE+kOW3FSv1swqJYuMmY7I0
p9BA4E7aARM0NeF0fIzGaI1eaqR9p2ZrhQjIk9Go7hZo/f1ftYbB2YYdmhM4TB5PTMu4lcxbbmge
3wvfpok8HYVSeTeZqVBwhA+A80z94tInBWgQkATrle+IJ0iCTDKiJlPDR7J1n/vxZWu19z6+z+El
bUHNtQmb+Nx6rKtdrfcoXuTajiAJfeLjYQ1T8HO73ahRYGfj1Dg2ElAT0/yQxWtIRvTrEElvhErh
mg9ZuG1wxAYVdkMH7chWF140wUuScWfZVnt2cpoIsg6/WxjdDlBc+ZxqoGQo/N2SdZc93PzEoD6t
BcSsiJinLc3Mq+UH2gM4a9LORV59EnGm/aE65SaFw2WQ+6o7KHQ/jM+6Rx3Vi838oG2MoBPvXkhb
sfO9a9OE3iIUXn4JkzhZZazPlt7sc/8seeZ/GTJsw3R0tIkOHl2i1n6/InsUi4Y1JOnB7F3rRCiP
v1Un3VMkoNsosD/JjNO2Yx+bsAlU7WiTAoenwTtaQ00s8Cc63Emv/vszgmGLeACXr8PmHvlww9pg
vUTpKAxgZk32R9EjVAuK4StoQHBRDBe7XlrKrZqg8yGpVZwnOsH+pimhhjtB+8kZMj/OSbhfITfj
fIRnhbzHtX7/drp2wKMWowWLq1ZePdE56OvN7iGMkvHu6yTDiDr8wv2uT61SAYMGhGVoFHth196d
CTc8Fy2KTvMh2gV3SW1C282H2CDQ27AkWhhm8QBRIP3S9+4xpBLw1DUSL7Famui40uxL5wBDpMTc
HXOvhBOgGsX6H+HDvBdRP1/TC0rW8VQibciSoJeFT8UcwLLJNlrqxFvTMu9Z88LCeqy10tiIsaVi
4FbFJydyumo+nEcTVCJ+VUczVIiTv39viF9QwQgrP7hGO8UKo6ccFVxIPswIGKJcaf/3C4dFmGtp
BoGSnLAPlzHuhzp2M1Ec0rL7Pp8UdcJQAbN9jRFrLwIHrAgqjUOahOVzkanuWiuoz81MP49sq9rX
3U+mix/jvwjTs5nmcHtDQjNN72PyHKpDxTOjitE+YG3r+5jdBk44dVtV+x67/cqIh/yrOBGubABB
y7LwUqfjIstlfu6qCsFPi76AYgIi6qw99gkFfTfoAb2pzvDUMyYkefrUQVr87Ov888E5s0phpYJR
V4mf/v38eSFq/jq2ywNN7WFplvjw06paMyc3tzmroD1R2O7Grw3/VrJqOuJwfNTDbnxNYbQsDVh6
n1xQfxr0+S4nhgDJiJpuEBf6+1+k+y6NkLAqD2NCJLffPs/+UpVax1b0drCdD52YeU5SxOse0Muy
iGtrl4zu1xTQuQ7AJjKPoM+PZgvvLwrHJ/6hBYyKYJjCzqoLa7LdHLOoN9cOaO6m7u3+OYqsV6FK
nxNWPw5607/QXKnhHwO6+e+L+I/BhoIwlnMk4qyATPOjCSFzsoEGZWvufRkG+NpFf6S376J/KZEr
1ur4kAzjZ1Esf2IF+a2OqVmqxiDH2Pth2WUlShMx4pt76ZbGsTV89YzmZ+W3sHHmI1ln9rLAeXAI
EoIci3GIFr/29HLdkTQNrydIxIk/Lt/Aqih+BRePTf7ZZan/cVlOf6vLY4FrEnD2bIf615yStHc9
CVE0ozBHSt1UXQ6tsQu3me5/nUFCRm2vHQwEx5CRcBkGUbQVo2vcvLRHyRdrw9ppUuMWVXlyEBCj
y6WdRPaxbpX4POba3xuFB4keueWhkMgk/vsk/zEy8hH4BCTusjgzmB7/fh07o/r31z2PjERf0fYq
Q+1iKs0wFY7rTy4qHjX8H38bizHdaNhXQU8xEXY++toDFJLCI7RoXxGbepWRy3PVcy4BQY+3QS0r
dAjZBk/zatY7zw//dqTR7TYlX1nWhWQpy1+HTkFokKYW+ONtmKGF+5fupauqxxDTjdYr1DJ9LyKQ
hpCflS+Nal167N8An4KFCVvuJ2E7XDsxrguK9dvACbf0J4mbqofqgmRVoDA1xhXaxeFbcgGZHO6c
NhSHsjUfg9AU33N2SEPd1olPCBXP+yUTYip9baIBmxbOMokrZw+0hll9WVqwyB0P5XngP1gl0u+K
hv++0kexqrPqqXZLf29OcvmwdMLLvOcYDpFMlpetyYuMH4SuvfPJnCXyyr/BfC5QrX0Wt090Q+wX
TRfgsGONmGi4Ipj+sq3I7O5ZQLo5YoDFND29PiZettCE5l9iDNrXHLTPApBV/eIxu6vx+6yzhtlD
14/i2YRku7ExV69T9JjPSLaTXYNYcjW/iz64hQ4fDrCR0VHpmlsf+yGNDqgdxNIapc6A5YW/DgvV
5tyZNbJ9rb1DqKM0Adn8qANvvafAyZb/fW3/OUgzOnu0LFzo2jjSP45gFr8CYVqm75U+fqtnw6CW
Hs3B2DdmEfCUCKdHBZuEgmK1AEgAq7NmA1njguTROkSq2187WQNi9JpVVrYOUSpReaww/Rq2Qa5L
PDXhKrBEo5FtwNUMBxIgsgciS7KHeU9plZQcK3ym0+u5Qx37vz/m/3pH8TExODFqOqQ9fbiHG1si
y/fpxKe0ahQ1vpdVIXEVoruaPW1+2WtANNWjakI+y5rsKEXvPMgivvz3n2L+MWGmkqLaaAxdVreY
Gqeb/18jYpVij6pcmrNBhwDnA4NXkEJBsnwkF8AarI2F9uk1tPSdg+j/Gx8wWHoaPCgp4+RExUtf
IbIi/7aku4WoKRnrZIEKydwQDInQdeIwhoKLzsPPy4LKzx6rMXsRCAuQ/tkprt3BWjF5IRk+SBxc
3RgdPUHAUdQCdm1i92BPGzHYzq89yqXZThTSuMYp7Bm8GunKjHnCWg0Rs//9Tf35cJ0cmfjQKMDo
0xPk9y8qnebxEWX5w9/nrM53HgK/NapUb921zXpELPL+f/6dNjZUnYe5Cqz7Y7mQG8EdtTqODm2T
NVeinRvi7UG0elbzWAW5fvSmB/1//84/6y4WE28YwQ4TYXY+XhG23fc8yHpCpC18VaQElKPNXSbo
bAZ9kwPTgo0Qdq6z5m8zz1H4WT6B8cc16QCMoXnnTk8blpXTqfjXNZm5CMLKURuOLf37lV0p5tUx
GbtF8mjSZt+RsR7uos6rVzExeJvYlM4tnTZ941cLRlNtbwzE102hgbNsKxyVeqklSPB1xVP3ikHo
QpKN5TqLy5RB2rcWShynywGYEijViWf9//cUs/r7tX/2+JnJwal/Vm76Xz44q3nPBOdpTWGuH1Y9
sWiJQ2zV9hhnpr0kMXHSuOJv7Kowv6PHvkhoVpPmVwISHTNzV8ZIO2aBFNFmxdFrDWthDo36SdmJ
b52v/Lc5AIt7FhU07ilb20yifz8lfQm0fw6rIo/VHgeAeQ1qQMKb0Ns7kwWJMIT6ZgnbXw+pUf6y
gMxv/PPa/CN54A9XwbBCa+pmA0V6Hcwu25dh/5bw6fftlPlr44Q42NlLmOdgODrSpqe+dlzWxGJr
mCnm0tHoUmMbxNBuY1InLkY7bmx9rE9zAWveAEKuLzTzf71ulAYpqNK82AhmH2W56+H5PTqGtB9j
BsBNwPx5RfKJ/Rjh0N8wlzY2soAX4Eai33UFqh4cO8rZEFBtURRSW7bM8SEyEG+0ZTR8dRsSaOY3
tDa2l02M9KbkKnmsCJ0eJo6Rp/ToYY0k2UCaH97MKvoJDC+6QtDroWSNMfxiS0IYqYe1FopqCVhc
no0wlef5jfkQQAhvJGq/VgyEckWVb3zFMk9t2Zmnec/v7ahdIB29d3kc7dym6xcwxIaVr7XndiS5
akGahHMt5asnMEMWbXE0sEndQeIrm96V2spVjeBOC0k9Z52EL+zCNum8V3WqazeJo28yfOiLcqp6
h1PAx/zGvOe5obExtPAYdlG86gLbYmnVls9CocsL8kTSqHXLZ9ce0UhKN13P7xqp2e3iRo9X82Ex
tAj8QjpbqobdLTJVSnea6+PchSgTaFVyaEuFQBK9JLcmCr/oKbhVx+xjvig2hGAm51EE27yL0uP8
EpbUGNANG2fE+5H47jXRZPzDKZgEOm32bkU+3hHYsXgnroTlUB3SMm0q9lr+hSZ/5BXyinbmKenT
+Dhv9K6MWNhCa+gTtVloVkkGIJOux4ApXg7wRPOqkbQHUqNo+GiLwAg5tCQaoXbQfr07M6nmd82m
BvlTelhn20g7e3RBVlETgRTSAe8zp+1+ltYFD7P7F6qW56K2uzcFjQDhUFF7xTjvbmuhxYcRzfxD
3AC+x5rqoFdIJHPHyP0e2mI5//M6JSKPtf9Tq2gVwgd6hnPjsI38ZDv00lkMbqocZwmXG3rpJuHK
x/rdfQ+Qxby7pvy1A6fouxd02iWx+QvHPB5ubWveZyuHp5TBVtUtc9NMzg5vXMEQfYjVWvkiqho9
T2t0j6JtyqVaWl9Jf+32jdqG90bIVw0szrcS2SZQG6FdAVWHJ4KlO2BVWvjNtCp86g53bWsvtaxn
PjdJCOeMxXnzK3LRZFof+Q+DWgVLvllrPRtKmxQqWIchcT6aN/nYAkFRKv+p6wNzbdkkRZpC2bSq
+M6UojlFWeTIxbzbTseE7jYnMaQH4WN6arLaXBeq0Ld2XDxoYypXzgRYH+x+P9bk4dRgVK9BOL7a
YWrjqgOE3IAkWaTJcCPhsfqKO99fIAbzn5QBmkOtJP2kEs7WUm/sdSOcp2YISIGeQl7mTdRJfQ/4
O1tXvhlfQJ4kF8ijyaUM8lUKTOU0v277lb9Q+hHetUW+bzkVtOvgaFaK9z72brfQM0fggY+0FXHQ
xsXpBx3LdNouW1QP61Z1i1XM3fIutXbvNzJ7wZsegUH20838uiCFt/H1r1VBtLGZGN1ODE3yCgj+
1/vKiHpJF5Y4V24CmF4JwO7SZPqCGaxeysHtToS0uwxT5Abj+f2SBZqzkXIUW+7z+gk33na+MPu6
TxceaSVrnzCSXxfr/Ibtpv7xv1+b/21lNz45G5VNUGKH+1ejr8YfEBZrBHOkhSl2vDLzzLln0zyg
lsXwioYMyZop2q9m2H+ptHj4rnfmMTJLENUONSRYsvYNQay341doi/kQDzNYntiPWXo892VWXoBi
PukTdy6YZCOd5ibritLmZqaKysjECmxBDJsPIyPIF54UPMky6lEs7CMPufe0S//aO0S6zHc6lHym
3MaSQWt8wx6p7as00DC/iQGb/NQWysudaefpUjNxAWeK1K91TUZY7DfVYj6c33CbOrk65eafV+Y9
mQFNcJooW3syyZYC8d8JtZ918CsuDycYgmtnm/VKFR5+Q1ZrC5rx1nfiEJFvxQS+Bqq/HotOfMeL
gmW7KdSlVyvFpiDH4U6zbGO0ccJAEZh30nryhV+J+DS/qee47UuUkLv5kHngZF1zdj4B8hMKUqU2
M3ZPXYSjoFEG+dWziPjoeVYBf14x4MCUTRgaSTcuvsRZSy5ZM40yBm4e0+3dk8jG6KD0frWLMdpc
Gle/2Cl5XKfOFN9kH7hbBVghsknLvJX/j7gzW24bWbP1q3TUPaoxDx1d+wIgOJOSKFmydIOwbBfm
ecbTny9p996WqrZ9+tycigqGSEkWSCQSmf+/1rfSzLibCDH0cxqNdF95bSwWCLNVEPqjbQxeV9jp
h+tXSRBmd+xEmL+V8mOAy0zL8uwRR64peIuTGwdx9VHV2CdQIGu2Jnyzj2NYnudwGS5aP0q3PeWA
629XZtRt5CUr17VEsE2YyeNNkSMpt+XkYAyK9riEgXTMiAxzr08rUqF2c2w2q+vTcdIMH5R3gpQl
1h/laOq8ctbk/fW7ZpK9VhkslEJi2TuZ1VMZLuZlKXQsuYJQS8d/egFf+JRiO7gMZVMf60kRpZEF
JVhSq266hMjaWZa1nWWcrlyf60v/fD1z6pcSgiE38Pk2CfPRL/tpvo3EV4l4rQzb0WePN3376l8/
hwS7OBFTi9HU7l7zMpGepFaZNkCxJL8UT2sNhWDXxNNpzFMKRYu04FYmCDsPyWWOYnwmmazv9Li3
nuusjdaTErK0yG3rWXttDX161kkx2oaDrvsxjvQtS2oMf1NJdqkZ1/d1qMwbLYdGhywgQmMJZ2ZS
i/QJMiUue5bn51IYTrQgUc7Xp+M8nQsmp/31JdWOL/ZQZKthHk9O0avHapybu+sDiDYEdda4CZzI
TCD1SxjuhMeUn+3WVpQVficklaaWaMdWGb5cv0lMDypLA6fbFN0z9RM+wQpxnRXOAAthzBDFY7Mq
xNPra7o5D2cdxcG5116N1qxO+CSBRlx/ApGPp4dEGCFOaw/Xh6aR6nyNS/n7c9tWvCEOcypxIuOU
QsUhZkt4zET40/Vh7NhnOXn6wEaE4JIQ+HBidHyUU/swTT1I/1hVtlOkfdY1flICXvClNxW/HY3k
ZdY7ddWZWnTS9Tw8xTMStSW3hnOTll8nIJoe6RnROaZHdxvMRDokC2xhvkjwAWjhmcwp8xZqR4ZO
NJhfrr8RTjIdXexdniGc1dcHu2i/f+W0RrZZ5PzeHDR8wybnMwaCkPbZTWDq6U03JNkN0Uof62hu
d4N4xujNz8mMyRpRiG+SBX2SySDaF7in1rronBSGvZszpH94fiOgnPjflz5Gdmyj9xBYrdsoGo8O
ztWbwFE3ut2Z+4meF5p+Hq5P/+41wne/WFj6D13gNHcQKKDRxL264z4/RIJI8f05RdE1QyF+IPcy
RDkoBceegAPWmTjfo9L8OCsajBz446R/8TRlTnQ7+i+rIQufE4GBU2fo77Ie3saCEXd96fqQ96gq
07oINten1Fj0zaRPMTR6pcL5A9lFnV/kEBJxnG4Vq8LgywKx2iYSuIouzcB+xbq+w5g5Hms8zpBP
a5chmF7MRgA7CSW+xjghqKeXaFYTEgolfihhMG70ZMKmm/SEyMfTOuM0+1BVzRNXKdnC8uDcJEZQ
+rauZJeqySEJSvXywHxWemz186emVAe3NRbneRzWP6+MmH/pHrAvdnQacRTCUWBY4vs/1CVabPbF
nEnDQUvMZ9Ugn2Xhve5H0A6Gmro2SH7TkJT7ZV6U+2qBQVx3U3m4vtY1SrxF/Kh7yGuV+5FgnnE0
1SMqxHA1WUyM37RF1yxrITVCarNp804+qnpJyKHMmsgc+SuK0ptf0pB2bhKFrhaZ002vFv1xHi2g
CNQLH+ZizI+OQ4wntFLPnJCwk45t74KUe6+Jq/tDVHXPAdVJ3PuNDixQfhkEEUkbWWEv5byWiIVY
G1ZLMs2EHaC05/bR7gp116am4VG9UH0lQ8FcLmZ1jAsr79xafFnXlE2Qb5kscXg6SgBNfn4O/gYL
ZWFNMTT+EUFDet/gX9rStEon6w/XfJgxyVfwR5LTNTLGHuVwT44odM4FFHQFWehgG3g6qkqzqKCy
lbf6+RSQP4/oy8j2hUb9CsnKRzrxwyrGMIHLhwyJVJEvChIYKgHjbtIroq2HMaIHjN0WZcXgdzXR
GdOSfY0K+X5ivfUpG7H4Lok2U5wnAxiG4joOLXB6eoONXGpCY/vzT4Ke3l9qMtSPac0giQPCR8Hs
7XDs7XjqJ7UmNj1WytWkZ9N9J6szcUtYJBvtsUaL8VWvgy9KvqSPlkL/day7yg9K2NOVA0YlL0n1
zrpmzfyenGN0PmiLxTfEV3BwEl8GgeBVfeJBL1gw1nAHrFHIN2YF4aTs1InRM31uw74+LE5aH/p/
fhVC8vU0tdXWVQRLEC8/TPtxeLJCYL7cnVXXVJ3haVorw0g61AjQXR6ITILERSoj+USRwt4pp3+0
1wyaGUUp2x+RhHvqpEdw3HdUnQruz4gpwt6ubpw6xWGQV4/khw1PJIgVO12VhpWSzcNTt7C3H3Op
3SB9+KD0ym622uHh+iBJOaulCBtONWk3cyI8aEB776n4IogIIBGbqW55nfQcYnR8uD4oCrEpam+c
mlBqHngDxcph5Y3hfPhctrl0A47yJQwJlqaY8O0LMmJeojbRPi35x9ZWz9rc5LSEq8+pFCYPDY2P
rYRyY0OSAhoRqoQuxGLDABrSS/s44a2myjxupbDtqUbYbluQHnKN6zDlymFvI19yNTfZPY75yWmV
aG8mSwZGYlhu6nkYVmVeDI8NPTq3kMnCavI228IMmjamNOJWFqZkuzeXgz5RsLdaWrMD0LVr+kDW
oqks5WIX4opguTGwD60RmDTc7NyqI72DJJRiY2lyvL4+HVhju2SFFrii05hE+ezcDam0T6bkWGUa
W+BU6aMbOzEa8n0EhC4C8kZu3a0eZ/NtbNEovmbIU6VoL8fOafeA5vJPdRxIrl7G8T1x4sXa1sPu
WLAq3CtLQKihEcmYjLp+39l44nMDqCylRuv08ytP++uFh44AEZ5Bih4CxfdakaRKu7GYrewwOhmo
yxkFu57pZ/a587qccZJTQ9d2cSUF57osrF2YDffLOM2HMi2elaXUD5rJyocSIGq6oAqf2tZ8LArK
bmPehDtzBiyJ2qXe26mh3y9N37FfsGeP+D5YmRqLfXucVig6hofrgzMqe2ZdpEKsNx+mIPLHjiZI
RGLKXqHQhIW2kZ4xKIGuW6xfIERR4f5lHrJEb0JEmtIv+AtDdBnLTpmtuTvguGV5oUfyVldyAvFE
eNd1mh4ki7AIRR/3ZX0eykR7GKWx3YZTAaBM8AnjufKoqpA+2iqeU6MrFAz1DA3Z42g9ZVFVYrrg
IeVyJJ/EmnaKsxzevS6rzehWlgINL4APC0jyRjH6rR6lseJKLA7dGm7aBnJfeYZPavtsZQnayKiE
knDdVaV2AhG1qdugPzlztLa4rd5qw9TdamG3Bjpi3ytS+EnGtHErsSO4wLvc9Esp31fdkN1nYG9w
ZuZeiUljLS1aeLKabD6aHdcIzXmv1blO5WXWfAc64T6zo9ucZvDh+uAELJ1GzfhkI/JGsdw6H4vA
hLqmlyqLH5wTIZL5i4Va0W0nrmk1J1LSHM0Q91ETv6LDW1mWtqNc98gMa9BGxsKSdRTES1VmCKrK
JQU2d6n/NLBG0Uead1d2WD/q5tGqzaMG6HunmSXox56iG0M/d510jF+6yZWweULLltk7iMJxNqqU
SOP90nYqTM3RPGKMMo9LGa/aOoK/P0vH7xsQ8otcQDr4TVh4GslzGqfHhvcD00q/mQwr/qa4+8/P
03+FX8vbbz2J9h//zfPPJQlO3De6d0//8VDm/P/f4nf++TNvf+Mfm6/l+VP+tf3pD53iz3iGyj+7
9z/15l/mr38/utWn7tObJzhB4m6+67828+Vr22fd9Sh4H+In/2+/+R9fr//Kw1x9/eO3z1BrOvGv
IbIufvv+rd2XP35TFRqS//njv//9m+Jt/vHbfVyEn6qy+fqX3/n6qe3++A3S5u9ETKPegWhMtrOM
7GT8+u072u+EWLDUcrDhyJaNCBVjSBfxS7/rFrpPZJYwT3X7euW3tFCu31JMUxMqZR5NlCrKb/9z
bG/O4b/O6X9gELgtSVxq//hNv0a8/NB/sm2BAeWPI+xEFai/X+vkaWzUSPyLzQgJOyDmZ2hK10EO
sqlEYUB4bx3qUWuzqWoQfzpkXru6xxB9aG19NSESXjRjW0uGN7UgI8mO7Z3s2IZGR0qftOoyfU0y
aEEinrk1y+zPQkIvMNUGGsh6xc0MidJkUtQk73EwM5JP9e2iZH4Vs3ahJu4hG7FdOzMEoBqaRo6u
hD+Fu5DsEbeloKeM6aWW4KIs1i5v7tMUtHeVv9jTQNMnIPkuphIPBX6LG2/XNq+WbZ5nyY69SiY8
MhxWRfg5MW0JWgN6F4teZVyZbp6Ga7rW3H8uja3eaYHKLt/YsoZZqxbpaxyqOJi6NtdZIPmL0Z0G
HdyFbXi1kfs2H6QRrlB9eEFsr2cyWHBcbYYCl4kB0j4r7xHNsdEOe5zAGhNUcSv+LQlflNVmL7DR
trXMlJX7eAf91MGcGwwnc37t0PBIUubTUVrhyTecyC2sD3PMCuLSSd3KzqHHdZeOkhUEj0m1drLJ
zBkZ20m/sN5D376tFdE7CR7kFN1p3SgZPVc9282R7RrgKfFJsMHSMYgJCXh/24XJpgz0bR5AyszD
FfdNe1XOMG8KtfsYN7OLausYJUPjzmP13PavpfwKpWLN6gTj7rCKtIvs5B4x3R5HKY5cxtuk0P+V
GpAmEs7dpLwdugKW1UW8JE6N+MV50DfsvIBcZL44GPpybAbNHbuELxRO75ygpVHDmJXCU61L7MXZ
MNYdsZH8bCKo15zThaop0CK3A4XPvRIYfJBhQ3slb2iLL2SFUNSL5QtWrKK8yIw9cSLmKfDFgJBL
xoElecWDExsbTaYXMVlQH6ODuE6Qn69GCutWb651hsMI+srSN7Fl7MSI6akNRRNjOMdbBhdRNtd1
BeU7UX2TJgG52GbzRfz5pjA23Pg8Zch8s1Wxw3INMt7DpkBSzN9oGGGUqpvMVwXyryIwcriEfUG7
0tgCNbjtFPNcJMOp7osXfcmPbWBuQa+Av4oOM3Qg3To4SX8dEylbrHJkTFgIJimai/Ex58QfGfTN
IIXQHum72G+E+dMOD2HGmY/4FYCJ7lxKCJiyDS5bMtHY9Hb5cbELhLPddGLiWsc6d1tw5pnNey2s
c5caGwPDgHiXTkASCQmb4qyJMxp3gV+rZKhIhTsyeVCl8AnePokrpuph4XEeHAeKZCavhglUPifa
tnYU5dalwkY8kggVjdZzqG81hWsbazQXR6+K8cOm3KYLR9kapM2qkfuTaZLnq0ufc4fxHleIUHXJ
59qv2aoVpumJscPTktDatL9o5FeQe3UIYnMdhec5HXZ0sY8AGXaJDq5NkTW8gb3sxeyauRjM0UvT
2fEoRJDyUZNQkVgIHyuIUrlxTAi7M/UvbQBPkQn5aGI1CvNy3uQkXa/6AJ+ok5v7gt9xGkBtAC9N
xAjklqpZvIJkUzBKm7USBQuNJtIiyj5aK7SIEzqCXoNt3HPmslgNYcUDcA2lqOmpVzeqHXSAU4yt
Wo+vw6LtKgW63PVnA7LOXCWMH+IivY30FMWf05C1N86nVnUuRa5oLlIwY2VQHPHCWD2VZFysmA09
mM8I/oOQqb4lZ29KSGS19NuCucnVTXU7tPnsKTJpgZVl+XmV9StrykO3Br/kijd5Pc7O2NeBTA4w
O1b4Rour5ECHx6H40ywoDWeSesqUMd5ChDrR+XiG5laAkGxhLsLbTQw8SuRa7G12zGtnMVc2Uckb
YoycVdxEz/VAEoNUxut6DP4ch2UitkrF3leQAkxjwkUL+Jq1srbuwwLc8hTA3iZuz5mZgaV++aws
nenTRHyaB+5pYZuvRqNQ/dgual8z+GuTs65qfVUBIyq7Ak1JvCbF8HPeKDuECN5SBB+rLPTLfDrK
sbWycrpG8iGokx3UNveHJcf32/qPt/H3urdvd3HKNgp2KZKgrjuJHwpoUmw4eqiPwDIlaz3XTLnM
IBZOA4vZZCnUu2wGtjG8hjpx01bgS47yq0Mw3mlsrseAcwqTO34MmdbU26qJlpuDlfVpuVEcfUPQ
wr4KcN31lb0mzNC93o+5f2XBp7T6Iu6jU2ut4W4RhtioJxw+uJeUR5icdxIbBvoB0+OYUd0PFRdL
Z+Rpbe/COfhK5hyWMddQtJt2URHhh2suWyupwUm4lgkEKWcrFvf6RvwRcik9mTaAzDaf1ULmiluL
mBRDwe7hRrDMmS+mcvFB6Yvko7yCMVnco5l5MPTXvKo9+YmQyF3EbDsx7nXd3BUW/f5wZw0FLWbD
M1sG+MDvM9FVKjS0ztoVSgjcMzwkICabSccmb27tLPfEcytFcWl/ihVMjcyByXRpMqo2kMYUdNPx
bME/fB0XPOr9K4WBjUKbkridWxPxC4SqUSy6uB1YObEj/BtkHWyCIDuOgGeg+xKxlP4pVYAfxFJB
kfaNBrXQPDvteK4ZtdniG2l/DBFtTY05kSHh0GXhJpRLfpuS8kLsrqNtu1nfYuIJweywktgRxjaf
ujyA8oZKoNcXMLzWA+3yu8xO/oTO2Pmxqnth4IChFJvLzKsz8pr4WKeMuzFdz9AIfPFWGlYHPcAm
5m/xSRms/yx9P9jtyjKL1zbPj11bPJekVOj6a7kYZ8k2EBHZvxix73SH1/FqKgjyYPniNNPfOSkG
KBFZbswl6b0z7C0CxMshqpjQM5/DiaT49RcX6d9dINS3Hf4WfVukeG8vELmNhz5c7HJjlta5j1vg
qYZr2fqWcu4LbjTADISB4hXHHroRN78ilTYztzNWyXc/PxbjXaXl+uZxkNiaRQw39ikhhv9hwnDa
UC/smG3wRBLHdbnBShSNBApfw5vJL65jbok2qwTQvPF9FoFYRIqqdY+6SrAO2FjdtD0ju2tprJcQ
iMovc8Gal1ZCxe1VjMroc2NolNYRs1XpJhj3VWada9PeTYp+DqQGB9JTB7UFr8eu7ozEVYlYCs3M
47KTVGttsqhquTcQkoFsIvc1hjkZBe4yeg0AmwL2HtIGFCWv2lTfV85eLJ5DegMDb0Gstn/+kb0v
Tl0/MtL+KE0ZFkuZa7zIDx9ZQf2GHiWwTLGsywIubbiVI0Bvov/cocKK8gq6g+rEWlyIwaYPIbEM
Kx0ZvRxwNTavXOgWAvYJLZ+4fnHubcW83KP3s1mcjSCdJ9sbknzTfqz1adXPjT9Fy3nEZFhB4RV/
OJWss0otRLL1zdwNq1+8yb+7KBw2NnhgFWxR700QowPdUQcJuuEkiB3HNOsbE69T2YnNDtPbWKwz
AMYJWzO0737k5OiuXu2UTUr06tpOcZsohM0FF7kBFMgKGj2XL7Y511NYXcQpEzuoLAULhTxxhhUz
WGvZOKl6i9DY2InvRhO3sepXp/B9hse3U4jc0nG4TSmW8k7/qlVSXIwGTuuJXj1SKQPDCr0QP27Q
b8DD2pWU4FnPuhYbLeY/xlZvfNVSTCA5+4KEKX2W/ACiqkoM8KBlx5oBKibtchID0zpUNHx/fkqu
08L7HTonxODeileEFs3bS1XLas1swpaDZt4XW7yJ4rtNu2hEpyqmrZkWS5oT8qasAomSmJUeNaXw
ZQe7ssUkmp1HPd5JlNrR/vcxF2BvnuybZnqNPwRBzbXCjZidFn5XV2kvPc1/cfWLvfyYRnR1oseS
uya9N3dwmI0K3+y4qE02oIu2jSy20PwoPVIvjREZMUjBpK6K0ljPZftRXI0//0RUsZL4yydiaToU
ZBY8qLjffiKZueAIzhFLi09BbAfEslzlLBiK6orZo0u92I1Z0I+jgc4GKk9WeGJHKt6iXD6PyQcx
W9lR4UKY8nr2bL84xHcdzW8jzTJtVMcQNPFdvD1Eo6ooNikcYjXB0WQ7wl3B4xMX20KxB634FMUe
aJ6yYxIX39Zp7Dk1kjaml5pTeC0HGEyD3LGl2RObpMlie0hF9efHeh31bz9O/GUyAbsWqTYyxom3
x7rwyQ0EhZcbLTosnXYp297POaNWw0aLm/0YzkBSRg+elmID/4PbplHJFVNs2pECl660+n/rN+YD
5KA4u5qjcGxYcd4e1FirgTQ3BqOeNRdv3BOfXG5Jfk35IAxzX+y3Ga1i4jwuVXlr1uFBGs1fFOH1
v461t8fxrjVdk9iQ1wo3ynRpMIygy7ONTZizsoKTML2OiE/L5LNYQRbkoIrljhiItmRu2ztanr4G
qix1dE+Mtz7uYVm+IPvKW4q35g1aG8by3mpfJzrE3byvzFdxLdkpBZiq3dRdROSqdQ4QJIpLULxZ
kGfUO9KX3ugfrwPhew31TXXwn9Xb/4cK778t3r6pCv+7OrA4mh//+vej+/9a4VW5D/z7Cu9D9CnO
PhVf3hR4xa/8T4HX+J1RqgkDmvCviEv9W4HXsX6HS2mqpq0pMpO3+M73Aq8q/87QVq6VV0tjamd4
fy/w8q8x4mUcMWh4MQfg0P7fFHjfT0QmhA+MD9gLAG1AExCL0h9WLXLVV84ySR28ctIMi3gMmesh
rAQiuZnt4Llz6sukFMmN0WX9HtM4nesczFW6BObjkkqnMMVumVbyCw1kf5FBp8UGFOxRkgJXNtp4
K/fDB9JqlSMeAPlozw17CoDLS2WJ5WU/bpDF1i/p/ZjCX1S7XB5cu9Hl/aJO9hbcL6k0EbpqlUDO
dAIDG6kt+o/5SLc9uSd5yljjZgi3sTL+whaivl8FmyxxZEujxg6Whbvru/WAgb8TQVkEq2tM4mNv
9tMJGN3UydKJyMLeDRdl2OtDQuOUCnkHPZ1VHZNO2uFMNvSxX2NQx1hYEx+jJ858H1nwxY0Rh/K3
95mI8ARbeLYaWnibdtARphVjxe5xQsMfSON9ASB8NV+/alEr/zBS/64wIN7Bj3O7MPxwmzQUwD54
0a4utR9OPxr83hrAIQNB4MEyh+qIvGULfFxCuBU/EQ1fPS/kO5VSADHeWAZqsVHlN0GN7lO02gzM
+8S8k3VQIKs5xE7458+P8S9nAbqqRlAiNXFGPpasd/fKlHatWtQRdxcHDd1i5TWNuL5FKpYNNLUl
je1Bd2MOcX6C4AmiDgLrZc67T41WEF6AEU4Uhuntix+lv3hrm7XzYUhHuC32sG4BNfhJShXYgUzo
YV6db7tJrnclxUX21AqE1cX2SRTo15jl9Lufvz1NbOvengICutnyMQ0gJuF0vL0CK+wVxqzKVHhh
8ikrOWm1TZcjLGkIw71ve7DmiRWGCebJ5lJABT7LiGFPRi7DQVIiw7faZNlxAya4YBq+zImSH5oZ
aFWr5tUZ4XLlIotPL1LWrlHwpQe0LRq1CaV0U5FKPuOZOVBOKdP11JXO4ZpUGsZsSX7+Rt/71Wkg
qcyDgnFkOLgv368jwhoTZGmnw8aWKP4ANeoF7DhpkvgegNSygsLE9jBgkzb1WzTPH+02iL/0i4XO
qs6fFpTjPg6W0FOkQDskwSDto7hKfnGY74NPxWFizeSKp1DGuvr9JaE4BTzNqu43Wgj7qRJU9Sac
Bj8TORzXOcCMVDB/UaYz1qSkewGvDDOSSz4hmg10n/0aRnG8/3aJF3NBa7vy2W1QY6zn7CwZOLZ6
GmB1Pi73iopiCr5nvL7OAwjaf2Xre2++5x1p1DEs1RF7Ntwr7zbzau3EAsA4bPq2K45GLM+EhUXU
3hYz/7zgQvayb9JiuYozdwGYskGSP53sJbpv+vV86BytoVQj53cd6X7bhbCQDcmhkJxtyN1TY9xb
VVzvfj5etPdLK3HYV789CZSOcCe/vTBGI2pUEMn9pqDRdwbfy8aBaAAgAc4qB3+0l+y++RCZ416V
s+WuVM3HZiKjOTDgdeKvWSUO4syoX2K3nOfqpaRTIpPVjg5wPJX6GBFBo5MszdmILLNaGzkLb2c0
H1WhEMoGqgQI4hWpVz4o9VKiE1R+Mdau5LQ31z5oDNvkWqCZi9/0/Q1mjvFCYuprgGaK217tkc6s
fXDyE2V25cJvtf6cFvT+5rYgx4ayeedUbjKH9h136XpTF/Z4KjLlAzHUP//0RRf77bTEoTmCPQf2
imXKXwhcpbXoo0ZOEzd7fTfmWYpTuWv3kdpr6O9T7VCYFXFOerkN56JfmVr1cWqs0p2mLPAyMux8
WcSSV88/P7Are+XdZ8ZKil65xX+OY71b+YcgOJS+S7rNNJL+dKUeYGbASOoS5T2dEJyVx3kZKUWW
qjJvS1rqriYTx2lZd6U0yocsjZfVrDvLJ0tJEUeo4CiLgF2EMTdHubabY6U2ixflZQHsLjcPcqpi
ctKm28RRi12bdP0qkWQSLJAlfgE6Ns/AOtVlOkVmJv9ie28zGN6fCeiKeHE1XedWTfjKu1VINNIG
0exy2DQdqL1xheRnD20pp1adOHtAl8Cap/uoIthi7GGEBtb8SIoTjow6h2lETJVObRjD4VaXR1F4
I8K7Im3F7+QCab+MHalOclce5kdVMT9Gese9JuTGMoLAbBuD1lUuFxtZ9D+IMRqgr1uWm5fxPRZF
eddU4Vedfp47zrblUpljMlEpgbBzs9YDctJV29krHVD9iSL1hQZ84qmy6HcST+7GQ/0UxYTh1Blc
Xukm5GpxjSrxtazqvFEvvhglAStWvy1V56YflhF1QHS0lDLyg0YmV6+qJZIRFAPJrEFjUZ0jN0AB
B1q6TtZSByU1juJsJcpGVpYZaycOCRfjTxt5+8XppJugWCiAkxaV6V9MokjAVj9J+MSOBCVsY2vU
b4zlVsGtqCDkXUdtOqMwIQKVcru2sSPldpL24UUrpJux6TxVeOz6OcYBreYHOqXZiggpTxsc6kil
U/mmGrgZRnuY8Ys5QGjH4sdgg3fSTCO5eNyvcboeillz0dyy1gnl2E2ihcJOWLsD3Ro+NED2A2u1
Qko+kB1GM4CaYQ+qYrAhzkeYJxMtHjbk35UekaEBYW1xTJm9gOu31grOXiKfWMxRgZE+yIbz2inJ
ui+/1qISF6ooIqa5XqlK/5SYESDMQV8gxjmfswkbFxeM23DboqjJkEvbcptYxQcbh5AXlD1BPo1E
y9SQ/5y09lGuGjIIw4Z8ldbkKhlrLzTTyLWNRN6R5+NGc/GY9LILu/UwyOODjEeEu++taaNdt3pE
AIAFPkWjszdTjbroEXtV2+pYamPNU8Ky8tWQIWzjOLQKm7bjqK71WQx60AeYil7UFoeoqQ0HK0sX
diRrKlMO/SMTnDweJK8htyYhO7V1ZFdWpIdW70dfqeJc5Nc8kwCvIHDXXCWqRTLe3Szgh9RJdAH/
esFFtMJSGrtRG07bMh0QaDdp5Jl1Q8FyegISo0/tZx2WF3Cl5qlmMgr65gU65rFBCbLq4uIDyRIv
5WChEV0IdBVZSUa+rsqCvI5uV5fVa5hSuiZL7wlLEl0fDB8mScMr8kN118gcv3akFCWvNK7kVNSA
885GqsJQ15rFJe0LVRsr5w6Rbx6Dz+uD4BxxBPtpQsK8IJUx5QcQ2RG9YWiGUq9b7qI0rl1CQbG7
YTtj2ANjR6xOwGUJyc2X4+qclFaxaVXmB9SrH+0s7R6wjif42VcKaZo0bWlWoaaT4idDN1IPzzCS
3oqdUWt+ZkU6rZceMWYJ2kYKaj8hquhiKdm2rkrjkewSGgFLu4nLsIMKpVif8pOMu+O1z4vS78Hc
Is4lMYoSJupWU/IQ06rY8yhlKgR5bwvCZ2/rVkX+V8jGQ9vBHBkS2evDrqGnwJolbcwHRUxEzBvS
vR7HVPswZn6RIzroZhK/1tNd0OClNkk72wMyNz8a8qXQ1fmpxGZzsPVyAbihmR+HeKq9COvyEaO3
/tgbI+mVaCWULq42YWj22yqjdxjGlfKM6fNIUkX0UGOZPWpdCa8ytORnua654Bu1PpNJlx1asiXm
jCambTWgDrGkzBWhM7bUPrVFh26mWT5Wdaqg8tDlixXVujeNkIcnkt3jUD1fo5wkQ57XSwa0JzIa
9/rpzcr8yaEld6PTQbh1islg8x4/ItuvnrNQa1E7Qr8H5OcbtGs/w6+TkBTEMKJIFOB+mu6NkRZU
34XqXYuJnLTowI3KbvbNqZF2aaC8ViSVF3FkPIxGfrpuMcze0NYgl4kmohpsBk21v+aEz6PeHBEr
acnVkKVfriFQbTtofi7ST9JyZZSoCzDE5Q81mbF3Tdr4yM3Sdb8opj/qtvQggRwXRu/Stne9WU67
WUKHoLWy89SN8YX7fPcVTv92rFr8VDoNZUvNqW2ws6VNCtF90aIKx95UbtU+a/ZqwNAfRd5nrwfm
7TLV5XZIMD4y5LjJRSmhhLbyeHVEG7EyEwyLnc7WqcmGJeibQqIi2eRWeXICdT+3zAwYzqg1V5P1
xLb5mJE35ca5Vd0RHlXuRVzp2il0edNxd1v3zuz1al58gtKY+TbLz73DcuehkAhlFq/b7TIgGerV
VR2FxOkK1sI36gKhoJsyjnQ3ElwGKQVqbpFu10dad6uqyJ3YPSFXCZrudhSv1awH9nKsPdmLNnpZ
VUJirkP7nImH61coJ1KsGv96oQEL7zM/IImCNOWWUaXCagiSm1pevj8sDp4aLhLFu35DUVOJLnE2
+bW9zEfG+4yzpqnJ0nRQFMVdeLi+hv/u+3f/9dSAq+9kY3WSnHXYtsotgU7KbUMiHggFmJ8snbtd
kupy4A5jw1qghzOa2oQtsorOE4WtQ1VEfsnq4Jwa9T0g9A71Csrca4JAnsUVpZ0x9OowLD2JpKqb
McJKZuNTu3Pgk7FFA1AKksC9SnYriXvSdU07CXyxqNtYdR6d2k464W2tnqVUhr5T4L1OGYgy7h9/
tAJ5wwevmbRDUYTXvT+k1vJi9Q2tPfx3D6o+uqjFe1x8FXpE2S4+6GIJMRS3iv4BoWx7B6ZgOSdR
smKFSNN9klYlntTTt2eIfIptzkqgy3smC8nUGOe2au4khO3xYGG91koj3EOV9LRorg9cNVm2tuzM
QejUNCtbxAlcH67fJr+Gp7AC/g9b59Ucp7JG0V9EFTm8zgATlZOlF0q2ZKDJNDTh19+FfB7vi0vy
8VGYAfoLe699TtuZI4/DTVUGmIHNiYOm+0+T9Na4Z5ZwL0bnbWL1cJmE8Khp+u8qm/w7xPfU3a7z
RLDGjh16mW2c9m73Y8c2fbj1KMCfigUvurH+exI19jLfJ6wS4nqL4aJKriMasiH8yfHQWeLUGvsQ
N8iKPRSkFm9jZ/1ZZxW2dEiPtfCRXNSUuEEXDkW/y8yC6wwPw+iY4tHEIbFlzdPDBL1JJzebYTlX
8sGYvRek3Gz06rG/4HaebvoRQuHWPkitpOu1xuzJaja5DOB/TNxtGv08bpIm/6b+ZVY2Gu6hEd1T
0wY9CcwOeN6tpWRDcU4cjghRWiKCbE2DVyzs56DtoYpqOnXS5fBi98N63wz6t210f9VoFXeLyjd1
pk2KwEQQ2iyD7G5EbBipFi9xEzTlk2GbH6kQzdFGwnx0lfU0TFn2S2utKbR74xHNrRnOG1rVqbzw
3/fuDOjFhDk2+1R3a6rlaXyri7tmVukZCoiiKN/CZxKBlaOkc/j5VKXVy7//3aprIyq210x6RFbN
aUDAwegq6kuxRD+OgJy8IoZ56vDzGZvKNcLfZJ+AFExhPVTU6UMZnC1/1uIBHhXIqXF4FOCodGN0
r0M3XKThryRv+0Z1IjXTXeb8V+1+OTqRiUjhkMg4Ir/PfIXDiawAEpTulQMetMjzm95WRmQ2o3o2
+Bl2i51bu5SIpluGN/9N0LD3odW23C8bjpDnlhR9I7yjsOe0uMVy7s6PcsAHsp0PwnKL/145vZry
6+RidTbdwb0zsCfv1+bEG2O+ra457xUZgwdnqO3bYfDtWxJy//wcqCDD62THhfqsZj8/1Q5K2RbH
1SuWsXtZoS6zVS2uaXHioW4L4IwnuzaQOhT6scjnHQnc0wuEQ3nTc1PuDI8bZkrL5JgXaHhljRFH
ZcF1osonLDu7+fnDscX9v3GCZ6i44KekUOfmw6Nzl/dVerDHsjotnfMp2PTze4HlU0zZ9riz+kum
MyK8KXKln0emjifivb60oT9n469+svJ3hKPl0ckEadhd/1V2i3MHYjiJnNRPT3WyPFHTA+y2S6Kk
Pf368/4Xpv7XnG5abzBf+8BZbi0ddzE5puHPeJkqztrp47ArSNt694x8ORpZa5MKUGWMaImmxDzu
xCa2ZrTFZhKnG1o5yL3+gboDyZacnNPPpz+X58/fGatmnyyULaiMkvmUWKTpZWshqTtm9YaWnddk
Dn612K+neiAqQaFf2KxwDff0v0+BCmzyFQJcponkpGQqn//fR4wuXhxCUS4/Z7AFmewYZB1sP152
gpofUqO5cVKSONMCvIOzRaG3d9ZWfBWTgzylx/a2UJ1e1opmL0VXeVN1y4uwNOt+Jk7vwBSDwF8T
AXyjefbLrJHLRnNnv0yNbPeSbNF/H/3815t/z+ayK4KDAcGX0sqCgfwzPy7aYo5MIieI96kLlpT4
qeLWdihBtpNsUYSTd2ORR3j4FqTQVaVH0yGvKDLK3uK93FKBa716m5ByH63B9G6qVno3aijWU2OV
N15mqWGnL6JBRzn++ef/SWmFb0zk9FuIsAFiAtRyrnFAYgb6+Ttz7P1zAZEaliSZI0v3XrF84nYa
UjZDTRWzTdHDn8HrCp9mX1si3xV5uwlCu/re8QtaBkUX0tI24/WxAFZpSj46fvNBSzydy16ywwg8
HNJOelsmiGjc5faHOvrzR54gsv2Zk1NPYDd3lu+fOXm9QnKYERwFVNxPM8+qkPwpcdBzcS42a3zd
Yj/8d4XTMz7UwzRsocJ+SCngn+nEReU2b02Za7dFp33r0MB3WuHrN4uT90fVALdYMrYns+5VcSps
A4N3RkpwJ9mozA4UxQnAxoT34aix4rr1TDnuSakfInPT9BIA0MkYRE9OoGqwPgfwUbviIZDyq6gW
9+JsR1ehbHVu6qXfpZsAacMRiKXVz9gmspvaTYxNrmIdWx3NLNAGipPJa66lndXRv31E0Vg8rdc1
uCsTpz+ASQN8xsD1dmVZ4tvujIKWtCgxat4vW31Dbcifaz+7W40O5FbREzq/BGtcDpJjkgw4ge57
G1pqSHuHn33X5ItkE67UHEyEauC87SIH8hURAzOGsVK/+AKgemkM9Vln7L77qRVSr/HiyRL3BKz7
nINYKY1JTXG9eeRLsihlVZ6LoXFeRA+MfLXqUIdwD0xByZv2W9ea9DfjA1QyaoBC4nHgO4kS96OT
0W8NGawOVly+DG6bLq+jnygvbdDKUC+RXrVcjwP6MkXptgUlqu1HLWb19G+FZ2ZhXbvpPvELcb/a
Tc9jiOVTZTbmgRZ1iSZGu5CltIi3x3zh7fzWUodc8qk8UIYaxEAAN+ysfERsLpJT5kuOu59XS5/W
6dpvIFfHXJ5+qk6dEJosXIleqwr0eEZPRTt4hXhkh6z2PWlDsVCGCH8uiKSuP35ewAk/5LUmuGc3
GaI+M+6U0b/jd81Jgy2C+bH1kJ9VVaei9WcKbYrylHeKAOUia+CCeQ0JVLM8CdMNbth7vNbNULAH
nX/rW143DmCbRL/lMfMBvlq96gmSppN1DK05V6v/V22frYwhd0VG8g35Utk5SHjnx6Q/qV5qt7Ne
fiUGc7g1M2YwDtvb9LPy+3fpJA0Ym7TtiVfevlRvWjSjo58cU9taPnDdBOEcDAT+mrP+PpB8A85J
P5NzP945QX4Gvlu8GQnrBAGTK2msR9zm/UFHcR8Xq2m9LYO4ZAuBC40WPFfJejYxre8JP5wutjVp
r4ld37lVUj4oV1+iAEXMTsqmuNh1OzHvEP1b8bdY6owDkU1bU4jfXZaIc5ZCrkqbyt/P2+T1p7dg
BEWkZzlGExyoYQeQxzq05lvj0ixOhts9BrIXx7JKn2ueKLHGouy8eGycU4hZrAfc87Ss6+nno9r3
1hOWCSwD20cawnMEzGSZkY3qkPG49I9zBW4p4a09KH1Esr6FT1jb+UMvV7EkmZYc77i1fXP2ctHS
tqx/yc/clt54ggd3uQYjyYn7tNan1yBNjNOAEJDp5mdO3MqjAxT4VM424UU8gnZNXcLX33iFbjXk
cKbxfWTd/PKzY7Wc/P7nCPr5Yyr4TkPV3qxkAbGVtK7p6s6HXDKhneqRFpxZOTmjKJfdWot/IG+N
59wHjSjpYmhXfJQEcQ9T4ppL3zqV5KomtXTukA/3THTqD15F605ToJCRzwJvyMBKaLaPz0kEGUFg
WhMRJfePfwIro48hRe1IW8/+9XyjysrjOJfffo6fgGGuxtBA+HEXBPhxUnTLKY3E60wkbsEquq4A
IGqNJ/77KDVQwiF+j1rPnM+V0NaoHTlOAjrPhr3cb1GY706e+8fct/5iNtDjVmTySqZNODGLuiV7
bHhgCE86Fz5aSCO0ExME3jyBVUxSdWgs1VtrZ8R5+L7aEz3IdN8LshDo1bkpe6J7+hmPaeyJCqKy
PXr7AAk9+nRTXO3pmUSLy2qNrzzkPj1BgjzHEKMbPTviBXz0E67yBBKhDdSZYa4x7J0jjGcGnJMe
QEdeaPlm7EVunmKqI8vSsGhEszR9Z+kMQiggU66ySGPv5yhbklOxDTQwwSIbS8s/65aqYRehb5YC
zShElDInxlnz18gsN9c76J9Lj+6kyY46uTCYEV0aKxbrO9tTjKqzgxdIfCR8Brm/vJs1ovsgZfic
3mmJGlPwDG+hInCcCTwzBgO3fIm6Nvlu+WmjTsdNMOsAZbTyWBCRsu/LLL/U+kLYKfF+qpqfJqu9
60vSLgyUtglpkHPrm6ED+E/T2YFMrRN27KaIbqaoDfiaecp2ijFFNhaA6DSGt0tAGCiRxeTAlZ+O
TmFjasDEhi9Dlyb00TwepPQu5O/2CRsFisB+n/tdRBzpYUwMZlKFV8SLfsDHVkUu8Syci3JixM9k
RXgJWKZeUW5ALWWGf5q/ykU3YsV2ZM7NOvL6t8XM2Ftxxe/gEB0ccWTC8pozWV/1bu+M5LQbxfo4
ph41l+m/0CfkIWlwVeiX7mGGahCP6J13vpIvHioJPZi124kUagItfNJsKgt/THfOiR1d7I4FXP6b
pvcjkXl/UNZnpXEi6cK92n5AiG3pDmxCQOZbroqS7bRiq/amcpOXU8Ka1epTHwD26lgs7CCg/eoZ
0hyGJfntDDkr3ZwhN3acXd4bM/Sd9No6zp95kWz68uEQFL4TcvAbx9Js813FqL/O+lur1YdDu5ix
aZo4B5WBwA7tUxZ4aayn7auUbZymw620Tfu0nvTSf61yB8NJVY47XdjaQTOom1JqOJzlR7ruryWr
jwu0cihU3dVpqzcLssNiLu8M4hoju68DiKNQ4MpDuhSvSTX+NnK1hJonP4WdvVjb4Bx/YBL7mok5
iBwor6rKGND/uTPydzEnQLKWlU0dL30lE3moNHWjRPabndbTkn1v98rIgegnGmYBq/jFIzMJ84aA
BU3lB9gIzPaHv2npsRqS3SlTy+eUt99DOhV7UpfZy/kIuMcBYaqZwpZL6uCm8ScrXkmSBicm8Bjy
QHOr5SCgIYwqt58VWifgTmPk9O27joZ/WLFJ0HW+ib5vd0bRP9pVcPJVKp6WGnKtE7x3CUHCpFA+
wBzJsTb+dZvYa72UmSe7/ZnI5a0ChUvalO/6QknkCytOiqgViX+TGvWT24MLJp98n5f1GiY0LgYJ
rY42sqZIOaiWqdj8d9ssJqteINuWbDSMD034ByLe5p0s84srsuRomespsJmspt0Wzcymr0ntYesn
vNDNEhLJ2+5gltUj/TugsDKh+Fpoz+ctN4GXh4Wn56S4UeyQA2o4GEP1h9t7A00OdOgDaUsJDkK4
Jne2N5cnw7HfT+QUf0Jm6uiDkbhpXT7xYuBQxo+3anpkdNtohQXV3ks+UQDDyZQtkw6n+qNM6YWy
0X8NE0nR/dJGTalxdrFIy7Q6BbRVHO3Zu5pMcUKZi3ezcItzVtefUj9lVjlDyC0I7K2/RhMs1Dy1
WOakx6LMJGg0x/QUDPO5N03qJqnkURE4No2wZVM2YEyLCG3qckxtxYt+VqVlHEyQZWNddJFkY7Rb
ey3YD+hhWCTVxLRr4i5r8cqlFg+mvFDIlbftHHNJLNrTU8JaKSyR26xkbyOgfZwdTtHWNg+FXuDC
5EzG7iVMm8Ht8kwgHJydmTh29UflIuHqtKHWdN2WiiD3kjlS2OrFvtc302g19VcpZuJ3Myc/KESa
kWWNXAbT4t6J4M7o7b86lnXcpA6vzAhkZ9QaXpnuuZLWqcEAhJGC35p283azeeu2PBZe8+X44oNs
4PodfE2zNc27cimWcw2jJpJCaRhd6DcEWDC0PiNzzzqseDuigCR1ZTI77gIvSlzthYNkCXtDYWgj
dDvs5bFtWu1h6lnA+IWus2jLSV0rASHNphZ26Rw1Gpthr+tCrxMfUzZ0OMRzBuB6axyGzP4ojXpv
JjolD3fF7LqcdgxiXXQ7BIAAIJ6UOKQBO0lWl1PfHzKzZtWp+Dmo7G5bDRfHOlFRmBjrgxSvuyGq
Py6DSNnhLe4gm+09htXzmL/2uB4y31z3qfTee2HKXW8lh4AucmUkzgobv5I+FUzfrG+87qTQpCnR
tG4RW2u27zSfUezY3qeoPfd2cJuXk074mIlvV6CVbAPnAF17OHLBnFalhX3ey4vudH40DPNBH7pj
u+jBpdSqGxe4zR0A3cPKEcjYWN4zZyNKwh332QqURKomEhrM/7Wdv0dDRkr5V6uY6hNNYxaSem7s
Ib1dka89iDEIKXWNg0rVuuc3t85y+RApK+Q19W8Is9nrqkiPPbxWzZr8nTEzsgNbTa/utNdhaNY4
c+ajVxdBWGaotrvho+IBmTj0m5ZXshkJZmbplXnO07IN/U7NlNkPto+1ovfcC75VUjLa/gqnrYhm
RFdgvux9A/hqt454UbVi+hJEhWYaE52834ma4E0Yf3uW2B9sRIdD37ugMMcglqLtdlZQLqdKZ8+U
6iJeO3E/myBtdJuEVdG7xzRQjDX0301J8u3UMp1bS7aspkKJZ8FvUTJ4lSsvRN6L37VkPmEgMCy0
OnS1xoyXTpb029N+DbqHahPKrEt6CRI83ZkmMJ+kFe+vt0TjZHxN+KTiAJJRIKBalTL/1hPjvtB0
7WAR0Eq5QuFnDwktzmYT6/S3OaAcsBcuVc2O5Apk0lOUfD2rW39GaLF2aHByDUEhF7DMCjcUY79F
3C0csHq+B1RnbBxxH186p0rvGu92nZ041ZNjlwNcKyj9W1ph7BbtM2rpa7MGhKtSDRI1R2mDmYf1
yC7zrQX3mJbuCzZ1oWZ+pW3x6ZtWSVFLSeELJkQLjZISjb1L1iKJQcXGkq5/l1X6awuuap8H+TUd
sYcHyuvDWUmAA6SXH6DxjaAVXtbWmB/rZyZ0rySl3hjxkA7U/YnzMGTY5Vy6aXsh8MHBSY9c49PH
4c2TUl7EwmDPG/WD3zP1x1ZcGbqBR8986YMWMpstKDFNHr1oUUFXplxFDfpkB19c9cvUquc0X8h3
LLSTk/1BP/RGTY9gKmoBLNqb9s3O7fLBAJ2A7tRL3kxV94e2XGAHEJYmbcC4Q5W/Ly6ZEQ4R8gSC
zg+pQ+vhgi3A1J+FTKEanyNHx9QRDbRdYdKrBvN+E9bF/LkYRkzAMIDffJU7fPTsEUc+rZNiPyAO
Jqp8rMNxy6mfpmDHEXmkKKV81SUxuckF3OV72d7pw/CuMYfDH7cOtAd45gi3YsBCM2ptZU3D8/Yg
jQa2kJef0yFQkBSwi1TeQIHR+6wpZgbMk0S25ML/Acm4E6nMI/Z53dGUv/3VVBEAm/Jy0zULuk+j
zaIKABKTXBj1aWadTXsFNUHQuuslNC0tzlHpiZNlyWcGKu7eF9I/aa7zbrKx3Rdsg8LZWGawDr90
qwJnq+a7llSp3VzNDq9eSXvh2lwgyo+ynGMEZHE4ttmzySG7HTdMTJ3Hmkvp2E1ckIxFf7lNYcdW
MrlH4TSPfWaTjq7cZe9CaVDO42xC0l3HrDpyhsapWYeNvtyJuog1Z2puZlddZyPR75yGuo7mZL8Y
JhOcFRBFMnqkwDc1G+DWU8cMGA9QAaI/6sEms6RQN1bFnF71b8aScKGhYmqzS4COetctE+CABWSG
gYO7hhnYsjFaBy2DqZhGvRzeBtsNHen/zs3gvUqRk3giOBFTbe6zMuhZ505Hp88JO8kxvxp1idfT
+j2uwaVYh4TJKeAt3AzntPrFdM26saTiGkxZQeH6oxQwDhZP0xtn6G6cAEJg0p4H0/7rdM8FVeux
x3XECYjzuU6YA43uEnemI09Tt+b7rjrnPsCnlCiA1DQ15vdTrInZ21m11GMwVdexHr9sHDi7/LNo
sOTxCJpCpzVeAdTGuD0XLq9qJ+C4sVIE/WFoM8dhLTlxcU+VARjz+kSw4xQmgj1Wx61HhbFq8HIq
hFfBisor+5zTBDWyOfW7rh3xw7LVXBH3EV+PAMz21/2gO381A12oo+ZlN861F25/hZT5GOjfrbWS
RmSmQ2i4M0AJUR453+arY6W/2afs3KQhc93+I92GG2D7euaWOlQbUB/sxCK1e90TMI55XgoekkG1
KYms+8ofUSQgKGH3ot6TtM8u0+C00TBnbIh0LgEEHEz3Nqxh577PJf9QAqXLuvclX4LIufZDacYJ
yXxwctJ9k2h/Sa9pQJPhnsp00Z/VVPzSZ/ZZPWXnfh3Wu6Kwv3Jye2J9ZNjcZdmxGKxqBzLjexbU
L3678GRNJrDj1Qt6BrFHgPRbc7yPfDJenaSCcK63znafRxD6NCLQgegN08HIdIx1fH+OovSYbaPn
zOQ5b89BFeojRS/MPGJZcIh6YGsP1rQgKSEKlhnm4yJw5wa1FtIh8tTv5FUOHf86n/8YDpXmlGZp
GKBupu57R0ja7QXTjP3Ai68D+ttnM+t5noAN5XoLpFgH5UWgOVnTsm1OufFrVAB1zDXHBmYRpD0S
BFCs2kcjFYjgjhy/nz8g5aOs18UQoR/jLSvnnZPj9MF3zaUHO1ZNFVmqpeEgPWSH0DLWdlz1jWBc
37nGatHSwGDUPTQtbX90hmk6Wmhatopql+bulZqMhxWjDW+sLdYfbuiyJuyChcETfEKm8cx1AJgC
dt01kpIUgl9sShfo80zESEoda1R9XE+CsRAJtLYBZghZCfsHBuym9TQuW+zjscr9VxSEGkg8Zsq3
w7bRr5BNUuAM5zUA7F4LG6ihcdNbVlhvD+9aWOgoElfnttCXMAsSToPKiJyyIjZyk0v2Gsdvg9cZ
EfVHM05dZPd9GjZijaXHfTdlyVWv2s/aaLxdxr5nZwCJBIPFm6Qxjj1NBMA1vh0cOpFHNS3mvuVu
0yf9oDtrcdRK71E3W4h5xXqwWoKapo09ZOsdt3T2ZRldHw1Z9zLWjytz4pgpXL5bqvYsnJIYpgbY
dZGFaC1fHN0JVbUEj+gaaHgmcVpstJxF0yRMOPC19o0+UNpQU/i4vR5cazlMUU+GVGRYmYrrqvkr
utliMDN7SDw/WjA1ZcIL1PWaxfVpUT5V1GCYtLx9icgbzSmepvpZDMeOrfjjWiavgc5GNSFuBE9s
6AAF3DH0BSVsjU2U15632zrA0DZK4hj0F3ah6mD2A6qtFJJxqcxQDCyaFfZb9ogUgHjf87qhqHCR
drlrNLPi2ldjepiaeQk7bXQPbuB/spAuFvMojBotihbcByUfaOsicGYUV/Sd7HYEGSLrSGXcH2ci
g9GNACxwtKe+hahZ2ea91rdvwHN4js4mCNVGfFTwo1HdgeyB19kmyR9JrjHa8t2c+fxmWCZ2iMty
xWVXAr4tTWLBMdK91IH/N5iCfTD7/q4qFYusxghrzg7bMq9LVQ1XxRnlpwITdt4GuzbwPmCMAlJI
n7RsGq5mxtx1zE2SMhgG28Zyo/kLQOB+wxGr8cQVKnHFe+WRVtWLpjqCd+wdWp6LkZOZvy1ffx8n
iVJaz7DQ1/M104vxYOKjU30WCW9MUDVywLTdQy/Xx9UcdrKT8mgSth2Wy8B6LHMeoYFggkoo8CfL
3oLlFRsJQiSoGmcrcvySs5NpcdAlx3YuvIuOxHMt20PTj78WJmYjrNkIgqHsHDNC/DzDakna44Jv
BDe1cch08mkdT8qnb2/V+ycWKy8BieXAjfw19MiRMb2BLWJ+OyLsunSG8yJ7dJOS8jus/GsgB8Go
PO/OksbRqYI8RIZ7Eb1TnEb2RpsxB6wuXO/ImMbkQCsUIlYAvDV5TJ2AdR0sDmKZsixuVuGx3PSj
IjdNUDxMzi1p/V1HxyeaFUFMS6EvCrJjija9X/Iawq7NZ14w+HQ6JhxKV0a64xWH2XuYUjtjLqwV
55wDl6eDFpOcPcZO9l6gM9eCmuwJtD9JapVHOfoPTW2GNvRJroWxiwcxvellS0M01F8GgL09bEv8
u052pDqk78JaNHraseZnIfJLo2ZF5HOyffYXqnhMclBYYug574fBvU7Q4GafA14MXsV+0UCKVPSn
NYHQnzGqWz2kSC0itqZkSL9FtrCNiPWF+97yEbt6Zllcy6qKRRFYqNPASTQS5wet/adMKe4RRwy1
ak61Px7hGuM1XupwapxxjySFeaVol0MXMAsftbRlJj2F2TQG900LFQIvBY9y52gvjMjc0q8ZMyzW
BX3okwbOWmDVf6BsuLBAHmPVO29N5a3IwvyX0kRVq7krnQQj3nkc1TkdjV+qql5Kl8OxhwnWg9Xe
i2ZOI13y4zQO4yE7V99ZN6bYsSdIl4tzKTEVhF3bLaHvoMYkl2mK9R7L2ZqJ8dRyye/swflcRSIv
WPOPnactFNfGPTIqxqXko0IDdr91y3wMAt6hYmIjhGEk1+SlbHcgvLO70pv+uMjwkXJal06NaGF5
a3ovtw4rTrHdUGpT5Fr+YVmL+8R2Hgl2n/elPjcRvxUCNPidFJE0ybLeOFQt29isp2VlK5SkOdbx
bH0pezhYpLwzL87WsNerASOqSf/vblonYhiGZrkf2yG5zGtyVwRmbHjSZSpAZF3WuA/rOO3RJkwH
+oQ8DgCSdSboA0sBxLXQuaLdeKOCUveBh2yAEPZrYSCEz4N2fR4SXO08WV4nZQHxAQKAWk0Pm3Ry
ojYxjvqElj7QhvtU/ClKWjJXHUWbnbJCiRdE6Detwxy/E00EAtw8jP3SnOQIoolGw9+THm6Fne75
T+vgxgX8kJ1Q9ZlRtXlPdeKzoVSPNsNc7J3r9JZDcF8Dn+q2TtqLqm6a2Uqvwq4OrU68Yw6K12jh
CCHdCknOcDgZrVcupQyfc/o6QVppc2sO66wtTlOvq0jwNabvtGTHlxZZcPRaitQimDLWDiOY7Iei
XW+5UfW7zufmJCU0v5TBg9S7J4zQdEs9zxFZ3PpsdZkDpcul1oKnpZfmLdKYk8fUNB/0v5QQN0vL
yszPDTs06WyJjUsNnB79cIbqiBFkAgZhskMLPGM/+sUW5+AwyjEy99n3k5e0xpi9DqS2MWGOuejZ
0A96qOnNcWmmh2Qwun3LSTyS+7UfsRI36UnPJ3nBbQi2mpmJV+jrqc4QxkrhvTeUmJbSHuYlO9sU
BHHVGMmBIIC9YcsV4UnGnZO1IZJN0s+a+i9lQRBKJ3juUczTHgWvvlmnfK0xtLRuI7ozFBysuLDQ
RSxrdxqJDgxnJLBMfue9C9GC1AA2TDWl9lD4Wqwhie9TbFh287i0mYuUofUo3LSQJj2/YPPZ2+FP
AiUdB8SDCnRmY2JQdQNiINrRmxn7IRJGKLfPGvXbdwlayzTGoVbbvXE5f0j1zkbA/lzHe6u3K5Qz
jnlpzU8PtDdpDjq7J8+5MkzsQ0qFP55rdTu2NV8KnQNaFBqEOtWffKM9IoShgfLIdNA5IRW8rGB0
fkE82w191Z3movlqC/uJrKXsojl+PHjlgy0beS/HGxs5V8jO+qHqGRj+IZ1kuZYzrLhdS0TXPktA
9+XwXNjQZfdgj4ClqLQhXe08qWBX5ajWXDJT7mX+OLM4ZY/DknoWatgqI/YIQAvdWX66srHutYm+
bC1M/teSnsmJR/BnmdcaEWFYv5euOIgc6ijjXqBCWb6vejp6mVhFnPbqDo8llx3F88p+O13kG2KC
e7eS2c5xkJl0tI9nO0VuVa8+UnCFGTCftBP+0bdmuR3bJrmvbGPcu633mZglAuv8o0ncB0w7PIBm
vEN03Mveasn28+otRkKk5zyoDouWA5VxTDSjv3PXKQ5lPXIZs2WIAwfiK+KI56743MxRm4reag/b
1ikdyj843U/lsFVEFVE/PeYgN4c+WGVcclNrXcGRX6UarBMwhl0iVcvog5AaTGu3wm1wvPm1ubcX
f8/F7BzKYbhHt0TuWRPzUxoxIWj5kZo9Xoz5O0XuAWow1y87XiDmRcIFFCQLgp6GEUE6gVENdmy8
40TgWaTvtS1zFfu9BUm9D9qmYDJbHSgN0r1la0a4mMQb5KqJ7ZasAKto1NPcFTutTONSMhtGb/m7
yVmLBEO7HHGRSVY02aNtVevJyDGI5yln4cIBt1dWfgdWIoTVrXZKe9ILQm6l9qkhPd4VNX6byQMy
OXtWaK4lvVAD2V8fR8hxDd+gWnTOx3K8LdaFxQbr3H2t69nJMUeOobk781TEiRDmQs1gIaqnPn9a
fRYuZsX6Yh3YMgbBpU4rDRQU2ElD1x4ZZWWxpY8vVkF1j1vqxpaldud+MTTN4lpxuBfTkYUJu54a
DhHru4zdRCcD7gQraH5p4tFaTS6i296/EfnIqOxkQRkOGFIcbJOrEEGhY5F5ZUFn21EcfEM12Ceb
jMKraNzKnMO0Ms6ZdH9BMmLLXKnIW2xFp06VjB0sLfwbR2NTpws/DR2xeaLriYmY96npS3NOE/0y
9t5TUCxNaLfDZ1IaZ5Rna+Rr/RAp8WzC1EcrZPFLBGQ2USY990t+s4rqtl/xsMiJ/BrOyVM91Nq5
GlHBc4H/haIkL0ZXvlR+5hxgYnyYCDRCzSBchviIOFE6r2j36Zks5xphI6vVfcUoh113NtXkjvG1
jRaSjGi167b4Ni30J0zx7lqPBYXnrmdHMvq2FpZ6tnhlMUYLtKrpyoz9dtTcVyY0Zfw/js5juXFk
C6JfhAh4syVBK1LebxCSWkLBV8EXvn4OZvnm9UzLEIW6eTNPskDn3m69BHQd4ij1y+ocihY8KlP9
YTDT2zQ9eronp2eZccl6Z0MyDHNDaWAQczVI2pJvCKPYwkzEgMG34OyFtkO8PGI4EdplIomWducF
/StrxWxfSGZ93cY+XB5RdmhAfX/gFHmCkBb66bF35xdmqliXyURw0OXE8qy/vggubNEoA9Uvnl2a
B6thaUJEkE88HNHaTYZdwlO4jfBlu4QuXLE0m7Zn/vdcxzx2CMejSlE7XAmvajafoFZ8+aO+LZvg
oklEU5y2sWXIqZN5zw71a8GQflnYic5ByWloyB6WdHkXFfLQ59xczBGNGIPQs5+X2DjXvmuzUQDt
eCfQbid3dERYN9Roy4Oyh4vjOm9ZaV2jgqOZ4ngl75dh1Ke2hSe25PTsCQjNOr8Hi5ruSru8FQM0
xBIyFcDKiwf2GMWOBb1h4MvVmEYtW3x2+JsVaBUs9cz4bIKu2TLeD7NLOUQz4tMFcrV4DmfSPHc7
boB87wvG3mxGL46aR8AWLE/rB5z6D31ufeavucmfNtPlIciCl8Kf9WGW6gi/oTpTiYNQja86Dsz8
LMGmjjI6FOS6iMiSxqXx82vpbblhqCsQ80Cg2eGTHSwPOsr/RtgQgCTHaybMXUSu3sfQKozw3qba
MM5D1rWJLwhXF8jlhlnGdfu65pYVKJwNmgNPgHKfC7d0NlnnwlQo9NtgzZeeXM/gUFifBjZWC17g
Y4be1kAZD5fiBCwg5gzk8ZzzUwPhkk1MvwsMBku36o6dyP8wiLgx12xji1l13CrzVZFIFk57Y9RE
PDHDcXnK01dQUijK3YApcfzp9APk2YPHOntgD1yYNLmVtb/LRYFwA8yiAC06NAJSFy23XFvJwL4I
m+au9tWx57vItu7q3rY3nZXqjVREZaPVzDPiakJ2evnxZ74Nc1F8Y7olkaRoGuagt8W/LCQ5JIgG
o8/xWZBMomYXfQg3TA+LhQOuAUclhofJTfCkDKB8NN2uadxj+ErC5dDJ/j0vkWezoXinPfXPTO+D
cGIe6It0a8u9VXhx6eJdigr/oevGl2K23jyI95upLRnfshuFWcLIkvcwSH9rT3l7Hr0zGc+bIcCQ
2EYvTZKVR4HqAllsXdQnEXobrln7zrSnnzojO4yMWSnjrZl5HdJwiTTX4v5xM1zvFhSgdCFFy4/G
CXOxUxGcsSy4GXkp49e11lm7CPC5tG96+REZBHJ3vTCEsmdTiuOD1zD4fJ98BJjTr4Uplkksuag2
+NdSgR275nwzeX62b0X+U4fmL8LVZx6VJ7bFYldPuBvkfE32WeP+NSnOc9bvrFOTR969ElevVMiM
WIDa+uA23rUib9p79pkDeVP4Pl2bvc+CmOCXkbIioY9s3fznOt/VbNvcdXheClK2PdK+S21uN1HU
QAmyWtJDuFb3pLrft+yH4/VX4Cj7JbXHlyHvvqhw+8GHtB/z9i5tRLSakY9+hGYgnb+kT9EBU1op
5uRp/ZTmyr8f9R+ABmxifXRduAtrkLRqZg5UY/82GyTXYZFBU7Z563FIljPPilcgzKtyR8L3wQco
HgMFKjY+BZRBLu7JDmCjIXZcY/V5cdsBUjPqc+DnM7IsqfeaKxY2Gb2NSK2wRMqeVYi5km3FwAES
bjrbRk3wUQ+W0t7VY0VAGG14MxVjHRs4aBDBMeNZ4iWzgARzdX8cs8nfzVWmT7b4RUx5XXz/X1fz
Z23kNEK62wR7JnsUcAn6MgT5L8baz9pGypkhydZD8W/hzbY1RXTX0Dy18xW5VIruCU71m3QU4o7/
+F04+cCiEyopS8Yxh3KUNM3irNwZa4BzRDShkmzjud2vysWZAroac8ZDFjADAMn8TBL/xX1wI3MF
XX4H5EwPSwawh46zE93pXexncGwrQZhfjYJwvW/b64iz4e6HDGIlfwtL5L00fGCZbnUBqRvJtxHD
ZkwtvXVIYAqww8VM2MEb7jRn5WhcWw0xdlnA/Nb2LRwCOMCZ9zbQ4LeLjPWViG9jIH7Fh665KdhC
HMt73yN4nsiJJRdQXbDzk7Q8lgVcvpwZET1zOIwrCJMxPeeBO4yHQDfH0tHWhsWNFMVpBFlcy5Tv
qZ4BhUQDhGW61Sb80bNZ/FOKgdhWjcHx69Ht8oiRwLuxxHAbTOaV/4Oa97FrsaCkBmvgtbUP1Siv
NBfpsYwXWPq93wEU8PkNV+8QdJDGum8rbN2Nz018D1AiVgOF3B7j1cTjQ5Uudh22g8fMpA+25/1c
6dKjb7lwIan7vzIxnyyj/Go4rNmP0QpHTGpDBUsFwaD5UtJ9j+qjbMGcZcNUxbk3f0I6AfrT4w3R
CZ4bAFFXXa3aX0GJhLVU7Y23BPAk2CNl5nsQTMcu0vsyxRTD5Hm0Upk/UCX4ldfEi51E/CZL/kQj
j8vW1Tm1ldmjh4/YuLBib8zqYE9Jc294P4FV/oS9cx0dIzYr7knUhBpby14O+EKD8/TIvH2dZEHJ
Rq1FXBk0SSdpRSMDU4AV8KagjmzaS3ZywTicK9uUR7Ji2Q7v+4s1QXfoHP/kjMOqRZ81okztqMsw
KPc2wt9bkPbeBba1l+zMlrS+sUhQcUwnZxVd0DQj2o2PhV3dtQ5ffNV1IYNw98UHkDxFuQfW9uN5
rUYrY3jt7eLUSLR2BRm3QIaN/PGfangbFQxgbOgI/o3nQFtXxHH2rzpjCdo2xIeiZdO7pIHTpXwu
7XyPveilGpk7inEkL02H+q7qo60g9MxSJ0hPjp29afOUrdv1VpjeZs3cbCTVcGAdSnOTK6bXsMPR
amCPBC6XUvA3X12Of9xo81cm0ouFQlI44dboMPkoRkIY8Vmy9e0yiG36BZU4V+6UHuRAykU7cv1N
12YMUvpGd+DALVvTBVET6vUGfyOd2dySjbr1Qoy5qAbyXEzXSjdvpm+YZyy2t3UTgH/z5JPf5c1p
MnGpokURNtKvImBxigF12g2Z28aJmVSYFoB95nOBbwxfNR7Vmyj1omPmNSfRZElMYDeJmyH7yExc
zE5qCLa43oPuWcskjTyXSt0v1M7FFv/dTe/BWg658gcSA19WGDdeQTtTr14H9eXX3t1Asm8/dJDD
s7A7u2Aa8Idl9A31oKQc29npoLpDYTK4o5h41ZA7Yokv/DgAEGAIYz2wdDsxuXQ/QTZhZ/qDQ+AQ
hq08MBjjNqxIMtX+uHe7lgeZjCb5C7GJ7CXn5DVeiMRxoqVioio3m3dB9F32UCQwUd44ikyml6RI
2LV1qNJyW1XJLdNjvk+CauaQbTalvQZUmuQAd+yG3TTl7NH8YecNqayz6AcVaz6XBO/U1ncsQTNM
/1Va469Z13RS6YbxUuvnvKUSw6noXilifkO85l31YCXueWnNa9tz/4ya4kDKveee7vBFEc0xF0St
1Us7SxYaow9pwnKmK6XTrCaXbr1nUIMtU0lqtYCka/gfBQICopSJ1T2/oX0BnLAZ3UkgRjgo1IPh
zeLgFE/BPDL9IKXu8Efc23KEKOKrz3bpHyfghezvZpyHi96N2uT7da5+yIDvDLnEQII+YPVXZ6ZA
UTbwglrzSHFl8zIAwt9l47JceZO+TeEw7ilqz4jSlDfeRFhD82AvQhyaIoTOYnNL4fWCxcl1D5SS
DdTF8h8XRXFXNhjskpLjB5PgLEmrhJ6rz1SkUp0qX7RRFVi9oksW4JKcwz1FQ9ZFh+LDaHG0uibf
DpG4BnGGWzePVlhVrxyrT0HXOhvNr3L2NtQjy4NgJGH7xnWRf62A6rdEOcJmtpsTHKHB7Nw6Xbrr
gwzbQuD0cb5U+Aa5ACVViA8/4SOCyNqqAGx39AHXjPk16h3uLvwNpR5ezZC9GpTLInZTdj3dfUGD
3zYQ7DQR7/Zdm6xJDJ4emIPnOUuTrSfg7CxaBecwJVPWhJd5hWOOHrvLSfiPYd2DeCwVt+Kkefam
QWI8Bw7ecpefIyfcjNYEFviHfBFxduhMcZBFr4jia150wpHWkh5RrjjOY4jgUHYPdkbQI4yWb2u1
KCvVRnyeOromMnBmbP0hsrji0qTWvaLJui65dWUWp9taCtvczYHF7Q4dyeIFlaAtcCL75iHTPHh5
9mIBhlLTTahxbdt9SwSVq2Tt+udk+O6MaLpoK5Ssg/+4+rC4d2rYUdI/hZIfjJYEhQa7eG2FfSlD
A8l3TciZ7VmLZ6B16S3+aZ4bcryzIJSAuR3Pk6otoBT8z76jFSAdeUBTNdrXsQkBwVEv1JB8YXKk
z7kt7BMIp31akyUF63DLERudZBhkKCklORnuTLRJIuSOWTPgnykYW8LguaORetPSBIN15Gr7C3sA
I90Bzc4hGnTAOzjCaKX762Q475LcfwkNjBUltln+cs1nz4OGA0zJOPjd8pTALoxci5tkeZtheIu5
BVQYORiAvcb8CbE49bPxNZq4KsOpVTFRRy631hfsKLXx6ZvzqbmNZb2GKdiPi9LgBpxI2l9vu8Lj
Tp6vO6Ty1S+XirmaB0NqdKAZOQMjHO+j5ZIqP99KrwnQTW7GusNm2yw46VP1bVRQcigw/IFH+g9N
GlOU427DPjG3lB7y7of/ES3mvSQGn5nNu2UpjvRlr9zgX2FgWMW61UApnFDDcQDYTdVxuToP1cBZ
mVBPjitmGbN/5ZxALx6T79CJ+Aektt2hHzcI0FfOpuqOBXDcSxdwU1Hf4mtgnmAdmYYk6xZ+aF3L
/cbATLxPkmErF9snJ1on22mGg2Va6ZOvhX101jxOG3YGcVIkHUpLsOqACd0okEtWYaZb4vssfhMm
cjhuHfFZtNVltygM9NnOmXz/GHT9NUkKb5eZ3IkL1T/6huJKoTmDJ/ce8BD1YuI3DPM3Ge29eYJb
sQkCMFDFv9ZsnnLRl0gF5W8+dVT1Jeat7+Xk9b0zH89D1Nj3Q9N99UgcuqbYfYrnudj1TX87juPz
Ss4nT3Dh7nBfp9N7gTd0GEy0QP8uHO2TttcbqwquKUUGk8qe1jBOUzIsGyUJuWb0MXjKbVgP775D
YKcyqo95tlAzgvDHpvUPJ91OZ+k5xX1jqHIvChVX5oKfhdSc1RoXYffzli6CJ2v8VhOPWCYObGPf
i854oDJ0tFGh3eYFMP8JUyT3SFpLdOOcWUXHU5Y29Oh4waas6nNvYQJikDaqhQkLKp+woYmWVRGn
CLEMx1Q4GJVBKDC6c0Pz7JnRP2s28esvb8a6+tCtu5y8PrhFDj8kAyKBpbgDBCViBJanQ28M/HUR
RCxTVbSnspfhBlWp4+gsv5bazwNbCVZyzG6sv+y5PlVBqg46lSUTNCFFK+fe5lnmdh0Wpm7p4toq
22MY7Oi/o0xIWFY8F+535HQPge7AsLIf5MFS8jGFf+XCO2lQ7viIc1NyGvyFmLpQtNyYj81+mcVw
5Eam477bhu2wuohOQdGUJ/j5KXmFboxNtw+29AG/14t9DoNw56/A5dCF5ZKPFyPxrs5gz3BPn5xi
iC6NGz2pgfsWbS1PNB9d7JHrb2Hxqx+tGjhpa3/MDcbjNOn36Zx2iPWpwm4yU8Yk9UNpoloFEXxD
mnVityqo3LGiOHK9jZfjdJbNchuU8hzUxkviqmsfjtheiPMgO27qoaFZxO04zxUSS+vzq3Ls6KEQ
BeOSn+6s1Fjn3t8hHS+p2U43gzlDgIpQ1X4ipKoYEGlKb87ec/0LSPpuLyUGW3NmJ2Rp8V57NgmD
xSbXpNVeJsvvAHqY5VdPhVNfY+zoyueKTTqvumrY2x6VX62w9oGTKT5xto4TiS4SEVdc5ew5moh4
unTTsXPuPfWLpPDVIudfgyDbDXn4g5Xor1DQNKsmOnjdb90Mr52vi53u2kdYPQSDpaQdiQCsukKb
uudsYtTxmMWH6Tio9ibruTTLdNwSDnuuOxw+dEDkYropF9A6mi0N6Qb2IGxJA99LMOxbFzGSCaBL
+LdbfFwmVa5x/Pms1TDb+GCnuN+az3RZCDBw6bJvqWI5hAZuc5alCLTdD9dJM57WBXTQApQoyg+E
TWCJ/AMxCRRZbjCpt6L7hu6SJLSUj5+J4JwkpS2vYTnnmzIgVWg2pthXsHZsny+vt94HwSWVSPAm
CiO6GMyzPRJ9TDnkfUIxJwwjtzDXgD6mJW163AWiqRa3RqYuxqKMfSgxjoX5FNuYD8jBhFsp3Tc/
ATXEX+6YL6T/xoNf7xFq2PDBBWB1/p2NpBndMMs2loeBesIbVBfdpRzsZj+V7rmvqZejyQWCkcku
aeMYrUmxDzuP0qZfzeKcr5dhuUxpdx5YDl4pctyk3Ey3Zga/1eyBrXiabDAJmKZJrwP3A2abN2pb
J8pac0DhxMRBAGasH5f8pLR9yAU6dcNcv00NV8dd7Iwp10kj/fQw5UwVez4iHHHBlzh2GMWJi7Am
XMry4Eo+IbR4EU9CA+RhOUyUspatIIFVFRqxgpdelpD5HK1jhci9hy5GlBBHvAHHQU3do2z1KfQN
aCxFdxAaFg75nsiasLTN/tUQ0VvEvAYFmX43v3efG7byS4EV0zfIbGXtRH4Bb85qcww66Df5guQj
tHxjwN77ffYyrv3N6CkUMcycq8o+2exuyT/xr+cZx9xQeYJdOiYy3AFD1BIQKynENXkKxmUm2OYF
4yGzn8Rcy6ObWy9laKME+eCg5tq/ZnRxwYLzHYr4yrjwcVP2o8NjzQOQDeANrQ4HdJufOguBczRZ
m6NVYhzlJ4QtixwdfdPuMrb0v+crNWv8Sjx9pKrtLVfE1xGHua0lyaUZIrJnLtG53D4kbcVNI0Ct
iQpcAzP4HzxM1XNeO6hRVs9F2T5GXdkdRkLvUJnfnXIar533U01cl8ll5xhwg9J+mFlp4poNnmrl
qCM/jF2Zufuy4VnArDnvWyuFA8bvn0ns0bTwFFVLfdDJ/JWXOmD6+LBSPrTeMn1ivLhqIUGrLt09
rUovbsqWgGjQv8FO0AsIhTUtikEfAR2rQ8hBo2QbmlPVqcM4xEyxZ1/x0rn6M6BkB99U/9iVFhti
W3ibMKVlGgjvITGF3ooRVaOe3HSTZPlbztdD4xZkBPARjyNKJgZVfgiCYghfwbtlw0pxR3BR9qXG
dbETy+SyG1sXuvWCwZmrXifuh6m5qyLj6tlqtfqjIja4Fco02PGtrmhP6+LPbbuTjvvbM53jGQVm
L4KQ0wZ8ehwJJJtETXd+MkTbpK9Yl1M+yUYIuDzl57OVh0wCOBMl6OE4wGHZyQXO0VczdwlnIsdY
yB82cVVgS0qfoGixxHVZgJpB8JsXaXDksrYpc84cnwbovo/CM2PTxkrVccJxdODXCyx9ZvmGvWk1
CpUbO1/yI4HYAEG6fcxn9gGCuspNVmBOCejqcN351ic6j4eJEFOVzHuVlk+cl8sh72aSFcPatSns
1YB09idMum3FVJAUdR4LC7C3MkduAZiR2OA4/PUS9qyXsDwQy3Cn6lSyvh+WnWnnxZq2Bn/e43oj
1FG1kbuJYCzgyiwbcpg23224A1D0rorkZc7DAL+ywDrm1MfJ0tjnWqeKR6s7F41xN8w+M1NVqiOs
7o2FbBRLUPYbecxW6K3tYzqzLHgvEtmmDhh7+lGw5q8JvrU+SJEsjU1InNKnvbsP5JktzaFIff+A
yZfdnRddu9Q5Zob/1EfKRo7n3euNuGkTh61vKIrHyLcfkbwJ9OTgA5ys4eDBF4nZtMmTe8EFkEy6
6h4SyZErG3vciLRUlznUT8Ya/hrm0eZePSBaG+ZBD3BjDZwzBLJOho9Vra2sfeh3SWyl/GmGP7mS
QWiIY/a+LlUYd+ZyGCJaVrnFPcjcgCBTE3Bycpb+CkkuudNm1jwzSIcVI7kqZnhqeIJcnTRnVEEU
Oxjssa8ryrPqT9+kPKX0NRCj9uw5kc/wIMu9mjPI3Mtwa47eB0utRwLe+baJlCDbxc/ELj/zsOlP
LQGYrEj/jZrwMy/MfWlxdFUiPI2anuS8w6bdgNjbJjkNyMtfUaPOeij/G2Wc2OGzy6yTb1MBixpy
EC6m/+jQdLCV43gVCT5iAbuRbtHYDPC4NtRw7qgFxatSYMpSz0nLaBZIwXvAZKXhe1AB8ufE7k9s
XO8sgM0YSxtWwIS92IXkd/UUwHYWGtKFThjLWN30npVwb8u/cYimF7xJQgGmLzufhRxxfYhLhyHP
CIr7nxaB3p1082WVrI9cNaNN57c1dC7jNU01Lc5sbU9ooLFcU+UmNoPNFICENqdfoKFiF+J1mTLn
dvazq5OTgAQ4unEZTbiW5iGRBjvCJ+rsZOox9c55tG09fa06EMOclP/gqb+6/kLV8EjGz2qXSy2B
JAvPxWkQuO8GlpFdIIq/MMAiBNxN0dx7Rh3ooJJaMCGc9JT6smVvxwfIQaZMfYRVV6Ka0WU4Zcm9
AzmuLch3s/Cn7sKrLo3nAX4OnXNUABk0173FSGMDx2+Qo4VzVnTlKL/60o1N4k0kxHeyqJ5Sm3xJ
OWH/DbJfu+/2Gig9qva5q3OcGy3FHkVdfFQuC4jeueWUnHbYiZ+XfvqxM2vvh9iYXQdYweIlt7IZ
nWNX8bkRYf/emuDTJLUYK5Gg4LDGKKMggYQElFkskj2UngGTDMeGoZMtVbRPyTyB+bXQGcK2A3w5
3FkjcmhbQ+zziv7bUTCQXPnUk//YLJWFvZgxDigDpinjPsKBu21bmMh5WZ9dIBUVJzpX9gabMu9b
J/3jvMft3g71PcDTeHCqZ8Iz28o25nMwNrD3xIqvKqwNGGxCc3xJowJBOoY9EokApxh5EHzJatYp
DnKZB48yJPpQDw/uhKQRFUgp1kTZX1kUDNs5OyALOh+drm5rHKvQepNYwSnahWJIDg8cVSR4OKq2
YudHkjPS/m1Z4RtQPvjbu8EnqB6VefKGSAVWFXyfhlJRYuYqRmIpONg2eYsigWzw4lIG4qQjGN6B
EKpBUR9+N6TkFj4I/5IPa3KnDOMHP+6tJ5afSTGE4lm14wJXMM2APiZseVNHwR/eLF5Hbj3sQve1
I/gSi9r7booE67Rn7pOWsEnHQWaP5rUqkqdiVt9eIImqdRsWiC+tdwsiGd+45PEhPH03FrBHeyuL
9oM8uw15VBZSW6HhSWSVug007glzTO7G2sBTU+Y3Vg7erwzvs0XiegnFQ843iw6qD/VqhmLOhErp
ZLyEHH81dByVCPN4bNLnVDeU+LpvSOgN5Y1Ds6AehLweG2fZZpKwHiSBl0pP/WGKaApoR9QxF9U4
9pLicyYXtHVzdKuRsGMQrMhUkZF1BhGxdfFM3Lo9YR8KlD321HdklAqENC4HpEeHWv2be9lxIWe1
4V/nhvfxlGSf/dyz3hxPBqPm0Lkf4fjXoxqy/KNVkcM6yLTcumvUSziwf0Zp3RWW8Q2XeyMiYn7g
3T8nkpPLCr3oF4jbnndMh+mGF5o7TirubA33UEiSlxoXYd/QPsLQh6UyW24Wxst+6bYB6hEVfGfb
aX/JFTx7eBcGXfzIwF7/ZU4nESYFqIvoWgy2RhB2tqNKPjuHgC6DyN+QUhdkhM698shpNBamo6Bb
GSkKqqoEC7FUT0Hl9ycPxtgmfU88/gTNirizw+Y5yYjg0QS+Z7l557FVcMBm+BIiTmDnr+AjmAXv
OjBusZu4scCngQ4I68VpIAKlx4D/Z0NQzsMAgLowuL9IgyNbFwIb/3Sh7ul0RqJMrbuqkAS5poLG
eHGtnOpmMknUdq3CTKRu64qLHhikvRx7oP74blQWmYgj+tI14ttAW6uIyOIEvinsZ+lWAOowGo2S
4AObyU2aJh+VptMNO/clleIu4QtNMHQY7YzZm/KanPe/IFYa46PcgpQb44peEpzU+YO/EiA8zLEF
kJfS5VAZ6JPkumHdwWt4A3XOointv2veAv0i6Z40r93U/i4M8Lk/re3BKuKX4v9GOv8X5SSiiMvD
T4qQkb3ku3G6Wx2Ze6yX5xGsa1SN70s+Z1CIec9Ze9sPabruCSr3OqD8nE5qUAMthJT5vjXltZE1
P/q2Re+tHvEGAIdRXFVFcij4HO7mfLonznOvBCdk21oGBQweCXp6E4iQBiZmZvQstjl8LhG8aVCn
xbsXvcsAwArQPxjuGkIbs3duQ3d1iWrJa+05GcKXXM7mTpo62ZGnoKwpPI+ZeXKXV0sPpzIKBYMK
dxLTRoFdNtpCVxElDCEfhyKI/XuuMA9eNqPoBgwlejp1APZm1QLVD25sy77LCABkekXvO+1zpfur
NOpv1OMHu7+povIlUe05KSP28Eg9kNzwEr9NNJlnhnPs1bzvFauL3t4vLc0PfBkYNK9t5f9RTsgN
k/x/lk1fixyv0YDdpXd3pbM81/AvXI15zLQgPHjerrYLdCDxExnzWwJk3rQM/jKPQQ3Pt10/zpxt
ungg+HFCvZyqJpbNuqOh1LkT2dUYekaMBFcMWy1D7/NuOQ+l98JP/CVH850NSmwlfLWtU+WvPqYO
KC2cH4H8mOnRjHn9QqtaXHi5/fzWo3pACGV+zRdMleQhVdjNsUFkcYpOftfFOHfjKgX/VvOYmjPu
7YWYigd0lRX7+sWZLaHVIbqqJNimC5K/myJxhmTe8jB89+fgM4lSbq3Z9FuX9bc1hHOcp9mdqT5m
2AeUh2yrLjwWXeVsPRtL9Oi9ByMtuQqKnEtLjlW7N6BfYrYNb9HYxq2dsfg4Tv6y18n0klTNfZbP
x5Ggjd97Df4v+U7KEfer8w5e6tqY6Q8JzvXc9Q6sIbnRsh3AltTGLEKdZv6UC8+j2V1NNj98zvgT
k2CnEqRf6zjFys6DAUY0csEJoDmsLOMzUkBgJxvKw9A05OVUy7vN32VluzNxU3EmnroQzAUGICGM
xyqH7Y6v/JxXCxeUwnozjOnj/x/4yKIaPxYW1wL6hpuzJ7DX46LFwWMjQ5EVZKn/0lKkVROIC8xj
Nvwt0FjSvHlyVQlzb5NPpDZnAWvXDZDdJo6AgQw1J3FsTMulFT3aDFliR+SnfGTrt/6mpyr7LGbx
MjJgbWRPAGm4Ff2PDTWJ+A2djnnzarnj0QzJILhYREyWpPEw2QDMlDzbVf04NDnV2cExHaetMzu8
u9WTyxjPRB7a+8o0vxNMVbhwHYpO537vscW8Kme+4FjCI6y8CQG6emgaWNykSTExuMYOCAmrdDI8
EpeWUvo+GSrirmV6Ff201xEQGBkZL0bOwjRwXVZV+FxzGiu1Pi2tvHMBT3KLG/a+i3Pif4Vj6qsP
0012Qji3XoKVDF3vyq7ne4h4AKbmvWPbVA1DAAUoyuHWW8ANSv3MSisPu9fUG0HpB+lruC6CWgcO
JsV7GAbvg8w/EEicN6OjdyIZyBr8T5dzsYTOJ5X6D7nQBSWAW8eLftOOB6ZRbbYNQ/fHaGEcoBG8
FIwu245dawGs0Rmuwg6p1GhxfztOfut3+7YlKzMHyZMEJ4OGzAAlkn9Uq2ECv2EqpmfF3rZqPrJ+
uqoKyl0mHqayLWOjnt/q586n951RoRsgWsjOvOHIhqncVLD/KJNgLVN8GWX9UPu+Ogb5Y9DUD5NJ
scJy8HL36s7h9xSCs5tdAv7uJx3FSIGaT7Tn4BfkA1vP9XNp0W5qtcBaCioBTKFi2VsvyqtYw0rI
E3TlnD2DzaeowfjiG8a/Yz1LZU03vs9SH5Kijp2KSxuPN8aEJnPODl2uqKzjxzjIU4jTFyIs9TJs
eqKTDZ9gsRfQJmCRN9bIxaoy3T+758cDsdO6YAjd1JG+aTXuGChJ/ib3nCO8oovtTF/Yr7hvivZX
6udozlHzEbMwV/R/fpGCyW5GVtBPParOVpiiu8EmYir7n2fMJzza7ATnTmFhk78Kg+TqhqXqmumh
ZCYP+DowyFssSqq13w9NPvxfahZX7PnqmC3Ws93N6X4klWm3dxzLOOsFt8X2W7BNjzteZ7se9XtL
Mu+zW4hckeaM3DQ6jiGXUzKsyTiP23JILr4DI2EIOS6Yy6FHiENZwl6m6CrnOMSXVSZ/wuUjgeVw
o2c0zXRiP5YUSNR+ey7a1gPCBDxG28aT7tvb0VPGgZf5Q66znQi8O0O1484yjM9lLG+g+b57XLRJ
V6qAcT24wpFdS7eg6MmDG07XyfFII1XdTTINlyjEMdm1HRkIoqSbknX6Mpl7ugq4U5T2txYpLw6M
T1g36F7nZrGt62E+BbVzbRR9P2xWj/wGCpNR0bXyc89aHdcMnjsL/GLYZ3a8ZMfAHw+cmOVGBS1B
RuBMmZn8BbLqNzbLtINlMDtRanz0zABwS2cQ2HaRsFwV+LfmchMNWN6FzmLHgRjBp4q/A08TNyST
KCe+Me6/H3Vu/UrHLm8qZ6JnRuRbBzV/0/hEr9mVnbVpLAdufZSvmJLINbYeN2gxP+cu6h9IJGzZ
LBys/xg7s93IkTRLv0oirofVXMxo5KCzLnzfJJdcu24IyaXgvu98+vmorOmu6kE3BigUIjK0+EI3
mp3/nO9Mp4F7BoVLLYnbZaWF6Q02SAxFTLyAISBpcJ+hsGVZO41Nq3x2KB1aFFy74QqX/Uegm49N
Qy7KqpLZFD+zKc8WWfSDMtnw67JnJOP0E5m95k7vhwFZRtUrCPi/63HY5D5nQysXewZd506ZD1z4
BjBhg4R0mj7ABfnMDX0LGQJhKVXDuuVGuqgjJ9wRDWU+0NxC42EzqsO4I8V1drSzrnvwQUfj1E7+
p1Unt3XRR9jGKOpksL0cY0YboEuvAseE0HZtTcERGRek5eiuabm8piqol6F0j6HOob/o5zovW/y2
9OHJDpnPczzBMl3tNQK6CzvJ9W3hBMduTPbEIpa1qdW3g9dtKlRgNqJUHbesDn6CWSdjd5rXJWpt
5glUAYLJYshfoIx225rKKeZZjBZ9DYNBVTgrK6vOpAUea0djT9IzTo1EUK/z4I44JbMBHZ+/ZnW8
6wXQXi5p/GALOrxwIAn52uryVk3njoQdPR5ltGqDi6lmcBTqN3uXbi0YENJJY8AtgG8t2/LsJenE
DW3YExbJcQpq2nI6xhpSgRf3y6gBftAkcmTGq10xlVNcZ78HIGzWYrYI2gKHesrYIJRNsneg/tE+
wUh0hAW51JLi0kL2ggNCE1tUZ3w993AiZmx0Olu9RBbYj2yoxabzgjPayYMslbUct3rpPIWY5JYd
mErKR0tszcQW2Bvg8OlLtdLdBP4NwHuvtLA44IGo3Bp8OYGEYuiJc9lJsAECSIvGDGnVNJZGYMVu
akRr3SADnOS3Sd3jvlXqHUXdJAsas+8RTYb4zIhI5g5YIog6vTxZdRvsInxriwAbbTASiaMDKyaq
Xl5sE0Ad/ZZGRNCqyNSpKAzSOy6agcsko4/Te9Mh1ZbL7iPHNTtnkY5jPz05jXnfTiWMDG/T1E69
pTPw99j5537sWLDbV8bo90bfgG6TzdIbrWzrmBT6QjeGgM9n1/WjQ4f/qSdM6wXVJe/dF5y0MBm7
QCyLJTM7hTAMlQZ2BaacvPsiS4AwxvTedunIwyQluA60JZu6mB/nuhvmtHSBETcebbidZBaEA9dT
MdR3L6LEkh+w0mIUlwxZJ+236ZQflmJDHXoV5ktrZ5j1U8c9atWJ5twFHiIa4n9f9wR6K4Nkmv9N
YhynUfjRWPBauDfC+/GbR7b5X0y0trKMDkPd35W0dUEpi69M6Hg1xLdK0nPaqJJJ0PSBt9DfaJzS
AZtFYbhyIYreS4/JXeXvEmf4kobfb4UevBghr26gPetFCZ9busupgz9WQTxbWKXWbWw346BI4ncx
OzhLGV5rvbnPNIsyZqLvjY3Ug+NK4RVVBEtylzi8bb53mnesaq4un5knFjzrtSWq5yfwNa0Y10zJ
3HARIhfhrB0e8AVB1N26nLQZ/9UTbw03vJoxezG63HUw5jNvOfzmzPeszRHqUnub4uHCkkMlmseo
ZrTIaw5oOCa/PMEWY/seOxOn/LZt7YNbJ2RT81pNst80huBTYQZb7KavGQJCamDJyrQWVgZrXCnh
k8r2STQT/BDGnJ7/Znj1Yyc4silWBoLRWLvD5LsuE5D1vFBVDBiME/9TBQnGc8L3pxy6+cJVOO2w
JrxVod3CZwjXTTqLPgMQKN9O94W4Kws+XNXgbDNAqQhEDdpoxHJAJpBxzKMelkfpNmrVumwbytTf
2FbqL5XjfYiCS4bOqN82g3velvTAvthy4baaPSc6Ai8cZ7i3c0ncQU6o0OoF/lkwU23GSUKLh2Vq
TXvfwcHapb27SUB9jfMpqESHU7J4t1VP5Z3yWCE8b9tNxI4xPLLn5eYC/RldY5qw2AfBbRapdIXG
AlvRoMVwEPErhUy8MyPj4KIdzo3OHF463B+pzH4yPMZNI/eRBfnX34ag2kWGhMTJByyDbaXGB9sf
tkGLuWCcHCZT9wGH0A09bxgoRPRh6gyMpiJ8m2amHsofFykMgjSMT1K1KOt8VDKcjKnT7RlUPVQ9
RXqiy+8iVeL+zG9dCxMtwy8S0/qXxxrWG6BuJjvGvOtQ1kUT8SmuC67bcNcC7TmkVyIkb1ZLDDZS
84iAmSAIxsnbsATa4S3lIPvKRMRFjEdMzbvXmevOoH/BkvCowFGzeUCg89lCxB5jjq6wZ9eEu8FX
d+bgty1T+y5JABp4XGX95IFKF4T1Orx9Pwdehxpzhr1IThoqodl+pkOwL4sGSmfh7iq7H9bwE2eQ
IkIOExTe6i5bUpV1bRMTahYKAegw8y3uLIHj4z2MjWnj1KSoyuYtD6urO9+BAmuyAMdOxzJ5T5hR
0dHFvVGhDK9xQp0J2g5Wu8K5C+SjpF3GFF++ZeDNcJJbzz9SOUNJ1TQxkTfrbQQ73+CnMBaRewOV
cwNQ/dsK91WCP8OMkcJ1U8IlafqD0VxGLk40Nx5stFB8pjmuqxSlaeJkEtR32NWP9gSDuzUNEg/s
LUMiFCjc5mfOwYsPTdug36T+qc4oS05qScIjTYHladiHVTrcFxZskUQIAC4N2y2f5G/Jpgj2L9DW
eSCLfTJgLVkCbIkIifGm4b+1It47TfXYvMLT4Ab2ph+uukXgXYtm+dNiY+jaGnN1yVo0iuSpsPq3
ahpwSDvj0gl6bFQDNewJXhM8gGwdCQbCvgtpyRgklqW6OWVx6K9HM3shMr6ysdYs2xc87y8ZBBD4
f0Owav3qONoMayB/gT8sW3DcDJ251pm1l4qsALRMUjIJ5gXQHttJwbXp5pMTx0Ldg4TtuGjubQT9
N1Zil1fjGv9qshwHM12xWvGrK4y5OTGiRhS7CtGGrSkXFcyyvgrXaV9cJBQcI/bvgiD/iMqYfVtV
XCFkTcKVa6lHz0SopxNhs1VicgKhQhmOCnUNY4SlpZWNtdQ11HaRU/FZ+K8VfZvnAX+5aWuXuuq+
yIlPG2Z9zaoRt5R1p6t+9D/QRJ6l+zV1sFZ7D3Ocr4uOyhOyB4On3Smd4ZzBRsqymiddry69DDjv
zVky0+ve5kVDpFACx0A9JFF0tv30qgX61wR4cWHFDLQYJzWKmbrXmi1a3IvRIZQlYIK9sH8yCeKv
hnLclUn5lYAyW2dWflFV8t46oUQ0jWEW0rW1imX2Wg+WDbCs/pSIujjofO6P7LQk6oGTvRgqqFeO
TYapw+o9jk8UiA1soeJ9MHwYrMNh1t2T+3vFGnjwZk2+MvMPL+UjUQn7uZMDtyfNoSCTE0kk1cGv
X8zZET7mgwJHic40j9kYfTZL4CTRKcbSrU/ZS+ZCb2RL8pma5SHKGOqaHkMrh/dI1x1zyUeR7lku
U5p6Uz26jWltQflEbOnILckclD2n7H4KM6ziIF2EFV4sFxmuNpKPIRhvhzqNFnTOcXad1Bzcitde
Q0rVirExlTZrYu7XGxHZXxQVZduASNyYNrvRgfI61iRF0PnJfjyGFvTFLr+KFC5YbpDIKPGBqVZf
UQEB6SLrHiSsEeaQzsXrm9ca5R4MjsIYuJRFqDh0cCVi+A+XZaOna2zq3tC4CyTT3wUlnnHWFdSR
8MlmY90sOibacMotXq3wmrErxCqf89Oralcr4KkME/Uo+zBrmic6+j1C7atOoOqgkKwNm1FcXnRE
CHMoQoq4Zd33VwlF7+cvfSDxiVZA4YZMopvSC+CL4k7gXgHGjA80LE65xZE/HrmbeVP3Qhnj2u4M
Mq5licuXhxYDWt+yH2dYn2yLDG+/ZjmfWLpWUY3EZCmOIwhOA7wAIkpMCjl2MIOypk86K+mMhNdf
u9VzBSbZrOvvqWG6Pz9QUZBE8+PiXbJFWE2CdVbLvLWbWzdVzfQel77m6EjapJgNBecxRttL8O1D
iMOdPj9gXTi7HBw/8QeD746Lu5gRfWIeAq95Huff7BtlujalplaqW0EhWHTm9JAT6YFex1yUi+KQ
gtYaiYivy9C4BJwhCCTvpQXfjMSsS/7H2lqSFh+/+LY5OS7snscQKRJYsjgmI9lC1a+Mgbsyu3Bc
JW6y1Avx3GOPRyLsz07F3KS6bQb/nYwnhDhhXTv6UaYMfJOXSlwtQ/sCCGYNU4wbLiKe5tXW1qRm
0qtmqiKjad3nXKmVBd5RQXzVM70jyhbJ1B5MZKb5jDMYHnPv6pF0sbvWS32OOHhOdqaABq2XPock
pl2ym4t3QpKgG6z9CzVxtGVfpHHzkafSWpq6KBjg4+T2/JxBZYRKyyDR2mi++du1xh16EwSBNhAb
ZpbksuHnuAwSJdBb5AQDki95hFqEz+hC4anstn1mPE5Wh7+pGR5kbq9aL7G2buWm3H3htg2A9fyM
pKhdQE6R8UHPhmQp2dAKVvRViJi5daezrUl6wzmygyQHNEp8YDHQ6AMihXfZDdkMC5G9oEaMt6CC
hkU1vVd5X2yITlZotrOCPL9TafLi9pj7vWaeUJLVIWs3iCUhqd+wdzkZR9a6Gpjt5Pmb5eR7T6dE
mPvJym94dD6FE2hm+AZ8yCpwV5HjQRvhhOT0iZVz6xoHGu7gcVBABBs+spaTXq10iHaLJiTharIM
QKV5s4TXLTt0Z9ny2huqecmdRAfizdalMhECzOmzkOl5jKZypbcWhGjGnVo5skgPv/EqfQZZiew9
BNRBIFA1JY/UpXyMoiOqkJaCoNww+PuyFJc4op8WLZMyLpJcuDQkqe+A7qoqmz7A0ciN0VOOIvrv
Qu+LnY+LKNcnuDOi3CMyZVzrhEQzTEV4iqrPmjnWwpjcbMOa3mn46iy/ucEzBJGISRsz53CkfzTp
myN/uEGlwoUG+Zp7z21RrKuY9H8gWgHMgps2IFJsPqnPhu1YOghiIidh4JWpxnhtNhslBu826n2I
YXfhzgMJ6okerex302aSaTXtRAFVfngBIYMPa2KW00ZVLlNX8FRQkuxlO0xkKvgkLam56tehxVHF
5S7GHUptS++pRxm1WhAh4ZPVOjWDWPFgYvayumDdZhh6UGVfkjJ74FyCG5ZXgW6pYVQz62Lzk1uL
qDoZCxgHxBrwybbGKQzwR8uBtbyQ7IdtVHf2Wpth8rkyXXWXGsaaVl7kNmL3S81EwtWNpynVN5Gd
FrvUsqBZdXLRFHSuM6cdF35zpGoXr1/40oacLCbvOzNr9g/N0iLvd0J8ebFnlL9BLmcxNfkVhfQz
72YHqQnumorAlCzABgN3m+ABD+e8WzcwsOc4TsKpXowJEy7mE07P59PnOIDVnhZuMAXkfpgPGnPU
aoo1pKooPCcRTGWThPJScXrguNZnMNhr41L25lcq+AQ66UgHzhSWd5adqJ0+EQizCxLkRi2bo+Na
5R0RuYsWkZy1c+ZVWeQxoaXAoS0hnqcji87IimOPDJWJdj8hpferLu6cbeu7gOm88IP6q+eqc9pH
f2Jc0Tjm2fTy7rFp45iPFw5eHIx7ToLdC5O9Y9toDUqXHT5EWHTNZOx4LXu4b5PDJKECGFma5pZ0
8vBOhW2xTmokEkp437y5qbFXrdhLoAFctNBgiTkeYzuqz3KsERu7OWAxAVI46Hb0bkxt9FVF+q1L
d9RLNk5f7sBEaS0lpzGFv+HJt7tZ9GourjOAS0xCmKhFV1RrS2vkKvMAuVLbZR2IJRSXiXGCUkx6
DSf49OKOzRbYhgtP7GPusHVN3dszl2IkFVFiy+g0OuW4f0/BOL7l3UTzQdk4+zGLXPugWUdnLkv8
+T9D+K/1TykbcVysrnbj34QmtLJ+ZEMeTD4zE1dIIHVKQ8nU24kx26vROzVJGKAHXoqsgyMdwcag
l9MrmG1GYb4OZJpuna7/7lATdtpk+TeGBlakEsSIkxIc8fyfYlPTtiAuH0rKiI/VkMbHTCJQYxFN
+CTee06184yJHEcrtsKgNkrm+cErqagabbhbmoDVaOpUGKpSE/csgPLeVKa79MPQ3FDDGgOIT6u1
sMfuNsnc7jYCvgnIzWNv389FgoE17zh+3hp2GMWWS0ltWtz7e2FQeVvWtm+hPcIG9pLcOxZwWwjh
cdb/qVDOfAh4Gd+3oa2xuPVGUM4TeZNlrJr5SxKc2TZzdKKh4Yp+pPAzsxmVCzipf73okynG449H
xlIqvnUpApFjMO6KRtv9NIFWGa3bsdmRs1YRx0w3uOmlDfp9/pMQE/C0uMlI1Y3gpw2oSPRoPMdB
0KxKS/ePRm/PN6QE8K4yqQNQIblqmlF3RjIjFubCYmvu8eStsU4Bb8BWwuRBs5eKO3T8yo0p2g+2
Nt3rcCF3odBwCiFu+obDAbXCkDtCQ2S+E2WPo3T9x/RSzje02qQui6hU+zJJQmuKWnq7fTH8obQ4
Q24MissxgLAW/tSl+WYQH+sac+RcsOnDM1ulVST2OiBVOBoYxRs2XgerSTGqaLVf3ol4fG5E5h2a
v67ddM6mzBd1TKJvV7jiwbfj4UaENNDZ85WLbSU6jTLSbpOhesYaPd5FaR3eKCdmOmGN4WfPhGUR
Fvh2MAHmuy6sq2MGxY6kAT937EDGpsRKerapgKItsBpIf2w8omDz12cfOgpIewMfEspwxLKmMzb1
u5u/HiJUJ2/9UxtpmH6xiDALbPwcIxBI/680MceXEXaEXgzkb138MDV5kZufC7GSFeYgYaQ7Ps0d
Ls8h2jOHQkyyJ7AuoiUamWdfWtSwyuuBePzPP2V+jGllftX4QNBU5s/gEzNvdn1dfqnAstcp9UxL
g2fpEiE4ca/NaCOtyuVEAHIXVL5zkMaVIcZwM1pFekzBY1m5rM+BaT78vEdAbubUNcoDrRX5adJ1
+RjbGNiCwnjrVN6sEp1jZIgFUDRHroiccKby9tFT1FViTYME75eIKDzHRLgw9Uw+Dg01fwLSLKZ1
DymqATcVpObSJhV9pmwBUQTyqmOVhwra6Tlt2X04bnlPSOXCRt2+y23VPJUcQYO0WE1GxbxZMqGD
o1qdpKMnJ8qhwBeNG6zJgD+HsXywaTMtteIzdN3xtdRtnVFLT9uFatdh7SP0J0N8lFaJACPq6F65
5a3Zue7a0L38Hv2TbAC1tCu/nl8NdyIXqfvgvDntLjFH9TfkSDUyD/QUk1EOLlXv3FcdXV1F3V8g
A9p7juyYs+K+eEmH314wrQWskoHsxYPvufLBFg4HFhm9A7/Sl5HGEdhvylvHIH4vBMwn0ZwgvWrn
jDVzLp1iph+ZQG+EkZ28wsNQC1HjFlaofucTnGbjP1kLsFmdt6F66Ba5gxOJUaoCQPu1z6xgP1SE
lQqbrGLn091kk+fmPAoHT1f++E6ihK1tUG1zBxZcV6m1OVbptU+g2oK8Mm4sI6NRZihfiPoBgIxg
DPoSe36EJPsA4oMKAC2NvpgdbMchOFRNYT+VuGuXDbStuz5u72d36jru+gLKE3F9lec0aqbwa34+
Fr0ZhydvnPRTr+kD4xpqAoH1c9F0wr2EK43sEUh2J75Fq6JespLhSQYJvY0OxMFqpJEwsQSnj14d
c8Eemvx9emgQWw7WiJkmeNSRyUAi29VyKvtyr6SqtlkB8VZmImehxF0GUnrLrFDupthx1tKnmIkA
2U1rcLiJAoNlnvBg5ESQojuIiqk5UASLINAD+guy7jzgbAShilUmjDLEeeHSy8qijnlRu7UI9kgr
XsLNvokp5N4l1IBgLMqBaOinjvVi2zS9Ds9zOlt63vMxxLcZMixd42Hmw9RDAuiHCYSKq5ZlRRFv
TSPxejDJb9mkzSKtulMxSHkHCy4IYkgNTbsL8LWDVbxU4CXgrfSrHojGCQ+Xu4u5j9IxR2kJXnXa
L0PyHtxRQ2ii/cmBUgowPIlXKSMskVSU4ZgpmgjEVSScgCbbQu1MGkjzoWJTmzochTrvqXXSteN5
893J+9SqdJpRWohlbb2eSnmpLNffmrYrF25hblVWq12T6G+ZKZ7ZR6RsXQtnOTkYBF0TUq/FR4Nk
CgDZLt6lXIxZ5Bs34UCjy4hbn2Gag6FTP7K25ZzLsBdlWviRcoeSNb4ox2Bb39Xp1uaiXEdtY2zz
JMcfE74xBwsXLOpklAhcQp5+aFPtPZzXv7G27joWcYTV8jzG9k0wMtDXA31aWZ3+bKFWLXGnz94v
FUNaPOE8Hp55OEwFcevkNF+MsDtpVxJ3KhuhLdgHTjVMYAQ/dID4MYdjUIowDJLqERsyBys/EPE+
YcnNSN6oVPuda3ALDVkCAemTZp2DARganKBWmNBb0vmHoQvfCjbqmKMhGhBmeBqKHO78RGFgPP0e
jFRRV8mv5e60gWfhrTDt3ugmUbIZ8UF9WLAP9Z5M4bTJVc+xnbHTUhcDI7xSzYrMUnhRdXTpfR5M
go2OXl5Ky7phw5vzqam+KuR6lUhUNZxIha0RpebLpAwcmq1TtZ8MB3tr+Spy79wY/ZfXEyKta/vd
5eAWO/LIO9psPRHvjMHC/q3GZ0BYVIbG/VnLunIfNpRXdvO0skkN9FocwRVCcCNp24g60gdgywNO
+/WT0eTOGm5zTv0r2y7bKE6O4wTbTurUqTIegRuDF9ZiQFFbMSpnka440FMtMf/QphyeB0vjkJwY
gpegyqmdo4Sczs1KWLspK0jM5NHWSpqvBkTW0vcvqT00pyEUxYoxzknkGQ0QPQMjzT52MbTubjqn
KRb/yhgPBWPXrRvXz6NpHn4eSDzBmaGeYXHPxkW/8TIjXQlJySNtoCwTizAh3I8kSw943d2rmFdZ
cypIlHgC0rK7J4yfrIhnH6gpejaAQSysDtw5KVJKFEf9IbLGt5qLeNXMuRUVYWR0EMSwGMZvZcve
aK5RkbHA7R/cj7nev9kRhpfsGklUwC6GuKUmgsq2vo+17pkGsWd75H4Z3jgAsAGBF3C5RnraWInn
u+8rkwB04dmzPYWAvvXs2JTRtVZQxkZjI3riGkJzn1s6ynYFixrmeUYhJYaNoA3uo6n9FBWiFm1+
yYqU8FsmFSGx1LizR/3J1rChcpBC8cmTd8yO9pp6QFm1+4zdwaLMEYRyE+3KA+HmSIkB2kFUh+cI
tC1CvI3m6fBO86prTZLEH+UHjfMQU+qf18+RBs7ssNy4FsmzmucaFyWClAL/xdzl50OWV+U9MxQ4
HlNKswSPxw30fZbha5bpeECL9S4+2lFjh9+F4Azhdv5jASuH6nLOICLXMftR9Prrj3/7+7//23X4
3/53fpeTjcmz+u//zt+veTFWAPaa//LXvz/mKf/7+Z7/+Jp//Y6/34TXivan383/+FXb7/z2I/2u
/+sXzY/mP34yv/0fj2710Xz8y1/WWUOt0n37XY2X77pNmp9HwfOYv/L/9x//+P75KVgPvv/8dc3b
rJl/mh/m2a9//NP+689fpun8vFB/vU7zz//HP85P4M9fjxRQxmHdfPy/3/T9UTd//lLyb4YkLmcY
jmEL3Tblrz/67/lfbPU3i8OgYZumZbAttYxff2SwzoM/fwnjb7owTaEUbFukCFf9+qPO2/mfLPtv
NkcuqUxQ8cC2pf3r/z75f3kT//NN/SNr07s8zJqaR/Prj+Kvt3p+bpppCCUcpFmeY3H9uICv5IuM
/6X5YZAm/mhvrcz64OC58tP04FMzruXeNa7E2z+9Jv/4tf/8a0zrv/k98+//p98DQsSKpBzgDmBP
v/OFrh1V44xPtiE7/6SZwn6FLUb7ZdFNQXxi8jKz9fQyOJUIjJsAkFu3HD1pPAXEcbeGJYZHTJvl
ppcVQeSibG9pQMfSGrXgJWPghbwVTL7hLrnL//k58LPM/+ZZ2P/6LKogdUqHd3hrGP63KBy9PvpN
rUH9qsxsXyYMS1ZGXuUEWsbJOpQqLV5Ahtor25IKq0vjs0+j5/OFrVTG2UWEUXRNQecUTHyimOU3
qLDWh9Rsd7fcxwUmKI3NNlNH7r/0MEaOeUKrCW5ByrgF8rNy692QGw2l402cbdJUYW5G6AzOPXQU
mH9mqN9FZkNdY5kk6LNc+oK1AgJGaPPyN9yxoYzYtEM6kiMCaODkrNEX0SFU1b7GRtIZ36GMsKuq
/YFmhgndL4JmWpc3JgsJK1MwuehwhjgODtO2TVNMw0NT9eHzaCk86OwNsbQGhnzGyMAiZjZOxEZH
Je3z2Ij+IWpaekgCeKMhWLqRs6rbJeo9kLlxL2xYrplBjARMZq0eDU71Ny5tMyeC+bbaOqoEt4Ut
jYT7RDumG1SCORNboYi4jk/SxI0YLFpd5WXLxCvpOSU7E914tgSsn03gmk3Tv81rN72ZTDricYez
kyUQax5lXiEPAmfYJPiJzmPSo5EGgPW24eDiPmTEMQPJGm06R2kzRgcrt+RbkuKYb6zOg+bPEJz6
Un/vGJg5s0LLb3wfdG4jwuS3TaNhuSIOjOUf28i1lzx1bhPTSO4tB/SdxT5W7awk06N0LXrH5+18
alyB9w6j4o2t2fnZzpz8HAjkoCWYKrxaUyX6Yx0Z1U2RlzPfAMPtMtV9cYp6/qQBX79JmDu/U1tA
HB1vaXmlDHq4t3lhkYi1Wh7sfFaGED7euqaJH626MjaTF2EUTgZ5zmWDE5CgcLeaSJa8GpISiHTU
7JMkmX2VP8MVD+cy050IIa7C29e00UghAWERBmNxvx+KkS0q4SSgrab7mntRenQq3dzoDjR64GzV
Jrft5tSwZTrVeBVusH1iKzdDyi0pV4+cixEZ9pG6EIYd6IwnrUslSVVJNkqnrPauoDfzWmFTuaQ+
t92TUUdjwTkkdIZl1AazgTRwxL0xwQEERVL7zkPVtbDU8BY2xtIGT35lbtscNVnIky6wDToc5UGV
DR6aqGF/Jn4FIjkCXWDWer92+I9M7kwZgFhleP1u4cY6h2wt33SKYoKVF5TFtQoHzsdJmlQPXSn8
vWnEbBFqBR3ZHD3/3CJTLoG78uKVNF9wAs3uitTlZxq6ZS8NJ2ZYRxsnav4QKRJImpN9uW073mlK
uTsl0Mvzyc+fcpjYOzNzqtdGhpgeDICYrOrpWbotamiF65n4uI0LwtIAFiB88AFKCjCfLhPCI0U8
KMhaE21SC/RlGcXWdnDz6KYAqvRuppV93/SzR3+EdXVCI6RQFJzh16iXA4mQoX32mUh8eZ7oN15k
tM+DEw/vvhFG791YFHs+GRqXT+7tdRv2Eul5hE6tBAq4sMHjrGAncgDAKhxT51OSliwqpo1l1mES
xu/0moeNBe5ubKgG9iroI0W2ZVDvvnacsaD1+20EHx9U8Q4Jf1gbRt6hr3QtSwEorRjk0Vg/u7DD
aGX3vGKZFe5EyjmF/656me/I1tP+qnBPUyXvasQ5mmQrC2AioRc2BPDTNHwk1Z+pdZEbRO8MVUwn
CvJs5EY5Di4NQ7Yx95cMHOibtIxuNNUWBJunxP4aKtrYWyCkZBQVyOnFkE7hxfeE/rvPRLXTek6s
EPzLZTiK7KRbdAQvshRWblQqdwUKT9Ekq+XJ2mrq/tHF9fARtKl1LjTH3eNPxP+S6flj7+GizAEW
PhJjQWRVIaUl9NJfRy0S30kW6VvFmG6dMa48jF2Fe49gOG40HSyOaPPtWGbDFTKrfomzketkMn1u
4ISFXm1bhXTchOHBQ7Gi0dBiwcXgjM1LDqVxTIXRcIYhemnrKKhuTeFMDoFwW8Fg3HtpVL3HYUjk
TR+ibGdxMOOtKLNG32VdFXPkIju/7Gvd/QwH2/pQnlU91MSeX7ust3bpWI7RKgNM12/YcolTQO/a
77hLYWAmtmTQQdbWywpmaiww02KiWePN9PuW4jdbPrp1yZ2yY5ldtFgK90zjAx0egcQSr4SC510A
MdfqIboPlKq3QaE7Z/CVc7pTNQfZGzigKiE8zD6RAb9qysY1zpvpN7cNU4NmqeFxVkbOLRSAMY1c
MiMsEXYHg2gjPByhesYB+iwAQKvZZLY+Mx2m7jbPc85PeRpgNddsHMimAO1F6Hif2FxrqtQ5HhZC
Gi9kQfJlHBXpS191VNdKLMA69B56GxmgOpNomHxm0fAWVax32JQpA93mPcnWJVV4wAnpWOmfE9Ma
jpWZ1EgSjho2yOg9Z7k8OPg5M9pU2sPJiiAG5C5FfuBs/c+htvGKzKcca/DGvSdASgy9XuzgEzrf
ZtF7N30s+q2NfekUTLL+SCNIP5rr159ECLVdXxTDKdK0HDAMIaQLKaXoQnQBrSBPJU5G5nO0koXy
Rk0ZGN+W03QQFtl1kklE+4nWMccEH3iyLLhWUS0dfqGOMUtmPEWrkUz8AVbQGalaXiuzvDaRN75a
0hOfo0W8Omq68Lau0D0LbOMX20cAwOhl1nQy0fdMxTz4R16SU5PHRHaLXISbcBwhYGGtvVg5TRdt
0Zwqo+vXbM1cisQHY2f3bXYbiba9wyqSLz2Sens7n9yLsEnAhHlXvWYdRTu1qroDUTZ97w5CHcLE
zu+auLCfbenADfAdL9h5VTCLhL6JVg6/nQGaMoxrjGPgvXPktGW2Bz7IHEhG+qW1K3qfOXdaVc0J
LF64LZKOZDfR68Ba9Ebi3tqN1763otaXXTsyUwgrsJ12UQ4QNQhq4GN1gQe4gBjtdkpxf5ZOD6vX
tr1bk7HDfZcWdF50jAAWRVJ0OzOf1FF00KNxhZRiB3o7VwvOGN6rcPg4amUmPsbEz9dgV7Ch9Mre
l004HUwBC8wll4V3m75s9mJm82LImim376bxM77L6i3iBnapbKI3KLrq/1D3HstxA0ub9hXhC3iz
bbQ3bLJpRGmDoCgR3ntc/TzQ+f8JCofojtDMZkI7hYRqFKqysjJfA96tUe+cooc2WrcG56hORz6s
ZOtIEzXmF4Wl92YmcRiuG81095WugUH2FAfDK9HV4O3EmqSe1Sruso8YUdOfqmyW3wai16ojvQP9
Z2nad7cZkrcQwpHBnYE2OWgNFJyDyns1FHweYcAiW2hZNUl93R2lTFMxj4sVmJIdqqRU6L2nTgW0
K6CxtZNo6a0lqSm/cwbRXbFQQep90DA6kgpEbUBkZgIOQPdr3Y5NZDO0PjUepEpBqcEULQPGkZw1
x1BR0x+RoAjHIEYnAC++UVunp4qhB8655pMbBLcwQz4kV1+boILu0TRo11FafsJkyrGNoUjXWOzC
n7OGCtHpVAKNhxoDKCNpqE4Bhd632FUwnBlk1X+Xw1S+G5v5KLUNw0Vg4+FV2emAotSRkWOkbQzz
g87NXYkzQbqLTBOtqyIdINCAg6LYJgNwRJhTbJ87YBmc4PCm77IaRSFWY4PMqRNl76CwoKzRKywv
jSpql9SRwEDDetK/x4IYPo/2Gqucgu4b3GlOFb0shn3sGOarCODURucP6AdKeGhU6Y1L8Q8VkHon
a626TrS2W4eWwDamlkQds1O9+M0ovC5HMyUssXYOo/poAE/aVVKQPhURhS1kx61D4bfEZ80V2n2Z
B/q66yyQ1kIrOHAIfYQBBO2nGfbNA5cieRVbFuhVRWIRKgOw2hWygfKrKAHetQUDTOeOy4NLqRYl
LjMHpdmmGkW9oXawUC3QNIcKRx3I7gZjlLe0VOg+SodCJWVDjtNUSrOz01jQapzKJOUDTg19ASlX
86kCPx8uZTB3il0Y4CIXaYaiEDrAsDe3fEQ/XILCFDU7KxqkqYW8RLk/HRva4IsddVOAlx5Vniz/
gsaKuJWkUnmW/QiCBmiKPX1x+Ukzsgwt4bDCSxJlPHkBCiPB3DdToSPVWOJ4Urpq6L7TYKb0JRdK
dMgwlQc9XzcH8FHNG1VA8+gLabpB6l+/CzWcK0kPUT/zyqo+DZpi7FUzljea0vWvnogOVKO7KQwt
L75LarM6+qDnvrV5qj8YQtxAALR6Z2/hF4ySItcuuplqutXjYDTqArm8TgVZOSS1g2CMMvTdI/IQ
xloTKBe4YM+PKSqVqHXj1RbTMP9uiECU8joAvygYgfyAj0J0gBQGHwqnnLc80VDPA2/Y4o0rO6c8
Awypk0jje+iVwqMjp+iTKxDlmLsqFdYWZd8flaL18V0YOEF0KriEYo6YGDD+/TrYGB2mFIovA3gR
rYaKvOcDtlUXaLrWDxWXnPyUeCbSIx1ZoL7QxQAlC24v1k+XAqiw4k7qPtUwsjVkY8rgLIYtuZsq
orJFlQjCJkkfvHM1+6hxI3oWC08w6Cl34VribHpuUtnfChmkvwV96+rBi7SIG70noXJdgOpqcFJ8
dbKfXGqfEXGOfxdFIyKSG8Xd0rRcg2Yk+e5DkFfqR+lSngJ6Jcc9FzeKrWOfE08iVDFM4Nko3iu/
WBM1YAZf6XeGlKXfCbDC/VCb0Ci8wUnv8VRsHhDQxKMlxtgBK0/Z+FCgIdyVOmgY+oDAURGkPqcx
qrgS3M07cmz9LU+L4FT3SB7TMSnL59zrtHUn9noMAzJSvuGYnuLmIGZc0bmW0uuOQSxegkiUHqjM
+g8tOCqiblSSWgcw5PRFJ1bO91wpMOvwzH70knRpTwEERhzNDsi3C1ojffmjiJ2stTkFaN4HWLJi
91FU5mvBLeheCiIBfxYVlVV85DpKVmAPAP9UIQAfHy49rBS6qkicD3IegB/y0adSh/Acq+4Bx/B4
7delFth922QkJm62V2DAABEbSLS1AdxAlirtjxCu/TqOAoiJQ+WSE2U1HTKTKs53Ol/+s9f0vp3W
jYTcURajCpunKrJhIFSHZ4KW8kjFqDwIrlUfELLEuAJeMnbEmgGQLwqFsxkX0jbCqP6ZzKp9MCCI
EI7Uke4nmFpwCUqkq8BHmgqqtU2KHniqCiLQT8+Iv0uE6m3cRQhMRYK6NpVI+8bFA3qBG49EhThV
ym+lQPWVCo0Br1UqXP8JV1jMX6iWQxVTuwCVzUSDXDB4ziUNAo6Vrs1GJje053YTmFG6Q0hc2ype
pG6DzK2JSl1ydnG4QMrBdN9FzVTPnIC9tGIKIaMSWKOd7orWBlqN91NKrHFpUHvFCYorZrcow1yv
bK3q+/sQNPwJzHJD91sWt50b1xcYyFSM0t7xKfR3IXzaUObHoohR3fX4JdJ+MjgIsHEEaNUBrddN
f1iSTrDeYkK47hMJCRrDzmuS5EVDVX45DGCG6YuVp7hIYGg1WVvDX42q6NRTNeQeGzbrEBNtGGeZ
U52zVsCCOmjKXahaxl5zS3IobzAwgCrxQUETy4fok7nW71apauRQYIuvY0cmAhE2xR/08mBCgPXj
yXCYMvRq1x4s06OOKeAvU+SWzlnvBHBYM8P6EUl6jz40hYgAubSNwIn5ZIBsan5IqJyw9VM0T2VN
tt6iIHSMNfACNxvPgixZOrmBKKcwoA60jnps6EcHAxMQplr7mMblMZqg3IU7OpXQ+NciKFADN0M5
qsmycprEYJt5g6BoGINcHS3NojOMFVcza9OKaJ3anYnsMkCtWnuRrFx5C9NQfgSEMFZL04RDxFKo
uElCCtujKgvvm4p+wioyafTbXMDcU2CV2TltXahBXVw2SLex2Wtw+DJMU5BOo3RYjrGP7PfNEy2m
lIBSyndDB7oXFUEswU14YQBYK/aJqqFnpsoxVo5uei6AZP3ozbg6B17XQy9ENee1Ump4llLUvXH2
Y/fTUDOAThRu05AAAptcegaBDCMnNL7jsJZuEcXSlthl1bu6H113SAj2NfItC9C17UKNo+pkpMbI
mxMi3EmjCH/zvqUMsWHP0DmT81GQC59BBdpMXCF7rYNXWXcmfVMahc4+RLUFgwgHRCIcWek0iBoO
rnredd90aOPmlnvP8JRHeLVmZh0/l1puLq1MEFZdGTmX1tUQuIxQPXX9Clqkhj30ejDxmxCt2n8q
U1/b4EPa3iMFKa7TQqj3IpaMmARg0EYlXETJHlkoRdh0UBdJD6GILNXERectQy9i1XRQ9BfYIPXI
e3kuhmsQWJrxEJV0ziMHvVM70YXqFdlpXKDKyLKWheB1AACKFicWYEAcNEydsIOH6ewsaqa4uzS4
ERdQgeRSCj6EDngkJhNJ9i2oBzCkYlUSbeBU7ZxCI6XMA/qnQYGjN4nsoRxEiJO87C9oQIB5IzlH
qE3sfqnYjeOibEa/qrwIEakwlMfB6INHvKTiZy+C9iUjHHLRBrrvEmnavjQy5Rf2JdJr5Soe3AnR
VUpOddyFNKGBvwvaDG9UVQ7Qq4wBM/Wp34AdF4m9fR5pT2Zk4GIvqMm7p4F7BmQjXHhP5YBjr/6s
t5QzSzjl23owqYs2vayeSgPHVvq8bk7zMsfr20TKFpEPqXj3CbZQYpIctpKHGCdWbxWBpyc7WndI
XGFd5RTRAz/P+i34XIQi8DRPutOAhrLy9GQlbcC6ByiBdhk5V+SoyDuAPLQRzUFi0U0GSEit8ZRi
fkKdL3c4DfEGJr8pjKq8893AgAJnZSfXMCAwmBzrnkhRGHus6qC6LVj3HlDUMu4KuLSSlxxiQSvv
Wj+X7hPkQZeD0st7w8/Md8l30Z+wfFe+p2UOUz8LkCCRKcfaKQrRq1IS0ADrRkhemZRLNci7BxJQ
VFIwc7RjD96FyLUUIXBLwYZ6GKVo0fRdl6woatihax7QYtRXA5hLuGu+MUqBIJy1lPwcCLCVxTus
TB3ogHnxEvWt8au0OmuP4Ex7Z7VIuWh4aT6Jlhyeu7iR1sgaYeVGYly8akNev5por6B6BlJwh/vY
aGhKYDUUCbNmLdIvQCRQ8xod76vCDI9+GWiX0lJa9IDDZFfLaMc4lTe8xJWcbqsOLiwddPHipH5H
tlKZI85v6NqTAMyFU0cyHdOOWqf7ZmLz4q+oh8nEu1x/FpHIQz5GblT6UC6EflNR8eyUihgQcloY
JnZ6KaDsnCoMiqRgWH90tUs2nwaFvxw65BpWGi0t5N5cYAtQq2JzRQpKUz/DfRRlKAeuvE8hzuXO
8AoNoKRvlaMlmyRO/r1UohJLmRzSENY4/EtFgRXpGU+5aWXPGZKGSPpa4T2qRLghU9CML5kPgF7o
MsgJUaNr3/IC4YKRsOppB7lg8wDqpocD5rcWL9BEetC4aJA0iz89wv/bTfL/l9rfCi1bcAKz7W8k
x/5ufY//4T+tb0mW/0cUDU00FFmVJfrV/3/rm2b4/0hUaDXDEGVdoaH9v1vfsv4/CqBGWt6WoeiK
bNIV//9a37L0PwYwS9rVlBhEyiHG/2nrmzEk9e9mbiwqlYSAZHTCMFze+BvOnu4tfvw0C180vMf+
+bSvPj587IN/6nd3vmM5aD9Gpw7TCbhsuOrVG6q+/jsolutDjL/zqyHGJvWnIVQwgL1Dxf4kVA+C
8K1qTtefK4kzD2biPz8YzLSiBgq/ffAwsLWj2I5gCeM1VawpFEOaM5P/YEr+s1a+mKXZocaf8Okd
otyHTAhR5ARKLR1WMBiohHg/FWnjc2uGX6XcmCxp/PFfzJZo/T1Sl/sa9FZeCjGZ7qm5R5Z5zMrP
1Y/y3Pwof16fu5lvIk7gFDInJIVG3qfnZqokd0J+d/3B0vhVv/r9EwAFciaGrGSjzd1HOFDDt33o
ewvlIqP+59vF3vtdb68PNc7IVyNNQA6dWYxdKEaChzuYu/pO/y4/IYo/vGk30CB/dsFXQxAPPn/2
MBdQ0ggYwn3r3pP38INqwoNw8TUbuKT5Xp2kGyPNvctkjwtpi9h5z0AIFZcvxZNwEc8Ur4RNer4+
WXMffLLPwSikiTe+iadxBQxQM7sRQGbnaLK9HQsWQVSmEVr0i/RudC3WwMXaNUJCH/0T7ZJAWzrf
3BvvMX7cr77IZM+nIpd8EBThaQATjb0yAsV2wlZph8v1iRo/7VcDTHY66hha46A2cgLUmmzcJk3B
Y7jiXo8QgviXIXRrXASfgknslYpjqB5DUJQprB9AWywqt//28MnOJsM18IDn9xvWOXSOeDeTABWL
6w+fiYP6CPP6/NNBEOhqqfPTk3cBac1mAagw+ia/Gw/O66DfeIXxYf/9CXRrsrG9QBGsYgiJ6+/N
k/Qz+3BerX87jABT//0ClVJRP0dj4lT1Oj6TTfeNW/+NA+nrPaZbk00sRn4YKhXPjqz3cLiTnafr
sz73XOXv3+zEKkzSjknPJfU9ywitRbC+/uivt5NuTTavEtQ0OLnznYIW+ldvQRQTTctaeB1KcShR
3hjm6ywD//i/38CiWJggEhABibKlJ84DmvRGQeOXoueNRTM3xGTfJvmAaRXXIrIMu0wPyVq8t5ID
6u43Pu6fdOuLVWlOdm1D0QqzHt6hBgt9R8/tHhEN9IJ/KLb73dzaMHniG9vs69NANyd7uBKKxDX+
xKAPdSXcAVn6yE542W6uf/SZ/WVONnGFK8N/Hl/z+GGLKO7ae7j+6Jn1ZI5//ym09QjhtWP1+1Rw
KGvCU6lGa0wOyZmqG3MzsxnMyQaWq7jCXUMKT3lJTdFU0cRYXf/tMyeZbk72Ly0JuY+MITx5Ajg9
mabgVs8trndlYq20Hi5nEgND0auKPjzt7lWTFOgy13K8T6Mq3UtQlW/9lq9zW12bvKZe12lUtENw
QtMmvBMhTNPttoWH7plt+m/rQJu8b95SzPWi1jgmnYq/Hz1aWq/9QhHLFZyrR9QUgxuvM7PitEkE
s0ASZgUGu0cHUkOdhwg4Zb+jLtoM1rAdtOTG6puJAeZkGECYaaVk49oYdc4W3qv7rBWLkPv8rdU3
Tv9XQWASL2s+MfawVnhCdx7mYrHLgzdUhm+s7bnfPwmTdYQhQpbw9C7zN2n3Viv3jvBRmm8oOixZ
njdC5cwdAxfZv3dpifKSmYPuOyHgblgQ/egSgt1Y1O/OK8WubsDc4caXnwkIxiRqGo6X1YkgxacU
ltgOt89Vjen3ErioPWAl9m8TZ0wCZoKnoyK3jKKeXG1Rm7AzFuG9iBhMurweHGbCDjf5vwKbWtX4
QMJEQZn0xUOvpe2O1x889zGMSchM9NbRIC/Gp/4BuDHwZf13DNcbnxf0XyNbF2woN9fHmlm9Y3nj
c3QGv1I6SpKTWMmVXRtv8HEq88Z7zE3QJJgMQS7kgUFyUrXIAMcfRr+//qPnVtBkUxtS7xVxGMcn
I6bB251keCjgAK3m6d+e/19b2hsakB982YIG5LAvcKIH3wmx+8binHuBya72kGsvANCEp6qjcF1I
hZ2VwgqXzzstkV+uv8TMtVs3JltakQiwJsyPkwxpBCu4zOsvEv5MF/SHfLtKcYEZXKvH5x6F8pqj
ZVU7CC7S0BGwu2/aw/XfMbMKtMk2QcwEwbciDk66b4bPTeU1x/Gqs7v+9Jn1C5Pkr/Wb+UijgHQI
TrhWov8Rw2FdIicKA5WA6d74XDPJlz6JWIlQtMHg5eEJgWI9XooQr9zFWCXplnmNZdONYWbeRZ+E
LA3ZLa8dk41KfnHzo+HvGvXGR5h79OQjDJgaCW0rBCcXbJpgPbTKr7R+vP4JZk5yffIJvMisaB8m
6anCdRqIjoRcRdXGG1ewvosBII3MwL7++lhz7zH+/adksgqLOAOalZ7Esnd+JqYnEgMq96y1sXpj
iLkLrT4JWz0NB0STWbDgjosCdJWNOgOajujI1QJ22TaA7+tvM7euJnEMn7MG31BGahA5aDbFL7Br
AcKDqFv6dvP7+iBzUyb/PWVZLnpZTF/lpAMNkpVNDPheq2/UXubeYBLIwOGEZg6E6YQGBe6dAcLR
yB+Vq56et7rwbrzC3CiTSNYaWiVIDaPEL6M5CJRPDGTheyU2BQbYy/80Udpkl0dJlatRAjjHdO6i
+r5S9qA3rz96bk1pk63tyPTOkRAOTloEUK58iPwXozsIPY2k8nX05snhuivpjYN35pNrk0/uxY6L
Dr3fH1Us+3wlw9cGfn3/cf1l5p4++eZZr6DLaSjDUcZDo6ETW6jyi9GaNz7DTMarTT62aQDmKnK5
O7rSHtHT1AVbA3zpkHorlMj+6RXUyacuENWG5SF1R698qspH33gf3BtrdebnT1mJulp3biDwaBQg
Y1p28srEYuFiqjb6dNd//cyJqk6CedcY5iCnzFAT/oiyHa5i//jgSSQX4w70T8KDO9gjVfhY9U/X
f/H4gC/uSOq4lD6F7VqDbe2Mk6JHS1FZ9xKahYuku/Gz554+CdjAevRA7Nwe8PYpDDf4vuIu6pf/
dnSqkyCdxH3nWgCRjo7ygOKKW6O88n59WmZ20h+u5qdpUZJeaaoOokJvQNwL+wMGP1u6yzfS5LnH
TzZqnDg4I6YNj6+PAjlmKHy3utd/++mTXdpIbSgM4QgnD3+I1O3yauu2L//0bGWyO8vGQQdP4Xeb
BbboIUROkztccWPvz8ViZRKLFTQgR08UFmMv5ziCmOBFdP3sitpBN9IjPKw7BwnyBcrZSxmxzBt5
xUyaNLaYP+8BeEBAh7SOXdvCT1FF60dlxBsps87akK2VMP12ffbmxplsYhP5bcBcXn8U4VrpCthd
7G2ROEydZyGUb7zMXGFMmexov4Bfk8JGPGLF5yPF4kP+63WIlQXpxeAleJ4MpnDUMy9EGsxzj4lR
I8XsOyowFlT/AjCoN5b5n3XxRXRRJvvfMGIz1b26P0IYEHZDWODpqPtd9zPPTfXUJij2FFQWELyg
VCcaPnIJ4oARlh/7S7VAF1qV5HydVx6qYFjHLJEZ6LaIOY76CoO5rABffG9z+ICyF2jn2AtRLg0x
f86QKVjqCPbtBq119xHZ6IH42a0VOEcnF8Gr73B4UI50BchOvqK7S3+wjKMZU64EEBSjuN3H8tpw
1PhioCX2cX0FSF8vAXBvfy+1FoRIBE5IOlbrfGFuhmW50Zfmk29nC3Ep2ehCLIX1L291Y7hxz//3
/GvTG57sFnpTtAynrMOtuPptbJqVtRF22r/tWG16yUPkLhVTGq9HHJ6FYqnb1iV7QScPLd2Tf2OQ
r3NMbVpdbbCEG5KGMfS9dhwOSASvgu1wMm6kZF+fUdq0sJpFPsabhSsfMT7aSpn/w+diVKbhUoH6
ef07zIR7ZXJQKWIPhzgCmGmk2mYQ34CUwaa7cVTNVRMU+e81JQx9KKJ9MxxzZG7V0YC8f4a4BLsf
vJz4Xexz9EQ22KguohhkZHfjLJirhY0CE5/DJqBtOe4cUzy6d/1LcJ++KMtsCx98eAvP2eb6zM0O
MjnNEGCvQIYySN6ffdlfaeprFyW2hcRSHT5k+q4RfpkhQn79jeUgfb0edHlyxmWilVlALsUjjWro
Ik/mAyHaOVoPAJiP0l7YYPFyFp6cGxeQueEmEcHhqLHqvumPPU1UW0NgZpR1yVDhAxyZx/LD9YmU
x6/y36EAYPnfXyuv496r61w8Go9QFpD6e2o/1JfuAQO6Oyh4ubfy19J9v09O+AAAC10mp1t3rPFV
vhp6fPVPydSQVQiSiQzdHetLtHZ3+ra8v5UEziUNowLK56ej91mJ0C7EYy9l+7YtH8IB2XMtB2aP
U30VrCy/fnCE7jeOuY/XJ3PuhSbHmqWbuWYJFtDnpJAPfvUTQpK2yXIZUwp0lw/ASkE4lWgIXx9v
Jn780T/5NIFu0iBqWQC1ruQApw/5DB/9GHfqjU029/hJADHFOqnRTOeUBhCCRogFmBpu9I2ERJ1b
eZM4IUm0mGGA9EcQ68vwcMas5Njb8GTuwhOCIGuk/W2grcvUblfiikvlQlx39l2+tDbWQ75+xK9g
168eC9u82yOMsKgPwvrf5nUSXBLB0MnIwEP3IiL6dfPTDNy7so//7X4iTSIJbHbRSYqoP5qItUAr
/aic8g5g6o3sauazSZPIgQiJCrGEecWprvVQeRbuVKxRrk/NzBL/k8B8WnJlZ7Ze4LkDRmDWJiAp
KvLHGKVyH0aDKJ+TWxo+cy8xiQ1lVaYcYAI3RCzQFetH6bYrq91df4m5oCeNo356C8uEe4ip23A0
N/4ByJN4ig7SNjzUvp3cS9tqNbyZ78SlZ/1bdWof5WO5vT7yTFSfwkC7Pk1GTyAiRPk+SBXse4WT
9zX1uhshaC7s/Un/P70aDlsDPpG8Gmpci1oWl/iWmIWJ/OqHmz+hORdi9NU9XX+dr1Mw/U/q8Wkw
eLRGZ1oEoGZAL9Qx103z1gYH3cIUq1xm1S/N01bXh5qbuUm08AvcoYy8GI4DnJdVYnYVFYlA32VB
1iF1gD3T9XH+rIEvTqU/E/vpndqSZTf4zYCZwaVND1GOOGP9JrDU0fSzjrGzgxxYWAkd17189MVk
7anujZgof52Y61PgaONqkQfcfDjqG2dTvyS74ljaWAdunUfrOdk2exPzJBxfT85K2AU3Rp1LpqZA
UgJSmjhNyjnSRaMIqFNuhAAPsSiIkZmpLRT/vFpfwGByN5YfOd+wK3U3OLq1l+uT/vVu16bQApHh
jazSpCNueQuJPrYBGdTQbsQs+eu1o02rq46hJTi06NIxfzHqhX9X3zkv+Sk4h9y1lvUTxiXHYY/F
0gIvya28xQV47W7qZfXsbcQbMf/rnaJpk+XbdW0BwpKfkIJOWWpFiZNEJb8OCdgpy3Q3SQsvCOkI
NFqDl+uTOvfWk1MMmfBIx29cOsr6Y1TeVZyRzi+oYTc25Nz9QpxkjmUtxFVZs1bNjbtF6WMBe8q2
NvJS2WOjt77+EnNptzi+3aftCMeppvXKvu/30FnWCHOuBJt2OkFaWn0Iv/y1t09ubYSvvxIiVn8P
5lu4f+B2Mxxr292KtnBoV9kO57FVbOtLtMjfJBuwp13Y7eJWuJnb8ZOcMXdF8HuBSZK1hgIovNXr
ZhUv5W86G/zGFM4Nofz9VjqOqUhTG/2xlL+3wVOj/wiwpROqA4J/CzF+iLLHplVvbLY/18sv4qco
/z1agkAAhjtafyzW0OZW2KgvmiUE8iXqEctqiQ/wQreFhbOEL2y7O9wmdvpyE+58G8PQPdFtUdnR
jQxWHmfxqx8z2XaypQ9D3OgUvY7lqjq2l/KUb1AgTQ5I+mytk/6a3wdbdB3seiFvaFYtoWJz37k+
87NzMd2CbQMuM+Hjxqv8B97t39/LXbvcwWZ9Wcd74wBddUEgWJnbZHGPKS9+Uu+SXW3wLvwZ/sRW
99f1HzJuyf+eBm0KVg4atPs6jW8S129DuksDnBe1M7pVdEZvtdxnwo01STtD5KJC11P6o85x0f1O
k7PknzLn9/U3mHv6JNj0CZ4e1Gj6Y6Ug36I/9VXATepeGG618mcOQW0KWE4lx5RGXZBjHAx7lLTO
6H8vIwj4Cy5ZK61BNU4EUgJr9AUtsHdd0P4pX9emaGZNhwrZjRsGujnCZDGXLZQTvgse5Lfrkzdz
vE4xzbnVQLqzJCbPP8beA7JqWB44Nx7+dczEOGmy30WrjIxIoNsios6eK5ywTW3CnStEFwSO03R3
vhHpWJVSaWoaP7mxt+c+2LQlWOHEgryRIR01xKOQIDq5l2wdntRH8RWUpfTyT3M37Q4OA5KOncIp
OmCnI8um3QrPrXQLVjTzZaaNQa2rygoGqnQUtItZ/EA+M4fydP2XfymDalj4E/39ZSjpR4Nv8vBz
85heqjHdKZ+jc7uMd8OHtXcfkw064/IhXYUA1vbJJj9nz+mNm86futgXMWfaQXSNBCj3n8/z7l/k
O2x617K2CHYBwpur5EmRF/qTdjLPuB49s9EW431h4d3lDfGwOqVrNAD2wY0tNpNFaOrklFX8YBiE
mq/YfkBkOcFQVl6D+wBViE1XLLIPZZ9dijvvQb9cn/uZ5EibYvIxI0CJK6V67JyEx2T3M1je9+8N
jnuYgi5vjDEX1SeHmz/QkRnGMRAy31RLa5Hb3pJMZQHm0C7X2YLc6PnGWF8fpJo1OcmqxOqtIaLY
bj0iU2YgZneHMJbNltZfRVIj9z483+KEzRyb2hSlL3hSaYQig+HjtUO9Z/Mird1tvaK7Z3uM6q3j
1bD4LVEHYtWs8Djc5Ktq+dytso1klztv8Xj9tWdmeIrhlyxMydSxjdHGj1n3oguPPVISpXPw+hvJ
2Uz0nML49bix4mJgBHywbMM4I6rQIVtW1ZgP/tSLVz3qV9ff5U/954sNOYX1Z7kfpMgfMNR5OLYr
fYOd95lAuewW+ENh7drujAfUTE/BLbbF18UibQrzlywxq4pxxGIZX/qPgT5AtvKW9/pCsvMlBm/L
gLzLXRa3BpxZpVPwv6hkHDcaA6Zc1lFF2qf2TntYycto9Wjc+GJzt8kpQN11yt4sVAahWbPR90+X
wU64+1xw5yDDldZnlNfOrm0uEINblqsXd+nYt5DYc8tF/jukh06XBNhQ0bjDoTXwNyY3RtR14g7d
tPIgmRiOJtI/nh8jJ/rz1UutLRObDwbz76qduseR8QnXgT1KK/zBP33hb9QFVgP34Q4peG5L1tK4
FdvGMb5arJN44+fIxDbjzrOkRfXUPRrb5pvwW7cW0ikUqPhe3xMz9Rbtv5DthYBE1thDDHacCd2R
es+mWzc7ZVmefHURrTmSLJt33PX3EloWdvzzxsgze2OKdjfhKOoxnl7HZhmu8CFfy6t0E62zdbIc
+7+oeC+8S79DjGKZHyvbO1XUIrT7fvMDeOaNqD4T3qZ4+MCSzcFCTPuIneJ4xV1Uq1szO1OH1KaI
eK/2B0wqxmdbd6lxJyVo8+Js2ezCXsdwEwTXJURo+/pszmyLKSZebsWahh2DmQ/S8qlbqGdnEa1u
QViVcdF9sRiNMdx8qkHopusUGNbKx2rZcp0NNvJGfOiWCIJWi2LbLn3bWOnc6nIigMq9NrR/f392
l+EaHvBBjxf5jZxq7jUnqbaMOM9/UAKD8tuvz52Olr0F+PRsBJum36Z4oV2fzz+tiK/eeBJnlNhJ
tGYMpLWtraNzvpHWVD9X+ACuvnFP3eChshbX0r48RL9vDKnNTPIk2sT4e3BLGb/hRlniTbU11lh/
28qeFOMcLpO9t7oFT5gbahJcUgudDvyEpWPmP+uo76btoRGHG2tx7l4yxZ67oW6EneoQuqw3sfxt
Nu6q1bj840WonWLrp4SQYIM8qqYIN4ZUZl5oikNHo7mVrZAXgjXg3vkvyjq/ZEvMPzaY8y2LHQJu
b9G9dGCHvwgn/R6FxOfObl6sPWIpd64dLtu1e8JedJc+3tw1M1d2fYw6n3ZN1ZeBqY8gkwrFzgXK
+WsEvJbiIl8VO3xkLtGytN11udJtpNXWgFJXAcGP5KB4k5fp2lmIZ+3UHWj6YUa6FG+dLDObeQp+
rwRcGuTxVFPOznO2rN+kLa6TaF7f3SLKzYR2ffxKn15cb2ScVGPCBbKWfvCzbN6Q1UMmd+Xo2cJI
Ltc3zJ/19MUenaLe5V7K02EEqAxra61sw32+QMFy0SwQRN0IiyfzaC4R2d3r+5KM2dp47kKwk2W2
1vce54u5CJfkskv6Xtth/F9cHRAGBW3k2+oiWbwpVMWqDWb3tnVuOXKjDTS8I1rSLhm5ubJ20abe
1gdvxcutblG75THCfPVWkxiHAmgRqiMSqiDlb471qt4MZI3hRqQJ7CytU3Hn36uvhY0KwkbfmLa/
vj6fc3dEffxFnz4bfFGK8GMqjnr4W3sZdu1HdzS2+qP4nj5BFFwPL/XjrXA3t0Ym0Q4tzxLzQwaj
C7mw8ktdpQjDr530Z6x4OEv2t0LDzJmhT2IdrvNDFfwnzxBXyRqoxQsycntpMRyznb+FdrNSN+jG
h6vyRWIZdB/pEbXfdXzkGr7ZQmbbyUtjI69pJK/arbdz17cy6bkbyRS/7wu5guoyk5B3eAjv4J05
0oNRPAbSOkRCkh5TAVtHRNsviu5692JS/1d2UrUTtW0e3Fpycz9DnSw5A0smhBTHEs+78Do8aSCp
qfL/CtbZWwPs4IyVlofn+k55bHfqz/zb9fWmzgSiKZY4SnQX6QKVy8qlOnoBQrGY2QEt8l/cg3wf
/8C7lcTabs/iN+ebscfbOMle/J12adstwjUoYWEjkCHVYfun7kN5iXDk3Zs/MZlqv6G5Lh+8h1uI
hbk8+Q+G49PeyFsLBd+U9pW+QaBu569Su1yMhXzU72zv7e0NX7/VsBpXSHYjUM+caX+m7dOQhZzm
WhsxPVX8PUGhws+9dXTrHjXz8ClgOUX2G0tsHk77fxU++Te+6dxjx93+6TdreKgh78tjDeOnlIcY
675DRbuxledAolM8Mg4onorFL6f8yt+OU4/Pjh2ttY2z0Je/FRufU8Bat5LNuaxXmZQPtaZsq0BR
pGOys16jdSMuQEoMmFtrkDu2Q7YVOCq4I20FYaFllwR0ZLZwv7vI2Nar/qCsynyZV2QgPRQCwzaW
/lm5v753/gCFvzgl/iRCnyY66ktVMLAdOdZ79NzYriin+j4kew/6zMG6NId6Ix1ktIT+F2dXshwp
z2yfSBHMgi1jzS7Pdm+Ibnc3IDFPAp7+Hhx34Y/fFBG9rQUqSalUKvPkOeScXImr3UMZ7Rj/KO/h
ztBUbvi67ktvEBk/13eDF4Lyb2OXVrAl+hLbTMakMYcSuwQqZC/BpTX50Ny1hW+419JWnd5jtuUa
h95FGvS8mQxcibaWWFIqWFVChRu+tHRk33DMPYq9EJZ4sC750bpX3P7cB5lbtxvH8xNQ8t0WLK7L
0ogluRMN0kkfmmaXpUt+QXCqfmwPSheA8DB0JuFtQeTXHiRLUOkgoFXRjBit9nt39PiOIdXf7vpf
xNP2H+xhTvqlgXIkT+3mvbB2mhdXZwpahamkWFKhjE/gXn4pO/VPRZH76KvHKs4vumgCSJxfNKif
R+n0kDXMgwzpmfHxgVFto2NvZWeXwFNQjnZFl7SISyYVosjo3EDBA8k222iNDaNdAb3os/rcV8el
ZSIGn0gnn7Rg9JrLcJSP7DFCnCgfDL8NWOSMx63CzdoJURYPg0QrwKg+D9b7xWHY1XfZoTowFxDG
S3/sj9ACdcWduWNefAAbiziyrW6ptaTEZ0rvi9vQTNLpqVTiTsELc7xA98Zmu8FTcCBvO6a1U7FE
nU4tqGTDAjaDPPld8bM6iOfonnrpT/Nteul/8H+7aD7r3V8mMsXQOFbNHI9lRXi5jFxDgeQDBM5v
T2PeiW/O9hJYOvQKUaAvjbIU3okAQBH2aFovlnKAcntwe4i1qOvzAfBlCjLkqSDShzGEQ+7AKuxN
Lno4/BTp6NEvg8R9p07kDN5Wu8CqjS9C7p4MRibHGLC+quh9AeoP8XD0gz7ku+GgfKg/zdYOtU1U
1Yr3+AylvszP6NIU6kQFHHJ0r4M2WW8TV5W3nNPK++HTT375OhiPRxGOmIyKEollP7V2ddrqVlx7
g31u2ZePo87dVNm8NVoAYOop3UOD1jXdybFwexkAcKBw1tsQFTiWz+mOu9Lr5jW2EhQv8aUQ+InG
cZ5X5aFaaUcB85U98BqB+XDb7rTvTfvz9fdlbsak9MSIZ6dOLiaesn2/hXxZ25LZEL58uRSsSSqC
Dbds9UQuyd60yTXc+NtrrmuJHB0R8nBZluaFCe/5bnaUCZJjw1lsuJS1vNWnS/vy/7lUmpBJmOCW
oV0ixsgdQYtJoIEny/dKdSr4Q2y9Fhlz1On59l6srZjy3xUDDw/wIoMMdywrQOKKFErFI6rUBVUb
PzRy8PPqmf4mGZq1uz3iWgz9Ofkvk6xqMGxU8zIWL9OJ/1BdMIlDrP08BVC2hhr7HrqQxqUNkvct
2rTVnVuEERBCEKKa11VXPat4gtoP0PS6XR4HdoiP8UaJe8XdLJGjQ66C/p5gFFWUXllZhwKaziWa
/G8v3JpPWGJEK65A91LBwqV7ZAvEfbvPDurrsOtcfqo9iP3sRrd29EP6M8cjEGJvT1tpghUrWeIM
ObEg/jEgXOjGDGrOki1U4nH2IFe5C+lH28rSjWtvxTcssYZK1jLehRiJkl99/8KourF6a5uzcA2h
0HqRzVMgFtaOQFbS+CEjw3F7b9aMWprn88Wo00qk3CwEjBoCD17/Ru+UA39ogVzk++k+fgkf20sD
8aqfxVaubCWrJC1SJgPEWVnUYcTBl166l+4SHdQLsByu7hUnKPq46oeBYnz+ILlbxIxrZrBwFhCJ
ReVIYvPrtwJLm617Oip2fzYRG2ubvwgPCnChV1zg+5Sc5V/6WaCjhNnRPr4PMxsSWr51AsRhAw68
NtjCJ0AlojEJS5F/sEI/qSU/hhLubWv4PnbTllg/LaqlAaTxSNXcd5f4BQ9P8n77yyueTFtC/KjF
EwKFYPiYE30IT/1rcSp86Vf0d6sjbO2/z79/MWSo8WlSJWMAIIXE3/SxP4Sps0U1vfbxRT5DViAf
qkMBYW56fdau9bnafNJ8f761JYQPNLC8Kxp8OlELO7U62+Kv6nB/e9m/P2vaEr0XGtEgmZxIp75z
LCQ7EHsdICYG0Z3rljmu/f/FcbbCSphgr0U3ZQj1lvFlhNhekm3FqiuZdW0JhpIjaYzLCjOY7oa7
8Ge/F+DjvRrP4iFCZ54tBwO3QSMHIh3j1+01W5vQ4jAzU05jUmJDGm/4lR7jrRjv+3OrLWFQkAQv
yjSzpJOSP4bqR1pssYV+790gXPhfy6cRmzqoNyMU2s8B0LMcpLvu1yZR1Upwpy2RTAbIpEAvlsgn
6SV+Unct7u3Ba0D9e+b2Vh/J2hwWp7dojI42YJM6QYWyhHIsc3lfnadGPKpl81CHrWNAUXLr0vs+
LaIt4UzQ6rYM6Jcg/4RCEchmDtRH4+8xQTa0dci7dGzv22CTynNttMUNPjZTBc2yfoZrIMUI4DTY
BMLf0pU29nSYQBgAMWq7eRUHcTC21nPlXteWcKa0tmSm57gl4r3mVc/0SN+GPT9A0gtyrelM3BQf
q7tU7Ey8Y7aA0CvuZglviktl0sBAgVjFJJDobH1o5Hq9eArJZNdQZhxyarf/xtunmYtLPcu1SoMm
D0ymvHSJDw3LUlLtph/c235gBaylLTFMyPObAg2RCB5RZwaf8EEJODKG4VN57E4A9zijF/vtIb4Y
O7HrdsRNXMvVUFbcop//zFD+by5FW/J0FllfW5Cpwp12KIFb1AH8Tw7tU36F9m8gH/R7lGTvGqBv
oP7qSGiAMPzEjQHJAZnBi3lsPPDV7bfqHiv+a4l3yjMon4JlBMEBhGr6XnH+kTdbW+KZKFEbq4QC
2ilNodwCa+T6RkCz0sShLWFKLbTAVOg5A6R1Qouaj/bp4oH6FqrB9VH4g10+4eJFbsK4Dn+j9+Fn
ctcwp35prrdtaCVuWCKZyqoLaQPBqlMoXGS4R8tpu4eI2egIvD3AClBb+x/4Eq0ss+zhXGT/pfex
Oef2qQrYQ3LWfwFXvy9O8a7YZz6yoXUQOewib2Kb1i6GJbZJI/0kjwXGNu75g/oK7IBdniUXFQP7
9+3prdncIrjopKrV2wyWwdvnFvJAzfBx+8NrG7NwHiMxSG0R2IVZfwDcalf1k6ntxLS30t3tEVbC
CLoII8Y2p73UYHHm3CQgABufXUGHa0uizyatlCKNcVPy0mSONCkX1kbPqq4GEFDyRYjUWqi6EMtz
IXQP+aT6FCLXe3tOK9uxhCelhEuDZsLljsJ85XHhJWm/EamuXJJLGFIW6mg913XkqLoBB6Xo9i0E
cNsS4pgZuCRu//81l77EFWVl1E5KjVFkV3ue9sqzxO0sCK/q68zDgRIXiGxGwFig1QjfcGDziQl+
5Igtt9LjK2axhBCJEJkrNlfu1SSzC+PUpq8k/8dIcIkeguDvVBg5Pk6J6Y20+AkqIlekSpCbpmsk
9XGy5C289GzH39xNSwhRH8kmkQYkdUqAwsHedc12ypWjM+PYPm92cM7H8btBluc/N/W4nTNHRm7d
69BSLLt6R63hj1TzSxpDPoNHWWVHvL6TRygVksTPBuvfnPcS1ANGMDZIAoODIrt+hERxCOXPXx3d
MMY1S1g4iAQkUwoxQQpD2A8VwuIE5Z5uA5y89txeQncmgyl6joDiJNheD93suT+oB9nDM2pAZvn2
aVo5sksIDskpjRQLD5psjLxW578rClFr2u0HS9tqRFpZpCW5FctlKZM0jrcHR/dG9g51bFsSG+5s
peIGca//vpzCuqn0iSHtDnCu1zx05+z8p7XRqOuau/4cbx2V2Vq/seIlo1U3pIxAOXsuWvY+tSEa
uZd32Z75oY/UmnVNndsbslIXg7/873wUs26hMh0jmQdeJgfBjvaSH6FrjRbZOU1tOUkwebHHQfb+
TjcyOyt3gj7//iXvQisqkkZB7qtVI/SlX0z6cHs2a1u/PPvgLgpBmCdBnSD3Gus3QX4k1jcOyMpL
RZ8dzpd/nTaTpZclMAGSUz8ahz/9IT/0AQtu//W1NVkcbaFAFRQiHkjbD6+EvOXx4+3vrhrsIvc3
jhKyUFDgPYnDcGce+Bkqjxp0SFIYrfRqXcd/W/tlf2QdGySRBOKuqDeCLNM90+xOsdgMYlZOxLIz
Mq960loG5gEIb1CegCE9qpfeAV53xobizr29Xp+l829OnrY44OBNlS064x/yPcQ0A34gXuSBI/1d
c4GnCSRm10dlT4PoMQ3YM72SfWzZIx7/1v72P1hRjdGWjZT1pHOTDvgHZNfYYaAdYidz+gNAk+hZ
H11+twWNWHP5y6ZJwE2AHpjXtENfVuNUzoznRXed84/+ftkICSlNK5mgRXtSpPTYstFpBhQNOuuR
ZsbWcs3n77sNWxx6oUnKXEKekfzzUs0bptknyKAB1a1vDDJv/ndjLM5+P2l6PLYTzn6SeLJ5GaDB
qYBEXlheB9Dm7Y1fcTBL1ONEJshMKRikbbw5RWFPqOom1/o+e709wIp7XGIc9aLoCR8xQJEeUuRb
++pPXD3f/vaan1liHGMra6tRxser8thmd4UMOBr5YNpzCIiUEV2U4lAqTxlUt9H70PC328OuFAq1
JVmrVUSNBNeMnYF2653cQY4a3UUIX3b1HmC4I8qEHoTH613+AlztoX2pA/601ei7YhZLiKQehlnE
KQYH6B3tsNP9cN5qaF7ZqyUcEpru8SiiuQBantvpt1WMtsGebi/a2rfn37/cZFWtaAkkkRFcKH91
429H0WY0bJyUtcfmEpAIEfkoKwU+Pj32LjkWF8VL7gM50HUbLc/e7Rms+cgl/nCgRApHKPye2rfs
pQJyDIyuH4aruuG+9aQj97eYdFbgY9pn1/CXxVLyVkoKBRfz8AGugbSGDjJEpR3FiwLtLvWJw17Q
L3efgt6DP3H0EMGHepsees3CFmFBM0X/HxaYUGFWbPGS++aj4aK/B0oK7nRoHfqEViy0nW4lIVY6
6bVPgO6XCUNZ2ho5Gr+QQYx+FGg5nXzNCdGW8RjtQnd858F47s4A5LhVD+Jycj/VNkNmH0RcfrHr
HODntnj91073EowYMtpr8hxzKaMdX6PH0Unv+MFw6Vv2s39V3mgNSqXYic6yk1qOjI4RN0rtzffW
WnS8BCrWssbNeDaz7GK95T021+nR54Iat1s56bE6hb7uaX4IsDIg6hvV2pXCxhKwmELLUMTJPGks
fnXBreyYKMQ5t4/OikV95jm+bG8ilyk4BvF1zoQjV4ekP0+A9VfmQ8k2JrBykS1RicQylDYzMUTv
dz81IMdnpgXptMnGurZAi/dDN8VTAZJoLJBwTd1PdjKaEe1UsqESOCChrexq5hogCwz4lcxuZ9zI
pK04ziVQMU/MrKdzIq2kO40AAkyuUKvauP7X6pafh+DLzhScxUheYFrpvkdPVRP0J/aUHDPPdPXA
9OXUNj/GE914iq88OD793ZfR8imVhnzGJ0K80W7FZFflVhlk7dOLJwdrtKZmxvzp4rcRKVDt2iqI
riXnl0BEDhnLgWl4fucn5SfS49j91/ZD9TPJLk/9tTonz/DJHqTQrsVJqXfQD04P+rtyGjdse+X4
LMGKpNLKpDNhAr1h2Nn41FHNIeljAv4QSt3bR3QlS7JEJY4KreLCwBjWXQxquOa01ciwln5fwhGj
GGkWBdrgQMFCUM3vj9N946tOGTSHrVbzlcP5iYf9YldEN6qetYV2iqfc6YvoUqalw4BIVfLoDC6+
kzk93F6mtZBzCVJU8qmR2DCB/EdDZb+ygnyYfKJCoBJis+CiLPTBhvLjbqR/csRPYz3ttGgIbo++
tkmLZwekB5RIpqATLlTVB9+RY6LTY4hbO23lDZCdvBZMff7+ZTGF0Cmyzw0SGmkd7tLQAB0kiphB
EfW5a+miBBQ7jo2D0uNV3xXJBzUjuquKsNmlbZS7dUdrZxqQzk3VkV+MeDrFpm54lVpJdif3lZ3L
ce9GnZl7fSKDT4L0sd+U3LDLhudORGPLRXkN/Th6bB3SIa6clie45FNCA83Qu4CJgu5qruJdNI2l
n3BZvQeNf/jK+1DZxziuP1gcTg5AY+HzMFaVLXIEa9P9RCzmT7UFbslkiJysYqkbtSlYrhXJ3EtS
qO1IAdXaVuR6gB7q0c5EyYBJ6XRHGpUoKJmonTBus70Ih8g3i74+ZwUgJYrSjM/pIPjR0Gj5aGW9
aidDXbzF5dQG+JsDruuu+dMhDeWFTMuCGncumhxi4PuAdVd3xMwbiBYMiicRWoJjrBCeVuKukYyC
OOFUZ55gdewrNboFsSggB+ZW5kt5G+2Sss+gCWCBOTBKxHFI0/5Ict20qQ4K76HlkjOFneEVZmTa
Von/lo4FtOeJKs5QQIv9infsToqVdKe1tbI3NFJ47VAOO1Z2w5MGeItjVSxx5AlvxBYdxoc2E6jd
MEY3DG/tDC+izk4raNdBMfWkndH65UoCiQ/F5VuI75Vr9DMd8cWq2y4duD4DuxRaOlH9ZxSgUmdb
PagrB3MJTWVjDsudwThd+8Eiw9byHbeCnnzcPvdrSZMlNLUvVXmqhvn7D1DgxrYGA7JQ+RknStlI
/64s0P9gUDUGIrgZO9ZZl5S9t/WHxTau/ZWtXYJOKaN1NCq4QFl1N2iONDyBWNOOSe7U4cVg9/+4
SPPMvmwxNL/A5iJjmOgn+E2I1zuDbkfOs/yPuJElCFUOuz6sB0TmpQJS/sbRq7taKx1evqeqbKv0
mLf9RmC2Es4s0adTRgyzjQaw5JbI8mMeLYD8/7hOyn/XKTKlssnh409D0tkyeR/H/dRclfpS6okj
kcYfItOlykYKe20mi3MdiiypmxQzEYJ7VnhS5S1OiLXgVVrEfImkJtXAwWNMjuFB+Zs/ASRxoM7o
p5d6J98XTzm3H9nz7WX7/nyoS9CpqIllWryZTqkB4rFOc/PoPkvfbn98JaxQl7hTktCKtzpoNCXk
mWWXPMi7HGwF/Uu1jwHbIVulpO+fSao1h5hfzshoqFaRNvM498aBvZsBEspneS+7/NAf07vsjFQC
AelY9ls7boWvays3O80vY0Z5mspqjTHN9iETd2MROSloZW6v3PfmpS5xqb3c6GOKYvVJa2XJFRlV
3Zqhi/D219f++jzql79uqpaUpyOMN4nMpzHDvW5KbpJpG9ux9ueX8Rzl7URVAXUUVe0vOhQx/CEU
4e72n195uKhLUCqH/EDZWBVYOopa+60OdeKV2Am37WdZxNrq/URr2gByX6aNN45yoLEqH0IwEuzj
HgDWSjJqWwPuxJGbTLbNiYNuTxXcT7IGPb7FpNjoAm69RDdSL67N/EETgwQpVRNN1Rv7+/3NqloL
92GBpScuSKqeMlUIJ4pnQFcb1Wdc52RX9NpWs+/3byzs6393WsvALCaFlYpUckl+GOYonHRgkR/l
dfvYpCQLysza8u4rZrWEwnbm2MtT0qono6qyXQaWDFviGrWhJ1ltPBXWhpjv4i+WGwqUQSi3ijOf
1N4WjXLU1fY3kbrX28alzxvwv+UJdYmzi02iNIRG6qmYSoJ2ucw4aknDoZZg8YdiIpBwGUK345Xq
IEWPmcL1Z5ZbdNVpKnQ3svQfRGKqm8YjKGNaE1QLbCZWNTh1WVE9y+pcT20R+sq1foAsFnrKpQL9
RUYDEDVTHsO8v9dp34J3JgETHY+PvOdvVsagi6y6ajQGQxd5Zdj9zVKa2LU1VnbV9NzVE5HYUVaj
mbnNdsQYdVvtI+ZMpXVWwSFOKujZl5PxNw4r6lS5sgWlWLFlc+F8O1lhTMpJfjY6o9sZIEcLWCKI
oySj5pWmtCU+tuLkl7jhulWNyaBUP2kMYuxUo9Uer7rsTWohUNrHhZljIWT9YeARsKFtyn7ftom1
+c22+MXmhtpMFT6V46mbMqOzB85GT9GH8jGME3LXqfVWSuaz2PGN8S1hw33JgUuHYBrg9vHpzs0O
4Uz4ZP9yX5odb20pAFW7ZL8SB0DN30jYHoT92IEPKAkSJwr+Rs4H7qAzCmpbqNO1C3yJKeZRPmXU
EuBWtiXn1/Q6gF9oplK/FzbYItzbCyzrnzP8buaL4K0xtchsWwUc1FA0cCZ0iO0tnYG5gk6V9SvX
ayO3I7zhXIP3DOW8ODJrR2UKe5hiyBXm3QCt7WnMriW3TLtCylfD45jp/aFvlWEKxiQPgYKmnZF5
XQzKMrwZY1QBcmvonYR1VmurKkd3rKw0OCZhbvWl1xlCfJCsgqToGLZ+1kRIm1O4tjGOQfBJ8uHa
VUwZXK7gpWtTMigKXswwz4cwHcnOwqfewfo4SxDG1lvPJykoJl0JKFQ0Ixs3QP1HT6MK+iiK9BHV
FqD9JTwI7gOg7txcVcvcJ5MoJa9O5eEh5pD0g4ID2kcZWMCHkVs0SOKmewVSU1M8BlHrXYv/QpxS
zbs/OJiEe+UUJVBYRGnqFZz//anVILBc6Vp9DRv5OJACziqRLdu0Gr4rBkXfZVOe2jpo3YDMFFqO
ooDZlG4FYe6LJFN6H9WQ4CM5/jhsVbmPJVJn9iQXxalW8jQoZU0KgCGEEl6dggkAuSOoPeYV+lEz
CyRnABX5UZ1nD2URdQ8jngCdrYuwu2gkRb0BvMpIpgg9jy+1pSGNoOZDZzOoL7xXaTocOyZHHhkr
AcXFoXMFo+bRgpjqu6qGaDyfqAEq7lBHU3gJpI2ADWnQcHJgTO9SCPy/KKwKiRhwdGtjfU1q7c5q
BoiNm6lmj1yrnUhTT70Gfe0pb0FilBrAtVOWO8RQTFsV1jktQuGoSa+fDC4UEMEzbn7MLBcgEiVS
fex6CVzQBsm0d2qRCAxdkGF8sGr6W9PLH4mSoTstry07JPnoDCG37CyvfpLGqHv0H0H4JxGoSlll
cdWsZjwORpy7oPCJ7V7JgC2qrHzf4eG5G8A/W9m0TwZfo8x0GGt+85xYh8TQLeg+oSqhRrEayBm3
vArdSPbQNVkgYSffw45rV4lIoMWWeWZHISqvsXoRLQVsRjw2VZc6RLfOpUh/Nzq9KGwYr3FTQueJ
Z9qh76T3PJ8UR5sz0nrCht3Y6r9HNcJ1T6s7WerBNQpFK5voTH6oq1h2etbP9yj5oRp6ua9Gibq1
Yd3LCY5dk1HudCP7lfLyGiWV5I6tKu0Lgb6F3EgbX0vl0tfmVgbVaC5lBW1nkIyCB6KRP6qKdV5Y
QJ06tcZzIVlvUlUM2PtC2/edfA91jt85Uw9JiruyjKe/uinA19TJP5rE+C2VYb4jpfEC1IC6H9oK
5DxpK9lThC6bto5Rg6OUeylWDEUr9aWZ0DrSN3Hi9lF3jcLiIpOkxDULd8LK8GclqtFWpaz2LSaV
TszCCo+q6T2vh9K1SLmL5P5ebanpI/MHNHqltX2gWuJShvUjifsXTdUGxxT8GhopiL06xn6CxhK9
wRa/UkN+GWn4yEnyaLCxdESoxl6KzXTGXh0DnmjxudSzzCN6b+7TYjg0eqzaJfBh+1GRQSun1Adr
ajU/DXVtP+IVsDN4QbxJjYSTmWBJrqOh+6BAmN6NhIOPR5bRN5zhGnjN5V5yQiX6mYZVdaSjGp87
bv5MEzS2d7F6gA42vxSc6uc8aYjDI8p9XZViv1T0B2pEyWMfxnDkJQ9dnpjHOO5+xWH6kk7hmwWh
Hldu4yvVmvAyWHF11EQPiUOsz7Fis3lIVR9UnS5BNa2O7qYhoq913lzbPDvnMVy6lpDxGbo+yPvJ
BIFuTZ6MtHxXwhF1szD5IUzpNcmK6UWWJ/6ry5JhJ9flqSVNCQULiNHHttbC1tK6VD1mJKBNMNOH
wooku5h6ehhCCT3Mk0A4l4BV21aVLrbHyfTbGqo/WZb6iSraqylMvmckh6B2p7xGpC6O0yjrP5M8
osSuobdgJwwYTYlmR96pFMEhmEYUqHLFo1tNEAwtjJ9Rn/ZORVGJZeNjp7e7upHAYc2dsAK4mIeO
OsijnyOFbeuhBS9A2fQos7Bzm84aPUkyIz+rhscZiQrBe+2gTf2Rab2vCJU5QhSll1LYqdY8g9Kl
DXLa1E5p5TDFnHoDAxECFedIi3ZFKrl6NUUHo26MDzMVA3DAClx2zSA0FFZOlhRdaRd5i8upJYEh
shqzHP7melFDumoqvXrU7yhN7yXDZLhhR5fFhiv6ym0aVEvyxsmT0VGb9i6ZTOTcjQm0zEipH7Qa
oFljcjTO7tK4OEXtcEpwQqgM4TKqibekQ/ZlINWOC9TQk0hD56+o0I1Ul281GUOoICbIzg9gVC9r
u0iVC/DnzUvf05nkKGp3TRiqr9wkZ6UcQQOrGl4H8rppRGsYA6wPks5+XFCPZ4MtBpxKXMA8ZmdM
+VinKnRzVGEnaXSBZbwXgwQ6/LDcwS88cQJeOAYMPTfkY1HlRxI1h76CwzTzl/kxkBqRH1ra4MVC
yoNMCtGIlsh4WtDQqwdaIBfO/QopsqLug1ptcbBMzbiyQUwewqMj1kUNUlb7CSk9JbUOpE93kBH0
AEH1zC65Iql+KGA4SZN7o6Ef9AjEi1N0qXNxGRPwckaSKw2J6kVxt2M1+A1AN2jXiSxcVVLOpSoG
0PXFhl20ZLB72kh22DAOyoewupRDCIIqKG45eNjvUxPwVku+U/CQtUk0BX2VgAHIgNB2vMsaEFyW
NSr7zT4sTRsKs0FT1Z/lAN/srcto8dZlNPQzEy5IpAlqS/FwF4mo8dQuu2rGdK2grjHZhcpLexz0
F3R7607VNb/GqcovvBdoo+uMMrKZRCLHAmy8t03NPEkdqxwEETGKBWi1S9K0trtOHo86b1EDVggS
2ub4mDdFbceitVBV0zV3hlW/WQPUJkvVxJVfMBZIQ7gnSez15lgFg9AyV5KVY074Doz3o0s5T7E8
KvDeKDdCcCut3Ngi8JE48mxq1IBWxr3cKg/UCt0yy0Fio0+Hihax381Nu2HfvdFqfJckvOKSvu6c
XCTnDOq1RZ96qOokz7hTQCbIMFBUN5OtlYJD06K/TyL+OJGcQ9xYhNRWZW03GWjMRVm68SWOo0pb
C3SE5YhIDqT1Z4l1atBbcvOqpIblxzkY5RP4AyUCY7YSKg6ROaIWljXPUOkenqtpCtJw8CMipe9E
I12gI5PgxJUkO+DAB8tQrwGq08MbqkVdXbmMSn6k6B9NAzUw1Qho3+8bkb+GGj0nJNrV44RJ9GCF
0C0W72KK6hDMzcvKxq/CkBySPN/jESwH3JSHS9jKj7GIL2puAKlfsGpfamHoNWhacUxS46RQZKvx
1Fbq1ksbRT4w0tHfuoJ+y05Rm10XTvs+NxGSRTs5y67TwHo7KzMAGnBNGyPE0sI2hvcePS02XopQ
vTONIXMsQCy5Wb6MhuEMpfahZvpHJFCALeMxdzoZYWAt8taOzJDZBo3vWTw9aXnqjwrzIGDU7PW2
QXtgZPUIqBH9mEn+Y4IN8jwiQaw3YOBRJeENSjN4tSEiV1flzCtEprr5mDCPyRTVrFeg1z76aTpL
vbjUfefmPPNTq0KpnncfUswO6RheSFgep7Q4y5is1chew4aHUIbwDZ4NjzqxEicecSdMMS7S2pFa
/e9YqNU5MjQ3jMPRHSO1hVAsupaGZA99FrKXQivdI+el7VW0deQMusNNl0luhAj6rHZp5LZy/Vsf
0CLcKS5jul+wSPGIBKbLtPenQnG7CrZN67x8LMxGvxKrdENDv8QlosMICVq0jUBKFH0RuXCYBQNt
0tTc87ap7AJtJWAiRq9z69GBI5qqElsxBAK8QnPHGj3CjXEwa/0J7AaTLTMWO6JvL0xrznIKg6x0
7PYUxQ6W7lVtEcu3CZAmFo2geIl6tmQZjsxZMLUYHDvzgIQhnILUI7wTv+oyp7sExUubNqF6oMgs
oCaNds8M7G0XhNB3WlE6ddIc1Yzf10ScrFxtnWLKg0m2PhKl/duTJqCJYusdPeAR+n+Mfdly3Dq2
5a/cOO+sCwIECXbcqgdOOacGKyXbLwzZksERnECC4Nf3Snd1V9fpqLodcSKP5ZRoKkkCe6+9hl9C
tZ9YVhCUWg1ft67Ru8I6j+4a3GYC9rg0XRbqJYF7f9LOLFZSxpBIJHxCwEToxJt2U7YgUlUWHzLM
L6C4xrWqWeTPa9ROAcxWp+3aF/2Pum2AhFYW+awYK/NlfBK1riPJvDnJKZSIPWhKde99dkWLFCsw
8UafuSd0xHvQQtsonPVzNzV7aNu+LEFzdYs2DuBZyqcxaZzqZx0YNFXDhYbjd28eHiq0VXZrG9Bg
A5wEVCKrs+DZskUS+nkJm0e1PKppwYMBwUfm2oFFI2telm3+IRAm/CAK/wdb6QpiHkbVPgVM1oXP
3thRmB97XrIWxWNNtmsg+MX13YvRcN2Vys88pnSau+iZQu4ee0zsmTP2Ud94j7SWGPdUqCmx93X0
e8/NxVnrS8v6J7MoTDlIrOyPEbdEq9lTsXy2DMRwEJEY+67LnyD6Pyn3neefTr5sUY9mKCTOgQ5Q
sKrPeREPyslfu7H9qJoeOG6NVLaqfJC+24BgZOGmUnRYKQgiKCf6vAyDTWif57g7OPpXUWMYJRwL
rlCwx7odl83UxGNXJR4L4J5mij7uaHiCBBnhct5Gj5vCWHTaPPa4im17mAGEPHv3LXtov9foA5U7
pINy042QXeEAz2jIEzgMaNTBLdQC6dq+G6GWvQbNR830a9mTi7BrsrLyg27TU9kCc+mnRK8Y1oz2
o1dgH3c6bUv/kdcB8PC13tXowvIQ4brW1UfDyBG+E+C4t/5eLSRZ8yYJ9JDhvohXLVNbegnsNTKP
1A/ewPbrNOw8FSC6xIY7vy7Qn6BaKwlWLtbUfLdabUBqxi1OzXFbqqiutmgTk46Xcdx16jUwIGLI
Z7NJdakEnl0CzBW3yUNJuktR16kkecYg/oRbN5wPBZpRBLTn7tpF+aB2qkdt49xQnO61y+ukZ89w
fYUOwK3TerYfbr6ifPLThZff7Zi/G4nGd4WFDNt2vPkI8D/lsJg37Bv2LXSmsv3O8vmjnfm3cZtf
/ZC9QgYQM4e+KDCpk2qcj34OKKobnmB8ZGQfe3nxICv72Ok8cvyZxK5GFVUURTQrLCnDq4+tt2O/
Rq+60UJ8IW0RVVolVf+6IOe7XX5549dpvk09BWPuzYSPvCrR7X21y0fNdbSOSBmlL+MIa3gBhTqo
Br19muGBWd4qWURDJ+IebbwtQjyNIMHp+bPY2E9ZiotR73CiOlr0ymL5gCb86vZjwm1xCWjz3qFF
Q6RacK6tuq4QbsG6QPzYoHTMpDEnD9fLWNgNetda0jYJ0J0PgHam8VT6wd71KJIRvR+S/dr8fbPo
l66+lYp+HZFJVHIAXXTAAWmiBQixU5hw/Dwhzyx8uvf5fH4Y3TrGun3wNYwGO4ipsFrRT8c/Boyn
yEsGp2ZG1FsXraX70I0Zc3eKLNdy9tVh3WwiF83SpQbtF7aLSyHTbrt29nmiFwPXixFeArgIsgDZ
UR+RIR0PSL+afjn5S0ef8l4lsIpJJDx0q+40Ge/QLThHJNfL6SUovZi1Oq3pp19ve2mcCMeXuPmK
KB9RifHH+2+5hBcHnbklXxBWmSyN2I/jr2AZ4Y6MklEgx5QvXmzW5UGgwZupPgnQo4v+3auGMYLl
9IEK/yB9m5hA71gNT34ALG3/c5jqmFP+a/T9HZLJ9mVId5y9edDyFrlGubkmm2dS9KC8h+imauLG
wrbT1E+hWI5jy7EruhYsHUwlqkOJ6VPbdhkNcAP7sGrCMga6EtrUBsGGHABZxXaTMKdpnL7MdorG
YoWR8ersc6oPNAjeF8B4WFKy1QTXheN2brbIQRPWrwhpBLRivG9uA0tiA7JB8LUsf3ZenhLGXzp4
N/XjB1oMPLwmzhuoAcb8zYdKWG+Q7gNzXp1z7rhfXY3OcXxd2/cuKC+UY1Jn/USzW97jNsrx4ZMC
1XTZfRkCOOG3IQpMLJ+NPsuBvtrSfu/rjCGYtB8y2P+l2js6Q/e1yumcMfTgUueAlTmu4Yhr4fdm
10pw+/KnRSNvhqyCYNstXh3wWNFEt0+l/8DW/nmZZ7hBeDy2EmOptr12VRPEyuEYh7h+qhaNW6Lw
l/OGT/SIoVIR6RVbpR2TmVhYBM1HXXzSGaJkLotXhZsnh+d1FK4a4XUMISyVl2qRx03+0yPougmC
KbB8iCnetjyagfFhpOsDclpaXBhMnoYG1JS8gfm7ezXtPc2iTD3TADIfIjbBi6jsUmW8FCF/CUUO
Cd26ZMXVLiAoFP6jT8HjQsW7zXeX6Iy3Ao5XguFmUJmP8zCdeXKcHvzdM+DDSnWpzZHRNrdAMuao
4yjKGdnVdbBX8h0R2juUcmnHH4O2x+9AYuJ+rqy6+GG5G1S/R+DhzVc7qM8vplxTAMuJV585WeJ8
3k2SXpwc98yoY2/5WfnhY9gc6/J15e9oYgETqAt3RhS4hWqgw2jj0kxJMSAxFMGJvPX7rGrhdBZg
ScSyOJVgxEky7GheXjp6LOqPPr9U4D9vqpT7ST8GwoVM4dAHU6LKq0U44VQ85FgCJrDqYM7czxFM
QiLRbWB0YTcz08+wrH6uyt6wNXwLOMpYhegjGw5vS1eeQ3y2rOSxplvcEfRNK2qjCn2G9BSgRnJD
s9Qm4EsgKIm1pwCwHy5nOSfU7YHZy2+hx+KyG19rL6vuoEtVfDiqBASBOXY1vDrzw6zGj9xtcQPq
5gp+ymUFwSMuNNo8eSjDBh4FHy5Hd+oOrz1xU904fiSlk2rHHqW34oRJewpnhUmM2mHCghURpGlc
x4IwuWP62e9vA38Rzrs7BAdK5rT07LUKOsxV5gsvC3Q5YXUaxurXqMcTKf33XrchEN4u37dUvC7l
ryVfvnaUAG5rvuYTeicXDCNHOi/wEL2NFDYhs/slN+pIwvF5NcZ7piQEE/1xGY6Lh21kFrugPli0
ykNzzAG25/cURiCLw572axz4L3T7suGxJjQV0EQ7udpJDfswqUhkjZ/h9r05IkCpP1fL+HwXCO00
YpzRyLskq8OJfu0rW3MU937XJfW2cX5YKLrQOETaJ3wAy1L8avvZ12fU1svDMAXm0ZYLqAVBwZs3
UQ/Fe+k5QE1KpVlEJxZmee30mdg0/RauCIyUjvMWsILdFLFERyIo8w4QM3BxOSma/vvh2r+amP+J
aYAeT/chxpXndXwZlgsZn0rx9O8P/S94HuJP5AKit5pwf2JnyeVR6e0FbIPXf3/of3HWfzalmSdZ
NZCsgGwO8AUhoWgYtmoL47Yj6n9NHf/z5/o/5Ce46Y2VnZr+9l/4+mfX27GUhf7Tl3976Vr891/3
n/k/3/PPP/G33Wd3fW8/pz9/0z/9DI779383edfv//RFqnSpUWh9jvb5c5ob/fv4OMP7d/7/vvkf
n7+P8mL7z7/+8bOblb4fTWIm+sff3zp8/PUPepfu/ef/ffy/v3n/Bf76x8s81u0nEHj9/v/+2Of7
pP/6h+//xRceiLU+x6sv7sY25vP+Dqd/8TzUaqGL6FTB+N3UTnVQtv/1D4/+BWGl3As8wRl3uQ/e
z9TN97cY/4vruSQkLGTE9z1wJf/36f3TBfrHBfsPBWSvw6Mx/fWP39KEf0yJUc55rvCD0OM4lCu8
Pyv6BiOMIYC9U4uKJ5ksqqONluhRq8J5yCuVoZC/UOU6eyscTIUwVT2744KRAOjCcMh1son1NgvG
ViRk8RGFQcHGbubiY6DU+e94SndOyp/PNqT4PP2ACwLd6T/zB3qxqRkKoTD1eS52DowhEqwvGI66
U9IO1N3RVn5buKkBViGuZMU87Oxie/FzXsfjBIQKZd8ac2JqIGflbbANQJahrc7uXPYZKL8vVdj7
t8qr29jT0bYmaDbb/dKFj1UIUxDksMj/hk77WyP+T7+UD6cZlxLC3LuK+8/yh1oQK+beoPCeZ8RK
GL1opHE13yXC63dAHsYzplMoTBBDEfe0xMQQCOq9qCnfVsylgbUtqBP6iZrD2qMAMvl08vL6vWIb
whhlS69FA05wr2obmXpWe2gCUHcJGz76pfMGO5X5WFGKanldT1xvsRPqPguLAhwYmCJ1OCWP7tEu
ZHbtlhOooTaeVdkm7raGe9L6x7Cq06B0+cu42SVZ8gGtcB/0J5RSbmDnK6WwaWi87r8hOfDgTxI8
DPcDggeEe9yl3CfunxWXfUsWdwwpcolWzJzZVEyYWAMQlChMJoJSCWQWeW0R0ZCyoC++5GPYxzZo
xVeq2LfGdPaz4ti1l2ZEp8/ns/BRi/Pg7LbNjMECPjG4HUaetG1KBALCXFAGAup8kehJ4zxdvDpM
QqbQQs3T3YLOm73XCaOvJFgAdQ+hRDvi5CdNwYzjGBFG9SyPxBXTkZnlVs9rCs4TnHooqPgdQXNN
lv5bKe7/9r4TkBLMTSBQOJg2lXkfHNr73/G5xzKozbGajn4Dt4pZmUcn6PpsUbxJ5kKSY4iC+84Q
TlU9j5EezKsdNhDx7JoiV1JlHZvSam6209JQSPkGH3nrza8AgdIRHkmKOmWFB84ip70z3+8jPQND
5Z9+UY+RGjBs5UUwJsReuAlRLJSnfHgmPdAst9wGDHO6z57hwHIOgAaHG0l9ulx8n8OdpDDfB9Yj
wkLgM7QTC45VixhEp+wydKygl4rhHrWi4m7iJ1XMv7xieuJOnnRhh2G88HaUlA+hwjMsNnRxKnje
NMp7KD+8lBUEGnt3mGJae33qwdJ2320eolYhvsmUB3yP5+ZsMEVn7jCDzDgdca9nGxLLYqfLHzmh
AG4XYOBiICGUHQFJvLLb5fn8hUMpcnAkJua6fgkriTwoHU89qWJoRKYIU+E9Ns24At2DjwOK21qx
VJfDN1mh6QN6nDLfmSNDJi/xqs4DjuwieW4M1qegdPgByNhRrPIIWln5RBFmF/WuNXuhneVaFxsW
6Y1EMFFGWINDynQh/AsXgIVl47za1bJYusBFeLC9TVYB/xnbRzDHTiB5YT4LmDFT5fI8dvIU9BCN
YgUZz446TNpMUW3utCi+mF0RGD/ihDvHCXg44zu6juO5FOg4wVF5nqYAUzEhVKbb8rCtbgmqHtu1
TC/xfCduIKPHPzZFUccU8TRx0S6AE1cYOYXz/D3nBPemnMjRBEUFPdBwkIEOLorIb+0GOcmgy+q6
dW2OqWCVLBAG7PJ1nSICU/SrLmUP5M1WWJfHqgbjY4tnIZuMDuAwovcu0R5B07WxzFs6IMbVjC1B
NBmoYHI3lwV8270gHXnuJ30IUzkhu1PVrvWx7pETU3oz2J3GPYxk3OvfEM/YdHsJ4QbDu7V37dZg
SIFbvgQsf+tHJq6GY33ASLvN6g20Oa/Nl1iXEB6FAreH6wzlgcruJ9Sh63Xq/eUwG/FlZtO8zzV7
Cw3bTlS9DsHcJY2G3qcZMCHpKKa71PQcGDpzE7Zg2mKRYgYRVPlIF/QkXQss0G8LpGCBAwMHqR2h
/qV1p8exY99n7d+gX2rSsSiafTngFCsOxLpdoNDBJO5rMxN9rgcEc9dnTDWr3bw0cictpqkTZnpB
npcYZTCeoZdB1otDMqfnNmHdjMIxDFOhR7jjuk0Qkd7KeAs3UG/ncMzQo1VRh5hTdBUbMCDnpGax
oFF0v1na6Mjvyj1kMEjO9NZbt8IXYdAtLvPGs3AbfooQrUzvePhXnCqGDaL9hq7sHfwIEa2isHsB
0kHU4XyIV+lHzI28IxkbtMlBb05BY8+ot8YMcmIJ6HD6hWYHo4F+2luYx+1VPpo4DHB0t/PLq6fA
H+i2FpkUviJXFag+DktI1tBRv6/ApIYC30DBgHt1FjfqwhkV0ujaS7/qXxCjY6Uq1IqtgptdX2OE
ATqQimqtmyMuBjBJ0/Y769VpVeY3f8nNgXnQZbagk94jd9O22LZkcloFRpVV5+L+MhUMdh41w7jF
mPNKPHL0aQ8kT/70XTe/sEnCQZbxKN/MeMq3GQPnwPGTMqC3Giymp65Z3UfWFD+CzcdUqa3Riw5F
kDmlZFmlnPJryYeUCe9CGOOPK2PdA3UFwMUwLCMxbt3TMgLfsbyGUzEW7au883g8WUMSoDgSNWM/
D51Hb4I0hNP1PFkpLnPofdWATPbc4JCdevjHiwWEXKnBzwoPVzrHjCoOZ++XDR3vxUUvmHpjUWXF
uHkvWzDCrH1csBCDhXDQK+4BbeVyNRV/8vnYvzTudCcW8vw0AJ8BDqVi6A3dnVWnspVItHFImzYu
Rjo1zFFSDspfPMG3Bu7KeEzWZmiuQgz26PnjQaI8vIyTOKve/SkZXOmlla+cKqimMPjtMLJJFgLU
bpTvuM/UqToQB09SHa5FHBD/59Q5cKUbpu/zsCsnn2EGwH8SoABZPTfDUTI6HH//6ffLUoJNg2Xw
xrnoj0E7+iSlhYtFnFT72qviwSvK/VqJcN9rjhVeFCVqu6FOWViyNyH1k0Gw1lvr0lvYdcdxC4tj
08NYsGjK19DLv3HTLnuBAoUL7R9/v7QFcL+uWHhcAl1O52HYkpBMOeZRRfe2DIhmdbR8UNUy3dzw
GAwNYk6K2SaQCzIQLdK1R1EEkEGDNtin68yLpDNqAK/SVek23DEsmiGwMiJqqC4gRMJGZbZehty6
IQZNqzgvdyHAzG9DSy7BXf4InhVNhtavEsfRcd5XzTn0022x4rTeX9pwVXE/rCRxG9lepskeUETk
J4y43Ki4P5cT/lpv4CsxtP2oWi3y8bZzNXXvxNv6bDR9iMfQP23+hOxGF+lzm+FwSZXlt6KUJULD
C5uNQRXEHuolwIZ2y/IZV7UYKxAQ+PAIQSR8CNwaBvtLkzhLeKZ5U8dQ1Yp96cJ3zAGLY+/wuMXY
LOopnCp9Mo/JVG9gbGMxcwXMHtvGR/xX1dK4mvDpwczQ3KncYWRGkXQI/Yidjd9RvTVF2ffiufNh
nGW7913RntoBsGHQfONgCqK6Nz/qSTJkHOVzKtSGwMMi/9hq+0uaoNpPbIHZ5GI/1pL0KeuKIMpr
X8YekccZneVFjQ4GN6hqYvAxYT4TdKccKW3XwF0tKL3sTulpxCkwBVbWSWIEBiwsCMF7NAQ7qo+E
GG0dvYNVXtbadnj0c6fLGr60V7W27s5Ipc5r07cHZyr1EUuYs4O6ZKe2jsRWVXIvNcYcdJ1TMFsf
8RGOERk0ao6NfEGnY46tO8dMGH7gvX/E1LWGg+3nWIGEoj2MbS36npVT5IqJ8lJR3IErG8DTNLeu
aNDXuesYC4TOXcMqjxcRvK9Eek9bOX7zQENrVnH7LrdG7pFO8xpQ7l2ByYMBoz1kkCj5s4VcIW0l
hMBNgLAnNOt5UpQLiChWHWwDpokQoGL0ops+tHjaMN8sYEx96YMVHVj+Os4QJ49QyUGtu3fJnRNX
15kJOJ7VYYyD4L50w/cxH/klDEixrxFkfVKrjwVgNYDsGC+wK1mdGVCvwgkjJNF7v2oJ2FWF8wPG
+D1c47CbqRLJZwoMGCGap8m7tj2uzboYJL/55oaVcQk8cO7CmuMhcyKkIqO9WES503vPzciEsY9h
etwT2T0hfHPnBQodfhFiGjPqizUzObZgmOChJTNwZfrgw40vHaoFzI6QfpBNBymWVZQm9bKmYtlE
WuSguI49qpG8ME1kPdue5xpCuN7iQw3Hq1kDOFyCRJLch0ebXGKcvYf1ARSEvjsMlV9jOJOCxiEi
t0/N3XexV8IcTYH2piq8lz4cm52SxSP0yTWGWn4Yr/OI4ZBHT5U2c+aOM9aodWQPIKPttoq/TXxu
bjZnj6WmqEpnPJ5+uTPEQcsQrNGEGgvLnPKg8kVHFraHwhlBG5nb79L2X0NcCT78sJ248G7IE2rA
W+6nR+maJqb4eBNat+LMfbQ8o85VZjzmXez9ZYOEBE2Tg9+4c7GChkGyUswKghZQBGk7EBlzuTc1
ZoBBY4bH3y+5AwUKdqKHe5HU3o2eGUgo6MSfZOcMl2mbTy2mDz5csxtgEJbbTzSqz9O26gdw0dxb
N1Q3Q9ryoRHI9So6zU818R605+jHtZ2R9VNC9FI+2MITLxCZu6dwZGjxPMwcW8f9saLZ8WC8+k2b
QqRNT946H4+4EJ24MjSSiQlV+H0Y5zTo3eCj0u2vQFfFzXUs+mLLsJg29yZ2GdxHUoPigaFO9dMr
eUqXvbcM605jn4hrD4v3OFanQCwLdrqwihUNwVWHnRky9toi1ZKh41rvJgbDeBqC1h4XsbznFPL8
IOx5Wuh6iLYWzuDDgixYjKKxDC/5w+I17/DDLn2I4fU4n6v5cWgx/EclHB6ECsqTW4FZ7PibSBYO
rb6eQvvCyDTvckyJGlQzybIpWBo445pM26JSzSjLVuv5L/XGq30lm08t3K8SkNFbC5uHtDRY8bmd
p4xSI/eOAkmk4uLNLEuYGYxSMwzIdkWX6y+eC+nk5KsFfCK6HrFzF9E05fZhDcpknaHBmSGw2Afg
a2RziFYA8+0KbHWbf2Umf8BVWREAC5+yZg3weXE/3E+m+2q3x6Lr9Eu4luF1YGgg21lmFV9vQS9R
5NByD2PtnQ9uSgwWgUocY76YZVtPLQY9Q1FPr/6yN2WHdGxRN1mnTLCffQtLPP7dr1z/rVngWCmg
L88UvCwil4G43+bhJ5nGix7d7dl4gfPYu/Orra64Ns5bJwB3eDYs9kFbunjiBTn4YG2Geuq/2KGG
k0xpigSf3dkBx/nGRvAiwRJyMi8cJEbSHnkrfDAb67Y7LctEEj84D4Azsnwb4F4vOYm0z2EKuPjX
cmD00XNARVLEeYfzBHu2pn/wZ9MmFSbNWYnCwIGyInJJJKepfAXf9YgYRBeGDzn9znOMqWjd/2wF
heS/7zdgC3Mda26DeG17nVWA/V68JQCu0SDRNpS1l4ADWMctc6tEV4OK6ztNestH+lrV222bdPAA
tvlrbgLksU7kBzYUJ5EehtwCM/gb9BBTPGFnPyCmhqXW4S4q9DtTSYNr3tb+doPYy64B1CDSN1c3
t91zK8lhrnZqEuHNR47jFwd7dDsv+Mo4/HkJZepBKje3hbrpQc+XoMXk0t226m3OWb3PS1GlgKTq
t7LBUjwEdjj8fpcR8lFswrn+ftMG0C841avCgz97TJ89h59BBl1fl4Hri7EEwcvBZl5zPM/HPnA3
oHz4ch38YUfAlEz1G1o8+5bnLsgRlArUosuGwpXswSZvvjDSFc+uay6/v4vlfQlWa4vbYS63t7oR
FmRm0xx+/9DEuhe4enAsKa15EaDM/f6ucB4E1Hy8ihffu5MS2asR6w81ID966ftXz0yvBiQdQcD7
NtVCU2URoa5MFVca3AWwGRLKexAdSgpKfz/c1kDnu9DDHNIuqGr7GQ+zB5CkpA+oMgH6FQ6okRBe
RMgoWRPi5zQNwOKPWI5SAeyoOgJElh+sAAuzA0pbBQ+EJ/la0seNwAgFqW7YuKkOI6cBYSUHWzBb
BGhlrAOTZXAy0YDboDDDLNF1RSanmeZcx9CUg8GwdVssZu+IyHRUmWAQ47tWENz8zo25a7asxz1N
a+FHqFrA5bFYasrAPektjLaxrq+9GC5t4L/Cp0juluVOf+9HB8Kss9YVbMKCEHwR5AkD+SnZox3v
UisuUOd7JbgAIPD5AwoaOtaXGemBEfqf/hF5fN83SN5jI7tboVAe1rikoOiEsCW/X8JuY9tlAv04
zrszqaZvhSfBaZrI9znArS1AAUr0OCK2c83hGoInz1qG+SgUFxkDzAzyrpPJaT401eZG9dFFblgc
jDQ/+cWno6E4GYYFSfFbfpcavW/jXT2Bua/YukOVyxyQ07i3lSQnVtTtEdnRabf41b7f2iGpZljk
KZTp4QwywhhCMpCFYkR69Ng80RU0WxeaXu0PkS0vhfCRfDA7HoKda3lyYOpV2RLkzy3EVkFHFA/u
e4vxduzNd1NRH/VBOIHgBCVZLIoQsiuG3TYvGlCGwONwtu2lgtAjnUf5ChzkiRdjh5To/DOYQO9Y
gcgJ3OnYOx0HihGQ0NqudbKZwG29bOpr7blAJLbRB30M65LlEIvI79BpfZsaE/e46g4qTICl/oPC
hCZGxbxFSonpvNWgUgi1QwCt+3x3bFE8r87zIDW47aV+KanzKPQ3dyjZqV5tqpeOArus2GmDG3ei
Wsxw26bNdO5/pSvWEZUjGnfzl3BX0xEyVdBmUiWGfe/wdwCdyN6SbtL1tN91bQFK0Vh3qJjqPpV+
+Smb3gG3S18KwD8pOKwYWlhIobBPdco9sholw8qAE2PF0RdWbBlYZuMJ1GRwv6dRxqNtSQSlsT5A
72TibhyRcKKTcfDBPfDvCS4VQuwJuntMwY4NhI0JVVVScodmUtMv0J+IxKnYZaw1LhevIVYzJIeo
EQKxFbTiUYoNMyKQmZrWh27JBUGg7N2XDjPvO879oAuzRjDGxtLi9xsgcXby9PoJtOrqKDpkbih2
PSDZ0h+fOwbCcG8n/wTC1wmJOlDFBc2PMAhu0nX7nQy37xqFGRAtjhl65rq3irrFHqReHdehchJU
jdhITNmgGPSQrokdDFmRZynUEBENjLbLnXBvVADRVIdJHOjgOQwSa+xbuqIFhuL92SAXMWoY2lfQ
7KPGa8DswIkOJVTzJY4naFEeHbR9FTu4Dj1WoDEJB0+9BRQb97n8Gi6WpytTGHgEKwoXd90zqHc2
6q17f9O4qx0kpjIHSiyEWplxPQrMdCMP3gtYVU8R8hfMWTQoqbF9LEnjLnvtje2+tz6mATA7wE7W
lZGaAn2eFbgfocFnBzyCBkt/NKNBRAg4VxDc6SNmtA88DOsd2FbylFebPQKhHFijToGzgf2OFbOZ
wHC183JzhpqAc++8NgASzxsF56i0FUG3I16ZapyU2GLvsAcOxOHQuWgcCoAuL7AuAGU3fwjzGaaL
pn2GlSCYNz3YMzjb7z2Wh9QEa3dYxi8r2eyth6ANXM4p6lw5Zi2nGZ1rkhb3v+LVfKdOVDE281AG
+fPvGshVuEJ5br4g5/pOB1yeqhqU1BbThWOHMsOUffO8at/GagpPBMlPaN3QBvHefXeDpYmVq9sd
LtXRdTsQ6ZnOihzzMOlhOkh89sMFVBuPhUsgv+zyw/8k6syWI0WWLfpFmEEAAbxmQs6DZpX0gtXI
PAbB9PV3Zds1Oy/ZfdR1qqSsJMJ9+97LuzXbyn6lYRbyQYryxdEu+qe5bi4SnuBubnV7lJ1ECLan
fpMNatyWlMebIPD/VlQu01hMUR9QEU7vfgwNYs5XcdULHaCM0YG6BTdl63jfBmnSmzHyk5s1OLJ2
/qB46u+SHWKh71FNTIVrXMFLfo7auThTMIa2hUFuJp7cJfjPdL30h96p/s6GdUvIp0L7MndZja7c
eC7GWRaW9j3Li+sw9qbuHtuY3uahDe2p+5323X5yckw/LWqzzzG87ciDjIq0blD315VMjO2YLB/C
WxNVAAesumbRlIaiHOvfrps0RMK02pqKMYQetH1aXPvqmrI6qXra111J7VqWcQQgb2ca80vm4mvL
h3WfFOsrMyQuw6aV56XiTp3l9JpZqX9Gpp6isV0PrnaOWU9ir+fiPTvOSBHgT1ffZZJDr7ZGjsMY
iJmUlXbeRQTEUbKyep3BYUVj9WMUlnmf6vJc1lYIUIEAlHagM0I3UG2tQ8tSREtmk+USVuvv8wrD
0hpjnrFsLvsEBF3U6bWIyCeOr1gbAXs60wMZB05SY3zN0WBX/yYq4gyGwBnuVdwkq2L8Sz6Mdhm6
XdyYcE/kqY9hK+jE2Sax9kJvXtnpNFKmmQV1yCyjinDDpmlcnEccRACla0buphFWovaPeMg2czuP
B6gktyQYcL5bOgmTuKxhfZlPZSUmwpeCY5Ym0c0aSiM3JRrZJ7j1Vucv6fI/o/Tf2OaDzGY1vwcS
Ua2YqCAkxrCFcWVAKBf8HyK9PSz7yjHeejv9SJKp3akZnctw0m1WtQjyRJWxzRZoGY0REq6e9tK5
yd4g7yzxAQQuSpF86wAXXaiArF07os8YU9dsbGS4s/A7qqZ0X2bV8hV0ajdlflgutn5NwCjFjeq2
k1f/dbw1P0mLloeKwULzV0fDQKzlCe73ueW/uVO/RMHJDhz52hl8O7JlPuc+glBzs/UK9Z3Bn+cb
G/czs7KtKWYI2isgfWl/mH72YRT5V4pchAFxfKYhbPeuNvWpipEjS8aVgVscjDR9wcXVb7vZw+zp
utVJzi6uis44TPZv7bAUeFyXw0QFv11yYzOMTnPsl+HAluruwGCpPteyeco7D2F0aZ+ZVuwd9k95
bVBFA3mQjRNMaueu48+isb0dmYF2E2RCbVv6+YOz5FuiagT5ALh0tuPvsSGtYZy7UdUUu34s613t
E+NyS7ZbCNykwlXZwWAje+6xL5lkanHQvuD/rPN3zL3BW8eqE0c27b6fdLKZPMveamaD+yAuCLUV
HAE5pVw/uNmltN9BgtkbPTY/8Yokz9SwP6Y1SF7wbcpN//CZTTV+4xkxy4V46l5T4+H89FQQico6
GeA3N7ZL+MHN1dW1JTm0YHHD1PefhtF4nHF1FxqBuWMF+rDVyUoQEEcHVoDnxa10qIXUkakJRiom
I5t0TfstPvKaoqIvz3Em35Uht5icsZQS60f+JWOn7Ji8jUY3TbMtsjzTO2P9blBePmwaDQ7II7ZG
yWajoj70s7ZDY26oqFuPxQGEHdCXHabsQEDe3Wn+np15vuq0GaPmb5dVUfAYEMvWL25o0d5mMexy
byqLbXirUvt1TZdj3njtEyxiMqezVpFHF3lMPXHPuhwvdjdsV0w4B8rM5szntOuoGXuPGaaeYick
qoPZ03pTDCf3OqnfsOy9YLR6phTbZJTtoVZahbFmQ131W85E6Wa7baiBql8Gth9ynWrHuKHYNML5
AD7ERUdgm3iLRelmkhhR6lCX6y2YsTbODcIilcrPjmEvZkf/R1NYaeTnJC3sfmAVtb6nc9seq6R5
6rmxD2PwlCTlfCEGJQ4ku++Ow5jGtc0L1lRAISPN0GDb1yD25BF5mTQ8gsPBFdNr0mRMi/ugDicZ
m9eyPoyFl1+R6N0IXpLAB5ssR4ATR3ckKuc7Ltj+QOonVpDu8bqs9zzhBkQ1rnQ2Pa8lTg3wM0O4
1PG/zEKAF0OFlskWy05QEPZQSoxe/yHBG+wnSXarh3HJnQodrOb+SEoZeY0x7rMxHanxyTvmXv3i
HZl4dFdHrWfl2/I08TGpnLOWHi4g54lD4+qXGRskCkiPyiIuWlGrn6G17ma9UrxV5slwYuR3Iyy7
BAt20QRbo/TE2QJHQQC+5C9gWr4FnGCgledmLT2EWZAbRhp1C4ANW7RPhGOHKK88L1I9BiVCdddJ
S3IenjHtKsleq6yRzWODphv12XhqF45wv52pQ6rYu2rFpV4VYBsWLoTZKskMw9qWv9Fpf9mJ7fK1
xyeKRESQ9tYtz7j/bW1WvH9kLVb30nmPkrySGWVBjn3ImqO1Ffg4arz7qffSZEG6K2X6CKVmr5Mv
P7RMJiYoiJ26cvSOdeoH35Uc9jYZ44xAWmDF/B1OMhJZ7jIaptovcrmtWGBLRNXbmdZiQaGhuFR1
S4noqWI/ZGt/Mwl93rDJ/hNzOu5TyZvVASgJwa1eYeN3l1LF5ou0xMEppt9chny28vinHwMdWUyU
krScUbCY6cutwlS8+e9PkmNxDQyiB6ys3kOqMo66Dvg4Kf/X5D50RoVTX4FoMIjAKIOhQqD3s6Eu
dV2hgPXwMPRCF7d+9l7ynUzzX2cs8Wvb6c6aO8ZpoglCm8bknBvL27q2cMGn8jr3C3mF4fEncZqB
hpEXbdt6+7hpoZU670RHq20Rb1Kts/vQqeOauOOBawyUepah6c7lTubxcNRaPLs6dJZC7J1BE2oZ
twyIWbk+MQkPZPGUSl/tU0u8rNim961PQjEL5J+qb80toIQfbLEAAVhVgD3Jx7OMCfknNzedITsu
DY93uFSvRZBkWKp4tzpjjfIChG+Wnhd01bBs4xknAN7vsl6GjTdnf+NlEQ/BOo/6OjjMCnXW81KK
JIxIDimWksN8s9gl0xTDpM1r5Hps84phR9eEHQmysG48bzeu0NNE24FPFe1bFpNrbzt6yYQQ23G0
bHQM4RDQWQ+FMhm68DDsR8INb6lzT7gWMnJrpwmN70S7sesQAM+exHuXmwlFicVDnQde5InuO+Wt
2RSp+yIV+pNT5jfPy+R+NONpb8bZE5Xcve4lYVDBFL5Kkie3G8+NV45XILH9Xak0wnoj9yz8YlQQ
l+OHIimQhpoUu5M2O6fFZohw/yWYvGw0+sl5+e9L+aUIpuS9qTMeXSFfrdpmEwrjj8SRUORb+8nj
RExocDZyWFQ0WX/8mh3PvtLGRlG8crv30bzkx2lgy82ErhLbFsyTlYFNMVqfidsWrxTEzzKmd5qt
5sgmJ1wWqUqf9t5icC2XYGTy0aYh9fcKvN3JWHBM+M20c7vf4xIkm0L51xnde+tUWUFNq94WAd+m
GH126drASSQOJ8Y9xQYT1xzNdX4vJiaTlsC7w+4KG1dF/idpx3jjQb3lAts3TTdeOixa+FG3zXB1
ytXfkhMoiZjgbqIXR90o7TZC4bZ08EemizoNQn5AGnIuk5vuA5RsL2EHMvOHS44Ku5XKb6PRCLqt
Y/BZqepqP0v1bnvQkvVqvhhsN91XjK4SLsaCmCRiDBl5P8MZgUvNvQ60XFAK2BnkrRlWkNX/jfyK
1FfcC9IeHw6l6KYW5yKrWEoydK+EOiIStfZhITedkTXO1vGHEffO2WU2QyLQIrybHwd7eFsYJu7J
J2zqGXyub+a7xSH1B7zwkLiOeXd9QfC+Wn95VrwrWx9LjBo4Xki0D4QkA5DDtNpik61gWJI1O4mk
BMlVNTkHVLa3XXqidSmjKq7IyYJpYe5XvhdZ4MH7U6w7oeT1ajQjq8a+6lUF2O1ElWEx2ewrmpb5
3M1dyRyfWA8xV5wHj5c2AMg/mFYeQX/uw7jlr8Us4MUFpZeczTK4zEU2k5pckvM0tcNhTvR+6CR4
LT9mGVknLp2qmC3GTLsc3X7zrfqPR1+M2j/EXRn6xeScDY/7NWnE58DNtculbZ6n0vjntfa4kxaS
Bj6zfwS7mjOpzPasHy9+U+2Wh0OkzRrvOLb7/z3hq8Blg1xiIF3UcRbv8razzoJ4i7J0cZwcfL3x
Wv1ZgAtEc59dF+tPbjZMx4mgjxhAzv97Web8mdVYYN0ZUh+DoSLcyCihnpuPAgQl9Z+bnRkyZOdR
piJcZLxgGHBwKWT5v9ZezGiMF0QN2/ai0lGRMXkrJrHHxel0JzPB1TkS3wobDyDPas3lphzbMM2L
Pmx6zhWP4eNAtoKtOPEYxSCpNeaio6WSU8dnKxq7FN5L7U0XDrEnGGWkUzzcFF0/O6FvUUEldo1e
ucRfg9v8mSyEjxQcEqgM09r0Vo0cmuwyPbxCbEBwcJCcq3ygYfbZ0oUjB2YKJuLWK4g91vg/KRrZ
QfVPjcnvTtswfTzxYtHkhLXZnrp0gfbd4oXR3Tfff7VtYOMfx3x9dxfIUwNj+23zgDU5EsKCqLDQ
ZXC/jCXNrt4g2tvEUBA9gqRqw0Z7RdjrPq9IyrvaHttfXWOGuWX89CrP/Zv7GNmTzAxjVXpEJfmD
fJHIEG7Za9/r+aVwuMHtV8uiKluUIIqdqn4jW1n9BmZEYGu7mPP8V5TNbcy+gma8o7UiL9v2dHCY
Zeygnec7u6o+GQv01663Xgyj9Dc1W7g+nSy9duWCKXg0jcvSW483To8klAyWznikkPuyZqdzmZ/W
bn0xzKS/2XZ9XxlJP3Vbr/Pak7kg0redQRw0rSb00KLE00SSxzVLN0T+XzdZ4k74Oq3sOtEM8fPE
OJYae9/XtBAlExIRp6FyLXm1hsfkrE6ARmKYOmcBVY6eCPso/OWNFfx0B/kUqFQesQxcBOjyAyPs
fWLZRehXpCthAtcg1jACS0tNuzr1yyiZO+ToJCnC3O+raxLnzz1gEohxVXMyFDMBHTfzNp/6FGTD
FDyIJeUBTFmFAcHIGCrQUCEM/5zFJM5G1j21gR2/OikfTtydSNv2rRuM9OjDINry9lkOQt+K3A4h
TpOHXbKbn+X5i7sEy0vq4mnASn/viuBHF3T4GqA0cVxaEzsj4TfAs0kiK7vnWTndTLf49tNGvqeT
kd7G2vxtB8bGniv7Iy7hRvDGb8UwEDivdXCJpY19wporaut1iVDtscoC/oyQKIM937AXToRdCfb6
JhcHQ8s2B2GnBWMILfklfeIa4bg47gESCpMWy2m2o8pNbNh+eumdiaXQU1ntwROEq+zjTdBgNPGK
H758xcc609u/9+ZyV741HUbE3H5S2dn3POPkhOgYSWi35A5dlVy6eBVMPBDerSQJDROZwE4UtqQZ
A1ng1pt4quITCUyLIdmybBPOzhMqPolAiQTUGIjD9PEMujr72rLTHYx+Z4TuUHzasdXteUTkpU8L
7+KMr72DKA/DBiTeVo2aBizpfUwYii3z2meBiyzmSzVTVxPHPZWe1V7yx8uyePu0dxlErLa18WzU
VT4hl0DM7ysPz7EBhxvOfrOE8ViCHUg7ufddvu/KcC6qaPQp5V25autjrIv6WDn9ZyxyAW3GI6tf
GfNT13Mcazzjp5oyFLPNxHWMtEuH5Wxr7ZH3huexbeB47NyhW8jFrANL4Gh6xvSWDn5YtGX2srbm
dBPYMDIBAtmnimIjhRUZVmrcgoCselqIl2IG8jPa8/2/F+/xb5N3nGXwIK0GgmeSQhV/YLBTDX7g
ZPbGvTd4H1WfTXd3cfrrMhJAxMskuj4lGIwbOh27ioEWdfHMWbkhGZt8w/U44jKNsfj58Y6sn33p
RB+Nfs3D3672r0DHoR2PVYTP4cRs/3HENOVubrx8B+Dp7g0TkeX8OGZyUzLi+bJxrGPNm8Zoteha
NPnPM36lJzIh2aF2wEI4md+cFCOyKAveS99M3yDdXFk/xweklV/eVNZIphka+pQm4cxI++yk0CQs
jPkWgOqtEHRgCr4dqiAsxRFfq9bLZ833uRlFad/iql+eWnY+McU/Ly6CPk1RFjK7LJ4oc1j4VsmH
fzJYI4Ji73Hdp7cJ+ReTxfiKnpOFom8kVkRnD9KkfzdTHAHpBDPXxat9I8qzx+7dXjGS7Aamfnr9
LPtc3zLfr97RSHvmiyq75GtbvyeObmihKgoqxz2KUs3Is/G7MBTSAEkihv8ctmn/wN+oJkxa6ZzV
oqcNR+cYuXbv7CBGTtB8xPo28JVcBqeZUXHo0WyFjonRMhYr8nSfflj+9KFhVb72XvV7nfBsdbou
76kV/Kjo2eDQTS+AxGAWLolLlnaTSDl8cbB2ob0O8DCmvN07hMDJ+yDFsiwVOoK2XyzDYQnk4hpw
Pf1nUD9iW8Vi2anRyG9JT8Cbar5LmKKtM2Mln6toz1XEWhco2VdZxsxQmIalFndrX+ht0SDHDgk+
Cb2cNVPy0DbJRyhzIFrlJtOXh8ALlbA+W6MSl3Jo+yjGYBRZqhtDCFEcFUPchlmWiMO24M55aYzc
fUnwO+5qIDF4fo1NWq3mNcNj91iG0R852zDDjH56JLmBTyFJ9o1nkeIZges2PagWZIqVxpJxCciM
bWxiK+4z192Nyq+umQstl0xykWQ/mVCsPFmTxSaOMTtVdrXu6jVy2wbPiSiYOq36d51glirX+c1t
Mm8P3pg3L7XDZpXtG/fpWfOmHdrU8ttNknfIxTyGLVC3iOZkePrvxXJAs6YrJgJjVuXGyNkMAvXb
Pid2y1/NTNDZh5+xNQcn+9HowgKD9wF81Dv67fSu81JdVd7tRxYinBKLSlxZQJO8pU3uWay+q2ww
TitWiCvscVLnQflSPV5wYIWmEMV3SxG6clfytI2/kMbi0+TBkKNVwc29yFs9WB9EOqmfreWYwcQG
uVRYUVag2jei4+mYW3Fv2hU2xHRQc9beGgTmbRO0znENMiIgi0/lMqfvk4NNAO7nR1nM1VHNfnXI
8Gc+G0VLhKgnWlLOwTlwEvHRFfckUOZhHfG9WFl8W+VU3mNie89TtUx0MBY7xWYcg0NnZnsnzglf
yfnTndQrvxlWqew1NQEnLnYT+jjpgDg5UOkSl+MLTJeFMECbZtzSOB6ftV7H57b50dCYHKRNtgxH
xHIaZPKPOjSLSsO09mVF7qlPPRZKBkxGsjn2L1WZGeecSdsF9u21jpcHQNVPnkdrTp4T38bFtA7T
fQoyon2rj/EGUuJ4Hexnt2F7aIJ72eSYx2wBCATxR0WF4b21TeryVGxi+paTtnW7m0RHSIUB3NN/
L4VDG6PpVzdymU5L6bJdQefFs9HoaGkHJshdF5Op6uAaTIn/HJc8UnHcXhwXTSswASXElN43czSd
Dx1PUd5O+QkYI3/xg1lhnx33iVssTxjM0BkJQZ5rRkZZ2psRE1x5kI6oNuoxC/Ti+rkV0Dz5bUhi
2aY4d6AkQ8vlh+mxAwIrmLk34rY5t8hkTFQtN6wdT1zrZlf0/k0+Km8WtuwHuoifblae26VaqS8t
lI+VESPWzm1FsuujUliEGlALj7qIKhWYWS3miCdXHMvEk5g5gy+zSJz7aA8SiyvTWKMwxgNzChNG
YML2XniyZ69bP+xSG9d86Z2Nr48ZRofbOtnLbRH+T7VY9kkglB+LBRPZtPLgVg0R1cxgYwLT6PFe
r46PrmBYezObqmsam9826UWyf4XkdGGRD4hDr2tJ4heL/0QqAITy2ERZA/a/xJqB898Ux4JO9jxa
TOpUBj9QqkzvNcQLjtX6uzO9qzBXfVcTyIKcUOZGL5276yQYP6CDAdAm0oLp0J77llZ6BKiFcjn/
iYH0AGdjo4vZkU1FAvzMgD0juyRYREO/XtjKWS67eY3pce2a1qohzLrqJt07ZfJJeJWf0LCudu0y
D6zW9UmlxbqNHdv8zpb4gL42/qxK2AKL30UtHkMedMnTEGsWsIRdYzAMZL/7bGP0zhfFF7X7KZv8
ECxgOtT0No7BchPQUJ4W7b/rpUYT76o5qtvaPcnCmbAPB93R6cEIseVFXnHd8SfJCUOBch1QTXN6
yErTJND14PEtpnqZG75ZpODfmBBebcrAzbymDa1G40cNSphjayq3aVAXUfTdMWNRFVst9c5pBHOv
unpq21uui39TYgBNLeXVERo6Z26/T0Dto17/VAnysqi7GxlX/zbGeUNyLVZ75+HttUhbedw/DBSB
cA+OTCKUPGsDFGoEi0xkFvbd8O3XUL8qeua7bWjzLnwH0KE/fcKuCH4lBGo3nTTaV9tXxTHV08PH
UX/YjIc3DbG2uy/MyJ1dDKMlZLNCDPL+sJ7UwFtfh6n4p6E9XNpBz3n4378OvpGyWqZhnEVdgr2g
3LFtZjhlBFmuyeNF2foZUAYVjtOrMPHHa+Ov5i1dbDbRLA+7wrileVxfROHmVwzRpCsNmKlL7z/3
NgqvA9NrO7v8SlkvAesthvcAhTpcJqJLRXDpgEWCQf3KTQh03tizx7YC/Bm3BkHhznytektslSyC
5/9ekpHEXL+VVdb8cEfR7KbKiY+cGsazlc49jrfc+DXA4bEgCtUGw+ipFUfaEf+5CtjDSaL9Kmsp
vqxqdHjgtHOo0vhtZNXhJU3jl85f3wrhxK/CbFjdZcwzzhxQTJ7Sw/M446r2uWfduH8aybAnpBCO
JG3wYmDoATwDJYCfcarYARvnxTs6thVJN+83Xczb166mcx1oKDfDED8VNSkTpDIdFoHLeoE42RXg
aO9m3zvPzvA+pwBMN5URf8s04ClOsvxdZ1xsIrcgUfngVXrbLC4YEWEaueJHGeinxTHyl3Lsi5fE
KL/rwnX2SHJ3u2qA/34yk1QkaoDR+NhY33g2weDiW9h1ANZpoEfxrjkcDxwk7pukHXkco7vE7pkx
dKJ+b9TzmLHuC7bitXFNHUobEXKxzPQHBd0RK7F+TbHO77yyVDdbuz97LzauVT3OdzkzKbKCUULV
eEhgUEJDbfbxtxHcCX+8Skg5rkk61xVqvK15Z3zgKMXxhxaNHMTatrlu4QauHMncFlnsEnlP1+wj
pwcqUwMpsqy6o1Btdctm1L+q7TaGCcgjRttualGdTdVAZWxGEOQ2gk/+4vs7RQjmK8CK1dnW32D1
/As/xAXVo7y2lsEsl5eNLWLzZgaee5Odiz/U6XCg04RZMm9eWxSaoZvMg+gBChOKYNOkIe0jdohh
h0MgePrvxRwreJLlkciyQybxokw0CW2mKTkSjHHAlOHT+qTCLBwotLbVjYUwh3Gxq6tLvnc39YU8
mNnyseDN2Su3TKKOrpRClfO8Bc14JFP2RMb8oFvPubIrwr2uDsOyTNCPWZUT7C2FtlPwNxWNeshO
i8empyAL9i7P4qk0wEJyGu7y2HrX9FRHYxTVW+t7e68d4clNDIpbtvmdesfGCmo/hM1a3YJihZWu
xz2YI6C+Ylm3Xaw8UAT/1tFyj7aFAwXcP6kKKYQVegF77dQku4gl1gT5Oo+5E9XyPk5qd7t2cAuW
Wc6/Oug+HdMqW8EJ9D1bHipnwr2SyBPOm4FVIxUBqIZpouvfk366s1ZEHZkCNS+OV+w5Q6GEZnZ7
XwK2A9eIL2wOxN7YJiJ9G5PqrPFrbhkdpTtS9uJilw6kSz5bdLIEGl1neF0aVzPcbDTVwejf+sLq
XhopX91ap0+5uXyAFZT3uhv5BT6DlPohXcYmE/LebaoXlVe/F5zA3CFOfuj1iAqN5wSvSH8zug5I
XG4fWrstbqgG4CLdFdWCtIspp+FtGJw0SjMzDVNhdOcK7vS5z1EAGOTsDYiOJxhKxkk+XrqgpZJ7
RMSxhF9WCOuXGHFyyIQ8mTE+n9F7bBEsjJs7jPGN/8bmCzCzGUskyti3b6tXdIcAr6kS83D+78Wi
LzzDwtEns+XhLppsR06p5MLBZtQymbjOzIyuE1hBkikon50/SMrttTm4DQ4MtggPL0OuCEhPFXDk
NTZLhpfgSqDJ3VwGkkRMhzehssdWSbt9ZKaGtwpPNP6jB9LeCqJkdGKG1GyNChkNdrtm9W3EcRei
vVie2OCoojnlxrAabzn3Ele723mvKzuILrk1fcD/7/dlykerttx3cETNxcv6/38Rj//ZG/qwdprt
RJXH5fFf6NFI0Rf9ur4rxv/gEraVWvzvwNf7pn0aQVihInCRNG37abrWIW7x5PYM/VB9gi3BPCab
Bry0IEn+lK7TbDRzVe+xYjKu0IZQTBCRA7LWHjTFFANIxs+6ONZWLbhILMguWT+6HBEgKOHmfA5C
HOhrtnMR/2Pbt94Oqi5CmvPov1+CSoU5s6v+Fh8dwPnaTjtmOK3mAnkpbF9fDZYePII2EzhGt93Y
j0Dr3L7lUwVzn2B3Inxg0sDOGo07g6T5xq+xyS5CHuLE33VG/PvhR3OK4lJX8ZffJHf5iOkYcwUk
i/xlI4NPVoNGhCfJLy1LDxZh/dLsDlqwhB9ZF47neSqjMuVxA80NZo0PzS1DKqi5rPCmbNWQ/iAE
eLdF90UlTaGTUEl20TC4B5HJ77EL3nUvrwh7JzW1YY5+Sy24X3pULNOz/qX+8Eqw6ot9KLRN8oF7
gLvltS+zKQ7xyNIjC6TlvrQwZU+WG41Mk7CTvnscEZytBObtDye2riCz3tBrkRC9P34Xz8fEBbfc
VhO9fpuRk8R+GDk1PCxzrHHqO996fPYm+dMe0UL6Lhk3gsk/7jZCbBnsvtm5WIVGznFfKqs8DsVj
8IYCEswXI0l/jQBzMUeTMOzr5jAhAmzcTuBS+aF6xdqIcowml/i1FR95QpNNLLPfAkSQM7efSxvM
e9dxKKxS791KqbxmP7nbiXGfppUtS3GL0UH8zL3pK0W7piXiFOAWOS2+85mNDN7xYvAHPNS2Hs1o
18TL73r27aPHCCeUDiv56llR68/j04RIvePovstSYz0vWvM0FsuDO5f/GHJS6maeUR/2UxPqnBGS
y8yVtJ/1UhTt30BCPVV18GTBk2agTVVT0KrkD5LhaqYAYiLouckzDSMDKuauXxZQgtCedbytV/OD
mSjI/oYAdrEmYVbq8qHM8ZHKKlroztUwEfxLORNXH3vVMLpOoqy2vtvh5DlU0EnC1pQZ9Zu5j4UM
DzXbHVMm4Jn+NBIdmtwOm5Z20FpBlmjPearqZBdY5R+0HkLFcvlnp+onoUGuA75Kf80YCxjrGox3
tnITHOYLpuNj7XSwRsU8WKzPpjkZcbvAI/hbZdUPFyYCqZMzn8JtYQYYZQWlWo8Dqlne56J8XZAG
OoYxumMTAG2VyJJPsSAO9SWRYXtDrONYdM0rQI1X4ApssJmuk4nhCVfkJ5c68wsEieWfqe0L/Ih3
x5mPWLX2LvbS/36LtKXXzuryJcc+v/DPzmACQ+j6H/uGTgDBQ99O3nB6vy32+K8U3p5pKR04e0ek
Jp5ZFYrREJTiNiXur0x2CGQxfV3jbITLJbj+iVX3wowFUKFU6ab+YXXLd7ZiHBa29yUs41w6Bmz2
6Th38VfbCUAnNTCEoHoSZIs30D3+AkP4FEO+r3yL4P7yS1JnUpqKozNW+0IyYKqsmaXhgx3ihfuV
l+Knoac/bea8UA3TsXZvPs08YtrICWr4B9vV36U/n+2+uCkX1GLpGl+T8o6Bnfhb4brka5LsjUQS
bRZoWNYI7lRi/eT308Ff+r2/wG1ebOR29Poo6B5HdJ4AOUyDd8gAT9zKkT+Zty7xODZ9wKc8qeAY
EO5foT9B/nBCLy7OpeG+S8v4E7f1txbNDWQUsp8F7ag4saGIIYj7q27qNzv9JlBwxkAK99P5E6fj
p5Mau7IayHyqW4LEjgh6pGE9wpumjxXA9ZQ3fxUxe9CAFdDw9of1/6g7j+XIlTRLv0uvG2UOOIRj
G1qRESSDcgOjSAJwaC2efr7IGmtp1mY9u9lkZd66N5kZBFyc/5zvDHqHvC1WUTRppmzt0Rn9F7u9
JZy5aBY1MIyUe91Mt/OS5imszP6Z1/qHwglSLPaw7Qd1VvezJOCQk+xbRLzBSyjNSyY2pBDHBFsI
L5ftpRdnrHfdXJ4UJ8bF39820tZeyAqvtttieciLn7l86LPCAwxT/Rbj9F3Eez81qS7wCTwHXnPX
AXiBKQbiGEIxhdUHWz21tQOjsa1uttVfosZnjjqPgZ4MfNjineosnRSbMcvvQQm9Qd3Ak9CttZoQ
fCLm+vW2M+lpjD2umwLnLOfvfK/L9pgVBln7dqub8DhTvlI58mI4h7zKT1y44HQgiEVvdf1uBPMK
J+9acCfTrnuG8r8LVLqvE3Wy036lmRuWFrP+6dlqWUF8Wbw1L8bQ3buCOYt2yfJ46ZEBV7RUNTRh
9jOwTta+UOxKoETbhaPSd5pcHuaM6UA1/5CoQzBwdLSG+vOtZusZlfKrLgL407e7NQXiN1MjOkFD
GgCQCOYm/xLhVV8kWTTiL46u1HYvZAlCQrdbg9msmkDeIt5WHuwV6rgw9JCbd0s2hC47mHb2qTOW
dRr1Zktcndq+QxgoTIps/QqkBD78xxgbE59SLowdAKIX8kbTQvvqc+53Zq3bpaRUa1EzFIdIP3/q
NZtXsogG+fSTiOHgjWBO9PQeCnkPawYwJPPncWBKaAuyXyOJOSi+LSbF0mQp/wtxWNL0sc1TsUud
9kPm9XNc6y93wrIgcWo1VvxkaB5/v/kNPP9TzDjva29Fz9Ezc4OLn5XnWhevXnwPuY2ewoT/Td+g
/l9fMH6da4/4b+Hdt6J9KkmOtHXAMqg/orKH9hAd0xiUm5k8JjwyXcftxW6bJ0VmZuWUz040XFzc
nGQKryNtwiLrz5ZNsDVs5SPHni8LuErWVrzY01OpV7WMML2NHwQoaeyotlVKZ0KW1csYD97Sy+u9
BhlAAZTiDfOfODM9o5Oxv0if7cfjzhuIp9aeyJOZ1wajDaVR306UXJJs3sKm+fC1+WyZEMFQgNyG
K5UPK2khRf8wzVyTnPG9thyejTR4Gx60b18r3/mRmLkWcS9ZX5PtWMlv1znLSO9lmH+LEHvm0NR0
iITTAfM+IZkCjXzKOScLnw6suA2X9A0R+bL+KGcEfoa+tvDz8VNEy1L078gkGASV/QMAfA7rB9ap
q5OZd63Di+jl1270Xuagf0Gq+TAncWjMaVeici9sF82y4KDYxL+OzDhURelDrzIOLLc3qJbvYbOI
Y1RGTiQLOY+fEQ1vfg9YprDChygEbSL4EybG2ezaj8kAHyGM6iMwTr3EjRZY4P28uDxnjA/c1ngj
P90DjeATS2OwwB7FfOPtSfYs+2gK2t+y+JuAAGdC45tR+EO7tVTzMUY+6ST/seRpMdhgZhESiajx
HOPO6bz01USQHP7CfT3MpWEfnv2xubi1vvFY9p5Q71bmoVn5/TWS7sr6WxUIVifKrJfG5aOvYQuU
sHYL1lDWfHozAOeg9fBKhmJeow8ztCDQD2JEEyOxGHY3zwggn4bTftYUjqHJfs2YyOaq/O0MjtrD
jEuc0ccWQyWrVU3xCgrLIh6z19y3v3Xu/JiGeydYTMZpuK+5TvPQGJdKO7TDUUDhJ+UdAchl3ZdH
siEHu6ueh2r8Cp1q02nydVTPcgAr+Aa1HPgdZrOZjdqCU+AxzXuKHOfHOCW87IbpIp8heSDt2HMb
8q/hNA2z37pSRAQlpkouFw07eZjlb/RacBp1yFxSD3JK+3RbtyZHXwpWBJH1JTIq8ECTClB0/6yG
ZC1k+eU4+baahVxwAeE7ntT7wYcOV2HGZpRBufxQficwmwbASvTkEX+dWq40rdd/m962aySHNMP/
TbHX3JDVeynoJmy6P34J/LfUxlkP5irKFa8wiIWF6H4igUmkj4tPpn2QXPxq1xDsyjsiTqYV4tx2
PZJfJNQNk++82/2YNx86Oo4BSiR5nHL+GgS5J3Lw4jqp/jey+Pd60kEQKhQlPXDicx2VVHbxyQyp
e4zSr7DCQzPflonbVx79jlit8TRExEWD2flpg1/VszbNGDzIixPzqjuHGSARxdAeDhgkrmNC2jIb
yVyXmfwxmhQVElI1PrSFrIs3v5gKXGaMr/QsFpSR2PzG0UPQVY8Y6kc+cL7UgDcJtT1pxXT7bn8F
sryfA/Xpey/MFN7bwucdgO+FBD4spJFGWDUFWXQN5zK+dyDfS0ucUzJFKyv0mN7sRM+wyla4Bh2j
Q8fnFzg/gixdRgXjaKUw/OAZUpZ5jFvxZebhYzDVOOa4KVRRtsdCoBd5JPobT+qhYEmI3OHRKJsX
69aLNo4elo5XafiYjda0Vz4F1Yh3OPNPBjsTyZ+DVUwvIOo2A6f6XIN5AEhpO91zNfOlzal/aXF+
CGcg5mG2Lk1N2Tstb5u2B/PQ52+lUVDILGy5mMx2R4KbN9WigcK3viKHFGfWBfDQOE31bfqRRt6d
6/0p9Xjq/Oy3GuUjMfG3ruuvSVJdQofceeBvZ2PXG1iH4Ny+AJy51HF2nQa8OHlJtG/ioZiclxxN
LmhfdBndW5zwQ3dLKLUK3YuLr5aIj41oktl/8hkXa9JfsZX8ES7EQBWre9UFvGnkD4mzlD6DRiab
JFoNC5dvDtba0Ec9xw+WhzewfJMRj2bhaNKbLZgk2O8Wxq0FyfKY48poAt9fYHvletTMLwm9eOSV
p/Bq8KdvLf8RLBYoZMl0lCL7Eq8ovupVN7EcTKpltt4xrPuJgbd4ut8Iixcym7AOF8WZsmkID93B
nvawAHGCA88jo8kZ2ntplHofreSJzBHuQafbe5Z7UZqhDz4yoE+D/xWz7PROi+cengDYvvzTs9uP
vh94YNJT64138+Dfd960M8UAAE0+8GEeE9gzKGntWxJV9PC1lzDZN/KK3HvmiPBt+ZDwSeSyjwT2
KUl/3ZnbSNR8OAoKdsmT4Vf5YmJQm0KMAftwdrris6ARkTJJqFCy3prUY7IU6AnXJFnzVDp3jUPn
jeeiwVvNHqBhgno0BpgFSeL2EqBg6MW7ungmcPJK2Up+SzAdbYvvQtPCHsq0sZkc4DhOW5erXsZb
DDWPVu7e+SUBhGrYpnWznBKSMFhkOmqnIVC+BKZz1vWwIEF2ZFBxGseKxF2Q/ME6KmJz7RcKKcPb
u2BOY7xFU1ReiMR+YB88OUQZm17TVCaeKjVt7VscSe/EKOmTLg6BWWxJBi2SGzeFLxkrLvXtfBIw
kKBAXCxro5LieSSuyQll541UXZAah2h7Qt1/Tyo2vKZjrVKPcclP++yoOM14kt7AjkkRaBFjybCH
LgA5G7AD3YM7ApyH7N8HRPGHzHka6/ELc8vRsQghtA6F1TZGWlXG9z4r1OTWEnVLYhGJqMjAgtre
HuGwhWE3kMUU2N2X822lghnMquddUy9ul5NkLRzd4lAM6ldgwmLNZmsSGhf3JGDGNA4Nb3QnAorY
uBJoUi0R+1FzGZr1FJlF70zOjeXff1oM7LJucAxrcjWAFd7k5JNZa5kmlqROjVu0FpMgiVc3ebNE
s/fx5Exu+ln7bKRNlf1S0PiCPAQG4GtI1H0Ce97x6gfYCNshvUbptLOq2yAZaogZHGSrn/kIKQ6a
7GvnsYinkdzHyrhvp7dBpK8yU48Y+062Gb6AfdrosKAbof3MQgY7Rt99mAHpw6AKlspFPdhHtEub
AdS+Tuo/UW082OnwQS/OpuhvA7FaVqsgxiHcYzWJkUNiyYkgitV3V+zcvMUv0Tya5MZoc7tZl2ej
w5XevtIySpMubRlJN+8Ki2LBLH6nPeuqMuPLsew/OhcXt6ge2vJGrWJ+2phb+kXUmjkdhSzehiPu
dlZju2i56UaRme1U3BA1bw7xX2mIftOEXjS+q2oevmxTPUa5SXGpc09r7aVOfoomPIN+onvZ5xWd
bfsNK+EQYl/AxDRANRgWVR+GmxGI27JMtzR1rJCqNqUa2Q4qhHDiKQzT62sauKwVsKXAFZP8Efrc
Dd1zTeaIi11zyftunXN0n9rzoInHjtUhC9M1tLZ4OSO6khMCFFC2ry7OaZLjQFJGjGOwJSUyxMkc
E4B3mbFlOhWhhRiXVjQ/GEKWE3eBJk8Pfq42rhc+aXu6rjnpXpOuOMWh2GSSZotOLXql9oF6r7vm
JYmYcZYh+ALDC140nKYyFb/ljYMhMyajTlc9+eaR8Mp77rLfZ/mXPftsDkV0GIBPYFGC/+zipAGs
X42X4gJ9hfZG8wHkyGvdiHu/tS9d8h4Y2TFs2uNYFOiGTJtjc3zQ7Eiuy5bZMuyeZnzk3IiffQT8
NB+/E8Yoi4DfFduJRI3JHjM9E8IVye84lDvXo00z4Ggrgle/1Xd9ExwzxusGHP4ZAc2S9rcfGXQd
RFsrTe94dTlGy+eYNIJ2jNOs9a83DOipXwwt/ogW0m92+zhQsFkinQtlKBqlv3qJrfWUsqWBziKi
Xo+/xY59/RXuzGsMIXXqzG3f9EjF07p30CLcRwwzh9T600TR3snqo2/qB8mEdYTqaAfjJR/JhXFr
ctBVl3YJCKkoWPqaYvy9TVSkyr4reCUgrzhUpVG9ceqmBRVCPhee5Enq787wnrUuPjtb3kVDf/se
fFaEQumYARsPr801AtY3VhLcq2igKVVAfb/yNEjAUNS/jme8zoRX0nLcjGCHAF08ITQ8gk1+B1Qt
quzUJuZrHKJaGoZ886N7uMOvQ+2erbZ7BtREv7Mr4EQGB8/q3G3n3jhsiiffH+v0ksc/ZUNuGDjU
dIqpvCNPHG3yJKUQBj2EgZqkdrUiFDaNWwqn62fscH+6AO+6QaDrVPbtpqiK4kN7MzP2P+wHTPkq
G4O56+LBn/vhaDAd2nBYb2AVlDHCYZJwbnf0de4JgKcDHDQzemR6UG6M7CvqQmOn+56ptudxDwIh
VCTZdVRBtRtluCwLfJeiNut7E6V8GYLG5Nrf11G9rWMwR2nWWetA7rTNY+Ob2AJ4YA9/f6BQ1/rn
z8zWT9dFgHGqNof6wG5QHYaQM2fLH2VJSci8HDLedk6Mo0dUCSv5WK1sIzKO1u0HvA3BsWEvXMop
cZdY0rpjPSb98e/P0DfB1FkzqaaRTkOjaL2D/WEDqzk25U3hCy09bQimfJoWy5DwjY0/ThWZC686
hn1ZHYM0JUj/77+uoBOtVAQdqDHHizs5lygGBJ72J9Ul58EMXgWoHezci55xG8bjBrJzMXsLmWyL
huzDrKmQsmYWKhdbltAYrMwEf7Dn/QxGeNLx+C7trAP8Sy/y1E34t+f27EAxJyeDS8jHq4Vk1dJW
A+nHkUlyRGAk3OxiWkxHuSzSJNgIvzolo3gNw+iTrCxKbC1eOst/8VpgUb7zhAcrxTpEVNcS+WsG
0pGhM0FJy795vSPzTjdfAYCJlV/HCfc6909pH/BKih1O3ARJAGQqPDOVuF+O4Y3LAlviQle/5GnE
mpLLh1zNTwJKamzCeergoOTm0m7tfWLqZjVRdQRinfJDw6GqjF45mfHS2rPxg6Xuiwen4ehSbPCM
dLs2KoF39CaSUX87tpew2zxmj7l076n7XHKy+8ID/wRl/m2QUBehW324GUSZqbuSu8agPQioUzkb
YepjkMJ8a49c1bSJfZ7RI/JRvGcE+N1U3UW1jJDkMHbLdeuqo8CKEIFdhRTyUNkF8xfivJrIL2Tz
97Lhvb2xa+IGUB1/JD+3kJJy8YitOSNJtLdk+AWBO125BhLojP+HfHlwDEZ/5RLS3vz9vpqCOiVP
pSezzJ+KZEZWOMDMUBBCYJS00U/k0wc1tcauwqc/Swp3DW6iMERxvFLghCGLwvvpVKpVw2ymHqtX
VPR7u6JSyfFIyJunis2TXBFnG+Ke+CtvA0JPrZ0gvI4NLVWmFxyEM74AXqwWukEkjP2XvHGv5TC8
m2nwDLAlXVtGsY1aPr654wwoRyDfqLkIVYynIxQRI+g+6vCPmqEamr5+rZrcW7kjVtuBk+Ei7lzY
VKCPGDntya2izEXWeyptTjDQqhM7XwawH1ZGXb+lgr9cSWi4e0+TCQyoPkYFRc9kRX8LY6D7sReb
1qo4RGZzSZQuvCsL4iPWwoNntx58n0Kx1lihbbYrr/yj4QBy0yZwUmZ8lqj2cWCubYRzLmtsi1UV
7zqkkaUgXUEQMSR81HKOFsZdEM0XN3/WEfi5edwEPYazJC0JsvMprNjgKQyGj4N/r9+0LfXzKoUx
ROX7dxkm66EKj8CQ3ENSrbm4vuqh5/oL1hcTULLHxnc1MTIth3gzamarCZFt2D87nRL0ssl5FC7D
FBFkG9vSeuXNcqL52kNSxRW8L6LopGx9JPX81GQw0iEpwIcW3N+8lMlc7DF8xTOkAFrmfvGOffOW
3Q9WHNC+S7/9VmWHwFjlEJ/GIyNBA2YT0o/y7J22iv1ALgtMJ3N4dPGWifZtCsDCTRYGKwMZKvlN
1H5k1Af0KjIaLC6jP2/6VmwQTKhxoHrsbmryGi3gzphyGDCYKt+xXyxdacbPsnsn0t3s5tsJHhvU
Vo9wHqMU2hYa0Bq4cHKw/PnbK7TY6DGnLzzjqmTjyugXzSTDjWougHOYTmvK0AqOGisDtwyHZsq2
OmwTPtUpS4xONNZh5KWdt7I2uBPCe7Q9LFleSG2CX2DuDiEbym7eWvGs954RPTdzYd+lmpInpLMj
BjXWz8zdZuRM1mNF8YN9Y4CMiGzrqfsrXiigjCJZmeH0ZURJ/z4Vu5q2J71gLCsLlz2A/oWdkUzj
LbfyQlN9ttS5PR2h39MknucfEyPeo9s531pXOGIN7nS9h+s63M1e0Sw7yyJJqoJw60s63rKUTZVd
T65KQQegiLuUU7eZ3/px8rtSWxmKaIYR9PZLl2LtFf22/yyI+r9VR/+pweff6pP+HyqW7uLvumiK
3/a/diz9p1qm/5+KmGzvX/6HIqbn+etPEv+3Gqbbf/TPGiZP/gMl2vKEMi1fKZS2f6thcv4BK8uV
pEtN/m9f/YcaJucfLm4aX1geAVTfFf6/1zB5/7jVJdFfrtxbL437v6phYnp8Kw/7jy1ArutJz3VM
cJg+X0rd6ru+Px/jPLzVNv2rmxY4Ogk8ESajQyU1hkMCP6awR48FJGFW0pM5jUPa7CtVSbxFLLjE
kNJNRDCOKXW+K5IxXIZ91y24m1GlR48axgYfz6A7IR+hd9zjUKXDNlwUMQZ85Df4yWNMhijK4T+N
h1QASqK0o6TnpnqNHHvcEuNE5A2mduUrNkUal0BV5MAoLeuz6m/T8FtjcU6lYTBYcu0w4gSrEl1S
IlDclydipLF8kCGWim6++WORy6QHRyhtYT77QQaGKUyCc4a2oxLnBNcF01++a9t3C5smMZOYk61s
vG1u5NGy9cdglUsIOmkR/PHZhngh/Yl23RBDQvsd12P6yGUx2Q6Sa5vpROVd5wwfqjXDbRy13VHi
F+FOdSSWPnJ/6Q+xFvaRy4i/KSLFOEL3IHfgOgpxCAI1HoKD5WSnXPrhfVWU5OudxsVvSQl0H37l
UsjnsiJtbLqMFwV4OLLwgJ+aJFELgLLVh1nLB4y3R2178lTXsMK9nj0H/dJ18ujPbHpnhybrbxPB
w+PhZRs103tapTVMHsRMTBhxJoKdC9BsTV5Db3VRRgTBmiVdAcWb6lHTW0HZAy1AxZtVExEiXU+y
oZDqJDI6OmR9a08wnma/hL8FnewoGbDU3OM6qAJBZuk7ZujN2vTJTrqTVZ4ERi7foPo6hRRFcbmL
wF5Hx+GDE123TuusXbX97DILMhS7HsO+suQPFE/RJaiq7DoYRXrsWgNZQvRw+KvyMoyg5HBGfBSw
ZIi9si07k1Wtm8eyUnw8HIZrXxm7pHYYoqFmPpZ2XW/wyaUkf0OCqNX0pGT6K8vxyxLUqYdNRCko
/ZJUoMtSiV1Y02PcjzMENdLCWPYWFRXhQxLqp67jr6tJ3o6DGB6cma1kSIrLzPazcXqZstEN5mNb
Me2bkMkwHfaLqGRq1XSILU3BkAfLHnHjwqEaNMaEzSDEKOdHnWbmY1PQ/UqOZ0OUR6105P4MDuna
hjHkQ4CE5wnmP0HWCK7hqFDTHLgkLgLaquv3WhjmAbQPA0CmjOXoHCyrtjbZ4HFkhMsvJ4dHZaBl
xVLRuctwbwPNopUjusmf6MlFXTovTqvWXUiwMs+L72ma7uLkOx9GuW5HDF+j32/bMOBCDsy4h8d9
I9WaHXPrJBE/YD83tckKgpRzy/9UWznl5qvlEpRoYZyGARXBykuTjVtINlTmcZWUe59EzHGoSBGV
YZpunUy8FO10tQxQRXpyrjH+zXtorDMSCcPB0EnPM/H1I87VZgOAJ+hIdQ4yZgRJNl5Ggb31PCiN
pbQOfm9vOCP3pzR5zhwf/TnUx4lw8+bmk6IAqqjU2jTJvrVJ9kzK3se/iZ68gaoTnyzyIoNrrDAJ
z1hRnX1dEMX0VPfRF9x91JCgglvfwsoB+SoeDHIiYxU6b3PQzKv4mZlT8SI4jQdYEYZucLZDwZC1
cVrUUjf6lF0zb8yWOpjCTTFK9WYF5WH6xAE875QdY2Wbz6wgzdoplIKoFpLvioq7oKju6gEceP03
5goGXyHdbYOUt13kgvmurCd8rdSnVd0ma1CNscd6C7Ocj6ngUo5zjzi9rZu9SfZokWn6u2aprXWd
9tNyrpEOsF8uOid40sUPfj1+2ypeBGaMY9Ey6IaFoTcuh15+TGb2gIT/p3ZvhboonIbjT9uOgScS
zZLIHTM+x61XY5zaq4pDl5PbN1uPx3w+DxhizjjvLMN+ko042wOKaD8bexLFL37qw1DxXQIg+IXt
CKi2VXC6JAuGjbrnWlIHz9kHsv2tsY1CjTlCL/aZp26N2PgIGZ9hSnQey4IpV1Ia5MhjzmG8xt5u
zJhZMAcIRsfjISyBjdzy8VOZdvtoIjeJIfA2jmeW64aT++QbR9ttgq+USRAzQ5YdGpvBMjvQKBhZ
pVenFUdPwzrq+XhKldvrQY57in9Yqo3gHLa3u9bsBevGq5DWyC4tmeX+CDDVyKBoc4DrPggVX9pI
fQBM4ZYo2IUrs4TtQWlxYOG/zNxL0ErzGkoWKz9iogma8dtKkv6N/azjsB6X29wr5ye4c6c+tLbw
aFCsRih2QUjkjAjsCDvUeIrq3ajgVYGppcQDWtvgMyvQJaPdKc0mqtndt8qBHsv8nh4B48LN8eiO
4VVb6gYNJLMZyJ43rmY46ACRbl17jXGeV6DjSrzI67Ze241PhEs3W9u2Rwa19othYXqub+XEfWn5
gOUArGIuYGeSNgBg6ZIxKKNN7cTQzeL0gLDGnpqtzYAhNadhoNkMqRY27RCH0Ww1c1wr39pmewE0
f0iS1DvEDTJwnHr8N0C+Z3BLcy31U/SsCLFSaWA/JlGBZM/nXodMlOY+uA69gc8K1OKg0Zb0qH+Z
pptH0QrzIWAu7FW8+0bxkRixPraB9TNG4KlHrFHUGaurPymx10b2zd5RcUfG5JAyc3K0nR86TLGu
S1C7F0g8HV810xawJENyS40wN3ks5kHrqHUl3FPuMiUeGuKmTkDAfvDM21+9WlLg/OtHHjuUNz2A
dYh3WcIDNWRRjygUh6eC/qipDHrYIZA1a/4YOqsNjnghPjkJXT1DG2U+cCAZ9k325XbDYXR0S9o0
nbe0SNQeKaybTz3k8pP7UbutedfBehuSuCAQIh8KjwgbIV5jRdKssrrXkm/0pi/Gm8qU3wnD6NaD
25TrWRcnB39BTobdHBlANbiJa5UC+guybmN17EWJl0OFELi9C6xcaGO2DcegfKM9BbTbSGUcie3m
CA3AWwF229HXlmOotT4bCQ5oDOw9VkN64eLOXkPLXRW/Ka0za4XDZhNNM7XATImCDriVU3+luqZx
vvc2fK4/Mgte66EMdnn3JKvRXEEZ+xUDIIi0p0cF+uIy7UJ/3YfxfvKlvYUIfJhkMK68FvcaXBqY
j8VI4jXj9l/eqOYVGLc9M+5vhf+uKYNs7ZAwXkZGRzNac5dQw7rw8Ld0DpZGm6majna+a5ck3Kpm
3TlIPWFHa4hnuOsWmJWVchbyIQigxUvW7My/xt6FC2lG4wsLWODchNxCozVGOBj//v7DFEwrH8+X
kWNKdH0wXNDxVmkq95ZorTcVzfmyz713Tjbe2h2S2wZE0rm2zWk9C+jbxsh2IQcQNAEzz5H3EXxz
mi3piGZPTOU1+wQxxvLdsmyoAJ5A7ojNnFT5SiEoWRCwHkg9MEVUsKt7lZwbL3Pg0HSwN1yMMoAm
Bex2gv+2h7c1MqtnPQXBYuJmQB6s0TiemHfbk3lkjr00OoXFWVYBzIEZt+nXXKp6yQbByjCwYniA
KWz0djpu8IFGOjdZtIw3uq67cDBeujFbETpYDdTaHWtq1FY9DkGGjzI5V1XtE6kpd1UlGcbV9jfq
DA1S8QgPssF00TrRuKuKwdx2ifPWNyjaOTCrZY5Gu5imuNsUjjscBKchEVYWsOAxXsdZimTuTctK
EL4fYHjf6ajb2bPq70VirQC8PHqEkhYMb6el7NtHysnYsDDilbu5AeFsTRw5PM8gLTFFEC0YSIhW
Q+UAw8HRK7uv7W4+xiNed61NEoPAZOHsuo1iRCXVBDwN96FTwqUS+FVd7N0T5mm/r/sdNRnNne+y
91CDnhNUz4JlYUdYS0vWCYZpGe0HlMJUpndULSwhy2jxG1hMbMhKN+tMOHLb5T/WpJ37vz+0A6at
fDyqMPAAlH3HfT3eaRHhs8yHa6H9h1ya1Rltrj7//VltmtE2iltSceAUQ1w357D4KaIGnlBr0h41
QrBHaeeW6dJj1LeLkpMIg3Pf2YCGw8HnOOlOtbAqCzN1tiPOPXxq+pSFXAgJ8B55/aHLZ6QSKEZx
12aTPVcRzq7CLoFHGSwOrEDvfp9m56rOz6LKKVzDrgtr1tq2yJM8UV207mgttqDFINjslfvQgI0/
wJ+n8AzPpFv65zF2dxAPCKvK6mhKY6/GSOH19DtGRP4CX1+5TRQOrQByxAREZiPQwFa8yq8mdp99
LoKHovR/UPztdUOdFJflTkA9pGW1UhFc7XADQ9zYRlVp8VwWD5EqnBWpq/cAyHrb4fMuujla0vIH
As4K45Uze29EmAA6TBAcLUkrgVevvQSJtSNPQPr6tln3bwk5ZuA99D5UPWUODNk4umvoToqmRTug
oKn6hMoF3SbPfjTDt2UeOqDMOmSwHqOT6ScNLxaNkFXbr6KBnow8MzcJUxWA7uYqg0G+wppELMHY
tWORHOkR3juO0e8DDlacIVD+E2E+4iTC14SE3Yxcgf3yig2suc/SRWJgxmxBNjPfmU103SA5ycT+
ZfQUbl1hHVKNdg6Yzr/xvHf5bDY4l8KbebWhvE+7KyceEDxzXnhIjwakIY6fgTczSAafNX2nbthv
kxgurstLvW69wNnVgPx6O19XnRiAssZPwhbmMjWrTWsyBfCyOD5nJUVhXZO96TJ0jpSXob4ziLYH
wRVmjI4YrDcwnIG/2QxBq/GqRTfcB1hKGAFzATAnmRPLeNWppnUMW9Jmop82uP9LS+kSad3fmoY3
YZ+tKiol2Thtb4lj12H9eiNo9Ry0QfTa1dnKwDlJi4d8zG2A7mruHusYd0Vsm+6SyWJFwZa6KoRS
rDbkbCcMzivbF59hOq9ck/N/aZb1BlrM0QmBD8d62LbE7e9N4jvIwZz4/FiR7sbJdzdDD+XtB67X
+mDq68C6aIkXTeUvrSAgBkaDSKlR8zCI8oNOhVelXonVkfZpovfMfSsaG5QuoMmsxFVckCcbxok8
Wdwj1ZA/mqW60va5oIfovg6b/GyobdfRzR1XmXPzrj7jbZC7tkvrk6k5ZY/ZSxey1jKQQ+FhGcCe
16RPhSfhsYRNvQLrxgbaeiGEwIq4kUEbWuK3j6JS40O+R8NFAKrGnUpMtTPEBeAgHGQ3BVlEMGg0
+2TZScH4OHR/HAzaq3xS5qoObk+VB/hJ2XP5/Db0JfbbwtypIr3AVTtlbhcffSFg0hnTRVPA0vkm
BwWz+rZZ29Glok9qo611iI297RS6VpvKjcKEnJViWsX3YdQ5q2Q2MOYr62mSxBsHtbc77O/RwBwt
rL1fJoNLSaxji0iz8azeR/5J6KqsCBPZ1juc9REJrUIcsDjYOXD4NrPbD6sx/KrjlPQe9JCV2XKu
ikr/ZIvyZFXZOZQlhUAJxxH2kFWguG22Phk3T5aSaS7dAoo9fdn2IVJ/Oe3Jve99F25uSuhs0cCD
JakH9H4iV28xeOhSThiZb9ZPyqkJwDeMeJ2xeuBU6DE4HHxO9cZXjCB1aKrpQWnz3mtkf9GgJxzF
Je+W2/BQB85z1D/F+Z3htfEODadad/+HqPNqdlMJt+0voorUhFcJZWnl/EJ52V40uYEm/vo78L7n
nBeV7PJe25ag+cKcYxqxPriTe+r9hCGZU973U3Vh/ZK3/hoMSIuZ+FdvcZ6NfOnu8ZCDGByIu+JY
PBB0cAyG6i6fAkJo5oVnLUOD7eJ0lz51CSYoEo7ROz8JP/rEg1JsBvs4jwNW6FZw/vcuhu9uzWw6
/Gbghm+r7wKPzfq1LGyOt7qKv3NEPmS7oUQkU/LNj/WyB4kemRry1MK0gTPP++15VEFQxkC0zniI
WYbsaBUPgQsxIEkQebJaGQHpRezSTGRc3Dxg0KY9MFIUIPPLsDC2sVKGO0iQyni5t4hvO5OQ6CG8
L8i2gn08jnY0jQgE/LPsh/6jYFNlqDhkUmJNJ3IEXOCXXO2LsKI5nS7TiAPDWolBpiEPPiLUoqDP
kAs1KpFkUMxXGlm5hi12MyYWIhFHAS7KlRJ1rUvubWOP7/niuHsf3o+nBbQjtok7hzqfs9PUyE7v
DXKbotnJ1cHEb+nPlYDtP7yWbjftOE3t7SCmdO30MDMj2bfTd7QOq3er35EudBfCLNpqylUA3Rue
y+ytkmnaHdHnh6H8huk0YdMVzcWEROq2zyBA422e8hQjq+HFFZzdUulrA0q1ysY/WAPbvQIlELqI
3JQBpNFdyvlqO/f1ZI+R1VoeOt1hebRyZ8SfrD7qoSLpfhr2hM8GrM6WH9tZo51YNR5BffII+7Q7
NzkA0COqKSAnMHYxbtlIVmqZIik3EsSho3MgymYBiC2p5zAkkmup3OqbgKhnlGHljhirikzUDCy3
I25mly17TXgt4hPodzkZZ7q8TBrRomExj5Sy3GMPGVEs1foa49YNOTur2cWJjjx5V8QsSIlT7c+V
AbAxcM+ynj2UqZ3a+N4wPZIJlB9II+P0SRkVJklDRElGsChqsB9ywqxt5iVkUYasvTmAKDwbl0u1
0ct57JLugAvpynCFeUjW/x206CIPlBxhaqhqRcf4OZfBZ5wPyyVfwbF9JW4pjtCQMELqC/tNkch5
XWL/xJ9Vt/RXJVak9eC8S2j7F3Bd0ZQlv9VCk0ABL/foS560LYeT9CyFel+RqaRScHVGYkZ5t8oW
JcGDRsfgSDgE4yp8mOlCRQ0X/o+0l7+NIEXLM9SJpClGp6joKzMgs9Ch/ei64b6V8Y+y6xE4EKOo
RK2ad2vsN05zbA0N9GvGhmmuwAOXOeT6DI6yERo78H6DnJ+FMDpPATweinEvWsbI0hU/tnB+K2pN
esn+Rs0wsrpE9ZkSP0pBMrw57kYRDHDzrRP+lDly0QWgps2Wx3iVnzfzsitEKg6UsodxJimh6rjB
Kg9HPCzN4wR2urYd865kpenH/ncYvo65B+PB3ruVbkAfLi78VPmReEV3AhT+nuppKx0kJQOQWo/p
cVKM1km0O5gd35z7v9DBcadBE1BJACm3c0LsdSuCZ5PFGdxHHSJdDfz+KsUjYREfFaNf100pIp32
8+KBzt+ZhIx5XJDXHBXw3OIINinwCzyw6wy2IFiI8OaZyRMWXzbl2KA2jgVCsRJ+9+LM4JUz332N
G9DbRSGugR17JDZbqIoWcAetkUZLML4so3x11X4umN+3gpx68ExHiC/b1kKdkXigG/3sa57Ur0XR
ymEjnyK7dqkJoNfn/vQo53o66WbEpBWnhw4m3bZINMn05uukcrximbzYDfZJ33sSaEvuEhr6FDDp
0bNLm5nt+NVXDDnAnRG0MK+MDfT/HEQ8bUIunxCWN7f130xZDEnGP12h6r25HIchffdMzkjLkFBq
K10fg4yJSmsMRKaa+EBiSoUYCh/gCEKsDFKVijmAFBXqb2IW+naZb9aExY27AzvxVkwTyWHSBZ/D
hm9rk7DUaFKoKkb3nMtUlqSo/iB5WQ5+WL0sKvVPpTXLgxW3VJIdETZe228pJn+qlKdIx2QGmUw+
R5LAmW1FhxO3lb70Y/vlD+25GWyWUcx4tzkgkcjAZJ4hApgCSU41u2zkRNd5hM1TmO+xWT93fG/E
YO5ZoT+XudxLxE+wIa4xiylGzGCvfc96dmwZUNy3PFYnHuMuj4UOUDmzFWfE3VueglWRHiqkCCbK
lpC68GSpNZectJctw4mWyBy00+QYERIaELUOPS3QUZJ81qHbRgsqI2QXMWqG5DCmxge3WOSEj3Vt
ESKqj41sp31A8wKb3FwT2TJIP1GMqnFvrz3UkONX1QA65gBClw6/wqIagRBT0U3sNjuVvbORMTdr
UJ9iM0RDTx5RpgWaKr5smvA/5cBfpyq8yEhj7rwhO+XujPmgNp59Ob4Hs4OttPlaYOKlJP3SDOfX
qW3OWVj86qEJg/QhMsljyLOdyHWus3kCoBmBSnyWLCFsInY3jOOSIWDouqaFdAN80YB/MEEXocdu
NSEARroZ7zoC0xe+wt4BbQS4FW0hYs24l8ilsDM58+jsTZ/IjjRM3mZAG1unRa5lioMfh9VRYU9x
EYhvDCDFd0WC3iwcaFBcEzOY31a7iXyGfdL2r1ag4f/Gwr4s+LevsmFl1/0tDEAghXwyTZ4rDtbq
rWM79WFCcarm1EbZW0aDWd9bxYAHrbUoOrvM2/DYOqMdwh7fg/QJA+vWrBtfNwPYJcPpyP8ddE/O
N7uYAC+JYz3ZXvHRN7jxLKmBoLoFpP4mP7LE9i7d4r0OhK5xEvU2Q8Ts283Pfhl8+WHwUxUCeoJ2
DWxM5QYsz/2gW5Ds5smFzcsy1XvxnPneM8m/Tno3ymJ8mmbszNvAtQUJB8yZ5rL0eDQ5f0ekQJuM
h+rB8LzfU8o/uHKaO81cQ6LGpDMVd4ad8BQUrIUZKWYiNfYLf4899heQdVn7hTRteCkYF6myZEqV
wlxIkvX6aQ11hR/xYBqqvwwfg90SLlorC57+wAMfg9ExZCXIWupVk+K9EwFXDS7UF9AxH8Kkm8CZ
jWqvxLhTEKO9qfzyhYPjkVP3lOtpWc1xa/yk/YuxL4Z3c/4yi6Emz894Y28FL4fULbdqWVoT+qhw
sM1NaCE8BkOa56QoAHG6F5769FXzHpAT5GZzv2GFa5yHrnM2XgqQr5LECZaefa76ezt0j7hUefqH
C7ZDgtAbosG44vtsl1iMoZv6T4iOC6cyhqLRkyejVRD+QEBzzSNBioKOgApLhO/kmTh42IhnYq7M
UqB/CnyG7ym497m7L7w1LDBVu4oQEjB8+0qQJL+MRJx1gEO91oSr1GV30lZ8LCmZvQN4wK4PasRA
nwY5f2CywMyI2rqdTMQYO8sV2I2t/B31SH1emJidyjL4rv6ZLAJQXB54aoEnEkKHuBZu/D0RiLNr
nTBDCQWNgWo1CNH8YshytHzWFdY2szED1t2IsLBYTA6AKOHAqaV5N1rrmCztLfBJ1iYHiU0lLPLC
/ahEiLbYfm3deK9bZzm4ZASPSWTGBlp12BXuIlf+1qu3rvnh4DtxvlpIGH65CVFfRYf1IVjaSE3G
B6OSmhHqiQa2OPZh+2Ag/KfkkI9Zh9XWoGI3d30ZbKu5ZtgtfXp+PqEat/UY51zeWWPuoE26kc7D
e8dv3nvKy0CJ2ywDl39e40chp5GFBvAKWZjemjPTn63qib0GwnRWt3bNuDY0QzBopX7MfSaMybyo
qCCwFkoSsSCqBNpXYBQbc32KfeTo/PAj0LuXbBl/O0y4l3SNBHZvTdU+4yqk85BFQRqDXUW5Mx/N
N9MDONnzma1R5RXYPPAMtuvexwoXU0lK00Bb5aLUZO3FnWB74AYcFZ7tAEvuVNneFtHvOGY7qGUo
DUma0ibj+t70PrNWqHOStTfImgErNTvdETsOYFZnT0ZSQqqacJZJ7aAicMBkQkNzSPdb0qPXwjPo
xyE8+n1z9se+uWSN/4UD1D2gzNwY5bobDoyYZWgJa3m0frggV0vrH7xQxNbMLIBwgZgPBEE+jYAo
No6bXBfaSSIC08sqbkG08AK9haqkzbdLEu7hQYo7uGR1RU6M4ljKBggF9N+Y7McJfCMzcG0wJlLI
p5gUQF6rDb+ElYWyxJ7esJ+PNbzxydvns3j1QJOyJ8Xq1OBdPPQBpbQp/EsNaoHZMjg0M75DOkCj
1XSfJYHxOqjTqOyIbsc/9pAoi+AkdhHlwrfsxis8AmnphiP45vPAyHg0nzEqpJuiMwo23PU2m7WA
zAlHGU0uh15tbw3FqmVkJHaJEZfzY5DUSJOgv6xr7vkHPkgK3IsvXqT6aw/tt5Z4hLseJ0mvrmVn
ETGVYHhLB0VWC1a+qugb4IslLuwFgx7rPJyuyb0kwGk0CeId6E22uTe8zbk45BbzJad2sUX61QfB
ygybEIRgRqDr4dKuTZtoa8BJVd/RMxLJ4efDAYwQqTfEMDJODTe5iL8Wmz9twMSEi/nkOVN8aZyJ
aLC/FIJoZpnHbGxvN9QQ0ow+Rm0SnK08+ES4U5+VMdwat0Hozm/vmhLSxOBzFtgl/Y7RmTvughkD
M1EtDUbN+ZOR6K1KJ7JFgedulT08OMXonpqQNIEwvzAIhMygEJpms6948lVnz/DuRWs+hH5H1GdX
EGPJ6Z4gYDsrC9RZnm8lQSjvFsj4tBEHhFC0PcDTm9i9TQTP9K04yXBMoyINq31TV4+AIh/In7YI
0jW3GWouPnRRU2stHnLVUdIRmCl2gu4iE4c99GAz3pgvw9w5EZfL3xydFAZXlGHtW5gZv4IUqU5q
N/B8AuQrs9f/NF0TbAmpeqmIHtxgQyqQBKxwXaZuhQJxZfjDF8DWHYTD71LTbC4e0x0xsoUyzVXG
7bwPjAiuRSfYE0ie4IQVa4Y2o2MhLUv8M8CodSOfr4jSFhbh8lmEwVGkHuKrEhErQvoUETqD9+lm
Mb8mzWQVaykfohk6QC+SScUjrmsuGhpVjnfqA3jOg5Umv4x4OCcCqlDWQ6lYRiajHTsDNjNUL/h2
N4A1X6uGcZEXovwaNFo6rNGw++sIYDVHRJyHEQEpR2F4lPyoR7YL97Hr7fKMx4LPrMhGIHbEnvZB
+US6VNOfAMyi9oMDlATTWpwaFemY9pcOrWM7kgBQ3btGPF5Ls89XdO2bnObykvXme5f6n6bqQHF9
SlIudk5l/eXyerHd/mqYuPzbZo2foW6pzO5zIHB5q53pAVnVNhQ1W0Ud9pGfTD/WmP8ydfgqiDfY
kBGyCqkoSpNabOMJ/E1pOvYNpjVhJPZDns3WrhsJ/hDop6k8y7s5KP+0w08SlDNb0ULucxIv7AZH
lG9toSYURG2+pTXjn0QuNq0OX55klRvBVX9Ohjh9a6HSbMYUarJaFh50XUiSrbHhh2V7Wn+o7evw
qG4ARBV2equtVh7EqiA3qwFwrs4fdNo/yBgdPKl0X4Fnc1mTuFwtDDFGYW9DY/VsI+vfdm1Q7jsk
c1Mcd+cA2t5mKsKDt+q+zV5u0rGGE+NZBycB3NqK8tQPixUNcfdcQVs8uDura71nx7X5EzVLA/NO
BAsbgokIM4ZNFx4MR4Ilg301wrUbJ2ukFvsIaZdWvaBMvZVin0vuZcXSKejDBx18ZTHjq1LFeUTi
zoydzDXvOk3eReEBJc7KsVnNPngHW72zUXw8+E530gEpGqV/i0miuhP2MVHVj1kQr1wk8yvdU78L
4PpvlQGWm7RWCGe0aJSg+K/Z66IVuEcedOlLpfYYs1glxWiUeGNaQ3NqbJAzw+KNG4aW7JFpBy4B
m4SS/dKmqXvSxmXunFl7P4wOg9lUw3Of8ZDFQCdVjt6xQcdV26urNySpPincR33E0yG3UpBgCVtO
EwieotkJUOOLdcsizf53AKMiIsXsrWzNlq6MnoSl1LSbTcogN/4JQfRspya7qETnO4w61sHOVrM0
OGAG1NYfB3Aosiz6rDEFJK5WAzJle5JYl3iZf6b2YmALuRBiGZnmUl5Gc9nbNuSGdrIgR6TZzelb
gAt2TM5pFf9eIIhDcbe5C5AA3ezBPEEPa6fy4BNwth1xH27oasmmTkb7jn0uIlD2AnLASr8CWeq6
w5NjocNT4x2FLMqGtNLHAsPcgY7njxvOr/28cKwjjwrK7DOWqXUwgtcyGNaTM22/exgOmic8T/b0
PlkN7HO7py2BEjZZ4Rlii3oG4WxoGbJ5kzipOgYdmkzswmIGY3j0YgZiDACUrAZrctwmD/OPrRvU
NR6ZuW0y/U6JVyKWk01yq6F7psmt1f4fz0SwVIcBEYzPi6/7lxnfReKExyT15NPafQ3DNGxdv2L2
khLYps38Hp8H1PWp+G33bFoET6LeaNNDPvrkJPoYgc1+rTQrtGtz3pmbJKcDKDtS7Lti9WdDz1h6
rqmhn6dNMSR/AFO8UuwAzF3FqhghMdQkxFGjs15xrJNq4j16DUb+ZEjX8SEFgb3plXVIi3a+xE74
u22CfNfh7PLa8ZpkzEwAVIAeGOY+EllyvwS436Yyfp4bd9r7bPLdDHYo+4d5NbmY5ipqLvtLrEK+
fX4jDVni4v/Y2D7sdo3ACgQZ/AOPTM5j6j+qWaltH6i3sML+Asm2Z5mZYaJhS1hWUZu1Z8tMPhci
thg1+h2y3qw7h7G77XBpsXAa//S0qds4a4uvYXEi2UGmmVOjpctitjBjRTwOQsAwSeLke8K6wU/Y
BSIXd/NQH/CDeFvfAb3cVW9NX2JUyfz3jjRelJAbkglfgQQrlkxyi/OxPBJSRmmOGCAw+H+yZk6N
4iWR6YJ6hDLRwneyobbe5WP9GYRo3buFfKQufCMuOaHaAf08E7GDvGlEHh3gegyyfgexwmHZ29ec
G+YhnGV/LSv8MjECt0PO9pDegbFQoSlGRP/H+EcZ43Y9uR2aIryAxibMnsHu9+BNnU+Ehrel9fIz
NhocT/ckoidfYog/Bgt19CSNa9kMDpCChY7HvSYhjFvX5Yne5iNMi3R5yJZePHUJpz5jcbSFKM6Z
vttHyEJbXIdI9ZIB5Vw4n90ivoyB0b1b1V+1iHE3mgyklacuZR70u2XN6BhjfMLiwX4hKQmNVvs3
I+Zno3oq7LppX1UsCIUJuRe0ZV5m7oEdkBlqL4tc5mR6xLRmktcDsK0KAgTglvW7MSDlqzGN2VJW
uGwKcjX6NI10ejMT8BWjrtj2duJt4GHMj6y/mLlWz5LMkUIG3at9WcOsdb0Akq3CRwXJv2hY1BIL
hWNML59eVSKNLhYq/wFsazx3x0EZ3yhrflXL8gi9r7oM098sxS8FsQrb/7pZX0p5DOtSoDz7MLzi
dXYZ75HM1uWJczck+bOsUza+vW2eQyjZxJKz3ggGeKzYIGlBoT826mnouG6gX827FjZRo+bnpJp3
huk2B2vOCcJjkED+G21sT7ZmYd1cetrdWE/BvtXNDwDKfYA66yVfJrnhLGOMOz7Y5ECwxUxXta2+
EUr4PAokIVMf0jHm8cEMRo/pogMvrgAg66oXb0LwYgT1a+YsQHpxXqoha44Qr4mTyRbaqkruvWBe
Vh9TRy/iz6/Fihsq/woCMkAT6G/XQH9MrN0vto7drl467xCa1peGPLk0ujhLK7yn/iuueDM3rFjR
T+eAaQY3eIhDLR6D9SUm8GVNFyV5GKV1kMa7AHSSCSt7Zwtp7sdFvCTZQt5uDuqrGgn+ylBZkGcO
LkS4771jHJMZkogwjK30fdzcho4PsTCcTX4dKGcO8eiXW734dySZAZTJivbNZjR88GCrEPSQIE3L
4Ta5k9Fv4Pw18GbqvznpJygMENFiIaS2DDdQEB8cz+0ii8wA5m7fLDe73dCh5g9Zsm6Mxi7pW2Lq
MLc81p0fbI1sZeCJ4S3kjI7w+sxXsxKkh5Wkr5l2+cuWPSpw6gzguhanJ8+fyudpAzck25pGTAJQ
wdBuMlFjUbRVxy5uvskHFySuM7/xukcjAQjriXQ6jlOb3CwCCqYe4UWgMMyA1X/uPevqDjgYapQo
AYaQm0C8lnNnWVVpMuUicaGVMCanXj1kRgVeS1fmaagQabEEQGkudzhf3pCVmTSLM1pDioslSN1P
x5pfvIErSndFecoNJLoJ9Uyblhedg4XRFYJnrEVPgGpJdAA3ireHLI6FXy1S37UIXyJrfYK1K4iW
fTHNfxuVDEQuijACcJvtzi4wS2u5y+L6FS71cmj6rUrkV+904mAQD1gs4bfDlYM8xkRaErTADC3x
03XWmxn+DWy2NZZX70rUHBuX0BN2+uWvfjYIqTDMUwImx9ZEFbhKvNQNO/h8nWPOMoSY4RvcP7K4
71Nz67nS3NnBGB+oGXj2QqYTHVrPzPPjfYn58lAOqJY99VyXY+Q7tjobSHiixMhupuIfKWzOt2JR
7rat0pc0aKv9NPDEJWLwe7RBdDXq2epYx/On6x1s6/yOI7AFQbYJyQ+PxOj/lGX+ZcGioeTS3hYJ
GvsCCXtTQcnHo4jUOWAatCy+cw48CMuDlSKe/UA3iRLJosT3iX8d0tfB03/SjF7FdeqfTIfdWXgA
nssZc4T6HBVEurwdc6IuW2eFgz/02l22Vbc3XFu+5m5JJplEjF3G+rko3WMMonBrsFYNApLDisRm
qdkvFf89OpakQooGn4pxX/Po1YugQIs0qdPvKCVfi8XeMndFaNVQlOEEszZ0m2xpbBTz7NGQmuiv
1e5QQGN44Ftlo9M+of37DZ9UHllQyXskqAw7UxxRwXjuG/9Y+vMnuSHeBu7Zs6rC6qHV4hOi4DbW
7JODxIseEn+xcGP6nOfddKr6GB+AmTMrDUUBTXl+MQYnx5Tsx9sJpHjc6/elTTmo/OBA5i2Wh1wD
7oCJLyZG5IWB5jzvuyfgF6v5CxcuIq3zMgXUCcn4BjzDvrQe+SCzdj7slbOOKRQvOrwWb4HTQg//
QEzDxIYAYD7PqKvPoNQRuX1vivy9jXvuiIwAwtFT3zDN0sPkCUboOboJbL447YI+ctKSP509WVjd
QVAgEnFh0WxstrQ6NZqj0DWZ7yrytNb7ckETm2VMnizBfsdBBMo27t0Bc3MoWTb3EuWEzZobGfcT
OpaWHJzuN2trc7Nk+c5R164L/1azh4DbzrAascj5FHkAZpnxYrdmck1Ne+t6rEyYqFkfpuhDJ7E4
2Ccgc3fK+9NQp2+9YgQMSwL7Zvyj0eE/1OKaox1gYv43H+UpMONTzkjUkFgLfQwrrYSG36Mtceta
3PKqeEaRESmDgpTBYgFhIJ/3OoXBLUrb37ilg6BIUzM3+M8zE5Wl1eArM+BtV/t4dh7AhW7yElVD
rt0AKdy597EjdkGypuWqSz757zjC2FibbriqT7jIQ/li1ASt+xPugiK1nkXhmNEc83cUfo7WuZf5
UahJbhH/NudwGR/aMQhuQSij0CFqoBgexyFxX6bVsgVxH4imdxY6q54RYJQny6FPHdEqPbvY5+n7
7IXi2ftF4FL8NbM0xAzCbIR9YEsTFRXAlm+JmVdRPAXqlwJ3YrRz8WcZQLAR4WHTeMbfvQ5J+hbD
g2+47qk1xrsZk92R3dzAZ5NQaZAEFtE3s+Lo10nkIqhdzFxsCr/6mSyeurZvvCLyDO4zl0W8I4er
RxDqdpmKMlrAnAxDHZ4YZJDO44vu1Vtz9Fjp7EJSJiJPVuiYiWtATki4rutmDKCsZjxaDi6P0qFq
bJYxKkFzrqMP6+kEGYNk278pMGa8mg3D04cx7F/SNmG+7uYfurbNuzH9k3bU4l9sEqiiKXRFKOt7
RMtdqe8yicmtlKCapBciUp7fQSGhWqntQ1sOlJLlobF67G2URK08dbm+C8f5GtfJqx7CS3HJDWdN
Guebr8kRoPe6Vx3pz6s9dEgJhWR+EKGw/6hsvKwFCQMGy4tiYPxpjswb5I81pU8tzqBdaJasIpnW
KhLOWLGYy9WPpyeEZYGV+Ixbve/cnn/qYHhjrbPDaPKrbjXGQLBnrLEZ61Jc+6vkvihrFem5MS58
TN/szvPD4DKxMlsIz4FPqT9Vf9I+bi9FI398VXzT9ZYHMyvPyhGYfewrN8ivYETW56wMYuItnuw5
ZOg0ngakDQH08a3qh6e0hm4ekqUT+O20abLOfFSKSIURYxLcq5vxWomhucVl+t51nv+IIhGwm8BA
A2iIItVurGOolwtOYrI4DJ/Sd0yDI+Q7XG0JGWx6ts8yTlEN8ni0z2ve+EwFfVi60jqn5WBRbjr/
8279vX+/DPgU9lUVvNVLiF1WwPFvNLIgDopyXzs5uqxC2deaBe8k9HzA4oTKcnIUu3EXxRPsPghr
k/sO2szak67pXfpC+xflZ/5FtJV3zKvu6DCIH7Pg3Gr8xl2Dvk7EklPMis3sEsRtdmFk5O6TKn4N
VBhfLKs00N52/YkAvB3k+uzy78WJy/y/d/9+GSzWS2rQEyR1U6FBL1nBUkptaDL4JVnv9X9vhzhA
uVDgkTBdsH+egda2NtRej3yMk1zcHZUcg+rebi95exXWeBmdxTmGY0AxSD584mYppgMYV4N266vy
m1RvWoNoidRhkB1K0z2HM90BKClAk7xURNHusQcA6HLrk5A+sfEhWUG4sxRKtvQBjXBx7AyvISTV
P1fJzLBwKSOFfxH7t85mDpHcZE0ek/3Voqy7cGoNYLR3Tp8frNITp7FHkUD6iYfIxDlWALI5VtAB
E0KCV6OLQyNC62ZcnPXT/Pe5/nu3Jkwhaxoxyq3f1L8XOTm3pcFeIZATswgih5JqeJfEpsXvgZab
fDs54n/aTmMfXghx/VIFdoi5P2UVzBpI+5piY4w6wzBOTfU7wAeBfZCSD5E9k+3MPJvYFM7hHuzc
ss9t69GOVwxg/9vNkJQxFfjtov89BM14s7VlYX4wgXws02PYMZCjZSBXdgJrXC3jvRuvpL4+ewzX
GJO+X+1oqB7xhrnbsR63blU2u3zg0syYIZqAw/yRTebYSGI55xgaXlWuyAtUohoghG2dRxJEN2Ex
N3up2hHuyOg+QvggY8mOjd1EjAnTxrY7IjBvYtLUh6V39vMEECXX+mhW+Xi2u4T823HkK687hjJx
a9JArO6JAOzc1k5oSYoeF0Fnxct69/34hk/Qdju8gZEkTcayITnVZn1KWNWIpA9Z+zYE8sRMe4Nh
Ov/3bv2lXT5I01pOQgF/ctaXcv2PW1uOW5In6KCWWJ9VRc4t1YA0c8LphrfUJYkXbFCx8y0r32ES
GlIyVaESDEYfjQt7/bnTiCvyPEQB51l89FRSdspx7pu99ag7nFFeF97VYfviI4m4+ImgZwipeQZ2
p4G6qnZwX1oyE1b1oU/KLlHM/QV8NLrLzmpYc4sVqB5iVDQY59VhFjwDIT4Q08YoUM17JsX70INY
h81JvpFw8kLRrI/GkDvPPiQtQluaP6bLyFuhFOfYYwgle895gDEK3ka+L8ky3UI4r1Ex5f0+dDBy
UMP5aA+BYG39nJRF7LRZhKKBK8UJ2mNm+MbHHL79MxgHboMl0ZuCA0SHmOlAnd0R6Ei//gnTcjgu
qGsYgSXTnpFgdqxwjJhpNb7lhWXv4QDcMdGfIoS7zZPIl6cqhjUUE+P6PKzq84Qy5JDadvI6T8uH
jq1p15Liczayjnl6y5Cbv3nFuihGGCI4+JVRZfddTE6gdDj9Xf/GIrY9lGuCkYlaCu8mWNx8yHEV
sHqPaZiJIUYSbWWco+Je5Nr4RDMsDgCC7H3+qJmHnMx8CCJWeKfSl2qrMlIgOJ4QfTKdCSbjfi0l
Fx9SEfzF4QlMGNdXcPYy0vK0+m0RdMYjGqmB2VbuuSNzovIJ7rDq+lvqajl4Vtrs4wl8TJqQ8qxl
lpwcGOaPokVMnfA32GquGSeM71Lnj4/HjQ+9uAI/IgkqnestN2FkjMDuygT9rulnYCKEXCQFLJM4
5db5I1BMIJdZh9CYpOGUS2Irk5AkhTrLtyUB70enYnYfisw/LuZkbGDUMubGKYjqch/XM0BsP8Jk
Ou9s75u5mf3o2055nRPzqV4Iv/GCITuTbOncgsTee/7wm5+6wzkKY7a3fwGiinxLqYtP7cGNLXuG
KjcjzOtzyvL0v5dmDuKzktNPgON8i1fu6rApihqnn4nUoThvVc1+2JV7nGybIR7vipQQzqEc3fN/
L4EU59RmcZmi8N2TmjKzWz85aJE2yViRou18xSwptmaJv13ZRAe6FplcHszaYtTFkUv9XFnYvVlB
GCy/UbJpbJMUmFJs7KSGOJ7a8sLIU166wP/Nw5+rJFYmqz/OZVvwPEXjzsOadsDd2YP4+e/ZbUsG
tGogUqOlarh4snUu/965//tOJvGjJELoEJb5JwtCl2gFB7fV+qLNXwYY6nMrmWPU5gxv1TN8lsTQ
gKRzLWhFuKxBABQKv5AYW0Bujt4H/r1DTtWl7fvp6lhyvv57N3XkLaRcjVtzZJOPeo29q0VVXc4k
XcyziZwbizXT89KKd6UF7qmzWebEyfSrXijIlCRE3FPEif97GezJPhmFdUyrWaACgcDlZoiBhmEN
IZWrSGCCe6Kt7pat6SaIOKu9nsf//5+76w8qhybhyV/canqei0AMEDOToXNpgiM7WHZmMrj+30sb
DzXRR6dqruRNI3dKSz87xOQo/ov/VBAbVwVZfP2/F12I+OpOQGEs9pWe/TGb+pKlxCVOHt1nIebv
UP0/1s6suXEky9J/pSzfUYbFAQfGuvtB3HdqoyL0AotFiX0HHMuvnw9UTWVkdlf32Ni8yIJBigtE
wK/fe853JvSwOdySzpu45rZoqhMv78hPSGFkTKiypvEH/iISKBqNI2qeaHP623TOoQ3npwqw6lbE
++yVUjOcLmAjHiVHYT2V/hScEi6PqPfCXTgw8XLnT8jkNDrdb/pbwIHeJgyHL04KeRs3aLGJaM4j
42HARybOCqZbdsS129B0GsIb+7pySQCIccXESngJKUszyqTbe6AatyQAWmcja4uVSlLn2c+KOT6n
WWoSRtbUTjfSeON3etUHsm6gfmE4w64qdgUJGt/pVg6k+ZjRqz7A+KhqzVo5lTYuTOLSNokfGQdB
G7P3VQgvBWJ2nFFqhEKYcB/r+lgiIyOvjTHRLANEhv4NyD2SU29RTEb3M67aFfJI+SPXOKUrrdQv
Q9V88WoDHReBn49GQ9uZ7/5rBKePtTxbxdPIn7RnTbNnuZmyxbY2h+Titi4tM7vcorjKDpZLUoB8
jzoTHjmszUb7CjnxXGma/ftUcgmJlf5Dmy/WjT2ML9mAHjkYsgWrLH+aCjQaQEJ9lzQBss66GZdI
A2A5UB++aFVaPyCL6n5aVKrtOFsfwqI5EUj1DqhFMnEp0ZLobMmbws0updGh6sSnoewMGfBkyYU0
kS5rnnUrUCXdeLmERYqdlYykuCUWnXvFcVxJIv1uBHl0TO1zd3u/FzkGLW3fDk7339X9Yq/GInxK
xtZ4zeLr/UFAVqKrZU0vsBbtm+Gn+IV0QMX3JzSyYET1ZbWrz8dq5rS0a6lv70/ogJeFLmtYx/vv
TsI8FCgQHqOYL5o5bO7/OzKQh0g5Pd2fwQFNgaMp1h7uN2UlCXIHov/5/uGaCS4GDJ3v9yKEpYdD
d/x4fzk5lSfR+zX24Lq9MZG6PyjuhXW1XeP6j/fAVpjiRn7eGagw2NYtTPjPx0JZWga0gbf3TzeR
GocRKaCHNR/MXoYXxytCDKwcift/Sa+KHoHfne+3inbKjsji2cLNj4ArmW3j3mCUO/+6DchwVfWj
trnfpA6RkOo893B/LVva10qa5udBB82Run1zC92gfZRxhqaLZwB1oI6jQqdzvwnUmAHlfEjuNxmO
FytvasTncTUFw/jIVdgG59/14ZY3ZdF8Pr+W49apgluZxdajwd/l/hgTYupxtDAD399/lsUGkF6k
1F3RIYCQjXU0zNRelghu2KQlP6MakSLz6OqJBJGMiM7udr9F3AJoR41duNvxgFBd7GaQ66KlDUPC
vPnqVME1smzvonuB9QrhZReEP5M2kpf73ZYTPmakqX7ecgL9MaLrScSJbr4yiX6y0mn8vK/hYxGa
1n3ekqp5hspCCO/8yGySzyZrzud9VT+8YJTIPm/FY/pqkDvy+QY0EFS2PgSf9zllc4v60Ts7Gbqo
zCrKdRiExGRawwUzQrCs/LLCwMlNQTcexEu70YvhQ0va5hoTeIsWf59aJVqTydtOramdDS1iSh8q
fVvbQXth6tqy75itZTrARApHezUEdXXpcPwfnEDb6WLmqHAZWtRkR12IN3PhwGg7c05t7wwy4Gdy
3lx4OTO7IyaCN2dS3jp+tA0rTNGg0o5F5r1qAWN5WOceMtAKyXhpx+Xe96YnURBc7bI55jLt7jAb
DRfm8WJngeG3x06cU0Jot1MWf7/fuv+Ieyde2xVq4VS3hoMo4PpmHnslwag+KAt9rwX2HteFfg4a
qZ+tWEWEyF6yHpGHhcmVre/KA2rFhsDDudPz4SMTGUpZSrqYjj0PaSJ3Ydyt9pEtzgbyz94YzaNX
pHjUAxJwFcPXCQcvowhW3dBraQXSwHmoOxFtgjgR5ykcnY2FL5SYLm7Wk22dhXthatSfwgTwUFIE
pLJhUKLAwU4BgM05m4lw5qTQjYc289D7lbfVQufdmt8KYZ32+f6v+w+bQ5TRDd21VLH0zwpITAoH
F+zH5f041Y7y9yGFoz5/hvt/BS0z30avSZYlX3CT1MixmowhYTpMAeLuiDgKF7CwJrCwPxQCU0Ex
4mjxTCdcRyPYJNVFLYZlvV+ouukvicz8daPH6NiDp4Zuz8md3+X9u3D/V+LSWrNpyi/vN00itJlb
mdvBiOSZefix6HVSNClqPREg08VkfiEuF19rN+1jO4Gl2RbMQWNcaR7kD09gZkeES+Fm+udhCIkP
kdOGzGaXIKSSyPsAwMFQ1u5xpNI3HrWkaHeWlF81VUFsmtBVhfD3L58/ZvMFhUWy1vFNUc10G+av
kNBUmSFJdT8cDxJF17HZjckggLWO3ruvw2MGs3oZhdqWlKynsdXClWkUGuLegdhceDxKO+ZUsJvW
Q/shddgzVH3sZ1wPElwKqQiOTVBDDcVnnLbVN5UJUrHjdO1lN+gTD1nnQHvpPGJt9X2cBXu6IrCc
i+ogp0csGxGTZXEO6LcwkRvOU8YwBcmTy0XYz/a6keV7PXRHlpB/3obZle//uBkIUOtMmnOPHI54
GH59qDn//ud/3p+qgTWIHnJ+KrRhGOBUayIB/nzEX573/gv3J2DNpaz6y92/vuznv0We8lx/POzX
VzD5htSHX1/tj6e//8tAnlMffv0U95e+33f/8fke//p+fn1l/X6c/viN+8f8fMn7f/7y4T9f5z8d
h89n++uDP59RBycyKgMxkAbyCgrEDnxZsIHC8NjRzT788mPwrpFezGPqj56I66HSMehP2U9a0d2+
NroEaxVmt7IyDlRDPptX9wYdUe5H8+I4sjyUYiwPXblhX4NZKUNkJQvyUqagPKj5RzFYxSErg99p
baq1U85bzFT7PZo3YlBw5VrLzTdfZuIgk14cyG5bGmqO0BitdI/gilnDex+ySpRER8HGMI/sa71F
U2GL7IMOT+I8c0c/fYBahAg19Y4uUankACfhwStLpg9ejAhWN+JV4QHHd20jPd5/5JZfYWqo0kWK
CuIQ9xajHmqgpTNvN/U8xM6S4wop3eiWDA3ECZT4J71GOoLmZG02NRC9hlDPeGQyP8WbcexibIC8
axoB+6pkVJyPNTpFaPUYEw/Eu77hMkZePCTDTnM1mj3Gd7Id5b7nun6Z4mGLv7ZZJ3aynsQcWMki
FcUKmbzVvjRRvDOHAn1WNmJFjtAqpu2XRlj6bizh5BfWFgPjKmmrZyyWCcLFg40KdE6KSW9hcqlp
lS7E5P5wp4geZa3D/ydaaXvP3fYi1FPx/G7dMdFWoSluuY1WIe/0jWmaT0K6+dyBe61gKG9sjaGv
5lUL2bjlKtE1XO2VPLoBSEGfumOwQ1KsAnHsTOeGeazZm533s2W8RnUwz3RIZBireFnWEBOEZrmL
wjqpeT/vkpNYVOrILN6N6ZL0BG7N7LGfdhRZK9Ps4HjBTsMgkl5iAFOrcU7voguGn42pBhO/boGY
AH2+6l7EVCRrj0b5TBQ51R2aM8/+ofeqX0ucpS4boH3LAl7N62RKOII1lO3pEIdWeG0UUgppwBuO
kL/0lffYO0by3Ejk3T32GZ+d0VIhysHVZxHemO58r1npga1vm4a0x6bpiV9JP8ZaNLCr6RFbatpR
lVrXYJK0lyfaar62ATX5HAS5XCRw215xcWNk1Ragd4wDuhwa2EH7Vcz/1UP6x1J+FpDcEalFk7oB
1PTQxhLlodMftXqoO1g51Mnw+0Oe1sHVxC5Joke3MamcyLy+IrAZNnnBbwiNjVw9cHBD+ymdwUM4
UN/zmlwpD7n9dg5P/OMM9zOH/iiZ0SGXyr2GETcQF3rZ3Yss2FgzU8LqxdzHKmcSY2LvRA5lM+3Q
pzsjf9iStq3vdFyazYwA5ThyWdo1IMcZAtGUuJwJYs4OxwY+84EzP2k8QnCxbC2YGFhxVnCmuQMB
IN42CRiLaKSgb9wh+shyLDi+P83dffx7Y1J4y8SIDpojjk5orKIGb3TsBdG+SZvnssPp4nDEENXr
qDBBFcyS7wXOe/D2HZOfOvmS1yXmAo/Zttt22PABprZCPEWO22x8J7mGlSSuuQ0a8G10FNEZ2mNi
bpxuqTo6ebHf7nIxpGsXtXovawcrsI2eXrQ7I7SjC5EntEayhe86r3pFJdxiCqdB5xyZB+EGbHGU
9zVp42WRn/DDo+NMjZe6LqZDXnYYwnRgbKkVri2V8sUs9A9Vx+9xa7yB3krTwl3EMEMWBjQ6Hef9
ptUe/d671g1a3tkLpzCqP1BwfG9zXqkGObTrYXm4c+/A5mBNxohs32CjGDr01ZNjEhIJNOjFC+JB
ZMBm8N0LfIo0Z/xRRQIqWWU8gQqojkMjTlFQckydGFsdzrBN6hS/Y8Gpz4Sm1+dcNsmGzEIupa0p
UBTzSi39cb7es7gsdkDFOAc65DaIph4Cg+Ffwrj6kljo5KXtcFEp622bCbCH0gZXQjtxpVzn5jXR
c+JgphemSefQE0+5DFs4V2Rp0+emLdNg3kAoOWagSYLcs4+AzMwOBz+XFWvhhrWBta96IKrceqiF
hFVVTt/N8ucEc57G89Yei3aRJ8NaNTjvMGVLsqhorFVjKxdNpPY6hoJVzMmA7AzjyCC1fj10DjnD
UjsmACXRJ0gIhYbZrsjhuNb0G7aMBYiVILRsSuXGawfzYNnMicgUzd10a5I7gypKmoeGrzWd5SCk
o6stA9t/9VIwKmM3HcPQW+dpqR1a0LgwxDW2wmnUbiIbjri4KgdYfMPyOsBFdi0ECoyG1RBWJ3dH
fzp/mpwJR1eoVi4I8w19K6Z/YmLuZKOf8M3dQEYXbpLeY/M+/NQ7lMKeLzWO21s31fUyCiLK9IjW
tDTTdqliroLIA/vHOm4WmgercIr1C4DfjRlm6gprIUOLMIXQ4L1dUgfjbnJYdWpL2asukTFqkK1y
qMb9GnGGBgGaP2r/XDhdv01o2ZErKh0SzKyTVDjsk77pUEHpR6Cu8dbhMicqg/z5iSatLEAyFfU2
DYprMJTlLrO7C2QWpvq6vuwdJ1w5vv/FqbsBLKX+zUt6tCMD2VkF+LkkbJpt6epHiCurIkD10QwE
Pgchu0RR0mcbZMMFGaeJl31HtFgsojy2yBf9gSeZ9atruAc5XJCwq4kaZnrRE6mIL24yFBtXWS8D
iZW4H+1lJQEJl1WarePmPW/74kCXP6QUaBdhFde/B5Jiy9L1XTagWNQFcpyokOV1ZLu3s6emYdJu
MCjVrBSpaIZUrXSTM6cuXyw4AflHG860TzEMdImG905KZFsVXdhYtDHFmwxgohZA7IYOjXbKHyDv
SmcVR/rOTCBq6Ilxw7LwDiIv2KRk7I1dv68tP97IvKgBjnd4tVJ0lLXmkIXivKLwTg/BRPc8mMJ6
UXsdJ3tHS6w1HTTOdkay2fSIKma2iUyY6GPsg3FCiFrQVqBO2OeAH4J7KuxlG4cRyVDtKbZmfaxW
iQcwjHtLArEKtCla6fYJt6s/jNpK9rmHqxsEuRU486wveEIf+kXX8+CxVcU3vcAekVivFSYBmqoa
RCuEPkTEEQsbIRgUcyZL1c8Rkk5RbkomHQMQvpeyi19bZswLO51TfyRuTsyzz4bdRLRNwfVkdtqv
Mo5ApdJ8nc5VR2yvtBwAXIkXd5NQsSTRhFJjjBcFCGbyu0y64wqzaFxYkjQV9S0g8GE9QOrDRe1l
KwvHoB1HG38sH6MK5ocUFXl1Vn4Y8wGpL73ARjHhH2gZqgwq+qRN21aUXASzn2M9ats5AmGCxABm
0w1AduOBiZOY2WC2pd1Hh8svV6LTu71TBuUGHswjIzOHHPf06zTXvI51Q0P0NJEjQTNQQo6tuUK0
nnN2kuZdSaNAOYuxzGEqOGIemOCFPw/HdhzGVWS4Lzp5lBtfUzZE9GaHbd/Y2tiKYLhTSGB9/PAK
oow0oz4no9U9q8hdAp5fJ3hXvzZw0A3orOaocD/0GDyLWWw5eomxLusmPdovrl1hTXQS8wHjcrWk
35AHXb8ZRKEtBQ3zKCVtIdKSHFUcMt5ZqCoURiGt1V7N3kPwjqqkp4/v91zD7cYEsBdlC0+U2hq0
3tkMsh++mtDROe5LWuU/24motlm3JO1QY3zNihBl4apomesmmdk/TD3OWlRdy97oSDByUQnTrjn3
5YD8F7Zwaububuh1bcmp3jYsFww+TYsROgy2AU/Wyu3q5KCP7cHSh0vRlIwJ07km0KKtXdl7skie
5z30Wo/7ajkSnOFkFYxs0zaosOfEz/yCAmzGMJP5B370GCKVIRodnyS4JeqfKVlpGWGHugUlcvQ5
V2BYVktNR68DfpjJrtHMs8F89tWNG1QD2aoc/HyT5HT1csDspqEjtfrSi0KuQmL9DI+hik5RdCzM
YmEBPh1CFhCJqWJBOF1/soS6VrOkP6zx+opO7Lpy2hogRVahEbqH3umfB7hUD/QbnUOpM4kGf/lM
viISb1TVuquetCxYV2nqr1BkDzMqHyqgk+2p20+q7VDLhh3eNVU1C8cOCCf1cWF13srM8+qVqzIg
V+AmQqDr0J3p6uf1CZ6otUTIdPJiCoC6nP30AgNwVCMgl/mPqqWJhAEfv2dfXViKmtr65gQxwYrt
aLO7w3TTymmNouxrm+izg+DDRy65LYMA8HdMkosB98MiKnnZdeLo9+GbSmztRFwEU8XM05eqHGt4
U7cpN7myKfKDSEiU50LI93KMIxJ/4J8z2pvpSpN5kj7QD/VaeQOaJgVhoHP6HQv2x1Cx1Rj9XC3o
rmLfnWlvXpKVuyoxyO8csmOcoQ23J3NXTqzfzrxTqjAY1E3go5zt9YWuYyyeHOt7b0hClicfoIfZ
rjmD24dItHxDW7RnUjGMLI1vmFA9gGMemunGO/Qtzhko1OlTDviDyKd4HyUxGTGlqx5b5EqN7/fP
CFX4DrLysEn0n9p4M5DPDa8D61TGJ6fVoMM4Mte0sMhMmv+rCLorAjusZfWzkkOxY2rprLAAWe8O
60WTufaVtvaT63fZWTT+pcKBGWhjRJY81SUpqf7OByaHytiErIlNwb3R79JXyqEvgs5iOlIpvcU6
bIfIGl6TJnfWAseeFbv5zkEMcSiTdebKkW6HiQCX/LaNmWcXFH3tPhyyR1XT0zCkKve5BcfTdp9M
peCa+AQ+9/RTHiJpWSuIW3KPxSXbMo3car5QQClyNve57I/LCtrjwUKbZoM/CjDtFD5mrcAixLLW
UtzB3UqpgODLyV23xrC15FDtegu2Dyg2mziF+MvgDwPbF8XUQ7Rsj829EVtwD6jIwmifRD4tiIjU
RekSYkXJ21DphwpphZrzsOIIHXDM5ndIEAyavo/wiGKwYnYr6zWj+7mTPyDnlATy5hJaD883Ufhw
vgHsi0EJUOjkGlv1nguiaYRb3XgVWeyvB+B3D81Bc6d3TTdKcgDka6KK78OsNKt9pJkuPMoeTNvC
cdunQk5vdo7D0+aN4iY6F5n+kUCK0yCxLbUowDA+gn7Sp+pCIxN/V2+9oHMCoTZ3FKeU7DQtgldM
y3wpQtYMCj1/BSsRCA/cVjZ14sTJ4S2LUYB9ALXgxwkZvhZ4TbS7Hlf8BwR7QKlyXBdVxVrYLnNQ
MuskKfuFbzbtrhqRT6OyouPRmKg/UL0dzHBac0q0JwO28sJMaBrlOTXKBDHQnCD/MrEPvKlaRXV7
0sDSLzU7+iATs1yBviowemCAyUsTvlIAnRq+3brQ7G+ZW20Le2hXsVkLmi/K22Q+Sk9jgN3c+M6X
OKNmRI+zJK0sxukQW+QgImqgX7rSK664sv2KO/hKekb70lYzVsX2YyqfiCWlN55IOd6MSXbOcrc5
YoOfHrLGgh7rOpeJ/CJaz+5D0ih8OWhjk+B9IE/UQJqaY2BbovYwHqgWz+2cp5kW88w8I+/CUCSD
w6aIVn2PtaUZ6EOm/gfajGLLSfGYRf4rxF1r5U/TS1HaChEjTHWLlFi6CKjqJUFhWVFYqOXneL4u
PaA9bxaBZnyrzXo3TWTpRSPZEj5xTVqbBAdWdAEay+iX7Pqh/nAK9ka2AXcY1fEjlpJovUBkNC7d
rvEfEapzZnbESU5ZtSS+PN76IfqSMMn20Ob0A4vwNvIDfyWnYhd3TrYca/9Rs6xvVQfgYELojQ8B
Tmj4wdbFP+hQlBbxPoknAwFyt+vqTiPIaeQt22oN+LRBKj9dekJDH5qayHaZa9aylRKabKO/B+i2
11PcfPWKYx0gN8ona0Kq36c7pNjGkhIW4AECio0KilcqINT4Y/POAlheW5OzHlLHySa3Zt0wwtpq
AXxyy6bLWLOmChbea4No96GGo7hs2rhYtM7RgwC96hSJBJEoKOqlc0sJhbNiJz6X/NV1ZzDI01Os
dna7gRrhMJnpmQhAXmwBoC5CB7hbLTE+5sx2lrIT+3YCfyW9xEcWPCMvfHMdOigHVKilXK2tK25r
bR0OU4Eu8YGQArH2Z0iWMCHyNSM7jZE0QBI2CVTGZMJIFI2QmHFi22bOHHHMGMGSL/ylsmm6JKYg
shIZEJwy1O+K0K6FdCWg+vriC/Y+RRdAxssg4QiIVr3EVlaU1WsSMWYy7HLcZzpOB3TBKy+m1s5G
kGyxMtFVEIipaJwiab8FVIw3aqytcofvQFgoiR3y1tQ8z+0q98BsanqTGakDSda/oI62r7UFcdJV
0xvDKpJmUhQV90eV5ZwT75fRnkSY8U03kJtCxXwqDS19Tg19e/+lwUTu5jHSXtwf1bxNKVkgfeVU
rL9TfyskTnSPa93enG8qBEYPHVDD06QFw83S7GMrrPaYMZqnSo1vAwNpL0jegolcZFPXf+q08d5K
id4nTLmO3O9k9BivWt9Ktvd7nQw9X1O13YmAxfzVIv2v81jfeo1WYae8Vz/qGX262jNYFu+VxTwN
9B18m+JpDJyeERlf7YlMqMSZXrNWEciLF5MNKuk4AXbLVd3Ak8WFAdoHihewX9wQApEkEgT9u9dL
LipxDG2slZcomV5HvzZvsYFosomrnOYXdQbFU7JwgwTeVsq6ZSmuS5GuiA/Kynbd2EDM3bzjISWn
XurCgxzNpPwhfIz6rGDvtPsM8KX9XmNCctN1bAFa/QCY/FuUIt60OxIzB1rZcRhaT5mufWOF9x7C
CtyS1jnnxrG5NtDtpViqzE3J+rW25bFTjb6kXXkInKpeDYXQ3yyPLU+RSy4JNXDIew2kEmoP8Oxk
tSRq7bZN+QyVeU/kFXmZGTZUkrPDbe6CLmuSSnsb4nNhdDc0mNq1gWv4NDWs5773oVNfMmemIuRr
UeHmxsRrs+d4G+13yrJilee93AYukZcqKrwNjUj0Zg2y347d5zSwtaL4jlin7AEpnyzVJoiYpOdW
uENKgF5pbgOXGhfG1jt7s3PV8a8kljJ3iHxGBzAJwwrQrgppz5q9f8kxLX2x/BAWhUej0bGgTbWt
ib+xkxQu4FDrBghYUfbhQx2bw752ZvSvkUC1LbCjDdG4UX2IHFcpby2oBd78vNsYZh9sxQh3K+wT
HBp6PKw0RBxvjWt8ieizxzhdtv0onJcGDd66Bvm2SjQyBvGxIQazUcZ6BECbSPs32J7Gl86GLe47
E7m4cYixOJcR4V2Dt+M0LRewOJivd8cqctB7LxFPf0uF8i/wbhk1cGHckWB0g99A1Af7eZhWzvTY
uepbKZnO5FV9QPCpH1E+6bTI2CXWahKbDCAkzgUkV0g81bbCfhCLgDBezme+wvCQDLW1Intls5j/
mBJSaXOFIs1K6XZqA6InXRv7tUNT5DVqs9+d0pA/y5oS0cu9d9OF7C5dzvzcgUuTlABW+tAF5aOm
r8SqLrRUM74jWVi7Natt28+Ko1C4L2Z0GSNr2ePzvDVCa6+xLrj4tjB6yfYCCpBFl7yKXwMS3V7r
aWgvNeqTwR4/KECCE4lU7Uu6qKfuoOVadRpJB3+MrPJgZ4NxhKdR5aVx8aC4YRSrrvcfKiH1AoMs
aYlZ8eZken7oTbo5fYkFiThLYnpm/xKk4uUgLHHChA+tq/XztXAkIXdJRlg44CHaeDrU6OFqWpTU
hkteZhT5p6Jtv+dwk4fyC2aedyRFMO/tNN8Nzd4Asr5oWO6XQQpfMizkzo42Y0evLpzb0oNvXWu7
Y8wX228qoJU61NZFr0mrjdq+W3eohvqOQbrdsA1K6DBQy0ZXZoIpMXHiRYXpfMK7/V55Ap9wuQrs
xoVTuyopaBZ5WeyqoT/RCUUhNBLkNCKlMLkUK6wO1Fy0Q0qaWS3XiEGM2dEL2QFWfCu3CNr5rGpy
gfxDefOn3qZbAyLL88yfZUwpYLvQVRLfvGD66UBT9QAY+07fz4WnEXo2vZd8OGmDIpyveFRA0Imh
sIedZaybrY6UY+P0QHfLjL2ER2uSxCyLUO+D4fSvverTTQoOgQY5whM3fRS5QzlHcWJ7LScV/ZnM
Q5CUGc0ySeTvNlOGkzA4olKg/sDSxeV+QljE2JONPHpgV+rIvmv7ZDKlXuDERWJe1QvFNrHNKGhI
Q/8eVMG2qKfmWuEXDH0WwCHGhxyDjLPYXbiPhVs0P6VL3AgUHH/pNWO+CyKibj1KhXLI5mEPlmAf
0czKG73vUa0YWessalqmxBnZ1K2PmcSdQZq5r0yvran4iiHQepxK+9tA590d8xIaUMvoAHnM2nJa
9jcTWF2vXLAORSfZKfPkqH1YYgFRkQyQRn7QroBFXSI07gt7h2xiIeyeL0XxrFcORFYbDR3jpfRq
DB254JCgoWEFxEwV7McdbzNFBBn4sE+JQi6zHb3j/JgNmbFJbJWdbZ9TPB0zzicZrJk4UqY5/G2E
7zxYnaYWdcYOSfdK9kQNuQqOlAdHTFh0WjQpfi7qMxpWJOSyAseD1F0im3nIWr89iUTbZYkZLCS9
vgcv68rVoMaftOihUiuSsFCu/z7NeU2w6/xVlc+K8hg/IzTVtUO61EOF8I7dX/xGHQ9/GWfmQ5ZA
gmGTy0JFRHNZjsvaoCPM3uHEiW5uNB/8Q2M2W2+OMKnAms7RMOvYBdPkTSbIbRadyVYrpnc3o/Ay
wA00uuLSDpdUL9E2otLJphS0cqH9hB5blhgaG50RKsLbS9UaBbXH0NHE7EeiznVFk6wqLrWYFdlI
tIEjQKVxCXFYpLHnrsJYPRT0xfcZPe6UrzjbMAUsp9HNi6CfyWjbRgfVEI4HHClpnbU+AqcGaH3B
BsckidUD6PeKSJGWQUgHU0SWv7NlxkdrZ7gAdTYNaIaubVbvknwiIBuoimVBCyHTJ4JKu4Kbsqrb
5Mn1yp6MgrWlg1BMoM8xdyBaqcoAJVoJpJVkuITz3AK3ubnFUvIVXKnibw6EWWTYO9DOa5tfMlL/
kSX7t7zLrgUonzlG1Prtz6GjrvQswzAQkBq2LgzL5P5fQkebcD5ofs5uvyJ5a5C0TltxhNmSLtlY
uWt4LeOiU+5W9Hh72WOvuY7OrTk8/7Wrjv/D2xFzyOmvIai8H0R7wjRMW9iG6bh/fj+lYyZeZuQs
KKBJgZTMf2A03EvoHye+U0++Z9rXUk8Slp0LA0W2pXHJFWGGI3cw7p1Ou4HJj/f+oN30aC+qgmUi
Ny4tbN4HtGM0ODR769fD99SnR8AMbdnEzaP04xNUy5TLJKZX5RPh5mnNe00buGp/58vxrS2gvKZ2
9iq7/pIN7C6MLr/kLmd8FsOJ8/Unv+6HdayRl+p3XxHzdyDjtHyf6+IltXP9kAb1m9VaI6jN5iAs
OshGdaGlXfFtofEsoRws7CwA4Iqw95TYz5rBnjSi87asA/urnt1U0BhYH6i6rHy8enlMa7G2rZVh
0hEyS/HkMK/rU9QFXp9BfsvyL5XW7RG6EbCAq2OFTeVpLPKVpNqp4lGneqFpkabXbJoEpr2JNsRM
TG+ArUhCcIDS2Ockz2n5DjAEEyyjjGf0LbDXRdFHN8ufilWE+w3FSeFQfzUrN+44NUuqGNvJtvbs
5gi08N1HQkjGY/MDItYllSTYN6hX1srqV76dQp6pWF6d0XpEU78TQcMmJEPFU9re0sq8qzk6bwoB
5jq1gl1oJTZjHCNZs6d4zhOxE3oLKthP3iXDI7iqsOtmsy5mHBpoNkRtx6l+p6OkcOzkyza3z3Yx
MBIS/bEeUgJhyadIMjvZDfPKCFH+gbFOsPjvv95C/+u320XKaQjHsw3d1Nlb/fnbjUbRN3I35Nrr
Yvtk/Me7qMcncGCbwW/KXZfYcldxEU4xH25qUjeBvnTrWoaLMqu/4t99Urp30DTc1nqpzlIPjh3K
KGaKRruQvQ+ABvYNFVT2IJjpLgw6rjghIQSKAFE2w2nsebTUximNzsnLEBjGslS2s+xm57ejCYyn
rqRqgJRKSRajD/K/Vxhm1vcj8f87xPpfxVP/GP7XP7Ox/+NfJl3P7+afDyNC+x/vbvmt/fanG6uc
/vX42H1wqD8a7MX/8W/8ZvBRzI/8v73zbx/3Z3kZy49//+0HeMN2frYgKnICqO937X7++2+McH75
yszP/487z98yfu8WfbT5t+w//cZngrWhe3/nu2PYwqKqMHTD+e1v/UfTclnXzb8bQjjCdkDmGtIj
9ZqhbRvyitbfQRNLZLcEbhJy5/6RYO3+nUQS4XnClNKzBU/y2//55H+KIedI/BdLCSHZv1y5NRJH
pHB1Y35Tv64gvOZYTGnBFpBLYskUSQN8/stB+C+e+s+Lwh9P/ZdEbBSY1BNaPqAdldNDhEIFeNol
Qq33P52Y/+K9z5/pl9VvyFsQtmaj9sVI+EecOACGqNce/t/e/rz2/vLshSIbqLIzAqaJMVu5jePi
RJA6+xl4iv/9S/yrg/+X5ZvswMjxp//N2bctyYkD234RESBu4rUuXQXdbru77bbHL4Q9HnMHCRAC
vv4sZp84u6wpQRweqx5SQspM3XKt5YloMo2opNUZ3DobWwS4zt15XeTKb3qPQsxhjItpiEA7Z5Ir
aDtRoiAs07c/+ZUEb3IO2STUUEPdtdj3NaaSHnFUj/28Z9A56Y0P2KEdRO5/Wx8ojSuZy1fefI0l
sFj7li8i7vsA2vfS5C8k7VHs40FXeb0NzWSYSiRMLMMGu+MouWWm/5JbUwzhAlSo7bJuLWvLzReM
qE0d62nEYj5LXAY4n3hAfq+bXsb3fzdf/y/OFpH7W9OEVKzE1a4A9CFNfhlIkSDoaoNL7VVdGqGU
OjlledfiyizI5o0t32L7v20Cy/1nm6MJ8Ffndn0EBVPc9CciGk3rbzA+PQYgTpGGFUKm4A2FEM2u
8TMDZXYy2s8oNLMB+fYpA2WKG1SfRgiX1xvOu9j57weBI/PPDwKtaJ+aRiMivwOykIGXAZGPKpEe
HNf+930TtXjejQ/gEjTx5gQe5gNEjpMYA0+TMfbx+0BjsJ8n2D8y0OsD6WoVP9ab1Dm1ksRSXwYe
M8EGYA2zCxEbkL/hOcy18sd99pUMRgXqHqsgFZHNIX8d9GB+s4Ah3Jh0XdgrSQyiDS1BVukj7pIP
eK/5OBAgckoxbUy6co7639BRotIrYxDJAF0fCT4BKJfWDp4JFlUL99xO7YW1/Se7ZT+6EjzgvvEF
tSUhcC1XIy8e1sfvfuyagRK7rBAUZ3gAcqFd+UEiL189CPsYLgXDpPzdukyCaarZ+FxdY8v/N/4H
reimjgvQJjgm9IIZkd3JMYENBk0WhOyhNyXwvgOM0/qn3Xc9M1AiSgIjgHM6Wsu82j03Eso0KGNM
d7mGGSyt3nxLaQR+gdLRPjKrgD+6vQXSGtzY/SUAW9uYm/veZwZK7PTBADB1Ae+bmQ/UZf+L40x9
5Jb7tm+AlNghJZ8YqMi7CLf903CpawfiJfEAZOO6/fspzaRK9DiogUlnf2qjiv0CqxIUzTrcVH6Z
+LjhT7oGlOjp847gmmpsI4HXMSOGiKqBncYAFGpdh+vfoHEiX4mPhuEyz87wDX4wf3Rl9ujigXzd
tGZ6fSUa3JQVU+xaPV4C3YjhTrzyAniTHa2b1/VcWSFBcgz1AOj+ge7fPWZAPSSNvzHuup4v83Hj
+xmU22bLq9vIbYqPVVO944b+Avj4xjKl67kSuKydRqNJWBvhXcIHbWrBL6C3KM77xmVp9abzjABS
yEeMiw3+C+gln0ROruumNf4YKA4PTj9cQjjYgPqs/soS+bUG8BSVrNUBcMx93Q8Un2/HohgMhhWD
4akZOiNRPoEOYr3/mnldznq3QyOFzFvGaB8FQ/oEHOSJE4DIoJC1z7zi8NhTAaTLsFUDEXoFPSCI
lor8ufUAM97XgOLyqY9LG2ZijxYUWfdBWpbxwKEm9Qgqy3nD9TW+SRXXF2AAwJU2nmkDlLtC25c0
xcb2Xzf4y/83fumSfMTSSKCo1j2VxWvRyVOcbUWsxjOp4vS1BS7TFJRHkcu7SzlNIXHYCSLbnxOj
2siUuv4rq9WIewcjh3B31IA4BNpgzl89A0EflDDWJ1f3CcpqZaaknaq2R1YQxscsb55yWoG4lbwL
gPF2NeErnzBQQtuqLlqw19nAnFgPbW5B/7AKwLHmz7/XG9F4kK98h+v5ZW97mGfLtr9DdhAECu3D
umnNFPhK/mlk3HgFTbBY4e6xgFaa8F7BkrXPuJJ4QACDB8wlbxrzc4bqVjDMHXD3cV63rhkVT0k9
tPOTOmGYXXT9F68zHxfC7t/7bCt5ZwKpci6AP4ryHntAOno/O5ae1m1rhtxTUg51Ej/jJRjvfWDR
et86T9AknudhIyksZv57KjS9JRhukoLXMVwHOyWGxbdfoSj+JH0D7CLjW9qOoLliH/Z9xfJ1N82A
rMIamY+tyCga8GsUELyxjqwZghzFF7R9Xm9FN8fL/zetGIRlXdm6bQQW3N+DOX2V5V/rljW5wVMC
F6VNExvxDhOBjXYCVgv8b8LLX7N6+Jihln69EV33lcBNusbsx95CANQpJNfKt2no9u14PCVw5Rw4
ABAhPQOt+LuFdgmSDgRD1vu9uPk9H1ICt8nHuRqBmYky41OVXXkvT/nwZSzf+fi9gGrceiua0XGV
AK7wZgHtP+wJx2RG/d6AmhiDkfd9xpUIxrouOk8gsYFO60wgk9RuncB13VbitwtmowhaWPYWdi4O
clH3Zb3Pls60ErsMT+KigdxSRAFMHl2UtUwUsF/UOKGGHXhwoD/BClgeKxuQDPuBy/ns+KCPrZrr
eg80uclVotocbDPB628HGkRnPJN2SMR3gF+D5j0Wrv9lvRFN6LnL198ENejAe98D2DSaITYjwEAt
UDRpJsYBgo6n9SZ036FEd9WBJYYFAQgmMyB8IE47YG80gJ92n3klrosOKQ+0Ejwy+T99E7nyy5D8
s25aNzhKXJt4hTbBbAveyQ7k5k5xtalxcaClS8t9V/imq0S3I1CGWjd+G/Xc8Q8CZVcH3rbn9f5r
XNhRghoXArLpMpzETABIwgRUfceBZ8Nl3bpmXtXnTNwGQyYmWAYeihJe/E9ufS/mfY8BpqMEtkEG
aNo3GHoTRRtOCf1FY9yIK92oKIFd5H5vgnWRR3gHvqRW8+wW08ahXTcky/830VR0tidH5vEILw6H
Zv7LBVyvrj6tj7eu38v/N8YtUGX40M4Eqzt0nQe7vdSEbKwxGkd3lBCFdhBqHDMMSQZsEgchSHts
IFBo+mKjAd3AKEFqCmQsZrs8QrXgMeAQT0CJIVBK+0ZGiVOo1ZYgsIazgBzx2CYQWgb38z7TSnxm
wOjVuWej47y2X/3KMwHyANZ43bpmWGwlQK1ikj6hDlKjYz1PoG2YbPNzB1W/dfOa7aetrrtjl86J
wCWnPQ5gdhWAFf0E67ANjmFUsKCKvAWgqwAe39k3EbYSte0cp4UAe3LUe9aJOt1PTqDTtf4xy5jc
2QfZatjGfOLNJLH9TOz3GgVXwO0zYKCHz7aMv1tZ992eQbGRghdlvcF78ebjnVyZnMBgoAIrJYsE
MS442/+DQumv66bvzftiWpmYsa08YG1G3P70FggxsiOqc86F/WPd+r1oXqwrswBeqLku+4RHxJre
u7r8RDPzkSSgoLO69/UmdB+gTIZlNsXYE8Gj0bB+FXZ6hTzME1jfH9bN64Z+afYm1bWTCZFpo0FA
A9blZclrQt2NmLCWlKP60TI6SholPOcEOxAepV1R/KRND1K3QQJOAiaEAzcXSHcxCJxC2uc4H6xT
OeV4mOQj4ASOuKx/n7VkpnudUBIutHllgHcbHtVDfWml8QOsB69GI6EFnF/ayb+WjfmdO82HJdfM
jfNtvV2dZyxjcjOuqHcgTjWUPErISxp/bhIALACBRJnduv3Fw+59lpKIfUcEVj4gESf18GOuwbgb
xAWIRbqH2c7/9kERuZEMdP6npOUA4JuiZfA/8N1dBqABu9E7jhbfmB+NeTUv+wluqwIP/ufGINCp
UM9GX6XFv66PkmYW1LSc1l2L7Q3ozBfOJa8xP0FDDIL1/NEj9uu+JpYJuploStOYW8hgeDwzxYkI
27441QihY5mUIDR2qo1A1Q3U8ok37SSgi2+COkWqkTmUaCToP7KQGWLjYkOTB2wlD2RAFQqbYz2B
HANEBKqHCcCt9RHSmVbSQGyCbBd1jjwS4KCegB3z8Xy+blo3KEpwc0/UZB7hPeBIufp1daod91i4
Oy4bkL/Umt2KuEnNoPMVoUwP6NhFJKjMnD1VLIt1JYIDCwmR1cgQeCE6th7IbCq2kXl1bq/ELI7Q
Ja6wWxw1ITjtfK8AgvhOUJc2vDslwAKT6UAhaH0GNHnIVL7CnbosIYRDzS4dT3Zf/lOU+Y/Yaz4a
rvgmuL8RZRofMpUvygFvqT0fzTiAnfnuA2hB9+U3ouw9YgiBo6YDkxyw/BOERsJgbh8KO95wfkvj
okTZgKSBh21nHLAIKeeM0vvQ9VF578RPEOQ5D+n0Qkz7VMTyAwerFoTT38B69ejMyTOEbk9lTl/W
50kzgERJU7FT9mQGvXzkm8O5cEGFXMcbpjXeRpTMhBVWxJC8ZRFoCM4BxA9Si6D+3nr3i/a0r/dK
dvJ7yLODtoRFFLKdB2lPbz0HU+66cd0MKfkpASeUlKkDlXdI+Za1174Odu59jSd5WW9AEyNEyVK4
CgWSbfQhkWeDL4tM3SmgyVNs1he3cUKUIJ/X21lc6s6egJA/lwjIKWXTZOFMDBIsqGubVg+K62ZK
DqUlwCIGPqs2B0liWn1rWyfeSAC62VcSQBa3bd4ME4smyc8+Sq6xlcfZ0wfKp/+4/l0631WCvxc1
SwLQrEdywMf0NmYe/N/uxvRrrFtKAoBIBzSlOx8bROnZv1MTDD9lC0D+TvNK/Fs2bqn9HE9l+UCr
L52D6/DGdI19gWEpYT0abCznweTRQOb0sSbcOEFMuNvou8Zx1ZJjy04laV2cy8bKuBoMqh4lEISQ
aewhjFYV4fr0auLv38x5s7MJUP4OskjcWAi/5186Zhcn7niQwHEDoCHX27D+DYI7wfHv5fNNKxAi
TfI6C5oIWFcgYgUr36GElZ/qAso/SZw5Z5A9wr2ASW6fSgaK5SZN4r/haPIcjAPIoAeXnaEnNR5R
NQ4xawJeq74ecZKpAnKWIwhyoMnMT84w/FM5aXEpAWwIWze2D5k3i3d/ZMm5gl4DhEXTfjwZoFEF
+U+cAoRagxkrMMpH8EjMJ1BjABySABkzVgvD0pQ1odGBZM8Aq/+BAHjwAKgTP47lAIJBiNuAdQCc
XLwPjLArm/46OdBtQ8FlAOXADqKOA/hpaJb8nVCIVKIUs7/47aKwY7TkRIeFoEOk2WmeRX2EsPi3
FjgnEDBW7TNJy/wM0db+iPdLKOwyMDANmZigCMHIol9XvtTAhz0SF3LWncGb8+gF4qEI0ve8Ayy4
JY6NuSTgOMjZW13h8t4EtcuDCbaYo0NATQ6BKOh5BbL5BXynDekYCM01zbTQvbg+CLeHn4BZzq8x
iQfQhzLUj/lA4djc+ZVQyj+0bZA9Q4+ye62AsP4GYhN2GZOGfOCu2V05k8BYtsVfDLo+FzcV5qMN
Hkmg5JzPYMr6HfMc1KI2AX9UgNKQkYPfqYFEBZ4cQN0D7XKJe7lKfvHALnFugxLUf4YTg2LWBAaq
Bw+cMaTdKQlArLHupfcjgao1hhb0ElIrgaCgIS6lHRzB7AJ8+sajos64kojcuSVA8tRB2HjsAHwW
Sh0Ogfxrvef3kyhVq4zzfJR06BpwJyPBHeceu3wLFYwb46KzruwwnD42Sr/K/dDhZgdaEtQmzulY
7so/VC1/zEDskRhB64VG5opzksbJ6wLmuwKeWmwUYd9fJKlaAzm6PjS0feaFlZGnoWv01bU2ULaa
c2g0ezH0L9enQTfHyk4j4AZxcD53wzyOwd0M0hLAxzhA6fvMkz83GAFQ7VByHNwQeoFn0nz34gtl
W49wuklWNxIBpbKzei+cu0VZ+acnf+/rtbJ9cGJh2qhG8sK+D9ipACetw9zy5LvdrsgK/q1Zvl1a
eMecyprrSOK5oAbHg2GaT3XWbBzN/7Vzb+lShr2TM6hgQdsRNYXRvZlFZkbUNkjogGEO6a4NHqtm
9h8t4ZO/2pLYj3kCRWALCsM/ptRnpxb5csMDgvtbzH9v2W4+NRvl4EisO+E0NBBjBqcclM0IquPT
MYfyawWpW7DBpFuvJborRBWMUQZNDd1stAedL+OreKbloX4jb5C+5n8Zke0czH1zqEIzgLrpB0Dd
wWcB+vHW/QhGxWPu7txjqoCbAeJeHu5sghDkGfSlcmvyirtRdyP53s8ugYq5qRsBMmwP1qX40Q7f
IPgNRweJ2a/1+LkfmIEKt7GSoi2HhAVhn/3ouhpMc1tQm/vpKlChHHEO/govxnoHNKskj8DZgVZ7
CxV2f1SoWqPpG7gXqg3HRVqPoVYOeaScPXayexP5xtHn/sBQqqyokz3n3EpcF+D2RQjSgaKubPCo
vz7s9wcHUuJ/Jtuk9jLHBWdFCNKZBxaDH6STz23nvq6b1w3P8v9NJFt0pq5ZwLxg8iEfHh3WgdUD
VOIbRUD3D6OULp91Y18OOQgNm9oN0wlYjWLC1pU6oF/B43Ig44dg4FAZL0FCvf45utFa5uimuZb4
uVWLALMNBo9T7YO2xZQdykl6Iz6vN6EbMWVx7abc7oYKq59JXnrnS5lA7oG/znW7b/Gm5M9PkFJO
tlsLN6ztXxyKkuASBN/Yl/XO63xVWV0Th+fWDAlRUCQCvQjoOHj/LGfreKWzriyxzDfw+iBgvZh9
ee5BQHGE8sNWtbLGugotMHCB3BEJVx1TFwrH+ddmdjbGXGdaCeHeSZ0UfN8QOG1q/mPhlxnAWZEb
3cOuYfeVIC56ybsRkmphBimDB7fM6gdZ+1v7Ys3OgPpKEM+g+MzM1MB+r/jegFYxGKxDBhFnsNQe
7OJrzlswiUDkNyAHcO+FAoQ6vDA2NrW6sVMinJYD722CxomVgbVm8BrwNBXBRkDrrC//3wR0wL0m
tywK9eQkp+lB9kAoQVInMX/vmxklmsU8+qOftk5YUzx8EhsU9ulp3bQmUaiFy2UDKmazKc2wkckZ
R4nDWAHvDD7rtsx2+pUSzpNvogouYyb8CqOOvddIgo00pxt4NZZBjwIxNzDU8Tj/MnPzjVdbHrN4
xn83slStXa5qEGCyFMIemWDInWDXIHNwqoJ6Kw/pGlDC2bMHBpZhOoXpQI8yANnfVInvXUZ37RKp
WsRcVOAl41U6h/3yjp3VWYIWOKUPaermG7s5zfirlcw1yICJnftj6Anvg1dX5y4wN0xrHNNTInZK
mYvn0HkMce0C+hnnyEFPL0GsTzm7rPu+rvfL/zdhO8dG4bRg2A09YPAOUMf77EG4at22bnaVkAWP
qkUT3IGFoKOBwC+v24fUwZV2IQ16Wm9C131lDe6pDFIDAPBQgM9E9OUZoukbIasbfCVkvUBCWNSi
MsS94JlI5wd0Vi6z6T+DKOXb/3/vKSTLlPnlkPPyWprxqGlZlAwZLrK3Dn73er+YVuZ1yhdCAgem
rcS8gKIU1JfmowNemSDzNtaTe9O7NKFMb9VmAXit8VifkQ+971y9EmTz4MldHxuddWVmgS0TPhgo
Uf4JHaDx4Pl99ZEA0n2wcmI4x32NKHMsm1bGY9/hOj4zoKkdDC8+uJOhkcd3rIrLGCnJOWsdvB0E
BaZhzh2oRxTdya9sd8P7NWOkvoW2IBOO8QrNI2g3+eCXpSDZkzjbV2JjEjRepD6GOlh1seiiyoAH
Q0R4E/qN9QxKKbCuQcpsfQ7uhTCGSH3pBGyxIMOMUlw+ViY5yTjh2aWeGZTS1xvQjNJ/DvNzB45i
jooYs4DgEqpQIavQXKCM+bZuX/MB6nEe/EQxL+qeR1OXfjJ4+8NvsZ1bt63pu/pWK6qJOHkFBwVI
49iDcZqXIPHv9vWcLK3eJH8j7nwPalUoaQDVpJeBDIwPGxt1necsg3VjOhYsT6YgR3XoaIP3O/Kb
Z2yyoBqwdbrTjYySfcCCEsgcBKURVLVOAHCdZQfFAwhH7xt4Jf2geK9FXWDVRtLtSlAUOAU2PwwS
pRwVFP+st6FxHKJkH+h25G5c4ikW4jXzq+GM6VOHU/5O60rqoSQOKshL8YgV3t+G270YHtlaXTQ9
V99gp7kHv6WFWpjMC36yjD4NLchGd42KpewJsxSUptKFU8rR+6fo4yOD9sdO28rxzhyE1zgeZpXx
CsVrIBWEpCBB8ef8sqvz6t2bmZdpCgpUQGOodyVF8tlP7X3Lrfq4y7HXqUmAZE8gdiUo+zqV9NJ0
xtddPVdfdTNQdU5Wg4AFPvd5dt0IknUbV0uaXKA+5TY2LxO8k2FQqurRncipIQLEfTQS4L9d7/0y
gepJBYuIeqUP3jvPiBkqqALTKvjzTByTX6VVs/gwkxoy9GWSUHJKICc0bnyVJgbUy1APJFm8B+Ie
NS783KMwhHRbNYo608v/N8mzh/ATK2ZU4Lmghz3g53MgdwIxTCVv1qDotI12xp4Bpy0IIef173Jz
udJ1XMmaHUvKHCooSMo1NHSaRRoyfl+fYY0TqYVrgajL2bBQnNzYIPSlPShGKzfqW/42T2Ij6eu6
r6RM0EOO4NlCaUlDoGNey491XWw9Ci1JXfVQlA+qb8Wl03UN3uJRNdHFJ4NMoeigig0pDxRGfTGy
8U1aLBqY9SbdGPgSe4saSfNN/77U3PiSSJhd0hIZKZP8t4Qm1SlvbXlcnxT3zkctYaesYEaet/3Q
LdB+lDsgpxbHEoFgQ2LmtN6AZtbV9yQaGDIgLfZWFZ/ewRf1yNrgQD35sxn6jTsCzQCpL0m5TcZq
AO1uFE9tnh+qOevD1KP80/oX/LtXvjfxynqGTYRTzwsEJ/PGcGDOuQabPIjKYghE5WAT9QBivdak
ErgXos9gOYS6WgxpkTk42t34COL3c5UFYFztUK85PxsZINl1dyrn+pfVdE+mPf9FURZPSgnttRQE
3HgXmKA2bwUP61+wdPTeByiLpjNOLqTngK7KM6iWWj4+5MmSfxEfqpOOcZb5xtqpa2fxgRtPzTix
UOCDhT/wQfcaQzSoNi5lTT9AVL0/QD8zOWSGt+FYusYWj75pzLFizxlsrKZAjFJQKEKxFcI184C1
r+/DDsoG4A/d2Avf87Al9Jf/b9riRgIRrxZFXwZPH9uUfxwCY+OG6F4ALqaVbC7mHpzAuFwEz6F5
qiv/NFrmp75LXtenXtdzJZ+XtB08wF1Rx1mI96C0Xsiwtcbdi+yl52rqwOOJ7GMsFYGHuqCs/Vzl
zhdD0JMRbCFIdU0o6XzsUKppi2XJiE3cSKdBmEvzJALyqS+3LkE0I6S+WnakKKD1hiWjH7MLGBSh
CrwFtdCZVhIHVDWpP/YoD/Uga2cWzfPg8rf1edW4jfpWOc5QysmhqBpNgwvK5CCDrt54SvNkI5R1
XVdCuacoaQ9mdN3BvYENkS8KIYB9XVcC1+j7lFHIYkUtbz+1HeQrmHxuxmKjFF/X8+X/m1ilbLLJ
bGOZtoX5JXXMp9krNhYajTtSJVabAE9KM4riojKm34eygWCa+0zH/HPTOO/7BkeJV0jsyrxYNklD
F19siP0dHJZex9nf8BvdJyhB67oNr1Abi+ssLEcPYIruvwOv1R9oXZkvtDB3FuFSJXKt2AWpbosl
J+3qUA7i2XPYxrZd4/rq42Rl87kfEs6ihtuQdOfHhLhf7NjZV/uscp8t2k12MGMR81yWnFDCFx+K
BACI9fm9d8xB0lSfJx02ej2qdZDRmPg8NPw89Ol5yPhlNIR7KJxpY8XSDdIy/zdRgH2qZUOnGiAI
Ub9NNPlYMPsCTeYNoI7OvBLDqZBNCsYUDm6Z4hfUmJ4SyNd1rmkf1odJ46a+EsS+IDlNJNzUz8Rj
IsZXOUjoLUEQuerP601o8oTKqORDtA8iKJhnY0zPXUFOFf2/XOD/Q6H96X92VrcaBAEG+c5+S32O
zL2gnCDbhAwHuTWIlo9PuUvejdR4acHPajXWNWHZqU/28E8tTqUEtYx72RfuhJM/7r7rVrwAgHvt
KDlz3m2VBGi2W74S0HUn3C5OkFZRo3UtPQMaY9l3PxYgmJ+/BQZUkk07O61Pjca71FdLLyNsNgVm
34AsN/OyV1Ssf+aQV183r4lBVYkBstz1EGTYuHRWcjKL5FuPDePM+w9QtXyxkmFfjKhPlwk0IDxX
4JyeS9Q1W8koDsVU/S39as9lGOZdfbjMSiONh6ZjUdzGB5m4313ICm5EoCY81JdLCFPm5ZyCU2tu
m8FFgaVX9CcoUEJwYH0WNCHuLQ3fZKhgJE6cModBetQ4FOCgaXv7lTr5NZ/bjZVC47Mq95Ks0n6R
isMFqswu3TyFVuU/9im0j/HqSA8OKZ54am3c7ukGTFm509L15xiLU2SW9gdHjJHv2Rs7Jt1QKfEN
HhvbKEuKoUrL7GCnc0TK4hy0EESUdrqRD3VBpwR4DPF4rwdkIvKh6uK789FKuocp2TqDasyrJEy1
k3Ond0DCBMblB19Uv3DWoXgKnDc2Nprhd5W99uwPvQFpMTAaLIKsVfWc5ftewQNXOT7jCt5wax7g
3jazvtlJ8Jukw9PkQaJsPRJ0XVfW6sSbBLgtkb6hrpEe55pCDJOl3obz6KwvE3ITZ605u+Vk5m00
WGOEB51PBGKB+zq+NHlj2p6EYQMRjLetBiu/EXT02IH0Y6PjOo+x/7ReBvU8FKC8iHg6nkcI5eZj
/LpIb+3rvBKvHULHJh4QjpOcvlhxcgF70Ps+02q8EkJqkAW2ER4SoANqg/CQnveZVqI0p3gxnh08
mhV4/nj2e2jJ4ju2aI80vmIqE0pSzyRjt5QHEw4dRANwZmfjWKaZTfXWGorQLhcNTFtg7rO7+bSo
L06bZMiaNd1UZjNlmQMeHlSTtyP5Bg3wlwmUn4fE9y8orHp3jVzuClbqKRPQgLEjMbMARSVW+0TL
8dJATHd9bu8PEVVTZEwY0MidIUIgPE9+l4bUnU+JmDe2PTrzSoYE/k502ZAOoTV+rcuPkKqC6vSn
fV1XUmQDBs7Rt2IRzmB0hhQh9NLlw7xZWX7fL6mrZMjcmVjagKIERUJSvnLch1+6FoJ1653XWV8G
7CaNlY1djXZqilC2vn8itCjOttxiFtYZV0KqFKjYzPJBhJ1bPBi8ekykteuMR10lQXq5M2a0SYYQ
fBjQXoZgru+hDq/f6Y5KSA02TxyXN0PIq648ONXfwAJHlcV3JUm6yAfdjjqXIy8n4YkQT/OXvndO
vty69Fzc4r/nL1TV/2maBgNlcQZvHJ0G61LqTYBlvRftZ7BK0I3B18yryqDkjrnVt6YlwsoFSlU2
ZQL5djqedrmkSqJU8RzU7uYowqw2XudcPmSF93OfaSVUfVRbjK6Zi3CYoRnD/IjO5caUajKMs8zH
TSBNDi5TM7fHlKb+JzBWnbIxfx3iLdUEnXklTl1WDwKl6SLsUS0+ulCVFLixLbfo0HTmlUjt8nQa
pYHeOy0HmtfgV1R3/IDA8Eaa0dlXwtUq8xhXzUyEgQul2ZhCUPfU1sl5fVo1Pu8o0Vr3Ze+i/leE
hnfFHqkOrEtWYBHPt65kdN1X4pXUpQM5JokUn5GhhRoLG+HymQ3oMADHg/e2/h26uFJid4R+kdkE
QoT5DLbi1n4o6y2iPo1plfkoF06QzlXch0HBjoBBP5jtvi08VWmPoLvOJtI4fdj6Xv0O/R/v0RlR
sLxrTFTqOQj8+ViijD6coCRxMqmD9/OxmTb2BbphUaLWT4dc5G6GxTW3jiW1H4oke9nX8cWXbhKC
bTpU2hLDInvvYgfdE7hyH9ZNa9xRLY9tnGqR1zC60CzmI4fsDVTlz0y4G8GqGxQlWOcCCEJbpn3o
faeQ/252mlWi1AdwIGAl3qetwTi6fh6OIv6yPiD3Lzvof9iN/NzPPOBowsL/NldgDev6jzmfgUqc
T3HnHaCgsvERuqFXQtR2xsFMS4xN0rvsFI8ZC83BsK5s2JuL1bpYKDBD7an0u7DN3S8Obz/0qfyO
N/4t2ML9G1qQ5//pmCUrOWiypz7EJfaVQ8r9UFD3FFhgPzCKN9S4jsdJFhdu2vtYj6haJEs6aQeo
6e7CsSJhIYpn324f/GZLLEnDukfVOtM09fNsSKo+5NQ9Qt8dlIufvYYcTRw/reCNmeahHNuTWxYH
06w3gvDfKo47O63/1J+ONkR60rwPHRGfusR7GDk0Xqv22s39OXXtUGTzIab8qYYu9bqfa7yPLBF7
k1O8nrY0L/suTOhwYHZ2NFEqMe2pXYRgr8oc5OLxl8Q9pilu5mNbeGcU0Z33dVyJfTlNKD+Fii2I
u4hzNY0yPvG26k8+xJVP600se7h706Gs0YFRA5KOOiVUeed2JEFY+KPuaJkCWDFwcrbzeID6Ngc+
dGNl0kyGWj4UgC48hooaD137d1IVUGBlwJjuPGurtUNe53VxlsP64LfNqY/BZtdTcwv9qUnxatlQ
IxoDBLiwzq0c1DHlNRm3OMh0ppX0krdpkgRJCV7qivQnp0nGs4VqtI1Z1mR6ouRfc2okWD4ZfHSm
X8GfX0DWvj9Cs/2Fp/xCjfZpdMxdr6FUrROuQN1t0KHswtqY2YOAxv3RzPN9tRdUrRQuDKj2ei1i
GeIL5sH1qDzTTOwRYkQsq1RNIJ2Z+tynbVhCWcZooD/sFA+p19aH3Ja/8gA5frbAR8MgLrwef5p5
Vyt8ZWk12QyG6ZB67aPB8qdp2Drs60wvEXiT9mzsOfGM3sD0RE8l5MoIxCXXe60L4qXJG9NA7WFl
BftQaMtv1uwcY1DzzOlWnZau48pOyhwp1BFMiiC2glPsjacOwuTrHdeZVjLqVDWLHMjMw6pJkm/E
LFPUBZXmz3XruiVVhYWwhSXZnkEp1YCFabTxIuKDqM45sPgSB1EJWVr+E7rrD87U7btUUIvPM1m5
WWyOOUh9LACL47qU71U3V8bGzk0HX1ZLnuGecdyBOST0+be8N0KSkMeSsWtHQCZSVW+S0yso2L+h
auyDK8RBAEdr03HD0TTzpV4vp1k1t4OT+dehEVABamJxtWOjel2fL511xdEmVOYIyI95V9f2DmMW
HPLs9z7Lip+ZfeZwnmXDtZvK4AFlhdYJtMr1xr5AsxdV66LBg9L6iZsM19HpcfGIt1YrPjjeU+yV
B8vroqz82G+RzmpCXWX1bGhnQQ8S417WKPpxef4AHr4X4uaf10fqvn28Sf+ZSkopOwJml+GatdPn
itgPTPqvzAiSDQ/S2VcW1sCA4gbrMFZuLAIwvRfPgoHbFuUb130foNyO2XnLHDkGcMxZDKfG6F5J
Cd2KlpcbR2Lv7hbNV8V6qzgdjHL0xbXv3eeMfATH7aNj8WMsN96hdUO0/H+TzduK1d1U28PVKNnR
ytPTAjcGKfNGCtH1f4m+G/NWyicDJIXiGoBMzyxDsOoeRPnE/I3u349iYPX/tC9aqxocbxquJvDd
ZZeHjSk3ygF0ppUwdkvUh6eNRKBR/mjV1hlv6qd1t9EchKBh/2e3GbA9JE35cLWr+hN3uy+86M5d
tURz0vBj45Afo1WlJ7YQBfFyH/jbVyUXAwf11p1ohms6jw/UYh+5NW+kU40fqXWxQ1XgMgGMVnBU
6wNJkvKYOiAYdttv60N2P+35KpcPmDIGXO0Nw9XzpodxYEcxfR9cnFANI5JefwYrHxwr3Xh+1My9
Wi/r12bW8LQYrrKbjwm2UT2PN6pCdQO1RMpNRHStieqVAlNfJ+KcNjYqvvh85q23RQqqa0CJaGPI
IbptlsPVyaRxnvIqmorZO0Ps4tf6VOgaWAbt5gsgSDNAAKAarnNqnEbj21D/badkIzR0I68EtEn7
BlfHMC6MHADYAuwT1nm93/ePu77K3xO31sT94v9w9m3LlerYlr9yot6plgAJiDh1HoB18/2Wmc58
IZwXI5CQBOKqr+/hXdXdu9Y53u7IiL0j0uk0C4M0NeeYY46BSxP7E/O7uYe05ZtUZJ/9yNxHZeI7
Ae/cKniYegzegwN1bIFz5F2gryuoFAyEvQyUfHDqvPeMziq6Hmq7bFg1llBLisn2ZSi2D+L128n4
3yGB5Jwt2zJSzxT/H7NIQJB4eDTxXMzBVZiGxzrWOz//HhaQnBNnmzgDZD9ii0U+3hsC61TF6i92
/KiT+s6LOKfO6m5zGO8RWKV1eOP4krv+fkoi5Ecfica99wlnO7nXJgudeXsNW1K2SPglczmCbl73
H/Wa39lqydleJlPUmnbB6+gA/21rdKSju5zW35mpTsAuPtvJJgaeSdGzPa6BhGq7z2f3g9OP0Ov3
bv5sKw80mwPZtTgS/I2ePRzSh3yFEO1f7+b3rn52PKtwNuEcBNMx4LzwUZRztubz0n2wEd4JFuck
WdIPGxx3EUVtz9aiD5JHiN3uN+rvRWdPmqY//vrXeO9zzvZyVrdc0hq/RpYN35M0eMgWfx1m/RXk
MAo22Q/ypHfW6jlHNlEwPDIKH4PxZJreJ+Gc98n1mv7669/ivcu/hZM/HQmKCs8JGFHHODL5zG4V
e27mC91+kIq9867PubFjLTgbV6yktKty1wxvBhhF7T7aZe/E03NiLLFcDE6n07F60xZI1eaKTsbh
7q+fzXs3//b3f3o2IpUclHTUCDXnBvKm5inx2a2Ls+aDpfre7Z/t4rfiP1kG3D6kRw6rDw4LUsjf
u/fo3++dJmG4Jpyj/Aj7r0MsynESaw717MPvXf9sE0dTNMLbIZqONkjIvk5teA2Tvh4K2fSjYfR3
DB6Sc0vSbPQptMre5Kbd9PYWKt/bW2GzqSoYnVX1qFrapkcrh0UceBr2UOQ2QU/2IiG12Fcwh1jL
jls5XshAJgKCSdla5aMU8Ucp23tv8CwIVDPjs9arO3Ld72opN9zZhyO171z8nCeWziQd2sy5I80g
sbKw4CThoVD+9Qt87+JnG7/pagYpncUdJZl2S4pOga+H9IPV907Of86k5XU0ia4a8Oa0OHhdIbRw
fTVAyrBo6+oq9czAjyi+UYT8Hkc+OaeOwReBdODq/JGVYPq1MWZ86Vv5eyq2ybmRadt2QlKi3bHG
+z41bS+u6g0Ly1TzcvrrN/JOuDm3MZ2yBaMDmCVEn/JTI+o8q+1BTr8Zic9JZEwhY5sX5ZC1qR/T
Sh+EA1oD09Hvv3f3ZwFhlgGrOvgHH73tvvo4umIamu/+95pqyTmLbDZRLJJQumPbK0Cy9jvM266X
tPm9UH/OJPO+62UKwcpjy9MRA6j1Dxm3u3ghH6VU72y3cxqZIXWzehj8HWF4oPM49hbAfv1RzvPe
1c828zT3xo09Hv7CwxX6lJrlE2UfjQS9d/W3DOhP5+CEbiLsCXHvFRPPZFxO0RB8cIy8d+mzTHwO
Gy/muBqOU1iXMdJkTJR/sJ3eu/TZ6Z2hlKN0xIqZg/umnVSRMXSC/nqxv1NsnfvvkcUq1iAWHxkN
X9T0qJk7AZ/c13Lep02EVvVHQqTvBIVzV9MZLxR+DGo6tlmsLzMoTP2ChkC65Jq63xGeQDFxTimj
gEjISJg7phqjGot2P6rZfqSL9U6aHJ8BZlED02xlQ4eStysY/9wuGKtQJdwwhHn567fx3jM6O4SR
JQTa9/iIKks+i5D/hOjI5ySGk/ZvXf+cT1aPllrtcX26rhfMTAdMs1yE0+8xnJJzThlfpTEMdl/H
miLq2ymANkctv2uMIP/ecj3nlXU8DgeyRO7YLLLLY9b+CKG0GYf9QbauSHRmYGnAf+9tnHucjtHi
h8bGDjoX6Pe+pUVzUFLQLf/6Zbyzrc+VGKseVkwJdKCOad00SJwFZKem/jfzuXO2mRgiA919PCk9
BVAl8mVnh+Pv3fhZRs5N0MKjAjeeNepQcQ3XSv4B6PnOBji30yNmbfg2eneMl28SYsTjnIvmN1sx
53wztoJYAg8Gd1QwI+j0FZxjkvWDG3/vZZ7t3JYIaXmCa/eEsxsNQVNk5+FHJ8A7oeecXNZmU0qi
cHLHgQfS5kqZGQYq1l0l7daeaCOqa2gVi98jBcDz+N+PyRDEhNS60R1d1B7SOryOoo8k5d95week
sozZfmt6lBledaaIR3NTpdtdB0eKD0LcOy/inFXWDwm050aUGjIeD+M8l7UOf++I/2/UMaogHKxw
aUyaXqgmKru1+0Cq6b27fvv7PyUmFfwZ/BzNeOJBJq4rwpt9pAL+wY2/U8ScU8TeWNxw8CUaFVJw
U9f9MxQdv9QTcNQ5pReh4V+cls9dOqa/txvOXeZ8F2cD7Xt9hJ8VCfMpnSTLO8blRyv0vWV0dhaz
YNMtU1Yfw7C90C58ToZlL9rt6a8j3Hv77Ww3d2M49JXs3XHrdnEf5GASXdKtK/CpeTp/BH3+QUn6
H5Duc6qSaF3metr1xzqAaZr6uYrhobYQrrRjYbbsuqaXKiYliT/V6ZOkegfX27JSU5nY71snr9Ig
LlsQibcPJQbe+cXP6U1G0qlBXr8eUV9ZmQfR2AZlKz3D0F48dL4wTtDxiaWV+ogHmv5B5fifHsPb
zfxp8bddDzVomdmjhjJ3/ASJWXGRroqNV6hhKvu4JDRsn1wtmybKSThsqs012vaK5oxx3FaO+OSG
Ma8gn6lPsVAErylKTfLQiWrJ3pRDpubCbesb38+puf0GlfspPaiURulOq5BhhIJ2Y3plXK/HvSSY
Ot1B04T0r+iVwUuQxGNrIOVXZfAjq1kAoH3BvEWxkRq9DxqNdX2shKvT/WY0+dGIwKyATqeIHyPI
DcCVaugmKNiiN9PlZh2iuvQWaC40uUxsHqEvPL/6FU42ebO0HrMcxE0bNDpdb35GhNYjLiPesIYp
amxzidEGlV52GFDeHqd5qc0jnNG36Qhp/VRfTVuv5oLPCsm26DHoemelreq7yrdO7qTBDFAh60zz
AiPIb57KxHZxqWQfz5fIcq0/oLvWIDF/C0vf4CKUREUWVRiemE0drTmbhrn9BGnI+WuDCVdy0qzz
0HibLDpZUFefoB1QWaj8O4xnJsW6MJ/mfORa7zmM0dRlFaYMH1j1MctpH8OwxygJUzi/NbEumnAN
mrJVprUlgHXR5WkKLLyo+4onJ5V5Yg9pZKg4CJo5XmZ4cFUukEltu1ZVbVWyiXtTpCJt7HECUaiy
OfwPMWop4Wha7adtrEABsFGqS7Bnh7no+228YmxhYd6PjU3yeqDNdwLfYFA22sRftQad2LIKu5A+
hpOCtnW1NGbK40wrC65qABJaM7GEfklWk5BfUWDnpghanflSuaSN95seRJojsMM1kq3eV4XRBnNk
TCYu3DHW8LDQXRphhfJlrYp5HvxWrF7UIh8ThrmPQWdYPC6Skpcpkdn8tPlEJHmzguuD6RaWDRgf
ZSLeWT6N/mjJ1odF14WivdMTWPw5bM37+ZDoZYHLuhwm/RTwXo0qB6mKqKOnRJlbumVihV8gCLnm
V9JkQ1aO4J1uu6bl0AegK6YaYYQrBM2lqadHmmrJi7Q3a1J2G+ftHj4rnuTjUG/slokFskOFxOy5
3+HpL5PJ1aAXddJ1lCb7AEYv6YXuAijNr/EM1W0dA9YsN4VplJPbuCR7IrX9AgXJR97Tna+iDKUF
ifvLRM2d+DSmqn6iSyy+ezJa+TzatFN2146rMhIKvXOs7hteKf2KDgHlO5iQhOmUY94u4hfrGMEb
K9dzzYQuZDtSC/fVkSwZvB7aiV5ZTuL5IBfO2FXajVJBjU6CYM3xIv0np4Juvq1hb1ofmk521WtY
QzSyx+OIuvqnw0B4X3qU1mshhZvBXOso2oEKHMD5ohoZ9PIguzmzfeejVXz1cpD9FaJt2hYxs0v6
aAaJYIwmWb09BxmvmwcusS13m8CsznWXtJk8dNMQyj0bZ7nIYhwjBfb0xlyMlJ9JODfCc2+JyqZL
tv6gNtV1sLinEPjvrEiWPEoGra6ARdVwgUuTOtqFUIXgZe9Zxq/bIFhenGBJj2YytJRbUrMrTAxZ
jmX3EGZzvmFva9QucS6qLffRcOtrt7ONu5fBkPldC627r3rt56QAYzM2d2tk2M+FEwfx/M0LCasf
PbbHOtzgdlyyuC0iEMI/y3gmQ8EpD3PdQ0otyRpYHVc49EySSuj1NV10wORVpk5sSjBzj1Ph+7Q2
1xI3257ERMVLZy1t8iaWFHuiDdQzdB2lz7eZNLesdT/xkfI73SLxI7TE6nsjUw7XMM+hCADfI5Ls
Ag/b14uxSSdfIG2lWznadpX3KpLE3mx146dipJwOeVWpHo7uJuX1dbeyaA8pMp1PGbmGnTkOzmTl
fr6KoSM2HBq7OS1yOQbjsodqSd1fazNQPKwFZ1fhWwi+5L2hfZRn8GaZciFdlRUQKG8IxCIxk5Nr
blxV9PUG8sYwTXV3YeNt2C4jOc42Jz6ZIOWIIalsv0RG6kPWqWArQtawrBBBGsJRFGn+ekFMRK+3
SK7ojYrZ82JBXsig9EPDcdfD5gbHQEP4dOnWGs63YbwYXEWM4qqfI5fAaHGb1KmrJcJgVgFMLnuH
Y7DgoJCn100X9FgUfsOjiHnr45zXhg9frZ/65jnZhGE5ohpr95YOOIOyaQlN6byistBRpoYHVXvS
X/mao+sWQCQtxJgjBsmuWuKrN4W6Km13fWBsm0cqqZty8nKKTg3mICBnCa78bUBERQsWh+F2CMIm
rQphddAeerji0tyARky+xCmfvzKEbAtPUduvhVk0jcuNIVLczaIzZtd4beiFYV3FDj5UFrSiJV4K
1HyUliJME5qnY7ipYhU26I4gbm1tn8P0fOquybZMc9FNM6ip8wAlS5jBLuNz4LLJYHXweL2iNs0m
GGPj1aKpCPfKlzlxLBAlaChzdF9zlB55N6ssOqyrZ0c3IVv5OqrIVTm81TtyqKaON5hI1vqwDlW8
3kDQAV5dqbZTVOqUDn0xw5xqudsqaF3n9ZjhibIKhmf3gV51ext5nNZYZJ2atkLQZVHFbId1PBg4
dYqLIYHzUclHrXG+tnZbSwSuZntWoEoGBWRagb9gHXUwRoerhC91z1V1hKs1Yi26VSoqQYSo2akb
umHJ+zTGTkuacamu2cxBjcCwF3jvA3aRKtIhDMcXadfU33WwRuIl9qcYMCXajVsBCSdrL5EnB+Fu
CAfQBrC/1WeME8HnhsnFyVOcjdV0peJo6+48jt/glYwO7AjWsVYj/Cnwk/seIqk5HWNA7z4IZnoR
O+oyUBwchudwN/510hEaSbSpwgbvOEn9nlunmh310J25TTrY3u2RUlgk8JTaumgC+I/DzCxY2rIB
FZrlc8Xmb6A3tqRsKWmSvWpmvj1gED6KS79pORd0XjGErWHP2BRNBnWf/ZQMjcqFX1ywU4mc2OUq
GkySsCrOWClN1mf5JkJDi2WawrVc+gxvFMlUx98YFGbYTwGL7yHkH63XvaldfVBxq6eDtaPHmtdb
Ne4ozusOQtUNYbmtAbsfZLequKzkuNXPgRxDuDuYMcGG8x35wkB9G/dNwhazg4CKAGCVyF5DGmwZ
zWVS87iIu5ZdAm510SEDc6E+ba3u4k/hVq/lHPnbdcQDMSHUMKcqHm+WBsQDnKO++xlBfgRiKbqx
0Dia19C4yxH29vG+Qoi4iTikhHNPVUiOEKwP4z0AYzldNDNsiJAnkpGVOLLko3d0zi5DHi5dnoVj
Rstxa327W8O5pwXOfmF3ARKnbhc1q1U3MMFWySEdGdpHrY1Nc2i2Sm3fFLTQ4I3ox4DdQpVum+Fv
nK01tNHGJTz1S6IHaFd1ZtynkB2Ob4OQL9AQdcv2q9dzBD+txvMjKgaHWLvSBIdbmwVmyEMdNVcR
qwlugNB438GDQmBhoDoHPdt2fCcxIF4VOGPGajfayDd5gqQw3C9OpAiwPk5+hSKhAgp2Y0V2wiJK
5A4Ejq4giRjJjm0tzKQ6l8VfVTcE36seSWK+tYkJijWDzetlJSH2XC5I4q+Qc5IDzMexxv0kx50c
E7GWSSXBD0jHpttVpCc0z6hI1jwexJwd7LSu4YWupuRJuC0w1+kqIMFMU9VnNzVyK0UPAgdJ8FBZ
FFzQWuvnOx4n4o1RSqMvzSQV2Emy07dMBfH4Y/LJWuepjDkvO0RpcgSEH8MLCzRpZAOKNjtbzRBJ
BqkNoQGStiPOY2wZkYOQGfZFgP4QCrROK4TCGa27k5/aSBUyQ0qUp8iDHlqIUYfw0ZbyhSFjfk6F
XLIjqpZBFUrZJT5UW7hcu2ke7swiTXBAdHeQaUze1tms5iU51AknolzTVtSH1Bi7ICbVPbuRNZnd
TcbiLNnTZdq2+2wYZPyia+F+rtgjr9scwKx7wSqEJ/221kvRb1FqS1dBgORgB7Crrvop4fIQ4faz
W0Y2dhOvNkJQbKbogZhqeRl9s+rD7JIY9ZcAclCmsMmipQbWpffSTrreK76i6GDew2qNNEFCiy3N
/HLq/ZDqImkaSz/pofH0OppW6NkYHC0CztqW2aKGSUl9gXNTv41bcgxrl0bBezEny1TrfSy72JXD
0GVqn0TaNTemNpUs4RXF7Y7TllZHIsnYXbuRvh1bcE2LLrshjLanCGz67QSexUafwhoCfz/F5rb+
U6OkS3YhifhyQMEQ8lskMDp7HRqGuwRVnkZb3m6r57dwfkDpvyjh7WNLpP1OoSUUflt7PkaXgeiT
7KvZRrMgIURZWjDVkmyX1UbEF8lCcLIqA8mqwgRkgVu29hS2YoGuaXwXZAF5QdGI4lz3vcx2rdOk
v4Sl7EQOLUhQcr+2MfdvVsBTfyQTbQbIOkUtR+mu6VAEGFlsIR7jeXxNe4yqHH24GndjV9ToKB5Z
Z/ebl8sEnAGGQpBw45MsoaAlg1M31n7Ik1GIL973/VraKAPJexpBqCxC7qi9SRElw7KK4oQ9rJoE
tsDZMS5Qruz0dJdMbb/DHyBfM0e8k/sqbWj2ipKMLTudKNYfA5KCLtMvM1UPK0rRBbXBWonTrGjC
JJCTLRj3EYwZs+cIAbWRubNviVoKR5kwF2qLflkoNQ6n3gShP3UIRBgxD3TWbHkSd26GWq22cs6N
7LflV7tQuG1Fa2sfRjjAv2jqI8AZYhU+dywWP2fRpt0x5jX5JNs4C4tgJhUEGeiGAthMiCOA5hOP
BjA+SpVmJXOyc7CrTz/bAf6dJ2UZDE7JGIn0kMggRM5W1Tr+nEK6Msytauu2bDcikgb4AyieDmFF
r/G3YBSSfU99D4Bgm/sJJfDo0aGaZLg2O0Ap1OSr6tj2wRziO53V88k63J9sm8pgUomb7pgkXQ/Z
fToXLgkZVDRCe6eN54c0iz4S3XsHRD630xiopYZ0gz2uKK9KmM5ikBlOU/8E1v/Xv2mEuv/6T3z9
w9htaGoxnn35X0+mw3//+fYz//ff/PtP/Nfhl7l56X6583/0bz+D6/7rc8uX8eXfvtjpsRm3++nX
sD38cpMa/7h+/cu8/cv/32/+x68/rvK02V//+NsPM+nx7Wp1Y/Tf/vWt089//I2y8G1S7n/9+RP+
9e23X+EffzuN2EH2PzDT+aJ//g8/+evFjbhMnP4dLpkJZTGLKaFvxJ3l1z+/w/8OcSwcYYwBLIvf
GqMo6Ebxj7/F7O+MMVCPoTQbUwzXALN3ZvrjW/HfEQxiDJREaOhnHOO+/+cO7/4Jm/7zteCZ/Ovr
Pyu7UvpHb+X/4au4DkP9gA8jhKQpjtK39sCfcFa7dXowgeKfBkZ/Tt5cs5Y9cTK4QiUovqoGf1r6
aCziVFyHvH2FfV51IsG2rwmKdXVBV6P2leiuRpSNAADqi1pexGT0ezNn946HQQk/l90UGH89+Juk
svRQr2HZGNSk6xjec+TigFfS9BSIrAVchOKVGehvsUkcNtAGuzhFBjh0/d5oDy7kG3yxURzjhJzC
Qx+u4uhEcqMjC1Nzt13h972yUj7Fvrty0N7LE7W60rXTbRLHAHmquzrLtksV6MuFRTtFovvEYsJo
W+J7YgEPU7kPjfwO6f/LdtOHqKpyhNy7jTZ1sQaACbPUPnZbfXJt+pWiFKNT/CAnFH2Iz3Yn6HQc
Olnn8SbupsXesQ7V2hsSYdQ3D6r3bPzdljZtgZn2U+RIMRh4GFAa6Lxuqx/MvU2fAy3TjbheZHus
xnpHfFgCrcg514d287uwr6FSjxHg9tnUQMgSm57CLngRFLjypF5b9wznQAhGaRyO8U3j630YRMMJ
nLg+p6codF82yDMCvIkwzhPziyo018Y0rARX6HtD0yfE12MnyA0EhR4JxL+K1fGbKg7g5MdQU4zs
a6QBjFF5FTp6gLjkS1+7b0EcpqWImtdsFa9Ei29ds90m5raBz/1BhACdAj/sJoFfr6XIINeVfG42
sLyp/6a66mniiucU7p4xT16rOv0qmui51+oVunKkbFL1BGgWtec3WATxYpsdOLF8/NHRa8EdXDMs
WYAYUHQm2p91E9f5ID+BZKxz0IDtLcWyXbPbUXbfqwT5+cD0nfMrybeRqHxo1xsRg2E5mvSmncGO
ioFM1hFEJ8a6PwDn7nPJU4PCIHV5y7fhwnH7gBGcqZmr0wYHyDLVgcsBTkoskq0todqe9xV0TKYe
3EyyND/0krFiCtU9EXpBRyK8z9b43qxqKVPffHNzetNHCQHzVLwdRsMpq+FaHyhdij5vxlHuKAQ2
IVmE94j0BmnVEn0x3YG5djvM8S5wA8tHtAeKABXRDhykCxTXxyapPUaiR5Lb0RZRJB6RAbqSk+Zn
oOL7LAku6u0hRq6Bg7npisCIVx2I16Fvfk3HBi54hWWynPiMLtSallGHp+3q8EGt+lQDnMO+entz
MFDNx7UvlNB3QyO3HTr33xdGpxw7pwEuRvF4mv4qbdRrkoX3bA/hCJ07IjDQRLLbhaJGhGBSPoEc
mvefDc3UxVq16DuJ9djBlQQhCzDZPF+PCumG0HAJB85wS9hl25IdIMPPcyriw2yCFLtiexZPkYPt
56ADcqwBoqaayD2vdVUk4uHNh2Zd8M/VFrq8FupbNydPGPsQpSfL5ypQWzGWxNeiDHp93xxdXLG8
XfWTm83BsOanQgFfEw5ThDQ6CZcePZhAAsKnd0n6wmusBh3oPrcgu+a1je8XnrrC2vBEEnovTftz
jk/jWN23fU0w1sUfSOITZGjoLKZIdfrkc4iHv9s8uWpjB4m5LMh5AuknqOVhrPuJ8xmQx9Zf6nZ1
u4TjY2xj7sR2WU3uumFbtsfiuUON4vPBUr1fATTn/dBAdnPb2Y1+zuJZ5bqunqq+/S4XAEazO4Ah
onMDi548MemQ4xi9+GPBAFzdtUP8GUfdfUA16Prp2KLqEpeLtHdkma9x4hSRTACRUKhdrOxrNfJr
dGDWnC76VAFuzYHdi9yNiAFsZYdMtw+oA4pkmi7iqrE5SMaiNOP0C8oZBVJOu8u69ERSc8cM7iow
+m5ezbLr4ZiybRpFnLlCn+rZt/wmxMLNB/CvjhEMO/NgBi4KcPloRvO4ImPM51GnaKGYb73znxOe
7eVKbjYSfq7QYsi3BchqMmY5nwe4qI8aHSB8QsrR2fAG+CwOqqZoY0j+UmySGp2muOW5dZLnXVoM
GM8rRdx9CrqlLq2OinlhpFzBFy7qL46hfzdqV6QBh8tOsEokl2gmpWyngmHnyHXoMa0+kOm6TtWV
t9DASeCE65AXUooaj3efunr6SbLkpvd4egTqQjkbA1RqZAKwuMkiNCHNo1XbcgICEo4zVFtZIQdz
F9jpuldY71EIZmaP0rNoSRWgJxM0qGrNjdig/mdm6J4gNzJlpMYhH9DxKY0DiBR2g8sX+KKAA38L
kJuj7MYOo8AAzOeAb2GBWrLcBBclulSfGkcfeC8s+ifoQ9TrTa/WrIgJQhcyimSxX4cuhX3PTQw5
fAf/hg5QX27m5LFfiorOHdAvDRGHPTDMpSQo/zBIg0qcBkNBAoKBpmh4JWl46gJYPtEheeqXIMHS
FyhVp21B78Dtq55kp7V9ROt+PVkrLqLEIqLgp50y1Z5Ufg+SMwjcIu8yr/KkH55Rvz3TZfzBQ9R3
E+61iSZsWr3l66YfkwF6FcJDv7qO59sE3cQim1dsH/XlbbIrB3sLHRa+Z2QNd0HTpaWbofJHIBY9
x4/pnKFE50+QO0fTGiAHkJzhuR+nEq5CN8JWLzEXrxXwmtzE6QAU6F7M5ntiZ8gQJSzLlQDux/kJ
FfaKC7DTDMylkr7ebUzfOgfnW+nl9zVy17TFsdWhRCzC7MXVmGMLs+TAPS4rFizkcYkOWmyfIU3z
6gfxbTbbJ5Y827Vad0pvnyENcL32UItog/kN2YJxjezSvF72RqgrLLWrvsNFkWHeIJm9lEGOPGnd
+SFTRVCFn1lS6nh4hsuNO2RjCmy2O45SfiaB/2wdbwo747ET5dDc9Tdgnz9trK+gHrCvINl9yyeY
ORKonQS0rnOFYv9QEaxF6Ia0JVzSmzxtx3bnPOw/MgxCYDAWYDjh6ZHJ5mhRcp5c7Yopc/bUM4A0
a6qOsZ0PqvLVJdqZaEfX2y6O8BJoTG4ysQ834wqwtMQuFGzXkI3kC47PYsWRHFkkiS07yjq4QHv/
Mev0tzQCnpqiSoTwCjgCcR5LUcg+q7FuRlfUcfUrDpeSglwMAEbGpVT8hlSUlUEyHnGI5g0RaYFz
Jjr0kO3CvPguHFtbhEGwIyFyKx2yR2CmdRY2ueDRq1TydYEFOpqLB0tVBEBsDMH8HeI8aLZigR39
ha3UN/sKRnNd1mG87mAndTTNNpS8b0smfVdieoYVPPsEPuZQjD6+l+yni404NGEVHaEdkCv3gO5R
gWEAPJAAH7FEY7lW/ElGu3mYbmOc66uyWFIUWSEGU5A8HsfYnPysH/1bP4/Jb5ZCZEQ3x622aQll
vu/1hsvBGbUgfCxb+KgFI0eaNV+3a7+VLbjj64pPAh6CNG/OIwjblyT5PvDnSqmLzisE5BbH25gG
v9D7Xwr2v8k7ryQ5kqw7b4UbiLbQ4jV0pKjK0gBewiBDa51P3Aa3x5XwSzRmGshBdXHGjLSfRmub
sapCZniEh/v1K845tyvsMjGi2irpGdC/m/M7ev19MlTj0aqsz7GQfiHo+ZIolOKKchncbSg/L/K4
b7KFd5unlkvFrLatjE0dr/WpLLbnTV6Dycz9saRwSidlW5qnM8kGxbCVupttbVBK29KFr1qTR+gC
3sa3INW+CCIpk66qFZti6gc2rwPCwemUOXeaRxD3X4QEg8vbfYwF44OGEDBt4GXBXtbh3bpQqiqq
d2MVf5B497Raax2R+o4jGNvzWpSnhCHcppl2DboCtinn77Sh+WLm4hrVw71QJDqI6WQvdBxhqtZ/
nlklga7NJzkbNbKk1mBz4mpa8aVck2/kG/1xTL6c+4rHq1CCoaFWiU3oxvwb6JjcRvs4pL9RZ3e6
qDnRi7rGp8u+gnJkxzqKZUuWWhwOrWAPlLPtsDHiT/N5peKgGViCjsVbbjQsqD+JyaK689fYylK3
FPJv3yebriXRYCY9LgFuaZs59WQ8oattU1l/LxMaWE6RUULUMF9WJTxO2sU9F4fnTMzpRHd5DTpu
xwRvxZbarHCSivLVwiFRbwSLok7HoaRdH5etfmoxoW5P3w171umCMyli7ovbWNn1cymrQCKmPgvo
V+TlYjjX52RHzZOgU8o/dIeFJB3yGbhceQd4fFh7O8XdXrexwB1I7QxgYZBxuofIDMRODlI7iFNg
Mq1lPcSLYw37eTzQUDpxR6E84RCorihKTq/0s23lONuKsD4XtGO8VF32kyHdtDUch94yHpOy3pvp
hzGDvcteO8p4MUzKl3JUP6vd0ZgU79wZSoDLVHGSV3ZiDqaboPpma2pxN0pT6rXihOZPon4eOsAa
l9PfmYb1WctY3xvBUGPGvdsU7aGfddMGx/iuqrt3RopjbObPCUzxTOtxGTsy1pLbmIR0U9w4OAXM
tBRMycdW5ozDXdYBfliPC8JaRtYAT8v8PF+Ytmx+19FGDxpd4slledC78zPIqmYrNJfa3AewQo8A
qwaHfEdQFMrkQm5z5zr5khXDu3rF3zN1ENyKkNpUYe87GTHILiEIrzOZY1LTKORufeHJw12W6PRv
aQzF17L2eYtX3Z50vLdsxrERQPbY+cz/gcY928QGKud2rpaGZ1BmCQTroV2tzF66FsCSJt6JueED
Lnq3assSZEbxYWm2dxrAGL2ON+cS189LXNPtnIR42T/QiuMjKoHnjHR7NXCqZOnljFayT2ejfJcI
9aGkAuOsoyaAilidMz3ZKQ8LjZMgj2OXRvpQmf23KjMCSRXebz2GYLzgDM9gEi4em64kX5q2+DAN
FOdH5WtvSbJLP5PZq+hhC1TQuDMS1gtgMKeBComXqvBKjylpWSde8aLS2Hw8GyT/rNZ6TvS6oZag
gLkpe0ebg/MnnMY+G6hjyTggmk4Ke7Ha0dM5auzBHN2zAQNVbavOFpaRNT4U4LVQcf1+ktdJkzhb
kz4lsbyrUu2bDpIgn0lu9pNM/69hDfJxe1ZrxcSDx6Gk+DEEJXlv1aRYbJ4F1almPpj07xsOSIdI
TnOoO75YKWWUpMbZ3FrAN4LoGRNHfFrewel7IB7aWZvxKJW0DT8XIQzN0i4QJcx01c1Iu2M3JSc1
MARGsu6V4XbVnIpWcB0tiIJMvDMtczcL6g8NlX8rJXrMPvfN0HwbrxOev+RI/zcSp69e6L9g5lQB
2gL09vXM6UPbfxzL7UfqdPg5d/rjuz9yp5L+hwphRAQdb/1Ig/7InUrSH5YE5IfUqGrKpC3/mTvl
X1QqlHxJlExFEi9Uxh+5U/0PRTZ00qkKYYYqozX37+VOyYz+lTkVZInWb8SH13SEIu5zEHlKF1nE
G43yWElY8c0iiWa558RyEwVa/uRLufIk8utPM/WbjO1v0doMeoVtJrwbaV3VNhHpgyBVJLeSxtO0
SU8do6J256558Wnps9PfD/d7ISDGuwI7Txq2moqlEFGU2i+VHjSZ7q5nJUCFfi+jchhjXMBGuJoW
B38/5iuPeJ2JrtJJQ7jcogK2zfvkTDqHGuyka24cnwO4W3vRWgKJngl/P9zvdfF065rQMGgJmF2z
tyKtiIMMSLWMDDDagSQdAXYMp2XTXLPl9ApEIXl+Y9DL/P1m8XxPx/+UbgcBKMDca61okfNPhIIQ
uGlaDJ6KZzZpgiSTgG2alyx7SxXxtVm9oiCWnQIEdZqsqC3lj/GceIOq7cF3BAXIvKYS972w7elz
+Nas/rbCxaxewPk/PaCVSSqVkEvYPU2NE5Mwq5/NjXM1B/MvaIatSyFQ7ZmdQX11V5vq3Zq8o/fb
BzRFTsks20qvukmsvrFxXn3Nl8LYTzdUlrPUL+pmRgNgV0SlzRYcY/w8yIaf1ue9RBZYr9ELaotT
16hvTcPl6r97z1d0KHk+b+l5ZHF1261E0pv65pOYWvsSzJMwCUH/behIQ13KxOoAFovdpXMEaW/q
3L/63JjIn5+7puw1KsrZjIpcCioZUsAGULcYfV0QXLx0F0GsQC5NByfGL7itN1b4ZWH97smvLFWT
yJhgBXBY1gFJtijatwNhMlFLPO+38XaldbLJLm4TDVig9VTFCmi11S4xaN1mYWCkN1g/ry3FKxs2
d7VkKeD4owsS52LDztPNhj3JF0Se2fNy9+brfmVbX5M2ylrSBbknFM0r47Zv471CQB9PxSnOqdM1
qXexYaQCT+cmf8uUXJbSbyb6mpZRnDspoy+ygd6pEWz4gl1t7pvW+lip0z7tgMhiU5Qt8S4za+Xl
vmemBdD1b7zo18Y3fl1gYiaOJvVJJcr17kknyNPi0m+1LzLLXDMfK7KBDcsM1MdJ0La9kZ73iKK9
scxeMWvXhfS+ECxRoiF4JDWWW4uKa5qny94yWtkueb9LilC49oY02u/1RnXruohutKpmkE3Woy5W
9/GW0j4tuNiRUXJUgttc39dj8gxqZd+se12hf/dIRPfGPL9iSqTL338yYLHezYm4rGqkklgxVtqR
i+MT7IG9TH12hWOQCoR/iq2do57eJSSKtj39y0hiyG/I3Lw22VfGzAS0D1puIttIN3p51V1ojTbS
JdBDkpDqzanBtsfzm7vpYip+t7KvTJd+ppcpcJwxAukVzPQR52m0PgmzgYJBAZ5jOIHi2Xem7r5t
LV57yCu7ZVqr0FB6GaOC/EO7WK4iroHAQ1maDncfsdyzDBHnzYd8bftcWScxAW9UismGiv79ggOn
1iMAPN1NksSb10+xSb4ik/e9cokpydONoKWB4P/9onrFSF+Lhleog5XyIK/Rma0DCSaQJ7GzqT9S
i20//f0Yr+0a8WKXf1q42baIVres63ef9bxZpPXI6sWyrSXZqdQUToRzcKjmPZwTTQGSU/XeG0O/
Yo+vNY9Ju1r6sG1KZCk68NP+lAnzHk7MfmsNd8b16or7vKr2fbq+gey5WL3frNlrzeMRBfk+Pzcq
lXU5UFLDTc7rvijEYE23wHjTSX7lTBOv3au4jBPVmulIIEl7RZa+b8URv/8MirNP1KCV3+rE8VoM
cK1z3CpVh2UVVADYJBIqUjRifpMr1b45rlA7pnjc5yooqSR+Y1W+9nBXdmYT6qkYWj3fzaa1pxsP
WaR5P1gCu3zbt/w+YezfWCGvbL/rTnuqUs2DovUQRSNydbty6J8Ag4VrNp3yJvEK4Tj35UmTMDW6
vCcraEVvjPza2rwyNJB65GpNhDiCDnGqYb/WrQl7W3HpJ+9aebtXz/tZu6ub+zcGfO1RrywN/csh
0ItVHAHN5njUYuqVkNouO9Fumvt03tAuu0cR1z7nCaA04z+bY/NaRpn8k1WqXRtHhAF5986ykk8m
QmaXOb6c0+nZG4FPbObRPNMrlLo6FviNsX9vzUnh/Gp7phQErgYrKpLi7tMlXq5N6E7KfFpiw80S
Y385ssZeecPf//3KNa0rX0iQUnkczk0cAfX+nghA0yrY+luQOd8XbUr15423+fvlY14rL/fkn+dN
nXD7QJ9o9edYJohk09eSFBBbkp9rdtZyO72ZepAux+6/mjbTurI5pV5JcDCBpor5EjTVJeknOE1/
tqWhwuE6iSrsDFDp1M8dYa0OdRW+8ay/dwRMS/31LZKF3cxuBBnWvmsfsq9CQtLQAWUSv/THGKJC
bv+HA11ZHsUSMqvu6DokmCpI7gCLGmlI1yfJtp9EVk1n7A2i9R56b7y+OexrM3v5+08nJKzKXm1k
uoR1W4Tqa2h2MzWS3stSQkESPedvVQ7yPwZ7rp93kD7feNzXxr0yQet56GsAhlI0Y8OFS2+b5d60
NhcVMA+Ezj4jBos34zZmNjTgDcVmvNWZ5pVTxbzWekYHuzRB7siUAMRTGos7U3u8QCimZHgy9Rpn
gYhxPNvI6Pxn3oB5rQFdqB2gfMio0bZ61u10gxL9S5o69TOx2Vtz+l1L4je75FoIGqEnum3NSREp
aQ2pYx8j5CU/1uJ7JhXfHPL5Onkmyf85WZ11Ow0gIayMcocu2CKY1zUSa2jRsNh1eCZjRpdyBSm5
7abqdO8uLZK3DMhl2/7uRq9tlbKAaV9FhFQurjRm0KCjRc+BEMsf0jgDgxE7Q/8hk1gDl6h1bE9V
Jgcb9nl8MzZ/JT1hmld5KWmp6CwjbDK0LPECuHEXNQuNMe5A3uQnMEeuFCOmQT6Idtguxfg/1/7/
tfT8f8HEu07BwrjIN/1N6j3NCpQB69/Alv/57X8Al/U/LJkcOpBhVQUBwQv6C7ismRpJPMMA3vwL
cFn5g92liqYkSZohyxfF0n8Al5U/DFEWLUDGuqrwbePfSb4r6q+r94JbVmntK1qyqimaLl6LPuly
XDZJnZ2ftra7teSv6ibv+rS+y3vpcy6IL4tx/pxryl4yE5+r7XXmjoBjewH5w4e3BzlPAypDiCdo
R6kCApUP8mEWjki23cfn2UcXy1nqJdDK7LkAlO+Y4mVRprKjx3mozfnq0f/DQpMziSZre6AGeQdr
+Zke5bZVlK4Fmmj7YDbavjYpcWZUTCtd2OBr4emZw8tE9Go1zde5SKhL5u0FyGU9Krn0AD/Wy3Qh
nCno0oqql+xxfg8994Vc5S2NeA+rbESmBEzREB5F07qNK5xIMwu7qQwnUwj7tXpfVfmnurFqpy0/
1wPsylQGhlIVzddtuRik0t/Gm85CJ6PV+8dijX262lP1y4zOFqngwdCnGVN/PxrSQ1NnaCmsxfuK
KjlU57s1S6MtThV7pOw+V/opkdYH1eCrPbp8DhAJd5nn3NYX4QmlhgWqdjuZt5dM56BJoDfl8V4Y
hDCXBn+pjGfaDX2C+AG4sr2bEng4FJwDIZV9VY1Dq+W6Qz/A9VGXh27oAzmfnoWzTNkPbv3S3JcS
Uwhw6aECfqiXW2yf29xdZ4RaKnmCeN+IPoKHH1Sxc8Qe3EBRQOQy46x0pgYdtTmv7mQAzTb0T0xz
94z6amVLphFuusEojeIvdFgf5THSRv7FVA3ioBmdmWEixQ2uzRyWwl6Ec5Cn0m0HMNmaaTSQFk67
VtF0/qSXimxDGi6h1g8nM2kOayJfysa84fPQPefJ+WVRYm8ThVu9FPeQ2hs7pRnhBOhLWMTP2oXN
bK4q2G1Zgh899PfSpD9CY7oRtMdybI8NahuQyYbWPGVJ9r6WCskZhvor5CrwKqafW9pGD7vq65ly
sUsX1I+9OoMkzUZ7bYiymtKBwlw62jIGy6jSzCDfXqxcOYyVisAsLPwpOTG59jTQZ8wQLFtThG9T
Sg23OT/QY7mxh21oUbYQMq8zP9YyzSyFOqZqT38KLRaAHyzu3NR+JwmhNIsvc9k9F5IWaUbzDGHz
Lj5Px02u76UGVN3SVM+lAc1wvZOtMnEF4fyQzlWAssMpaRT3nI3w9LY8BuP7QEUFbZMUYadUzXeQ
ld3Z7FGwiC8ENMFD/uJgyeBfY5jcLkKSriLNQM5YQb0MVay4m63YMzfVMZQ0JM+zQwDk62wWYWFK
Xuanm3yQMl6eEZt3meQK7eVlzL1nDLFHXzEAwf0YzEYXPI31ckjHZXbgs94qyNs67Pz3Qj4G3K+9
ats3WRqCWRZCMS8R/Ac1OeTv41b8AGLHo/vGYVrKO2lbSweytQLuFpxK1x+6Rf3czspuyIDuWFrU
jtX3G02amhaPQP418xvCvzujNCKEbQ5Vm7xTF+lAr9hPm6g9Soq0r2f105xtTzGelQqIqRTRWVDa
+6FYH8ROCLW8CjeTJSagmyEs5q7TEluU1w/NYn6ba+EWHshOlOW9qhzREnnMGz2CBfahTdKg36rd
2sokfi90jzQwxrfEP7/nOf/yV35YfLgysFQ45YzrPmgUdTMtWdbzE3wwIKo6yKuufZdL9Icxa3gj
bfJ5WRFwM3T/HNeHeEl3Wty5eUUDnOUtNcPvo13fDcBCzdKgxElA5n513SsyW13X9+KTmG+Ns1as
P010lARALdS4sJsFoOjlYWj8dIhv87b6ADN8327xrumVuyqeTgs4oLGu/nRy/w/4Nf8vYQoM0aRq
jzfxumtz/Fh+3D7+tz1orfJ//vf/MRSX3+6zL8nXnwEG/7zQX14O7oom45FYmiFe6ur/8HK0P0xd
lSydhAfsrEuLg3/Qs5Q/eJeQtiDwfqd0ES3+5eUoQNREky4elkbaQf13vJxfkxewHywdBwuvTpep
pEriVeJmQ46nlGuxf9LjLtA6cV+pugt21m3EyeXLflG1Qd68RU6U/sW5ugxsWciomKpqKf/SV5YK
iNwhGjM+pTSxSRenN2i6sfXgwFI/swpPoKORLUqV951NJACor8vBJcqawVphWZphgfCuaA7aBMFS
F+6gDjt11X05rT7k581LEWGq5fk+70WvzCewpaMzUcNoAd8aEGuXBjavFkBOc/REu6vK4rFpP+E2
+XpXHdQGQGalP+bbfJyl7gCrORCVzSvWJtJr3RUtGBgJZ22uv18IZYzsHir2IyqwYDg7uj3E1oIE
YH5I1TYQh/LGOoP8V7OP84WWhIbC525SbufefAR36SV9+z5Lxn0/qPbAB8+MoGIZ6+pFn0+VmL6k
nHJb0XgbWR69X+9n2LzIB7WWk/fmDcCsxxaUGp2mgsuAw9hH89LBnhGWqOjN28WaOcW2NHWHsUG3
VHcFyt9VfjAG5KKKwb+AINZJ2OVUcUfYgR5t4RDfEp1ajD9X9CaDvaGnkBqieqlDhEy+iDUAKskQ
T3E53HJ+Uhhb2ndWHHvnc/EBQZINb8fshtRRyvVZXAVfPs+esUpPIklJ8FJGCy4UiL3gjKp+o1Xm
vkUaQAAs3xdEZoWLiZbsS4mXvGkNBIxqWK1W9HAQPKitThnfFBaqUhfo9vRW5HqVifq+MWBnAgvS
cLV02bpK13RDV6HxLfRPywKXCvzhqu1TbfCtDpBjpt2pS/FNXz1I5Ldynj3OerJPLQ69Hjmn0rjJ
cBRkrXRrNHBQl/OzTtg16vZyzoZ3CfMBwhJ5qzZIBS2kja5bk54ckq+pNLtapoZGJd/llgFru7Wz
2Io2UB121ZQ3qRFNwwJvQ+PHTxUyLGnKAqPPaDksuw0UOj3rgJgAQgWJ1tW1gygIzi6crjObqblQ
LbT5dujGqAZ0vUrTvTjNqZMo2kEwFa9HEqLPulOZzkgUAOGguyXCdh8MakVFqR26AcejQpIjLZtw
mSvkZTT8WGNyp619X2r97jzTsVnWwhGOWHnOQ0uvTpVsHPJyvUXF7bbtugeLfH5ZCvtYulQVbtOs
CRVLfpr7xJfwuba4Ohls4TVVbwqZ5s/qepyTz4ClXL2qTihkucRhTmkVbifFXivBJKeFrFlPO3bD
IT3Hb+hJQmL9JZPx53KQFIRwNEVWFf1a/H0u0CCoF3146kXrsdWtR/TkPCPxxq31tql/h0zIl2bG
lEnrbbZqXjvmx3Ehy9I39/EcNOjLxdp6m6OF1Xf5ITMtT2wSv80bVMzlY6uVyEa3Jz0WHtVtcrPS
OLS065wUpl+sXVPNHgRp3fcdDYThM6nGjNpTHW2EQqOxeGU30SUAkTGs9xBjmhQ1qNnhuQFHK/1Q
mLet3gRx2e9ILbpKn38i8FnF/TQ04bpO78QUxkO9PNMw2kW4h/tbvQYhDn2ANzKOPgFKoNC0WkaM
DyKTPyMs1OF/kYvldQBTnesw35ZjhrDM2uoH+G9s9SZqxhpVkeGYKPNtBfA2H2a7MlbgXYhOlRJa
eadcWo4IEwXwtc5w96ANQaePJ9ZpY92k3bOqz7fx0oZN8cUyDfsMAFtYDVs0P/cyjyILO97Nbhpa
xKWFI3FHnsIZGXEcW9i6eSycfjryT3/6Xz8Tmi8uwU9JrR9LQVMkifMSH/EafoTzV+mAf4cnPSnD
Rn83jZirRAsSsKSDWoeKMPiKUjvWooUoFjvpQPxixKfWsDwhb4NRmFxhZV4vK2htPFkrorbHHs6+
OO5W4Xyj9rJ32V/tGT+T7ke9qoYxSjeGpYZS/zIndy3SgmszvQxmHcmK8tTF2efLBpMxBoT0fg+H
Mt6saDLayFBeesv6M7f1Cxn/51n4tQb55yQoZGeATgJz1HFCfkkrq6XcoRxyHp9qWX262EOFkRd5
creeMBUy5VsG+bcDqpqmsAWBQihX9ngWerQN4Yg8qc2406rGN2zDVUigGMl+7LQnuLb7bUYkjvrE
ypmwFi/W0vv6pN1Ic5wSV73VhfR7B6or//zy5KYEWkMkR3XxrX5KrStakRjKMi9PC5pS57yLBIvy
PcYHTQ76duiH2dShYeJTlWrQG2qYo8Aw1A/LqEF0RXyPrUjTXHsUXnrDcHIEoUzB2tdI8ID3ToCn
AxxPJ+PQpN27FQxEXif7DgtO49CosaYjfaBO5lBykJgeIPoXtIv2c0dT+0x+UvOek9nRR8gc9Ta9
VFN+U2nWLtUqpy+VA2wFP8kTBH26YAYnZW7TUSw1VAOdXDM/Dngmsr7eDjlD4g6WxeQ1Z8krNlgF
yL+RgKqr3F5rMyTj9SzxWUjI7fsEHjrUnR42MaeNLDwOon5YlXTflqDD39iJVxuRpJysmoqokEMk
F3gN0GmlWM3Q/FmedEEJAeAFSvlDIvf/81DHMsicGuyg10Odh6918bGYfgeg/ue3f8Q3svoHL0Li
NfwzV/sjvpGVP75vVdTxNYMs71/xjayR+bVEOsKhC2Hq0mU7/4hv+CeqAZYpyopl6qak/1vxDcHE
L6vkTww1Ahj6VQFKOy+qkSE9d8yjbN/thhvhVghx/91LYuUo7y6/qjfmje4ZyLT6EEbDbSc9wEaW
buO77Gb2Y68+bi9bGHurX3n5LRSNnez07rDLD8VHlEShjFi2vNltBIp4n3uJu/q6I/mxU7iyq3v6
bo6gx4eqM/Hz6spB6xb38U72umDdp87mdGG3HzzVETxwdG4aCeHmnF0pzMI+2rzRFwN1R4+BIHc3
T/CbUN+1D8lOcQFl3AxBttrTUXLbqPVbH3tyk9zMjS35ijuGqiscF0QlITEeiqMRdjfyzrjVg+5m
O6auHiEDtytvsogub34VckL58PpDhPt2zV18Em7KB8Qub5pjFXa7MaRe6Eg8J46iJxy1wHBiiGk2
+e7qmN6WJtU9Wyfp+RSfJnWx10/VDmiVV3g5l1X8wf4aeYMb+4+ZbTlSoLuZJ3vxN91hXv021L/f
hupJIVdwu4DcW6jaTTT4HvHFYd1lATpxnuAMPNkUoFPgL34XnT0l6PeTKwV9qL/v9+B7fMXRXWVX
HAxv8Y2giKRgOdUhPTWD5b66S/1zYN0hhTtEpp/eLa7hIGS6m1S7CEgqO3WwubMDl8XOd+ku35m+
8k3aFafii/zZ+jCG8PED9Kjs6dFJnMUdbcOZPW03HBZfvyWw8mN79oqgDUW/ctNwOhh38e122NzO
RU/WVRyoQa5+m9+Lh+rL+RkEJb5KMjsyAsCwWG5Et/e0G+XGOg5R8dA+1V4Xrd9Qi3C0CNYvF8lO
6X4O5DAPtCj30NPzCj8/qkfNpScC6gAT2AA7ezBOJOkYDT5joDiFfy5O9S5zQaYGmSu+qGG7k/fL
C0h4d3Nlbtb0xs8ZP2+uGKr31R74T2jlNpx580a9l06sxCAmUVl6tCjbifzty7Qvn6RT9on9wyfz
OyPaggz5y50aCH52Wzzkx/wg7yBkHZu9eZ8fDXZAf0AkdVfv1P3wBnSQgtHF6/jrRP5rr19lMRYj
K/CCTPHYefoRtUSncYYA2rnbhRXuIg/Xu2e/d00H7oRruJNjHNIDLjKbDB1D/iq4DwU7Z/JgzrqZ
v9jPCHb5m1fZX2qndmDf2qkTB7OLjIjbBuVuC6c9Gqzu6M9+68Z8Avqq+8EM9GD2sSk2xDQfKDzb
efB6n3RiF47+ZXfzD27icYdYhZlv64Hk95G5i5nh3ifPwTwjI2eLH6ZdGV0uOIS6NzmiU92sfsdP
KW+78+ia7E1ev+7NYPJAujmXP01e8XF0FXsIAfnzO8IvUXGvcqHOa0IrxN1kmDxanJWHvVy886Qo
j7g5988HybFwBKF+4aWu6Zbu2Z28HBEc9QiO2zHQy5h4OtlRHXpP8sg0Fvc0rI/irz7Ib4zW6jcf
80euz7wiH+3Enu6JweifmU9YJV7Gf7qDOdxxPaYb0IFwKp9Ij3sdt7R947U4rZs72yf45clDnNjp
07DvwtZVg7OrM3OlKzh6VPGeEWxzFgx0zeu07NW1/BSuvqs6smMGwB0xsiq/i97s0lrO3hxU9bn7
P+dssuHUBImfsOjJwrCj0QSyF5tCi6OxWeD9sncEXm/jUSSx4ScySM0zVJWtHSS7dGM3ji6Pc7Hx
oz/ttzDz+RIDxQETxCeg17H0iJaZvDo6vzOPBOpMx8Bdm7x7DGEQB+0hjYZdd1morh4It5c3bbhb
iIQuC9b0Er8PaKbrPFTcvcDlqcc535AssS1uN/UuY9KZhrmgVMBNk9z/PskjN1/wP9GRPfQffUBR
ZxYstxPK+zHQQz0cMSeZG3tWKOw1d9oLpyWkBQHr+DKWyvF02SMEVl76fWFKvuEv3GjutEGvO0IE
NofRZM9g512WRH3YdlNYXlaygwgBSyyNwKp7fTAyxRhMB8ViZ/DO787v0qjx9M1Ngy5swgEtHZ+G
soHB+laDMbNLVp6IOek+QaKJep84kb+kwRIK7OLLSs1uzEDezT41ST+MnWVvRUOYBpftMPKR2klt
xTljpsGeuClnNPoIjhCm0fhZPQp760B9Bds5MaXUXb8/Ks3v3JoZpRzIEAarSmYuN48ZDdhSd+bT
cqfekInhXcN1P1buZb5bbkZ1ipBz2+VqduEuvBHFjh2Mu99zH3VQXubDgbDubTw/hHZWwMJ7WW4k
vs1vbGTKpRHUQS/GFincFUp3rAWT818MzKP2WWf7indbgM/v9s7mth+FgB4BbHdsg9c8swJwV8jt
YHgWBzEalnTPfCPqbBs+RHuvjDh4Hc6bMHZrt/UtnjNhbCkyPcttXE4hp2SSR5+JdcUdRVjeKv2W
v29uCYs1Xa7LeJsjXcwQacKAneooHJwtj17Z/WHQWCTwUJlTJIDt2JVs2ZP8MWUa0RFgR03cynxI
HdOdbRQS7OI+/dLcXKa622ncaMk0YD35d9RZ8CXMIH+M8Q3a2ypA1M5NXQX71AXn/Vk/1rfV3fZ1
DRHt80fP8LJgDfsQy8FWjwOJj1k3VmXPe9wpD9GboDgmO7Qsch+ykNvsar/aFbtk1yDTcwAFlt6S
PjsOx+ErnT/tzbcCMEpOFSDkVD2VPr5gyL34gg0czhZ9FpidukvQObByj7hzdmlPboK70PpZeLYz
PoVb4eb4QplNCIYz02GXBByrzkkv//mjLX5BZwVnx3Jab3ZMu/V4Qf52nG7Wg+7kvumO3tmzgtEz
3TUE0zlwedkDdujFkRI71k0bKgEt1fE1CkeM2r12Ez+SSB75QXwwnjr9aes9/YAoupcSgNpVYOID
aQEK+7gvdsa0gBD19McZYxKN+zhqnphfForqyre0SgjqvXxaBHTs7exJjeSo3Csf1C/mo3rKAqaH
z+YPCbejv8++Wjf9Xj9VAQQRnx4YiDwmXpI4yZ3gCV4fVgFH5K4KoEejBGtrXhJQwuU5K8dwEv78
v6g7r+W4sS5Lv0q/AGrgzS1c+qQnRd0gKIqE9x5P3x9Y1d1SSiPGPxM9MR0VpSqKScKcc7Zde62A
QI9Cr02v0w3s126bOrqtbfgLu3Za+3pyAKK8tKUNzVB6jI8h3M5O70PQ7ldewfrDrKfWW3hz4531
VdNs6GDbL/JdILoa+4T/Ke/5sEvlnOUV1miV7jSUAexkk3dY7tYA0vpYN4tf2PrJizodhK/aiQkv
qHePwRZGVDu8V0Jbhv57t2wiv3QKN3mW2A+vE4sYvI7u6E/eCw0AjELDXLjJSeQeDcfwoCa3dXZX
61bs3Y6vZnd06S47cHbaUMsSaM5cguJYbqY2wSJxsegCp/dBY/K38Gja3TuNea9DF6SENoHbkV/z
XbxrvOi8aP70PvuNF3A5QmXABPZE3FhzhYzfL3MFkytxF7ZF7Wgr3Mi+7tf+ehudN1Kys8Pv2W0G
6/wGtXKcG3QTuCY4RPhxOFa2RNAnw2O3Y9ZDP/Fyl7IV1xJ9ic9U2AZ8DgvH3nVeOkfB0XLzznpo
Kq5e2esCJHbs47g/NveyX5yH92QDvZGzvi6W2e5sYn8uMuOiYa54ErBRuj3smZW3GSfH530YFBtq
Kp4JAlcMUsVCrrcATyp+h2ODXzSw/0wluhn2vbeFQ+Lg1IiiKWnDfodPTYmkeA5eOvHzpvA6brZ3
F26kclBKc9dw0HIzB6kQz/Tre3SNfWuXbaZNw+0vHoN3fBL360xXGg+gbq09++i+3vG+cEqj1z7C
CWRDwuSY+N7EGzZI8DqzjSPdrIljt4lWM+ytbznbWBhlwoLjAGzuvSViFPyKCyUeGgo2gYvND3DD
BFJ+tBP38TnZVauPQ6DDl+0X3VbdiYcBC+1Vb+QIeJiR2xOIKn4oEPyuMPqh5/Sb8PsXmV1hivO5
rKQTQSqRJqoDqOFs8Oved+IUj77RjA+BqUrGkxtcWCOeGEhiSXmxaSkWUHXgFic+W8PcxQ232fUa
b007afULmwgDR2JNEkxkai9XwUNwCk7N0bpqdrI37BjaJTWziFiZIHAlgupxr5Hsto/Z/eyF224X
ECOPjo7Fphu4ZpjbfN+eMn84NNuCf3UXI+TFp+6g71aL2PvmHf123FbkD0/T02RfGzihfNM+LDY0
SKfkrn1b3YB0v/o3qBPc1NO2kl3iAtob4zDZrwOHG7DPh6kCysI/4mrn8XYq2zlyte3a6uPbtDQx
wRkfTtyIejlx5upX4A48MHflS665198lAl8SX7fqMNqJX/DyyIipLqwuZXGr40iIyvUdUj5n9jMu
kbjtGrT6q1OaOG+ji5ngM2uMFtxM/hrdaPYa31DGeFzcNTZY6w6yV/kthmx9EfjSjbDR/dJdPh4H
/DVBYY2ZYkVa3IiKd4aVZ18oKxMnZ64kB6fRx5kdiaSx5JMD+X1PZktr9Y5HxwwAn/KGR+EGQj7s
AW20fbwLdzAibYYtjnkDNMhTPA4HeRY0H8RK5mYi/mn8NY5kHI8IcY2xyRZ4BohgHK27sq6rk/iU
3OTVNhYJ9ZLTyPFejQhjwaHj5ARhlRND1sEWbNx1T478f0OqdZgPof+AmIPT7+BfwUzPdnYz6Q4C
BKsB2Tac9wojBecO60hgbnMAr9YQsSf+WUM8xYPVUQWFts88BgOdNTCceHH9DteKLamwGmtIBwE3
AVhFUFcpxzUpMTiPCb+WX26Px+A1O4fXozthk5LtsMkxM7S6iGf/fFoV4+eK+n8my9rF3MJY9iiv
lTUMH2v8FVGz6rgpALlbaOnsioy9cd/fQRNxVPX1VndodBCjriyFwr2yI7n08pfoerUiIsl1R5yH
bgmG8zEmde55HJlkA0r9eCu5zY56lJ9uJZC3dvIac8qouXAK1uhHIZMgrsOVKtSEuoO6RgMpG2a1
+DEHgIBiW95oB2lLz5dwKtxAlv8GO0hm7LXWad+Wb/nDsO0O6SZ9MKlHb+PNfFVt6bQ4aekMh1uB
DSg8qm7D33Xb4DnydUIWdQehlFs+mM/hSd5J5zA+mlReTvoV5Rt2ony/3Gq3ayw57A30brbhbtiH
x+ywnAO/9dUrbaNQe+fTq4fGv7DUeC/2/bRWj/w1eFt92nvPTnh5zuxXohGcaYNnogfgifs1Sf/+
nvDzq7dfPxsQqZPz2jkeTvLanbYfj+sOYP1PEHaSK0yk5QNE1NiHkeg5cUg1VXveYu094RA+UZ9h
k2LyxV1MyoP14ua+U/EkN2ZRyHYKtt1AQv8Rfh+sa84NX6XnhdTd9Mxb1bDxOGwHeSNvyH/d2GUW
AwcJuTnJq3BFYsd1s9P8LbzSQxtQ5Hq+Eg8MkkfBiDpCSeIWbkXqKil+UHabc8fZoRNBxjiuufgB
/RTOTeynlFlGEr5501OYbUkWcrzie0j9lOa5V2OXCvJGSjaRbe0SPgUR+i2KQI5xbzyHnCnRjr+s
J5NEaSdQr10z9TUQMHGHwS0JGi4Sn0PhwHKjffUQkhD++RhJGpXq39WctAuMe57CVZpFpnEK3qQr
dQ9/EC92TZsexNvlDk5W+TT4i7vmgyYvcM3QJL+4BuJGlbl71nbxnXZdHqiq3Syv2ZG/f6dx7itb
QmXP3DO97kdXAfXjNQiHT3hf3A0H5AA3yn55L6lvhqQOkPRS5Zz9eKeTX3VH6lBkA1SYdsgob6iF
+M12vsoI2fXr5mA8LHvqe267I/b00n2JpY2PMBhTqTk9E2OyqVzxDDUx5tmDz3YnX8vP3T4/EsyR
F8qEhMiYUeSsedn6tt1ZN2bojq+Md9W72mde9mBdZTvCJIIhyufYEuVKPrcHY0cFy1utTLKx/h7d
+W/o0fyeBef/Q5g9cCxanX+E2UOZ9b38t//1b/cv6VsLW+7LjxC0//z5f1o0ivSXiaSvBb+fzDiM
zh7+p0WzfgcImizSSKPfolJR/QeCphh/gXSA8VH6L/Lwf1o067eg9FZNURJlTeEX/isQtEtsBRyG
2sqwo5miAUgOXh1O2A99VBD4SyloWXkT5u+J+jCJcIKmrQtozpmywisbKENh+TQyPDOmoAiaT5rZ
F+PDxi93cNEriuBlVayGO2CSENDKBOMc9RSwEONp3mnAkcz6Ju6/wgLtrPMplvD9w4r8P9vCP3E9
/U8CXYJtFFe6pB+M7sqz/xML/vWLkMXCaxS/CG3b/7jN/+un/97nhvWXLoMt4lcioMkfnKC/9znf
oV2AHKdIv1ikF8kJ+I99rvwFK6kCxJYzAA5x/dZ/7HP5Lw0qEZ2bBLxsKpzIf4UJ/yMP+l1+tLqQ
HzY4APQsycDMbZGVk84ovBEPamJ/kBbZvDOS3BTtSW/CU5n2QrxDP2thhCMkIgiS9ra2UJGAWFVQ
9+GSfUnG9uuCXPc5T2fKtUV+rzcDwb1SbEy10RweNHLKQFbtxUS1QxGlYt+EY3ktKuWcwHQYdbdD
WQI5Aa86OdAtGPu0HuXczYWM2K2Z3zroS11o5u/hRP9aMDoMU7cIx7QxBn5klrIT5QPBNxOEziDN
ZMlQUDqykp4CU6IFZ0HeK866uc+CaAYjJqPimZnkGstUhrbW6M1WA5f4ClbJuhvQTbkZeENUTOEK
fRPKWYWRH6Fm7hn0H5Mzc1o8t2ACF3tIRZAWsoreWia246PYqLqvm3l6HvPQPCAI1H1jDpm4Fq5H
2AO78TzH2niYxJmMMK/n42Ipg6dAc3glKtn3IFmGW0mVYr/Nmb6U56E51X39aqEjhCAVjN/10LTn
EorGvREgIYDeR4JRqjRqVpU+70wlsF6XQswTTxmt5d5Qwiq0e1GrK3B4rXiewiTye/gLYWdF9MdE
jXFnznHMPAhYEPCFAFMm0WAOJ0qvEcnLkW+ae1/tBQo1yUC+aAJ6A+ZZb2PkcB21sAwnW+bcB6UO
vSNsVls1B43Ga4VJb9DO0FgSfiJrso3y+oWRlPsyCGK3kwSJ6ZDsPkuN/M3olrcuVhaUoDpqrICN
va4pyyvUBKCw/hAPjQDDyrIWeEbWvQWJBKm8WoJRyeipDEryLYya6sSCwuW+gFaRNJBeemmFN6g5
lN5YCxNwpSDc6rNVunpcvKUD8EUEkcgcM4l5PKgLnf8uK/o/yUTKuOT/PU7Dfsvi5Sf4+fr5v82h
YBp/MdqIJbT+dvsyAIy/7aFgWn+xenDLAd+ydHPFNv1jDyWTH+LHYCvTVcsChvGf9lACr24C8rBM
CegGRvFf8vtc4ofAWQMOvaI8LBmWPAsgiHGRh/ZyHEq6IsI3L0S7YKS5UvX7sF78H97Hb8pSP+M/
/rmMBEsQQF7AvB++/wfjOy+1ZcnL3G56QTj0qEyZauQXUr6vja0akN0jzJmruz9f9INJ7r9M/T9X
xaPAS20qvM5Lk8+jSYG8tPBywOyK9LMXtf0Xq50O2kwP0or3ut6RP0X1HnBxWKFdZ2rncIiuWQFa
DPXsWEn/IA/CFeK/L9CLupIVf+174QpF9duhepUkEG5deF9CEygE5ERGu+9a4fHPD8Lm+WWRkIBh
NtNADYMZgZ9dl9jDQZQiqbbJYLAtdFAfkfD850sov7sGM5smuRWbQTLW7/+wQnCXBfJkTe1mNJM3
2ehdhmJo3ssUJqLNgOAcGptInegmf5TzSnqFHEoKjCey4qPaM3/Y0lzu9fvQaG7r+a5Gqq8y/BL+
oqVUHFVggDA+9NVMs1y7kVECyPz1TctNC6PAApgYbKyeirnN2JP7ycOtC325ESwQgoQXOtTgl2li
xNDakup1u9FBhSMVdhWUB6lvfEVP7qtMuTGRZ0hN46ywjGWWeXkynobO2Aw6FLFqtctN3W9AjsZC
tZUzypJQBLB7j2rRn5aq2jFDJelIQ+gZOHitfoaBZmOm0wFqwXM8jVfo3TyLY/EZTdXPINi/97fF
iBR2gsFYUb+ImGHZU5gDY83kgmp7Qotew0cjXbKkNrTATAxWAFtlaCv7EHEc5STnynWn7JMAYUV1
HUtCT9oZ5cH78/tejcaPr1uDk5OchFOnK8DKPtBgP+wlERnCMlUSsFGFl4vmoZ/brVzdr0x4yCv6
KbKCf76gcmnGPq64gsJFTropXiJhdSDLCE4yo6iNXJLC0SI+o3B21+TJ7RgtvjSLz6F0s7KoR3qD
yO6NklkHZaFiUWYPehzfBQ3AonZ2yzC/NYfyqothhQEcbZQ5xJTJrZVrO6s8pkRGWt3vR8aNrdA6
SML8mHYa7H6Ipgxa/yWI69dPHm5NvS5fJ1NLDHowAQHG9aLIMUqw66Ea1Wx6s7tfJ0nLRtSdndan
jHtYdMrUNvA1FnIQmfhYJBmnTxss2mQ1GVTeFLOjLBDgqNlpKrrtoORXVgrZukLPrijBTRdm5SxM
6Tvi8KVXGZFE5YL6FUrLDDlT120Z5f3zM0kfc/+XD8VkrYibE3VGxde9/cMeQcHOyDJUojeDSaO3
zWllFvLydVbUp0Kajd3YB8c4AEmewyLhjSrdHXMELqYzeEiYdBzzO2GC4F1UriN1CNHpsDw5gO0h
ArE/iwsV/lT9GixxzNAD/NZInGTuPIfJtoAhPBJphBRSH8ANU4EIkZrvXRgRQWEACpOoXy/6W3My
n/WhRfShCQAvNcV5MaRjBH4/Caz7yNJomcHJZ3dReJ4M2OZ1ZlETlEQXyfw6zOZbFpTbABYgu9Fq
P1LMhwoBZmuIb9G3MuygIM/N25dkUTRPh5IMdb8Zmumemo+pP2pR7VYSrMl6fhx1H62z975xmgiS
7R7lXodx7K+poNNMKFrBFRk6Qjr6JSW1cJTudjTy1s2MgcaHQscynATNL5r8qygg9ZqeCp0537KF
obmfrk0ERp02Nl61gRGbYIGTA9VJG4oUoNGexGmwpXBy64TvgKOn12rE35M++dLFR3EYqa7GERNg
JWoz0uOUCEg2AZ3TaedbqmrDON7Z2VQ9jLCe6uP3abL1KrjTGxCJMP3XSvYAcanmJUZ+lV7rhLxI
GXClxECTIwW5jcqSVtEUaLsk30jCnVozOKaKE5shHU/1lMhQ90PGK8f9Ie87zVYHYAAzjJtKG92g
/f6oC6YblMT/+kQftbtCI3ZiZjkp4OFgaBrp+A2D+Qc0Cy1nNMrdxHiMkwI79wfQfwLT0Y3sy2ww
velPgsw8D4zu23mYFpQo0m9hiOxYHQhsNIQatO08Gz6y0S/TYL2muXUqxW5nBb0nodQ+ydJVpC+0
ew10YJ8UfbqFTohmd1xGzrq9gHYXEHPXt+QKpz8fOmv1B5dnDjoHxhkRptaJ/X4+c2XORO2QM1if
1UHkoXP9lo76Xok1upoZRyRTmSO5rSZxJ9Ya2cEc3xZZlEGnkNBCMiqvjsJtWcit26eq08zlF8mA
zXuJFvB9QLKS4sQEH+rdYHKngqK2Kd4tU38dCGFs96r53LaqZXd9cgyJOdEiNm1dyZ6npPe1PJRQ
YoLBPxxYFzEOoFqUH8YecG+rRi9yNCLm0uLHxGEdu4BaFm3zrcHQNcIVcJ3Wr7KA3ntRjicjTN/6
ZCQHJGvuBPm5GXmnc7bcSfGyjVM0yxbtah6nbVrZjXrb6/q2Qp0kDa6kacu9bgXLOqf6cGrG4FnL
0RCZ6Vj0RuhMTQnSuAlr28qy1yVObtOYgxeHtzAp0+GtevpXhsBMHcMZm5G4YGkXWtnMmdp50z/8
eUGln7tHOFgcrcY01Mq1K5IkXBTt5pCBuKXNmk2tVk/5ON+iTuDU5kFqEWxKUgEaxXHZCr25b3nX
soXKXGnnSHLZxqjtQ7TF7NpkiLnP3j65s985ZF1G1RBnrKwDKj9vNeocKFJ2FRwOS6LBeCZuy8Sc
nH5MG7vLso2wzD4CqIibGgyoG0y362X6VbC+1EEQMurHekXDv0TZ9/G2YBIR1wrrCna/vKdgaWH1
F4OKIS3jWutr2oSZeheS/KgLwJmg+v7JS/iN44aiXGEqAqJyJpXWl/SDj5OsWsg7a2k2KLu9lqoC
4lkx9mIr3PSyvs8UcNb061UIHCwqR3+++G+2BtdG7tGQTHkNHH6+tlC2jCLFI0GDMG87fXgQWANL
T45orc+Ub6biM5f+myXXZZkVN0QNcoqPDOOHp9VG8t06rVlyo6JajiZCG103yegxoaR7lkbPajLO
ONeM8d/lvGSbVllcnN9bJ/EDefpJ3PTbN6Awi4D6MgXJy7BJr83BaCy24NDuxeIs5ESGheGorbVK
HX6S4F7Uzz82F4MwVOOp7TOMtdbwf1xrq8/0LggK9Ho08TlFdTgZy6PCqaMC+H3R8ltDyp7GMX8y
8+hbN6FrgLaF8+c1V9ZFvTDw1F6ZK2HWwlzlPn++CUmqqe/BXbZJm5Gm4IScEEOC39Noq4IMcRS9
6xmMRcZcV+8SAxKZNnk0kuKlEAbK60yTURJLFlucyGRnkGtSZcEaKt2lZvakSq0ta1ayVweAimEJ
nnE+6QuTSEvWXSsIYqHKmflUtDAqmYAam4AJNln2Pz8k9Y1fHpKZFNmkV6Iy8PUx1P7DPutCDe2v
pio3Spx/62N5T30NKFrzgGdIXRL681THZ1GFsMJM16KufluJwTFC5w0NK7mhNNnmufDJbX3Y2p/f
PVV0Mg+Y+nRIhsSLZCzLJo2BSq3cQA2tOWGrnFFLZ0SjFq+hS5FQ/1C/1WNYOJKGmI3cNnfFWNKi
xoB7OQQ3S6qcGKl7HEYizvk+4uNUYO8SFainqedu2TeGI6bgbNvxeYGLbz8M3bOkp4o9PdZzD8gp
6z+lzfz1UEvi+qZ1dhWT3uqFHSepD2ujVwt2VLfJtV5w4rJsnHwBP9CgLpOOyZOelbU98M6h6CDy
GlAgIvt86jLlMVbBIfV58MnLviCVW0+bBGMChSveNon9Ja9t2et1Z1G13vRIrWQy2NJV2glf6XTo
oguJuAtLAnlmezS4cj7ZgPLlBqR7QZuMVgamRWYn/nzKqB9FmjbE5Ybqel9h1Gcg9eJ+FMlCIrq2
nb5ra+2Ya8pDpzPXYI6fOLJf8uuLG7iI4+o2lqJczMpNg0J9LMFEEvV2Ow12lQe2Hmm7VA0+eehf
9sHPl7yMNMxBziKjThm9sVYdL3WTFgwQl+1nZnS99Z9O0XodCeYXSDWQo2Du7CczGoq5jj4A7xaG
uJ2pDo40JbxWsd9rwuStvBhmMD2Zo3a/iszkcfLSDepWNcGrAy4WRm/JygeovJAzux3U/JMq2QfX
+i+3J9Nypegiy6Z8kbXKi9kzLZeUGzET9qg7HtuGmZMGsgeEH6HL9MQYNJhlXSPtHkvJFlPgNsoa
fMJMkJa+2h7zAv6C9tsne/K364PSiWzQdVs5dH5+b1U2oHA+hgDfKmFfUJtb+Q4W1Aaiqd6pyjoD
v58LMC1tfF93aJrARlS2gKvSh6avP4k9Lih8OJ7rKv5wNxevKREEZkLxEZswJrSHkaHRp1M3wAcC
Lc7MbJiuPOh5cU2pdI8Kub9yD9Rxtak/mUb67W5SJYMyFO6Q+snPbyUsjGkZU6ugyPANcicorZRt
J3lleM6kyjYFKiUkJH9eil/c0/rsP1xz9dE/uiepyI1xMIpNbQ109mRbH3oIv2VoQPr/y0tdHJZA
DGpLCc1i04pouI4I+QUdufCt/KnTvUCV/rOiqgZ6QYerRtcvbJ6i9lWtk6RulgnvNSESlTTTHo41
L6pflBjwDbLfAT4IhHkSHYW8fo3rGbXICP5o3c+z/Fkcwu+TwYzS8gy5oGMk4b0wQGHfIfT15yWQ
fwn91jVYvQRmhL6yeeGL88ZIae3yYkj0tpOMXviCwCQMK1X7N7nOyID2oIuHSNgYKCtUEZRsmWZL
OerHXfFxbLMoYNZ7eAp7R+FMzRqVnoVTn40R9HlC4guwrCh9fVf1nxGf/Na+/3D7F9vWGNOBdiVb
SNeW85pwto6eSoeV32HldAi75f/knGBxV8JG7Ndl6J7MsCxARVdsyhmRLXoglamem6DdVwrcpBJa
4RROyjT5zNr/UpBY14lQFXSLSOx8uataainUXHjQeBU00PXcixi8DfvjEohOqQAQF0W30r5Mc+Cg
vrf78zb5zUldtwjTzRKwl1+oJadFS6cKObONUMxe1gWIdwSwABVOafafeOzfXgpCE428SDLVSzr3
EK4hfYETY7OO8YsBhEm9so3aFP5x4/jnp5J+4wpoDTBrvWZi4HYuDJCKXK/YBWz+uY+dCDAsoRuD
R7S6qfPulBrfWudeLwAQR+xWgMynjphQDrMZ/L1xlw3NJ32Kz27owkz1aqWO4oQVRqrNiTMdd936
VHNvP3twfT0YF+4ZpimTOJzUQJK0dRl+sL1DNRkgPIJyM7V5iXwm9diiRImGCnOnrQPHZK7UmoHv
5UAzJP4YDHnb4pGqWtuGan0vKHfB0DB7Og9PUqWB/kbC1kbi9EAfEb2iipRVkPTMlmoYjOWrrjav
ZJAaYhqQHi0tE6YZ9eV8Dl2WeDcY0YMAq+EwaSfVqsttKmp+aUEXuFZtuvmuSA0PFEThl4q8l7Tm
inLBQxRNBBjMfSrJueplSPbUQ6wEN2V+L/awUmuVtIcaKfbCPjuZQYpGYqruG4m+atpgbJv4Xs0p
nKJOfs5V8SWX5Ue0s6ONLKkxKGxlp0/ityo5TIZUbeayoS7RmzuxAmbRI5A90xfpZ/MOsZkUacni
OI4ziq3wgWzC6ZQlxXxK2+i0jF11WPm3+j6L9rzx782Y0BVB4FApF1uYlXib9bp4Asz1xoCtnHxV
BC26GeqbTEuZmqvfDL2zfE52CX1is4mE7NXUkMSSNORNVer+TTEysa7QpB1UrwjyFyMdPbhb4NGa
ysRvGuW6itBTUrLmWz1JaONESu30tbnXGkg8W0m4ygVktoKJ3S7Tdm6l0NUnlNyqxp3KgOni9Kke
1W+0X+8UCS6ZWkmep2l0yIjh1STFsK25fWdGoGuhcZKQarZme8jUyQn4pkMF3rKJ+7pErb2pt966
Xnuv+1tDML0+jWq7mDrYN3vkCZdJhUl2pegoY83tgmnbL9N2UPVvnfQY1Nx3lzIaMpGw9KZ1joOk
hshkYAp3hBc1o3rEHvhWjMjqyu+BME2nVhG/Wbn+kBCEFrO674XyrUqDczckLxl8+NBvzsN10zFM
Xeqwo8XP0XgfKQx4agWXC2OLIq8x8w4MoDUSRDUpe4XLqi1/JFN7n+jafVzyhYjgrFB0d7EQnLUY
QZqqGp6lSjXtPm4YWO8p+yL1ucf2UPtOBnxmZQsVa2QBQLIVpcG4qOmm52TAoSaObr4EjJCpBEbL
2FD2VaPbuVbv0uDY6SL1cXRT3A7qcmTsW1i3OnUPJDGi82VrZXedNukraQJTahL7pc7HjSYOEtYl
fg406Si2MUXupnVh6KVA3Nr0ZzgtUINKEaVR0Yxeq7XRMWSaI9TqlZ7TFgoZSxgbl68R2bHWZUuV
uz6A3RUK0JU63s4aK3QkoXjShYQBo3R87Ir+epZmT5zT+yIWmTlfIOqc2P6j1Xa2lmfjro6DY9mZ
d6My3RaKdDer+rN17oeJQVs2lGYh4VnStx0N7WqsitfCII0WENq1REauzPS1KMq9XsPmi9JKCFtN
+1DqyqbTXnv4XRQxwBgxCj314+mj5KMEAiNdBQlx365tpvQ1aoqeVJhSq9SNX6i7Uomtc8nRm5sh
/FLRCbDDetpqobkXDR1N91u1S+l0GaYTFTPto4wtMOXpnWANG72jrETWeSawE9c6OCPAaXRVSuYe
tOi2GsTipMTFQcKVuvIsTk4BC2bfnBs9Z9BMLhKnN0QXK76t8pltOVN7yhXTX7KRV52YNk85n2qB
yoYFRbFDFdOBidFv0UsFG3ctJ2rnDPfKVu9rBe6z9gDbkmekxz7PXrJphAHEZDohXTZLE6IxbOQM
S2f5TajZE81Ul8qCZJfyLjLTYzlyiCVruBYTGfBWKZxHjS1Uv02DBEU0fYOpxgEAYEHYbDUecpi+
lBhQRMVdcame+O+TgPm00QWDRWJSvgFj3Eoxtlhpnge30KVvKk5CnxmeUBEElAPpUemm9DRanlGL
9yXkQX5FlgZC87WxzNuc7J6QT8HCzCwMDXMjppmX6hY5jAptYg8wvzVzOCaGkZ7IcF3FreWnc7yF
mRWtDYMBoBgkmCBZdh+lz6kRURrQGngOWmaUep1o1rSOQxrDlLRamWmCDFYvi4ltTySsMfMaxZvO
MB/aeh5dSGXwbcOqJKeFDr1WoU7gICn5XF2Vh8Xo5201TucY3jBZmRmJU9JX5I3guWgbz5TCcTPm
UskvV3tE8VSZ1g0SQHIJN2LfkjSUncSMYGuJeyGGuAQASGzjoSE5Rn/5NOdQ+0Lnx2xaGkKMbdWM
aywccFjrGexOI8bRIc709VmGKTiJJ69WRhlGtuSEnkWzNwPFQYX8fUEfcNPmo4Z31patKfcogyjG
90bIcD8GJ4uCo0j38DEJ1K+lkD2VKVVyRUNZGNokCkGt17H9Qt5fFBavedg/VDqfQEDzVc45fEr1
ZjAGMq19WnG6go3WUazpVKEaB69g81AFIoXVIs4geootv1XX4+b2k34C5njdSvMpKSHrAGQJYPTG
0uC1DizMVSNDtVbOJ9iXTE8XIs8EcGMDmnXh497SymGYuW/pC7cvpaVCQyCoBuht9MLVx4rq6DZB
cTIdqjfRwiMNEgYZXdxK6uHOkBkexjkNgQy4mk0e4iuJGuN3Q1gY1VUqLEwZ4Ojyxi679IUOIgLj
iyL5kpKc9EEFiW2m2Ra8gT1WwGtHS/o6KZN5iLuWPf1KeySiJWoJXttmrd1b7byJBvnbYEyDM2bN
4FYLnCljvBxoD85HfWbAOhApcZqiD1SJEnbT3CQR9IIJSLEs52bM1DiO/FBqpA8zFJeO1JhvUR7v
FAU9uGi0wQKtHtYLhdkttMfSFK71kSF2E/GbbubCKeybqU7duFFQbiiChYadMLnQqV3pNUeiz6ob
sU0YQVPExVnG9qnpmsdOzbdxWByHIH8UYqxIW+YHaWzvw5bgKp2YxZ8hVYRzLs/hBdKWIfabAM55
y0jujb58HzksjoiONQz0Sb/JxQp5+CX2igXDWiZMngnZ0dBycb+ATC6ied+Y6q6ISsHRCutNz5ik
ZyHouJZu0JkdTdjhPgpza6PBR5MrOGo1130xY5SfUBhGdMiu1aKiGq+sYNCofLfy6S5bgp5TkMfO
hD9Xq3xLwqU4EVmKk/aT3y6VtIkBB3mNwZCctLoRHYXBYGnectI0Bw44ht/fjarrziANIMAMUiSZ
Y86dUWd7mspLxFr38U6YcWKGBK++wISLvmTPTfWatanADHTJYJA8HaQMXtS1olwO2bVqAsXD5n6R
R1CuVZWSdYctfNN161kRoXUkD0QZ+o0e5wxfLtl3qx4qigzRu6YVg9+LBzT5MI7hfK0lLafTyGQ3
BXYoazoEAPrU7wMteZ9adXQC8V2r9OicFfkJ0lhnnS0ARzzulj6ubOpkdpJVkj12em9Ts0ABcNp0
EMu5bQWpBDW3ldXt3CBYpcOivzQGGm5FJrmThXCfQhpgDvsymapznJu9vUDP7wRZdd2XQbc1CXjR
sbYwXsUhbmEdt9LipEdMg7fGu2IFd9UQFZ4OyevYMrcdUmEMo2lGNwQ683Q/5sNe1kYLjjrhIVFP
Cb3xgvsc+rcwvm62onpdDe8C3EfJAS2fZXGhIKA3I/eQFl7X1X0RPKHVNivfFY5lYHW2Uj7O1lU+
3oX6tyVtbSNnwLJ6lafGBu8P6iR1q4kBKrAhYSLayvg1iI9APnSFGbEFNN1ieFKYn8we7pii28VG
tAt1Y5OJu6RtTyBYXCVq4LQ3D3j588SQPF2pfWkZh1aWj8JUXE3yQ7pUV9m/k3Zey3ErS7p+lRNz
jwl4E3HmXHQ32tNTlKgbhBxhCyh48/TzgWudLbHZmz17z43WkmiqUajKysr8jd7sUeHc4XKxQVd2
B2TwBsFW2IvC93TovHdD2uPcEK0TdOAtRb/SjOgKZ/BtnRRHRVM2BostBSWjpjALlVvUVVEIjTfQ
VzaUV/AZcXBtGXc5PNxE3UvNO9TFiDisAmzoheN0QchYmxWEbk5Ut+nJCgffjNO1zIuVYk1+VQBC
CcKDMJItCd2iMO2HuAOiib2fIM/JY4iOLhRfw1y33Rz21rpmbdMxOgZh/dh4D05bvihdAOLKuAmt
8KHppitcLrn5IdjiYBM8ZXuzjB5SJ7l2VDFfe/wxQEtHCKKxdeWN4z012GOjE70U0S8nRf9kGNjs
VfpPr2mec697ILW5Asoku/rKiIKdiDIskNPZkObetMtDHkFwM/Xr2CqWMtw1bDIEFe86q97CxNiG
tnuPA/YVOPkveSN2jiv3oRk8T5X4krFZNRF+QrD2swouS/8k6qvUoO5Ny7cYh30QKVvMB/1AV59o
fu9VtX9snQK1MrIYL9llk/PiBequsoxNmU53QaFsm7olaloLG631qHCXqUv1jeJwEOs/pIoGSWL4
re5ej960GuPwamyjwxRHdxTvOMqCJa6swOFXXa8usb9dG4hrJJOLgC6iKCZyHoL+LEaLMzB+sNEY
y5xDKajYN83CdTCANvJlBY5Ddzpf9bJlBTmDeLZUzV+Wvi+scunYyKTFcM0R1c0mZaNBKACS55uN
ufZM5ZPaLk1X+tnkYTk/AxkI1ij69hq6A3p5SCVnr5flD5Fr3nbSuZ6EX07mVRspu75HxTZx1lk2
7UGMr4ZxfDQ9qvbDJvCkL1pUBhxUz0DEBNg0ufb3EKM3dRgAUTsb0ep+raS7CKBRI/RFWiBcEYP8
c5RVToWN/t7KUviQfbg0O5swiiwPhwbuKvvKcdaBW+8aDoSKaqwZKSSOKy/O11rlXGtasrdB+OpG
vksK7AfTHWjEvRdp61qptrQ9NoGT3xuG8zhxs64sXK8x/XBHRiQba8KQ004uWxO2NpguI8+2eTze
2JJUksN2NXmIFGuqX+toKRDFAs7IUqL1Ezc7O223doXIkZZDWDHWI9gvOVL50KJV2+1bb9u2Db4A
KHzQA3OVb+r0qxWUALhUdFQNq95aB23jY9m48Byx9AZ9FdTlqh85SSt9ayfItKSJrx7daL7GKsg2
mytaKRvhyc3SiqZ9VXGxMeWeyjjoLCQbZhJH9yMiOUgZl4n2YyDLqqmsG4V7rXyue2fVuaE/NaFv
xQjk2e4tv2WtG+1mCBAlTJKV0otjYj7XbPaAlx6rOin27MqH6AmFijSY/IJPJOKVEl1FWb/kxr7Q
w+fRRb3L2Tq1vakkCiukz4ERLNxGWQotWxb6fdZmlGRqZefGjj/q4inoEF5AhrRraCl3I74Z4wKf
eV4IcSPCbjS1lrqrLBUXd+YEcBcJ6lTCFy/dRRIiMEA4C+MYk/RFlDxaKCZPSyOZ9h0IGsVW/bL1
g/Rb2OSbJJ1N6pn5OF3lEsI/ji6B0H0loHI06t9QiPRzF700gfON52yqrsDAprpV18lIXVu9JtBQ
82lWlZhWBqDANtd3/GLA2ukKNA3pDjj0ouaiRooWJUuOm41MdkbMJ0EKMQ+yVa2iM+RCA/byg9tl
vsdYkkNPKSG9DOmyKtCLC2qu3Cg8ymLtKhnkoFUwlSu9LBbVhNrWQjXEqg1+jAYM8d7kuKOuBxAu
GO+1/Js7YBgHvjQEeYsNhJYcOsPjo3or9RWBfA/sLeOq2vUQt3+KFi390dpWOQlRQdXFSPG7FOto
QIdSGEvV4QLKo2Xcs/Oo33iIkpcgM7NU+qyCjSrzGWHhO12/ncxmFRpIipTqEpOYvawVH4+ARTBU
91mdkyp35rJO0V1AUH8ovUNaxsc0nO7iEi459IXW7DZWGj9qYtriKrprbG4NcnieXPumV6BDNwWe
uMm8DNbKFAC9I7WNVwP+pqWGeKKKxKUHIrjlwKP3EzTxptLQThhdGsP5CqO7Vcfz2cV0zKZsaxsa
OrUg4hDFmsRSExmGNCmJFYhSL4BDpcxZ5lHrlKWpES3RErcK+PJmtMpc5KrS41SGfj6iROEYEBHW
3djv1eDX4Lb3rE4yC3c9BgjNDdInVVyJnq3ZxqvOQcaIuO5L5HyVzr6zlGej9vaaSLYSU6W6mo51
Gh8EDa2wJd6bM4gVmZQuoXGM7tjaTqhkTCVGBkgh6em+q4qHfuDWhdWrLzkSptF9yRwKxslwTREZ
SWAVcgg3RWXYGma8GsuvMnKv07ZfYQzih0GwS9R8m+XuOoitnd6bfqbfIR3kUoGGnuB7fXZVqmj0
TvqBO85tUqME5opt17wI8BeyEzdKat2R6O5iytFdF/syZVe0+TZAlSeT64AcI3XKQ5aOO5mo1/aP
pOyvVaYt5CzsJc3xoVoHTnTDJVv1BpKlEXo7SHhMnbF3vYLC9L0u+8epQfqhb/287jetmflGjRCc
O20qJJRLansogftagliZca+M0BW50bctbjdG7OtNsW4auU6iCnGG/joZubcnfXtfV7JaYxch97//
qFJV7l01fei0olznY1nvYy+i6zT/3++/RpEYKOT/sy+/fuHkR15/zZhPf//CUceNcPH7769f/v1z
F778+o0O6E+8A+wdBbLu4IVpf3j9v99/nPybDGJgoq9frhqKDlpSTavf32NOWE0tfv/9n/6ek28x
9Wnn6uRnJ//+x3Anv+qvkV7/8fVn4qxUd+OIIt3bJ/nr+6iDN0XYgCPIOO3s6Fia1pPWWy0GaUpz
1NvqrjYA+ZUyHRYyaH6NSveo91ToL3RzzvRyaIHO2tKu5sAJPkEeZaC87Zh+zqZL62ThxYISiJWQ
uafXsUOkAl6wcFvx7OrFl0lc62VOgeFv6el/qrCunelQzsw9A5acQ0fZPOkkg2+2RTACNgu74FjF
EFjckbvBc0X+MJQNrN16M0KzCc1+m3uJ//EknOuczQSJ2WJP53Ccv/5HP8tUoxJqC3ATDMNxguuW
YQrhSLnEjzrTb6YRqoLGnxWkYSO/HSZKYjWvC2JhV7d70PZkYgQSpOK4AI9DvcYX6dLbPfdk1qzX
jvOgqcE+fzukWdh90jgM2YftGgYtNGuX0F3QnSo3UY1kO7L7nS5uXRIU5N3v48I9OungV933CQuY
j+f5PXoT4tAfH+cUGlyIKuDCxkSPGQ7UpbGVpXwY0vy6CdCBRHN74XWAfqjWdfRMXLnxZL39+DOc
fwn/mJFTzEKtDEolelrEfV/eGMFNlDy7ExkOIbvUk2t9aC75aZzZYS5cuFmLAiwd++ztO1BBtOsy
a7CkqNCDhT9sqx08tuxzYiFNkk9PcUuneqrA80WORBzG5XyznUvA4TNgDbyGVXAlAGcxDzxpDwvb
q6KgZym4aUUvArJPat4V9M/KOjyQ517o+p8dDiaqDYgUKPjpPE9kuVVqAp6D2YW0xdVY5Ctv/MRN
IgTW9vE7fd+LV2nGzSLrtoWN1DsGqt0q0s1haW9CaT44EQSFIdceSgODkO7YtykWSn08LkwZ/TDV
9hbOx6M9As8OMDWJwH5oZX4BOvkOEvX6iTDZQqGBuPraQv8jpDiBAU299/CZ6pP7Bvdqy6tvy0Df
JWnx3LPhB/pcgx03F8ad3+Kb1jzjGsRxCHrQAYD2vV1so62EcBmscsPVeE+i/XlOJD6ebf1dsGYM
vCDgSoF/QNDkZIx+iONeJRPYCIfrZhc2EL5gY/RXFcRWmqpoHIngoNgoA5bLEhNLZ6rpBXJMj8Yw
LOc30KTkeM2U/5JJtU51cZg/pqzrTx9/1HOz8ecnPVnzRRMPOtbl5WZ0qUKEmj+G2QUcyLt4Mk84
nAPQ77Op2ClpOLSTNgumvtzgjHjtFrSuzKbLl2XkNKsa/+U2BoifCePC9npFBL970b/HdU7O7dCL
8gHKYbkJMTcITZs7vVt8dnGgRn7h2HRczGtVjRaxrd3ESfujsq1rAK3ouVkxhFTdWNsFuWcfxTcd
OTtJVze7o2Yog7npWkgD6b1Wuatgky8SfP+onJK0m9lOEeHX2kHdDDPvGT1Qr+zgBmOkJ72hQYJ5
YDHepdjEElLrq1LASAmKEbG47Pnjd/vuaGPiTWA+nNca/YnTADPWWq7mXQsIXwFdnw1XvVFeW0l0
9/Ew5zbyn8PM0f2PjZy2bWTTCiw3MJ7vRU7Poogfhump5c4bDxSOR/qWfYv76MfjnltXf457sskK
euAxpC4CSNfd5vC5h8Cn0rJ2uIcH+YA4SXVhQs9G0VfmjoMek6e9osH/eNQemFNkZnWJjy+KXla9
L5rosR9pBrgb7C7DluY9cpBVdxXaxZehNzZpKredSwPZscL7j5//naoAmRJb1yPAQPWwtFPsOTV2
fZikIzeAF7Y5rfq6Ac6gpeV11uR3tmLfN1WwdZLgYPTGr8iCrjbSwa5TgHzuVZmE3B+HVRHZgqYK
8PDBXBlm+WBV08NYs3QrDLem0vws6MbBqvgxL51STQ6Vefvxk2jvUGnzk8BU4CQA/sWKfbuEEmB1
gz7gPSOk9pUt9tlSMLHQ83UUakcxldtWiTAVpiM8VcvZARQf+3IRGsCpSkc9GjaADMyUL3yq1wP/
JII4qg0YkZRgzgtOIkgRE+JTmcuNKZmsXtg3UYi2wtDXqAjWzk0lxqPrFPoq9KZbxSBRm+phQZ8Z
mw23f0mqWPWryVtbtMd1s0L7tuxwjI0M1HvLddqpoF66uWdlQvPUCiQHBkc+hbVNuyApc/qNuFAE
xVelrR/yBGxKX/GvoYmgn66u1A4+7NAgQQ32FsiO+c2R8Tcw7T8SPUfWJtj2OnTVZo+hM2rH+PPk
Bd8sndkDiC2ZmNaiCJHza4udk9L2oTa6KEeMRSq6T4XaL6PQ2tkd1ReRyGs7gcqcViBop6uMGtpa
KO4haZDSJ/CtaqVI11YgVo6WH/JYIA4XeIiwNijUcjei8rmRbf4YJdTUU4tbaIOp9RL7on4rIKZM
A2KdNqzrLtsN1Jf0DjiriTYvmOwmnqswQ4MSera2LKQgA/1oKO6mcpjSopw9HQz0wWX9ElqWbxWY
M1Tlz5raZU662qbXSW5/B2C2Vmn3rtikmRLd530E242wtIjbL2KyUUKNeMAYNPiiHY1kOXW4NEgH
wU4TFk3PA2cJVN6up4Gm9kGymAJtUZXezo75mtF2KDHc91nxAhjghjC4wrnsu2MpIRUY3GMyaX1y
WyqD9ZM2eTq+Z+VzGOe8Tls8wRe6VlTn0PQ1ymZm5Pn9ABzJcA5gpMwFsI1rgUxFHSjfw87+PvSZ
ughM8EshiwKQ6HPKw6dV/hLW4bUuLDx+02sDWSY461SNvmSlU8BwNVVfpN1zaXWowtrFqsZl04l+
amaCOXWUXGtYC18I0u8R+ABrcTm1ZgUZDPNOke+DF5SUufFei4FoyUKns6CQ7gnUiqZ7rU5uVdFd
Ge0TGgYPrpXcfmtSJC89ttCF3ay/z/twJ8Ne3uFuSfp3kukESW54Qh3lptBifMkd58At6lBUd7Ky
DkEb7bXuuSiwT26LvRzAjA1fLnyCOVychBN238zLIueduZ9vo5zjOoOSRKXc6L11F7nJ18INr2Vj
Pmodngh5sE5j996I5c++ydcfj22+u2zwGqCJoHkGKQNM7snYZhVR1oUKvymmUqeMCqYQ8jBNnE69
Bcr5DGTkpeBqVen1SxzrFIK9Q2ZDbq6/jWoqFiOizM963aQbu0s9P4usDsxcDxTDDO/Hzn7BATFd
DVZ1X1g0faDdroNa+4Qx3FEbdW9lZe0LCmQP6pQZh8A27gO1q/ZmbVerPLHBtIR4kDUUp6j9spDo
WQX0qfA+6+RIqc+8MhRkrqwE5OTMdv94ds7Rl2GscPhwiKKP8nor/+NcHxENGz0vhD0jxXGUyU+g
y8vOsCD/18VXu6y+CKt8oG//GI7YVIT2XglBtUU0geUhHoyYBl70PWPSLtwkzr02SyV5c+CyQjWb
v/7HBzMxwHYaepUbQbPZyrgVyfY66SE+qDd9aIwXJuJMxuja6nwAe7OL2umBZ9RStn0xAEQP3R0m
lv7sCwfJ5wIO+1Vl6XQncKTCU51rLpSU3j5WE3llm9Bzoc8JlqCND4WWfqJL/pCmyl7U4adp6q5a
w6LKTU9SVDunwgQ8vXjCn9uR9pw/UXShQ/0ug0qTzDMGFVsGMMt0Kd11NVS3sYmasLgdo/x2LBAZ
p2qKpEB3QQThDHVwphwgAjRfyW1cn99OQupWLoIPGjzNWs3QsoTGZhfXpSX8TtNuCrPGTyx7yRXx
YAb9hcHP5OzARFDlQVWPt3BKSW5HFEEGl8ZiZtm3AIBSeAA08w37IJ3iAGrrwSjthyRSv17Yaedm
3KOeC2NNc7gdn6RUVo+uhmJqcuOElJRM9SnGpS9pKfnExsYs8L+SpeZbIOjAjaWfPx79XEJHERN+
CWVc5CdO2Q8pqUptATXY4Mb5ZJqevYjleANV/7YDfgXa2PpuqPUnu37wwi+h3m5r2a3BmC1GC6T3
oHSA1tu7EXQ/qL4fta0iVp/VOq2m7KkPyswfyunWs3uEF7cy8vR1bXjoH2jWrpS6vna7+tkxScjM
GY9tOd8jnVENXBkXVhIsJxuIqdQ+i2G2C/0pq+lpCLytbMK1kXbfNJi60Im+e2nzLFUrWTbu+PKg
OwrB6cZIW2sR97UF9TIpVrSyySSKkQCOPaTE1Nndd+2n0DF3M5HlFTxEstcVsyakRc945APlg0ev
s/3cNcFPSzX8eLQHOqjlw8dvwTiz+GZmOoQXqi+6Y57sfiszbekNkCOEE2rQwJunuqRnHdVgcuhW
U4TKJNRZgU1ZsCl6UE0yw95MYnmvKfVzA7l8AfnioMoG04RK2VkNlUFNtb5XU76ZlKa40lHoCUGJ
0l5uuRv03k1sIevvpDfcl74Nck5lpY7KNdIdsfk9HAuxULpkAaKFwitKljlLQmtQ/ncgO3/8/O8e
3yD9cDmHXdPAAt49efwcpEGeI8uyUfUYr50GTFVZet/UKjsmbf7QYv5ruNOXTI2KC+H9fV2KoTng
4B8i8ctZN3+0P46TUdZdPFQQb7Ih81sLqyfFm2XntHTp2hpS2+joF9xKjMza1ukcEHp1oaUuLIUZ
g9aN8mGa8JCqAcwJM7ltERyXWc6kixSB0ia6QAd7V51683nf+dFLJSeXc5gqp3Z3c4QK3EuV0Tnx
eXMUzUMQAHG99xBNOK09h5NdZsinFBtrbA65Ddro2lDMlQWu/ePXfmYgDxNLHRUS0yQAzmfvH3Nf
xQh16hFl9WKigzwFQI2yhdX+qizzQkHmzKx5Oszl2Y94Ps5PRkIleVIlq2czxAgjYOm60Bv38eOn
uTTGST4Z6gPqVR6UtYTbRgYwmbTd/3iId8kI57GOQApMQP5r6if7hCS6l32n5JvGU5/cIv7ZSXMb
qaN6YVecfTGUUebMD9EK72S6OjD6g2ozTu5MT51IvtPhuZ7F9xAS+bce6fdQJ7PmmGFXWhICmsxc
jODSbtW77mMpwn993zBlv8c5SS2UnjKyU/JIqmndqY5xp4joEr347Aqw0Esz0LDxLP1k2trRrmwk
XckVncBvA33LffffeTPclDyiucMOPanwSXd0YYvxGGU/cdEYV0FurbXxB+CS7cdr7UxMRkCBHAzV
SYtHOklL1M7LM3o08E6n7CUau9VEUcyMDqh0Csd+KGuBWPClg/DswnOQFjDoLWvvJAa0Kshs1kOO
BpF8KCd4J3PCa2R+0l1KNs8NRZpr0ANiPp1ZFfbP4DNmOiI8qc3Cm7xrTwG0FGqwjVHvSwr7Qnb/
ri7Lvp3bqYguOgj/OKf7tm8yyyvUfNNnT6LVDgs3vHem8DYNLxTozgUIk0u6Ax2c+sK7XqlWFXZo
dTNZWBzzQflRgNMRTnwhZz03DBkj4rdUDnhXJ2sD2LZwQzDiG8NBXbEYsKQPl7ZRXUgLZjny05OI
mjJpsWrRpqNQ8fYdlflAsMsZp67ntAaoI2PZwUOR9deotCCnlR1CNV4HwDntuqS8Zf8CQtSZxkZv
xdYtKQJqzqG3uhXdlAtb8VVL5OSc5IB06M1DzUb09ySkTHUzuUHGYm1BuU7oEoYS/3oUbaW1VoAR
wp5GDtGC6miDvUZyrH5OKTIqiQVRCEYjHqYNzmKlWEy6t0kLTCdFtW8TczEYuFmAO1KcdFsZ6IeA
vnRNuf54h7+/brEs/3yAedn+cf7WUW259SxvFXbIxtBkhkSBj6n+czAQ7TH0uULrm3p14dif5+Xd
vFncqXHEZhWdIicUXbTY67DzjAintwn4H61Ahfx/KF4clBI+fspza5UW9j9GOzlgxIi4k0wYzWx1
tjYlitZZMP8fj3L+mQxwpmSSFJVOVmoepU3tDkzlYI2LWT1qUKNNaB6plS8L27mw9M7FLpoc/xjt
JJ500BMTWTCaZb2M8E4cY9xYylOkX3iq83OHmo4+X8dpVr1dIEEHwFpIEG6uMvpKfqciVZ7SZvh4
7s4/ze9RTvZR1k1q7dg6LnjaM7fKhTliDjlYvmb+Lx/nZL1LSqjdaDBQh3yBK35k+rNV6hfW29mV
gNiUAdJL5b58cqHg0HY7Yvyc0GCx3L8YNr0xBbKCNkBn9S4E/LNz93u0044uQi5xW/eMFprY5YYe
DFR0Sl2dVe5eeE3nH4x8AIUdSsani8EuVWmo9ki4M57biL7F5+hp3kvCvXQdPLvs5szj75FOFgRK
kq7aQTnZjI6+ivu9W7QruOMXnufs1CG2ST7NoUxT6+3irnMjDvKW1dAUd/P5Qn/JN8qnqBb/1kDY
t3BWorF+WlkKzdHJbYfTPwv7lSxckIUwRSKyKXHhCvL+FaHtrHGRniXYqL3OE/tnQE+o8lAxx1ZY
wSgJvdwa4e8G2bJgVTn5v5wgMhgYBqroGH+8E/DpdBlprU5gnQeDvPfUZXITadG1kkYbYRz1+pAj
7vtxrHi/NBgU2J2tqpQIEQ56+4Tp5GW0o6hpFOnkq85nlG2vRd1f2MNnMGcMY3E62So5MFett8N4
GnR0R/DK8P6zGl8UsD0RoI6/qkfIZ4G3G0gxUgDvTlZfgH6dfULu0hTfVZW1qb8dugSZYIUl26xR
Zvln6pEoZ4l+8P+NibQZBKE0F1WZk1iIV4UShrDBNmEA1RMM/gQsXUGJ+ONhzs6kRXvHM6iuoJB9
MpNpqgde0GUc9noDrRDegULZcLovqqvc2KjY601UqpwX9XNR/uuPqAFjJFSBn6TAdDJ0ohdZGiWj
IBlGWrxQjrxpRIDzCyH4Fe36Np9BzgSOjokQOK2k02ufOplKHacunsuhUGFtmsusk7BIhuJGUSFF
IUR0ZU6T3AIi7Gj1UjYy4zqCYIdShZ7oD71Bba6Jpx+xQd0zdW8Mr/mc1cxLbV6SE3of9fiwZJ4e
fH+Qb6d40jDvsrjxTLFpE/3evDMtjFh661YP4gt3nnl2T2cFrRf6axR30A86Ca9QTTIjcwysOBP0
RFyLB44V68KJ/v6CoFmz7xBAVcrXpJNvN0vjJujKNJPY6N7ILv08lhZEsq9C9Y7dWPo6vLLczL9/
vKbnX3ryZG8GPXkyyi3wm2H9cQdHMJ96smH1UNZhkXEN8UoMM4v6+eMhzwR29L3Yq6zn2RHq5MIF
yVjVO7tjSFktsQvZBBZGyjlsjxge0FRfin9zunr6iBiOgfKg50XV5CSdHb066itViE0/iUWtOWsI
bwsVaWxrKn0E5JYO5gnjuG1HB1HmS/e+c0/75+gnIbC1ZToB/URR3OiXMkYYpBv8GA5Z6GEQLey/
4sS/ZC62+VVcfxO/6v87/9SPAmG7OIyaVzOr33/7p644b37mEamfQpz+oje/t/5/r18OfxWzmdeb
vyC1EjfjHUXO8f5X3WZ/fYa/v/N/+sW/7cEeR/nrv/7jR9HmzfzbwrjI/3QHs9iy/9w4Z1nU+Izd
xz++nf7M/zfPwfyLUirqHogu6g6qTr/Nc5z/pFBpW1RwqLf+6Z2j/SdwR/SWUfx79QvjZ/72ErNw
1SFpRg94bjg7HEj/gpXYq9jjnwuYOgtlK2s2NKN4QHh+GxgUMbVqNnrpWqkL76ikazaPduC8PRoo
z9hIYfgUHHG3zd3oiIkWXf3KfoyUGj7k2F8FQ4h1u1Pe6goSzUbcElkmeKuuxI1Z3A2Wi3YBOMoc
1ZdDrro3FM2VL87PPyb89q+P+3/yVtwWcd7U//UfGiIRJxvRhtwwJwNU+3Sm57Qdyz05q6OywXC4
V30rCDGtR4tihSp4sB16/TbXac2GIUbnyIpdNVKYfoksp49Q7ZdE7axN01WLTEIkRSt9j94DOIZB
81Y16pJLXc9eUl2BlRTgbg7jZxlTElihu3jwvPiLksTaSs0dfxrD7kpE0zEp6nRr2NZBDdFrF2Sy
ZBGLhIzsJm7xVisx5HId/ILBt7pLxEx09EPadOOi1QLj+XucVi+l1fyIDBhlVhb+pL34pQWJ7Uc9
VLRiSOX9GI03bqbdYRWm3MCCpdPoFt9Nmr9fwOJ8sr54wPi+KZOyjWfFrCQEDRTqaBnqZg/d0S2P
VEqWlf3dSG0D9Uoo/1clucnaCkeo+toUYtmQfopL46mIUC+JEhiO7ZSsQ9s8jIFXwebFWC2CdOml
8HQdBcUyTpfU7IF/9c7Gi+NNkVvptiynx8HGxsPMMQhwO5yZoQzbtYeCTwhd0avBf5D4QzAT0wKI
a7zuEpEujTb63LgTVrQYQiy0wf5WqYiqFDre1UP6w1Q6Z+tC46UOxMe5cnpX88u++Ywm3dL1xvSe
3LrhAA9gH8a6dUBaalo6SkjaENwGg4XmEEDr5eCN1SpMwmzVT96ukIgluAqCTDoqLQsZyRtrapF/
GPtm00bVyqvaYx2kn2pHHMmtA0fvjnavqJAsP8OHaplfYGSqMPHsBgyGVg108U6gsdsDR1tktCMW
0owS39PKcR0YEQocGo9gNuFSyYBXBQEVr64x7oKpeE7x0EMrzc2u7MTcKml+y2XCWxoKfCIX5Qo8
K8qVJtp2FwtYuWGP6ljUqWJvWSkC/zlaGEG8rxNzOiLlDupME91NDCkKWSf6tpmMb+tBwIFOK04O
2WyKziif7UZdI9CdrKycvp4RdcZKF0icpiJfk6ElLOXiF1Z/n1LqwU/NixVF0LyNW6PQlmNAA74V
YbKGiMlqG9XCd/IMAw83DsRe00S+n6Ky41pSdPm+bWcUs46vSe/hXFMMwcJqBm9aVllf+0ZlvcRa
EB1KVdtYjgZmsndXo7YfAUld1dKor6sqdHY5vt6ivIGCkW7G0TgWU/zMeX1VavZTDJgI+bWvto5+
OjbonYDzbDxidHI12nNJaNd3h2qK4mVr2S30YPMKCaJy0QxArofRWztt9RTk5jdpqp9qmf8kjZ59
Ge7qpNvGjfZF1+Vt3dafwgZsHWQUXLaDHa1NvJjV2t4aGQM7zHYV9Z/6st/27cQ28LoeVWnXH+1Z
B2bVYUo6mN6dmvGS0LwtW0uD1dxccY7fDXFaLjkONo4e75piPOLCh5qkWRxUT2REKv0z1XsLMGN9
X0/tuNTy/IcDDrfBurrMnyqh3PXDV9osaKxaxtpLwR87kLBzfH4NKr4ZFyBKcXgSalpxX6Cw4Eza
1gzZhUOOqloB/UMdW2upct9bBuJLiAYj/Hv3Ryi+RrLfVIFEAUx/plSwQPmqxyhEReQPHdLJc25t
YUO9r1CnbMvtkGkHUSZ0ic2vXS9vRIXCby0bP6iSzSyYNQWIrtdp0mwdvCMHxUF6YokO+aZo1WJp
E3/QVuiPOSIvkoixLjL5fWb5RXoFqnV0vvdDkNJx7pcokeHL5prf1ar/6jj2j0IkB6dC16oudPAD
dgoz16owDVJ1ZEusWyVor9H9kuuidCRadfVzqTqCy5CA/hpN4E2IQgiMGocw7cptVSMhYyebyZTh
o17n94pwPR8T2mz5ejJqlm7s0NkD/O/a6TpB0goZV9xGzGbYZzG2TB2SWwvcZYZtBFyLb8NfKkyV
cF3I7FAUzcSIffcAz8clBNXeESVg/F+GiDM1jJZyxNymE84iLlrHl1KKXRjR5lQAlX2Fn/ulUbTq
ATtQDGvQc+NRp59pMhJNkTt7iIfA3qg51o+TYxZ3etorsBQC2At1GNI01/YiydK7VM92YS2Hnatm
Yu3wNBQ7o5t84sAeB7ajjMOt5hnAsJpH6Wq3bCbjCO97N1mjcSvCCKCu1O6k21arlsiOCl9n7MPK
UmZWvfHZAcKH6n+8N2DpzkqRxyhQGuT/8DOdsxN8ivJZhwGB/w7k/qpOZX9jyqblDojjRlgl2VKZ
xHjVdtJYxXhbovAVdz76ceONhf7rmjXcXWXIfSC/gkiT1lKLg+iP3zrSk/dhGhKdpIapAWIlNGrU
7l5m6rQXao3knoNy/ZQWyh708HWLdtF9rlUUeTPlEazMbuqD6WkMJvjUcLmvBxOnnjoEq1lntwoS
jrdxb2AhBLJyqyHVQFs9vmm6IrxNoGI6gdDuHY0oO/ST4gfJz8kt1LsYqOW9apIMVIk/KFGwMgEp
34hynJYlNRd8MaMIXaX4Xg/jyDfUuF85lVbdoW6CwkiONY4j7sxsMg/5lErWlVvciElUS+5Nm64y
qydVhisFkypTluh0mG6zq/oIQcsgsWe5OdQ36rsM9j9ciENVfsplH+9EyfamIMgBENdYfQ79ukjd
gNM1DSiMpL7udI9Kj2ZgJa9ZqLjJZ7Q/A5A5UwGOWO2wHk0axOIaF5kl2R2bSEHZrEGTX53voK0b
IdUWPFRjvo0m77+ZO4/tuJktzb5Kr57jLpiAm6ZFejLpRE1iSaIEE/AeePrayL96/bduda2umvWE
olOSzISJOOc7ewdJltSrjKHdlXt1qubshPpWc1QQdRYPBgtjEnG28byL4cULIINlx1R8Mji3G8CM
+RV4D7ub9vxN3aq0/ION0oPXDN9VaD/ZY3Ko3GZV+wUcEbMfmXFI0Y1L92djdueknC+hafz0SlaT
fvmV5xX7uR48g6qKozGCiUnsdpfrKaurXgdqZAIhirqvVtBz7gGXbqQHZTXSYqoZcDTXTsUEMOsc
uM/J2mnNSytSZl2wT8jkxVA5KCyTpUjXDnB/BHtkOQsoGBja43DbGfXVKAVZ15E4TQ/7tLL+CIX7
qXRdkPlMD3GMvlZRz9LRGzb12L+2cRKIGdVQPSJcww0GZGLvJQ2AABsSo0ZtVRF1W+maF4Stf29F
/JKViQk3MwZzqJGwHKyjGXkHTeQZeS/9S/bNl6I3gH8OD4/Ik8tkuD9Kp9SgB7ZMKJEPPlWohS2k
VMltzH9nsnuuO1goIFreoKqevUQFRVhjqwynXWeX3GOc5JfLqCRcN/grgHq6YjLWY1tvu7J4T4XM
VpmefCAAezaaIain6gMfRQaxyz4aU/jDvVdGAaE+doj/tvJH3o8vI8aqqn43S6apqLDwh46vbHdu
MJJunLVtHIL6EBe76Z6SgVugCpN2Hc+oyZyYC0QY+EprmGwBGjqOvbnqyw+9ieNtVFgInGTyXCa3
Xq/eZ9ffdym/bl4ZDBjEprECLBIYGjyeGHcf2Tz6NAW+cZG2e3aJLL0Ui2WV6M9lQ4U7j7J3Gm+s
D3rw7kM73R2iFwm1hUPv76ra3tlajXHImI+WaI6s8OINxW3gv5LfhGSKdSx9f2u76o+UjVibtLJJ
kptrWEdDDZ5szn4UWqyvcsJvcT6VBy6AhunsxuVwEh6fgHL1a6pS2vohs1aG92pN4/wUK+76mcbm
pO6Tea1X6sLKkVtbZ2i7sTnrdL2ehz7UIex4TINKaZ3anlu0zGrvo7X6cNvIJN6IwgrmIdsablms
/dyvzkrXu2ejSC847FaTLMW3NCycw0RsetM1nfVNafM+y/IPkk/lZcj79qm0rY+C6elCfqTKCC8M
3TAZtXwoB2lsUTTt3Cw6RPDG1m1O9nudjd1mcsV4zXyISHYlnyUQz6OftTFUVM1/9mcQKp3Kp71O
725HNana1OwBnsHR84blMHv/2N4P5vTbcSTUkSk8h67ZXbRBXCeu2d40VC91/zvtIA/5Bj3ZqHsa
3LB5QUGXv/p3xnS/GGFV10n52pvrVa+mWzDPoryPsMIuB6iJN1nyO09zhm6GOLmH2F14aQsR2FmX
3B+f6yNr46UzyjCa3LEQyc6KW33jSxH4iVVeabxzQQFYYqVz0E/+h1PYbRDKGZBZ4d0YEX3uhf+r
ycjZwJn9LHOdW+Ts7MMZHCGURP3TUZ6xol3aXU2WvPWEWtyL0CiSp2WDGufn0mn6tTsa6aGa+2Fj
NUzx1N+KoXIuQw3XzRy0j4qJPiIoJZsNC6oRk/COfoaFM+6M3i03pZYY68fqiGQ3F+JMiZMyE+7O
9nidREqzB75ZLpu7xmFEAIBTXLWu9cKK13GGeC8M1+IYXeeZ6A9NZIgtwszXpNwWmYpxcWVXJNPj
0ySZX2E2SW6qKRk2j/+KfjzfJN0fE/8b97F70WTxXnc166Cb+YXEbbd7rNZi0fUHXnRXmr847+LV
XKbOrumifhfCtvOAxuERJ95tEvM31PjMtZOJVFhzuykVILLcGTFfotzs1YrfVTju+zzJLjI3WDwy
or+WwFK/qjJ3V1oDkboWUXNSvbHKOXryTH/myfA2WkMpw4pGtVMOsvUOisC+1xxg3INnr6zQsK61
0G+6Yd78pQTTjsVihqwh37nhxYCpKwkmKHPfCM2BpFrmQcekKBtby906KXjZPjG+0RvjO3KzXoi1
/t4DPA0GJ/uZl/VXUdmYBTgVl/1q5nrQvnt/vrY8i2MJDLiJw9symQ6GJ+OnJLvOEvNx6kIGlqan
NPSferPvT1LIcTdXvLK4Px8v/TDl2aq3y2njVfVXPsflLotACI7KyDZxi53PkCiCY64AM6ySXdcu
KKmSv/2v19FiMZCNrjox4R/BjOnWMSRZgFozcGQNrZMHsDKs3afHp1FTY2CctWeDGUXcSRxfnk94
zuiZTElkOW7i1B725QRbyqiZ3MnMtZ24yc6x8j/YEdN1PjvNOhyRQclsvJpz6qM/qX41UF43uvZa
2682K/B1WPlsS1LoyVZYRX8dc43wbIBk7oo5AslYXAtuT/PSbdl549Yp5zYYUlDoLBWoPVVj9DLU
MTfWibpUFvXvjAWyRKjSbwL4+V1P7U2cCLnJVdyekklAlTMq99JX0zHS5op2cwsufO7lk7tsDcYs
/0U5Eo402Yo9QKNel83NJ7NKYlzMy+t1cPuCYbSULTUSjveyiNzjYKRBzyIdD4d5zIHVfpvSOmha
23hFwD6sDZfBncEGl5Yxx2N0unV1H6emy1xrFjF7k9WJODwuCVlkMvIp4UW1bfriZH8q6Xvnx0lO
dPNcW5k6JxTGbBoBT5XwP8qasplWdi/I9sBY2WCr6zEDcD5E/WWcGUGMLQbPfNEyZJUYzkHT8t+P
39+WRvOsxfY2y74VI3ue2I27lSE6iAW+du6WcycjRQsLmstSMfpiPcqI39Ou11phsHWGXXGCRIah
sVbGKvZnzB6DdqwLe1uQSL8klr6LtTY5j85LWG283rIOdeehE61nizIQTyLtlJ9pMx7ViC/QtGv/
xiUcyGbSiVOhvSgIiVtXb/pjBeCud0UTDF7Kbrt8tiC/nXQ5fbWt0M9luGXjgXIxVR4SsKLct+hk
12YT3ttKj/f27Lyg2s6CcbnwevMm01LjAIX41+O55zj7aCbTek7natmdMQ4FhubJrAY2n7B9JXTa
dBxjlNjTNfSNP9DnC3ir/AUEpa1A13JGM93GPVSwmxDiFZdUS/c6i+hna563ec48AjfarWnQYLbT
ub3KUb3ih8iY3546yKJlso0r+hLdApwP2xCd7AhLtjbndZ9C5U5a/4kNNDsR/Jew2oBact0WUXHy
vIjtmt0CwJahWMd+tyQOFoZH6Mq72egriACMJTNQtkkyeVAea9F2qLJfpTgsCexIJmdfr40Vw1gN
5Riu8FYF9dBOKJJV6U8iu+WN8QYwKSH0n3GYTlXZRhR/rR7rp02Fb7lKsMAqP1Uv0KzbgAac2IcG
9ietLf2s7PBblbaMmoZxcip7jLPuVBRrHSTCOkoBFOTDUKyHVjFRPlo/LJk2txDqaVub4dma9ABL
a/1sYpYrtfHpcV1PW3db6+m85yZTIrmIe6hiQ7t+vKCPM0ZjXZ0M6q7X0t9PfZLuLT15s3Tqk0DK
ifcxc2RwH9qUy0lmd/459IUCHceClLqrOMzxeLNVw3HQd8/5ktGvErBdfs59UDr2xoi0nBKYcveD
hHdrQfc9ZHmIRDe2amJAUbe1U8alnShu4H7Y26jVo5LipcXON9ZhnXgJZPflMMq6fpG8jxOzGHlA
jRCWfpLTEjCynx4Au62RdtDz1FB+mO5R6hMUurZJXoaflgDz3OVu9CqtH0YLnntMjAZNhfh0hxIx
PTfS1RhNgaTexYWdA5whOq5fTFvs+7D8qebeuHjL8rhPKcX61F+W65E5uwwOs/f/6xnVuoG+wMIH
eywpGGMagPt5/mr0yNqVI/P5jz/ES9Noz8l5MxwGcKJ2pJ7qm/WWO1O4YWLXODKpTeGFpsGp0ii8
xfCOXiqOfw6/ojwCcs8PGs8kEK26uLZaWu0QLwsqddphBOt5ytwU+FxaO+RpB7aH0jb/2Hk2Xqrc
Gy4FRLXdnPXdundEF6iwsxjIsfYpdqCbxrXirpX1RVFqZAppONfhssNne79Oat0MOIx4feLmQ6pm
fPUPcrlmhcJ4qoBlR568Ri4XEwoyt9h03eMUznd4ybvH4mUE8M9GvTtR87c2ehn1yHan+plLwkGG
ZveEhiEsLf2dkhlejI4zyE4HuUoBsv1Sw++5Zrg9rkr9CXo8RCRfe1clXsY1wtfiHk3wHg0mo4JU
L7+HC81W60eo+JA7eywzqyab5+Pjhg9WbZ8YcXSJf1qA4q5z47HUcbV0pREJPeY61Rm/KxPgqFq+
SynFH32LlQFSJWY+JAbFUV9LG4dmJKn/O8aU7ozYX/CQ2OxhuCujMs5wl79ShiKYY8FIHkeQnNqG
32W5b1gMx+/dKN2lGXDJukE+X9fOmvH2YsN07HvNmJHSLkVslM+tVr5maKEYQRtQEE+IuUtl8EMG
mwGhsmW4teFmTb0uOuUirhda7O2x8EQ435xooLASQF3SO9r3ps2vBTVlCNEc5nkU+md/WTxqIqkP
oGjoAGjle+LNNF2wZh1ilQTaOFW/kpTbOjyuMzV++VaUGaPCUXbXCjZvFhG7yVLyG8V3Kvpwpa2+
dq5aMzzn1KQyyvuneR5/MfikHeIFIOsA9L1xVWW9EUIcjyrDPnHfrVfVnEVBY4tl9MqZD7Fo3eek
VBQTCYb31kfv1y1EXPUVDrRnGmh768cSw/BD682u+GEUAJ4eNdRWyw9+DD9cG3Kf/bHhgrkpN67C
REE0p9+6Mr9n/nDWoBHssm68GfBfbVmFH49Lc1uV1EysMDsT9FtEAc0ykbStTLe5aGYJLh+eaN2P
8U1UYnwaR2QbDDmQhUjclWml4kI/oacunuibZDIK2K3J8fGblXYo3v2heQmH8CmkqHmKEzC0ntqK
DgztY6mkfDCOwg8v7U4sx4r4Tu/tPDYzg9AoRAyAuSfl0wyZ3bJ8ynp1TB0rexoUfa82QvhciXTP
kML41MZ4shqbzktWVTaju3rMjbTcU1a+ZHP7pZx5CeWyFRoKPB0awso8o/lfxGxdm/zETs/apRrH
JXAIwmWdWg3y1KmaAWhBdd8e9Jku4KSthIHAZ06jMvCGd0eHIL4isrMtuqbYDanPEJeLDB2OWjhh
ITHq82Px7tLo3o0eovMhJFQ7zRtTZqe6iSx2hc0flDlm0An3Hou6OlQQcjcitnumiZAZylqeXFPf
DnHn7QyKgpBymrdGo5zB5YM26HKuaUYRbehSSsoNTrh/rOFp4ulUUMpuPk9OC0k7iYBbaOnW6Q37
3WK/vBmztg46+zvVHPutWHoTtaKuhvChOvRshvYpXpyDx2Kv88Lx4Gequwi9EhDpOQka1b+w27cO
RjU8CxA7WuqXn4PNNr6HmDpU4C1jTC1b7vVRwPhxyWDmt8cSN2opyPbT1Sr7al2YNqfL8uoUA+iU
fM1hQ6z1/5Xt+09BKpcwz5KiEiR5mMb713mwOSRHpnrs68aihhuN8ammbWA78XPkTPbmsRYNLf+m
GICAJ4reIF9uyP2yiHn8jvqyTTO1OtyP9K+oRlpHZz5NZZvd4dT9FZL5H8VG/u9Zj/8QB/nvhUb+
q/zJ/4exkWVE8r+Ojey7H+3v7Ef6H1Ijy3/5P6kRjwQISQ/YNoB6YL39nRrxzX/AUrQJppF2WMh3
1v/+X3lRt9GSjPgHKjhGdYROdA0fHA/477kRw/oH0DK+3yZbSzRK2P+j4Iir81P+OfvEoD9hcwQd
/HICjNC/HoVqAAhizbnai2rE/lAaOIz0NrCi4a75fzIJFmbRpAbIqyjfwq7mxn1gPfg2kO09yMq+
JmF3c5z6Gn/PNZ/Gpj/fZHodpRssYzmayn6K1HvxtLygAxd/9jcZeh+5QX1a0sjMVPvOOOw1UehF
ChdOtcYY6aYjPx7pYLmXpMeW9fexACOwEixL5/Ek1Xsamr/TzLhMptxFnWCrTZejGLlt9Cn+iAp+
bk33bQUDrF2P4g1IZ5CGPKAfjxF9HBmtLQIjaV7AubOfZuMl6XwMdeTLV1AmaY+28xe6CgJfb8LJ
f6FQ+a5iSbVg35oIqDW6g2Yr7/QVkAe0SbUasvRDRxBROQN2Ubqp9J9tLtPFTyraKBdCuok+bQ4x
3e0SKRzmZErvlbsSbhWvyfdsutAqmJ2ZGsaStVM1dr9Jixwk643NZBtB5YkvLQc9lCK7XtWJfWcR
vnKN6jMu+g+ZRMCQ/One4ctGL0rnJrJvlPbl0Yjb1RxzqSZT8Idx0RO+LZ/tlv4qrhS4WSCpGCFT
53111o4c0MRyPRoOHnPUuW6uvNQZQfm/G4MXZLoyzqwFMWsnaUJrBLRd2MfGqpyt6qmCULFOPHyC
wv2DZW2XIrtCOab2DWqbwMC7tS4dZWw6+MIrT/8suhK5FeWtTWdSliBgUKHqyaNdWxr12vCH9qB5
WKnAmM2rEiOLpa3LZDxpQ7SVNHY3AxNSij6xlvv+WzQ0wwZFDJkNc7qMqUmTsam+ta+sbEa2OP63
VKB1jJz+Y+zDk4aDKInxVfVZo+24R9ZU1AZKSEkC7r3G5iOrsdwNWXmP9fLKzoNJmP2Qfwlv7UPy
Ae+1hlpOQSyKzojvtxKw8JDEfjBUiEsWW4ubfDdSlwhWP5x9JBQRjZdN7dtnJdgt+SNWLxqiW0E1
e53QGhpz4rDR06xtjKagGtbcalo3jaB6UXOLAh1sW2QUZ4/7GfrTa6i39mbeVe+21GlPayCt29CM
t1jmcGGJDcEPjk69VevY8r8yzNlNHd1llyBYkMbRkmTYWb+Soko+6YagUZLqUhfqCdXU9YV70bmz
62TVdt4ehuXivhsD2Rr5UZTarpP6i0fhxWxPsm4/wyy+9KJeNvqDfqyyQOVolcg43GKPHpRNXSuB
MuY0DIyppAf1YikwRGGUnvvkDvMUjBOLBDpncRwAPfyUC4+JqckL01LG3pzaaiPK+SMr203EwYsV
YOE+tYETwqMt9PKeGaiHnHoxNdRN8lwbIYP8qYjXQ2yfWG9MTNPZ4cmBP74bNNaMSRNmu3hwktWI
toKDjvMKGxPMBHy9wawg0tsLus0b5fmiWhAMc/HSpOOB+QZWpszUlDNq1L4MTDc+MhH11RP84FBv
KS9H3dqzwvyE4WJLCunHPLWwo5WID0Y/MPeTUD406e/tQwzAeF+TddRO1Y1YHAsmtuRylHLT1G5H
/7Tfex2egjB8l44/0gyyKhILpaR5YAw73e9AlKIhmaK7bWsFmSvtUOP7OLJ+wpAG/AlXR3gufNbg
MirsvSWmA9TFcJWmDOXlvvpNBIDmXQy4LIQon7dc6T1ldBvwwhZnaHdPcJRuxjRi/4/+Q4g532Y+
KrJZcpEjosHqRD/G/Ild4dFyxYLSNrq62JHRXyNc1IYjhucypnw9QUGjFqMLHCS0ASY6TpAG0lXL
5byj0vzZ1xjhSmwyT6XONplkAvoHL3zpEh/0WAZ7IBydO8tm+z1WMxddrfzdDuMuNglwMQOIPg2j
SW1Ldap99oAkzCTxgm+y8KdTgR0IF99aG012FaGyeU1iuXZbxzoN3iBfq7qGnz6tMm0Wv3PXuJJ6
c266GpiZjVhz23aaf3CfNBlc1BXVu5SdbCc3TEk7W62zgR+NJoInp9vNpVOfeZ4Dzk44R52pzk4G
rxkMSXwPLR3TEikHO7HroNfraQeTB2Mani90Wq3/0YzpaxOP/u8RjYNvFt+nwSvv9PMWc4QSZ62x
3UscCy4GGrJMW4/PYILONWH0I7TX17j8E3ngzAqN/uVIJWVEtrDBL7dYbzhMkfqMpb+d8IB38fQ8
92W4Mh0urTjjjjIf9k5WHZHtUatJxXbQkNjrl9xRB0sSjzJNuvpDVuVstC3uXdGmqHmO4EQAFjHs
W5z5LyEtHOqFGUV96x2R57y5weGi0p09a1N/b3pTbLKEjmZkhYufhCyAkuWxVPYLY0zNCTOutyup
beDqMK0Tve4woHY8nqucF0LKaJPQ8nrHjkaOIdM/KidKNgaZqe9gLZC5Fd8LyV6p0ccGh53Xbcxl
12p6BBPGyuqI9ZnfxWz59z5SL63RzlcKRj8sr7G2ymdIYGYrH0BEHdYpE8+rrPKml9QL31FrU/FL
i4tdWV6QUtHZCB9dgF/jX+e2TmBTHkdtiHfRHF5jCobl1LeXpK0vkzslgT/RgULgAzfP96c99yy0
8dpSlK89ue5jD9w9Wp8qkvu+WLZlRfY+WoxspRFHiOaMn3U/sFzrZq6L5W0WVng1/cEIHLv5EdG2
Onkx8CrPiHVoflxZqlC9Io5EoNj0DXhIwIB1XfeHNkRCw5AH64hCm0+0in5pcTk+sRDjj6AY6bjT
dZzjP7NjfLj1TELRq3da78Fsa2kLTKhVejgm32oa1rTS8nZFG7NcXJvJs9nq5cqm4v8jn4Ca6L02
PMuKMXCDuwrXeftea2TjqFnbT1383jbTsHMGI1rTuqK83HDDSeswPnGCvnLuNIcwm4ogTKrvrBrF
uQh9K/Bm48tPk0OoINy0Cfo8A3t7crJ7brA817RXyM0Okyb37hRdcyS0MTLaugNsoqh3U7ND50iW
TPeTJzZsGNtkdKkXp21KK8yNUWtNWbsXdr9uY+fkK2Nf+hHHCckH7LhkZN50bLmlZR6poaLPxaOb
+/YuCb+xJmnWZc6aauT3HjDvlug1Jqf6WVSLPlHSG2DH3hGEggUhcV9R2O9QNI74fGNKmEkifmYG
Zw3VD2urU8Ize8KzlEK8TVHRA2rNjIxQjRu0eSW7RSQX1WFvBNk04w+brmwuNrB2OIFdmqBGwlnR
FM1mLorPNE+KlWlUJJpb/TXuiILaeBdbq6r3Xd8+q2rqzoDqOhiO8n1eonmOzM4jbfl9HL16i3fg
8caH6Itcpe3IFEyoaP7pk493o0IMEosq3/9P7/71v2DnXoGmmPv/9JV//f7iITFAwtcdZ+/r8dW/
PlVm7X944H/67OO7akxGB4OLbrFoG6rlTbKoHR4fPt6bFzvD35/7l2+Jowznw+PL//I9j0eYH0KH
f/k/fz/sf+vLwyKdwC3grlmcZ8e+ifOjolIzrdvl3cfHf3/l8TmMM9ocykPNQAI5SK3Kj39/x+O9
x+c6ClqU/9c+cGaAtX7ebn07+fV4xMebwuyppj/edbKB7+GSDBcSdyl8HwmXmXnIr6ouq63yrPzY
9mFx9OwO1bJmUvENy0M/zf/+K3bLb/F4KOk7H33VV8y6c/IVg5ER2Biz4+M9bQkQFzKk8F8s9WPN
Mo6PNyT+0F339cfjR9Flp80uiIjVyw/Vlpjx4wtaGjYkLskN6iMSj6jJl7WDW1IbtP0YLdgSyXi8
9/i6OQu+/vjk42O3Y34JrfH672/56yEeH//T4/z99aKZx0OTACqrnJ67U4eDCQpCRQV5OJpzyOiu
gx13pZYnoPXgiAIjdV200qSyhuUlrUONr+fLq/n4+PFerYX9xp+Jmz0+93gjFiONxVUeddvycogC
y5IFnYQYutkHFMkez8HjTby8In9/+HiayFqYNOFWXa3SzePVerx5fO3vDx//SeAc+usFhQnCneHx
8eMrj29MUOispXGVjrWRITJWrJTOmmLkzq/hY5NkBYVIZm6wXvyWTJ/KLkMlb8L4EftGkM/9uSKu
p+cGkyXePmymgL1kgHF+WyhtYQpucu6vE6JB2qPR0HMJMO60GtETFU+MwwKRfXcRCCnd37saSE4S
H6UofiRkNTB/xVPAFOTe8eQ2qtugteHECjhRBjYqfdjRx6jUrgYXo8p+y2XwVotq45p/wvxPM8e7
TISHyTY3ts1fNwzXMvRoPNFOdNo9jbpdpTD1sp7Lu2Sb+jcmaDZLQBBVTj2tsRHKpN1q436xRYTb
qAufplz71tbVJ+Nlz/34jeG4XcyWV6X52ercXV40ewoMm5wCoyOyUwE3EuVXexrxrbYdC0Gr3iud
Zn6W8Eewg8k/hlAcXZzCA/47Qk5HAP9BIbyz04wBucNAJsavMZteOyk+hzg6z/UPqxsPKozOhqmu
3NBuXTazIxhPfSOOTubCUBMrKx+2uSvO3dQGoDmDuiDbUY5ENFA5YoJO02vfcyvR1qNBo3LQlqki
1gHuXc7eW58Vz15G+iECysz+cdXG/QvrYBLuM6VKcRDje6u2hZMGM3OJ3egeimz4rVLjhcGft9rX
b9ipmcAkj4ZRM1HtCqPqnaGuU25ZXyORZR3bQqo6/s1vpI0vZYyukzSldI0nis56ER3GFpr8wDEZ
27xMWzpy62JrZV6QmPPOu4wEk+02PRM5PaSauS/dak2XgUjEsDjcj24LZbkbT8WcbKmFb4QR703o
HNN4rZyE3oAZiMxZt9RcK398lmZ5VQSJDS89zlp+8Ud+OrOq3ocHD7VgFcDE+1GzP1BU7xLNRFEk
LxqJhxbArNVYL8ppDgUBAEXwVgunEzuey2S9YXYPYs88taH+hHfw1iXEhNGc8eJu29jY5T+ieNgn
EyYyHRVKh31v3jgjL4xOpnHa+z6ZbyGPne2ebS+/1FZ6zj3z4HTxRXn2qXBfJzExT7HQWlzSI5Qb
mvhbl0YfBFZcnUtNO6WHTpgnJcxjWdTnyrN2nouonG6hbUKMFtWwol9xrAdqAdq6le6px/kDyepe
AJ9R3bsYf5qTdYib9uwSx4xGcxeVXHyabhNOSMYkgoPmSc9DrpnxryK2rn3O7c5zDq18o6dx0AeP
04Cl5jid7KW617fHwaJCIU764N7p+G+V0x/mJPw+mj3Sd+tK+eDII3/aY3pnR72yRoS1VAFZvKxV
ND9rjXdUAltlhsI3CZ/7St8xAReUNbgczKPwNmyjunp1S4IakGDl3udSHBPGsspCHFu3fta86KWD
FT0POWstZF0xYR+uVnm45wrFppTm6aSuKh9+uNGfuaWvXxXEIZsjME2e2kDj4HPm8Dnq+s9KNSfT
TTfo1TZla/IIgC+F+ZmaY6DH+mWYGZXB0Fgzt5Hq8q2KpucisT/8LP9M0pYNvwyYGPkger2nbLnu
6YaWbXGo3fGk8pD+KxW6kZIjZlyvvWmMUCh6/q78FY39u5e1b+wbAqOUe4AJx9w4M1CIdbw4t8N0
6d3wLlv70FALEfU5D9ljDWoHEOugbAyQJVf3RLwqrX0yiVsl83mUPMV6/layOVBUYHwb/DlPcWFy
JGnGk5ske2mEMOkd2pTtMbWiIM38C8mb5y7Otwprm8VUVVSpK7N5N6d37yxfn6ThgcKWrwLgoBvm
QUG4KtSMQGry0ivt1VZqBe/7QgIJcA/D9N3iXtUOKvO3dLF3hL5JR+fqgm/Rubt6FMDnPxbEMwhU
Uxg1DlEe3pmCvDq5GcxpvOnw5GV42zo7wNq81eluVvOI/a9HIu4hlo8vxDWC1CNA6neM3cSXYUhO
k3BudE/frCihKp4K5qxOhY1q0Cw30d2q3uMBH4TDRs+yt7qe7oQZBlKmgT4XARzqczp+anUfDNlz
JedjaXp72c/cn/Td4xC31PsUR7eU+ecm7Rmww6VeH8yi4yrT0DFLNqnR7mZ9uhgcBbKfDnqCVrf5
lF70Svx5O9njgUL6Kp3zexH3B6vQF3XTxtYITb8k4B0TouDAmNdFga8xzLeS+GV7oteVdcNJtwlj
R+JCGwydXhuoYlrjDF+3RCqMlH15n53TPNwpFR/FkG+TVn6j0/UlQvXNIX8mm/yAD3TJRXBMI4Z0
s/scF28JFUXliZ3uVZc83fvY6pJX3d7HMOb94dn76dZvg7pVEhkibc6tjfM5tLZG+71igot0R85p
dBXgch3LvOX+Haw0hV1ouZ1zpzn7XDXpazyGh2IghNGaGyO50lj1rTJA5ccyfqm49tFbiQikKCUe
wGgtI1rs8Xy0PczMU3LxuJ5MU9csZeGLKOx1wVCoywD8oEVMhFsr8lJUmeddZBccyVhTYnPLb+yK
8rs357ewindGSnJGUULUdqYzHiSrCbm32+IcA6hvD7nrbKvwQnxmJZzuDiiX2xJLTNEfHSu+2eJe
m1h0vQaAitqmSuzFaG4HM92S7tmMzXhgPxY4Op0Fe1MJKpcRV/02O+vyKVX2flLHeHQORV/eLQJK
YbbYrF981OSJfxOtfdMa/Sh0tQNBvKnKtVmOW5l+mxjb0yN0Alm996IBocl4ojA9ZUQTnHk9OMcR
5XmLoifvpktZi2M14BiV1Q92zf/G3nksR66l3fVdNEcHDjwGmiRMeibJpJ8gyKoivDvwePp/JTta
urrq6D8014SX5GVVMQ0OPrP32oVxmAVlFxJ1Zwvy3Rva2xm+BAt3NEKd8STHh6SqjkvLLb5VPukm
g9R+yIsubBFeD03FHHwOCVcuRLGNUoN5OuNKZ/ZqECtt4W5ZfoeVQfkV7wfyKfFk+kJrdi5EgKr6
cmKkwSINSqbnlmb6up6f1UgSRj75rhNhMFvv4fRDKWvMB6tTjzY7mtqM9lXFLxrROMd1SIpnZHf3
aBaPc83yYZl/Ddn6aCk1OOwX2A6HJRHbfFieUms9WQ6DWeaYVmYhjVKR2uYHSVKu0M19EQPYWe1w
IraZCRhj5juMICejf6365oTfl/Mop5eYAmBtnkGLtDDljpR5j8uMg50zBSNQdRP8M8VGchynJluc
nsSHy7QSem/UoYKEii1GEKnRNo3yrYaKxlA4vvPrXIptrER7Na7ORUvxjemVgdPzYMitGcG6xLNX
1Fz9yfNa95fZaN6AeF2dyGbemYRs93yQjJtm+Oi00Yf0TgxUe2i5L8opVKLlQCBtMN5CLVUqZU4O
IUiJNMWzzBYP7yAK6oZ/ONrVb0Ib9gRU74jc2lr6N9M8X1fBrGfJUc+Wx4SQxjWeT/yFrFLigxpz
qdwSbXNun9OWzNdAIbYKrIYydmFSs+62ScJwJx9vpz9YZpgk+LyLPOBd5q8gPjp3RRJCeITThO1w
XzDLL7FeVpbim/p8VB202s4UDrnpm72CD4501EYNCDGglIe+baRs4drnmpvRvAZph6AlxjJOrOxc
kaGbzX5j57yTrBMOm6NGrCX/a5xuhLsuJNQjVFeb6jW5zlir5MQ9qoOtM2XbtG6QbADcfi4yehRH
HJwSPao2bAeTDZROjd/tOb4Z9kawLnWoKoe+Vjb9OG5XXSWxlgj4ufUHHni1LuGEt1XDXqw1gT7r
ge0czS7dFIoaoD8MItPdsgsbExOcT3VgUonogx0Kca4IUPZJ0RzEVO9jpz+ss+e6UagXBCnr4pSi
LL497IIcMod0kELtD+WfdCph+l8it/XYhG07HBBKuzVsuUuU8QoL6e0WnxA16qV1KBsobuuGU5yu
scF53i7oa0dq9W7Gs9IHhUm+74yKa3maSX1uEXqlHSKkjj1ahta3pMGRPIgRmBhLxsEuAswtW+zA
i+z3BvWi4HyOjPViqxnRjKR8FvYpWgg+N5/iav6KMPTlg3tQpXxtyvvh1h6p+rWggB965trucNMs
XiYM7DOCSHM2YK5nlzi17q2EqOpWQfPLBZRl53okMoqU3LJLONq7o6HrH0qb7QE3Mz+XQv8noWTG
+erqWzbOeNlHtJcUUYm1zafbMWb5TPh3maOeFctlplH4lkKV1HO2cwLeMhAyUkuXJQmpUU7SOEK3
DMY2PZsNG18xbhYhWAtYATrMbed2W1qgJNV2I8TCxuh3TZfjopLb2dX8dWl8wqe2cRFvHW2mcbEe
GaLsDGSXI9HaFUeznhDq3RohIUchOc3hgCaoIm6+nD4iG9yTth1yi3gI9JeWfoeYaFsp52E1/Kz4
gJG1n7hhrYMR9hp6yar1pMVURtN3RoEUoKpvNlma5Tm4vXhlr/iIID1zJCca0I/L32zfxjvjcEhH
ZrTKfdxo+1vuSU5EdjPAL4D6Kqj08QVF25/hTyFb0rc7Voh1rzOAYiFVH9KqzNTg59OfD8ntm2Qw
Ob4j9RzGYo5acC1Lfv7nfyFFuK0fImUNsDM33LtVIrrx+rOai1Ntu+A9/Bl//G0a8r+/9++mKOmY
fHYDv4hCBugmZ1nvR3NHHnWXf0hNy/fmxHTofw3QWubyHk61hSeEUZLAu0VJM8P9NMJRGeztPyds
Roeh/5/TL3dIzlldO7RN/5r5/Ix0RpPmnSBE6au1EvRmM7NWMu/6peS6ljdDRV9ObzHJS5vCxgk5
jZn1jIjZc5V2fEtq19lPdTH6shjLB93sX8qaHGn2iATsNGr3mjWE2tfRaZ1sZzPAUzjWUaJ6pTXK
t7RUeGPGlX34+TJheZQnlnhph7k832ibXACufEvAtPlmWxT7nx/rY2NrzdHWQFjrzckwhFK90FiL
yzr176CasM0UIkcH72TbkhoqnNlCvdnYnBbp7BO6wYsNIeBZ0WPfbsyVAHKtDojesPfduO7dht5C
6or+mHcF9YqV+n08RfuRdF9EkFF6arJxvzAJuKpVVeBxab7SamJ/s7pcFORebvXSmLnF3ZkmkUZM
G/OtYEpRpMRbtzzCB9GWV5SgeoB8tNcsEebzrDzpS/9Hm5bunAg0s6VZkkcdRe+FTQJ4JrOXqXBA
JBRiPc7liKhR5H4c0a72ovF7LToNxs3ZEvkNTvSSg89kwJkIRqP5rxzanJy92GVXdRI3ScqhVomz
PuERT0k7TvdjtWVSUNHv3Cal3lgHkWB5enEctAhBjzNiVvBfnMyKlAt6HBAtcDKyoEFVUBPJbBoc
GK5GOCTU3lq74nYMQc0cXLVnf8njHs29Wq/3mFAYlS37RZ5HFBmIso9rG+F6QpaTrYgp0a+WNXRz
rLjkWBA3QD7TuG3a9lBkD2ROsDjOcEFP+6Go/GLkveCSNzV2nlUMewF3XQMa4XRJoGJXabRg1bpg
gdtWiZ07065VVVCw/4/XJMxt/TB1yU5hcpPaTrCqMhzZqTCsZRS47MoROO0fi26c3cpdPb3AY6MG
7+4dtK7VCs+ilJuI5W2duyEZTn4lYz8jgwur7x7DqDc0nV/HHwa2frSIOD87ucuF63UVm2BoGwkn
pFd9QLRFtthkH7p+z5DDfC+j95z1vMAqkB7Io9PVvdXq3rAcY8EUEKvzpLW+0jwL7djoZ1wEvLQH
mKNk5c0pp1MSGiVDtrB2slB9yhY/S56kdc/vwtPQ5c+z+6bJJ26I8L9gtGwypSG16NpXnOziLUtv
ChYzcIglLiw77JeauPjfbFg9cq98zfjkM/FMLY1NulDuJuNZMw82Qi8Zv5pcVwdkzUSOd8dFdU6V
tvg67BMxWMqGIAbstbAgqNQNAnn7/dwYX7OzHJhbEx8U6XjUxQkK/nNxN+nOyTSwyDaXCS9UJ/o3
aiTmK4wYWww6qCu66LkXl4Z7TO9CRpD3C7Kg3kEWVX7cUp2LnYkFw6jfap7MW5mf5ClPqh7aikYX
aMB0yHWvl2LXkyO2sr1CaSZt/pWaUa1SGL6TDUQtrmxYdSz7RHpUXNnKvWF/qNQq9XjMu47OYELo
n3sDXSje6k2V2k/Oou3LWB6ddT44VvuwYLBYE3s3ZkjMkmUIaqayjrGv2b6rUPcGUz+7Vv2ETZaG
G3Y8kZrFqj7E2rRTu2NtuNs1V/crb/+hzdGuuq+ZFAxdZ/KD+nNSL7sb5KL3rdglhnjc2BOJXXTG
jc8xkxs7zEhwYGSyS9HIsEMvV7rrdNOt13H4arTtqm17+TJymMYPt0tbaNtCJ0LOmTA9fyfqE2qP
WLib5s5W7iLjZty8K9DcEq78CzrSdG0gtk6B0exMse91wkmxO/tD8Zw67072PuZ/Mq6PTgXOBKsM
GtWlcm5YqBLQXbxbCkYzk5vv8QRCdhmfFmr0rC+8YnjWx+mQdly4ahQi5ArHXmNLYpB4c5Hzeh40
51Rgb6TCGJUoxJ29vY0aFMN8KyslyDEOVjlS9GYITAi2GyFXzjCESYqnaxbm/v4cTc6emIiLm7af
h8lQn/G3faDGZD/a3TX2eqfn6qk21CPTmoq7xTjIq5TEbEwKKKnmPOuVj3MvFPGEZMbk3ZzdDWgZ
RvQI7P39JhU7G4vj4DwW2fmHddON9wab+NF+bhaMA7r7NFjYnTgcf0eLdB8dfeoOtg3KDSe8+gk5
3OrwYRnYS2jytMkvZGmeyoHRcmkBEzFHu/jl2qfSSdMvt8H6n91+YBJUT3NtHJXSSnyOYYatxdld
Le2XUChd0PcTXprI+BjVmYVowU7enNw9/PyE1SLHka7RXOuZa8UhE8KbjMI+lgNiLFuLm0Mx2nbQ
s6WjRQeLhd7cfmodTb3T3eWKBvqu0HTr0ZVdvW11y2E937TvdR/tMTrIJ4blxTlWVc6dG3AoLwYM
21UtTmunxc/2CqRisRscN+3VsawBf5jzq0qL+DHuTeWBwa0VlNW+XhL0+pVSXGVWFde0O6qQUR5/
vmOqeh/MwiFH8fb/itFyTk0R36vcUSJht4fFHt0zzAbagttnNGruubOU0VsU85MN1NeQzFkfFmuG
PbP6+agiWTp2C66ZzEmfHAUR2CbC6XFwbh9+PosV4vPM1t0NSjXN3M3Hb7nEbCczfPqWSDrPaFxE
Z3r9p6kYwi3Ehcla105wqrXTz2dLHWmbIi7qEGOkRe9vIgrspcIxJ9GGpO6Z9wWTBWNcDhS5HGVr
jwPViTqqXDwqbAZYFnTz8mgPeINzFv/eWE7yqYpi4k5jZUtpJ59+vkUBuB+zWV4ynGxZA25Hh4CA
933Z/3ypKcINyxlC+8+XAGyeflTP/18d/vSfoYIosP+TPHxXV78H+dn9lSn480f+JQ/X/wGM1tZN
QmwMaA83duD0p+v/5/9A1foP3SQhyYCACW0VaO1f5eH42Sx40aS/mki64VX+Sx6u/QNungsaBcIz
HD305v8PXEEDnflfxeGmqTF6tEhfMR3dAJ/6NxAnqRXsinLLCl2QtuwHAwPep2ZukolmZXZ3VexS
paVBVtrhmNWnKJLH0Y1Ynh2Hyr30KnyNIb8MIr2k6fKSlKQruuN5rB7cFvuJujHhTGhOdk/8XhCv
6eswje8oah51q6I0GwKnjD4asbJVnUmulF9EXW5RIQXrUIWd1m1E9ZKiUMmbhJUmiI2yeABYF5S6
YCT6R87/TWqa8389IcQnEgyP9t4gLER3/wZaTO1u0npjxNKySFTm0i5OK3e8DfLgNFa133FEKWFO
xuPSq/EZAWnFKpu2FVn5HVZn2xdGnF5xRsFUHutLUsmXGR/Pe6aa78XKrJm/Efia0icP6YBGbzFZ
FqnJiK1DFfQ9c7GTZmxvcqOVjyIPEc9OBz2pT7r41stl3DtC3BcZE3wtNbxFsPaFfQa3jy2hzFlv
VnWqPRqHog+SpFH2kTWmHm6jbCvx/W2qsbqt5yd28+6icHNoAw6MirAtO/EXIzJuE67Bi4EhHFU5
UIsNlngsLWSjZqa47GVU96xXIMMaK7njdzkBBbw5znr30Kr6yl5AAoxtuZOuhryzZ9Z6tCMJQq2x
DaHPAEko4vKyipXVZ+ecNGtpAmBROfO/UVzoOX6bs/KhW5EA4NW/xW9uhZ5daU+KYcj9X67VfwOk
NG7c179iNdHc48LAXXojBxNVyNX5fwDGE6mXxPJFdAeEqc35R52ktAURe+tGBVk2wzpY6nb26EDf
HW2SmzwrP1yIZn0xNY8uFceexb+3qlN8dCvlWhb2M27M7h6BPNLoHnwExKw/4+0Twob7O4Fcd9E6
klAn1QhECbvQjjUL2Z71mEac+cMCKbDTmJEkWBkbOJyb1qkyr0tpF0qJjUOtTb9fRbWxKnQK//kZ
+TchIKCfYeTeovv4z+3k+eszkjgtAjQX/JCC6yNwJpQ4FQm1W7ZSoeI4CxjGlDLOXWgbO2GhODJ+
kQOX3mGPCLPMxiA3QErExcDEdUE8MJtJMJpa92okvaAHRm9SymepwNmIytLdT84vZ1Gjg8mygSld
4/83DwigzN9fZIZ1ZCVhsiHfBW/N3864qqsRDMtYD8sY1zWT8z5Pym2atheLt+F2hQx5RPZNNPLP
p1hgSNG255lWLTKOZYYmIGkIUpZ9f1DmmZhoM2uwnShdwJqtCjWxYCaAKBL3F7WfRqYrcIwc1Q7S
2n0wFO3mS1F3Q7LUgBovVGXXySoxvoAKI3FmfMyib1yiNF9F8aSu49YVCOllSvNOWGLVqY/9uFFr
7RmNSli1XXzIiudogXI1i5vvZFYPDQqKbTtlDpGv8Gd0Sdp0lnVQZ7S3eHW+VMu+NhEdbzPX1qbI
5muSTc8ybS1c49HTaP1uStwPonvDW+Enw3ICAsk5UTxltn0esDwwsp2fuz8r60XPIl82JflxI3vd
I90eVlg5Vbv0ZgtvPbbVJ569bJOsxuo1Y/IVO23tdRA9fZc3yqyOXwnuRQBtGZs386GbuvwUxf39
kERnJzXEzulTYGUpzbtifKptHMxjOu0RX76vDqSm1mpSr5+xG2VQsNhFb5ZsfmvTQftisIxnINe/
GCV+j7XNDsoNoF2kLH0vjMqQOQwKtmR9vORdi8tU/WS14le1HW+wlKT4j2L8MDhQPT13TrpZ01W6
veqp+vzUjBF81aL7aCCS3ASXnqOAMFNQDvhG/2UafbUvnbVnooeCHRFCZoNyQXMcGDK9GhhlRy7x
47RKBvxaTb43SoENQ2H6lSx2Tq3asRZNkCHpSexp61huCg5t2DvyaKzqZ8/CoYpWecBIrt+vMu5D
ZAJnmPAPaswEiJ7hEPUTQ1pS3KNp9WZNeetG8YjiD2ahbiDZMLeGoZSPi4X1PVIvZfKAcroLXTzM
TouxtUQuavRqzuNsi/0y6Gcn308VRAy+SxMNj2JTmqR757w/1BhDktP/7tMWKK7aBnNGpvhgRiwE
LMU+mpZbhgODuY1cFf5w32f+iP2xxTNHMB5YsSzNnmkif1c6w2Vgb2If9e13VMbh0nS61+xryd5Z
nfRNNb/BTQT9gA/D0tga6VUJt0pX/a5ib2YWX6NENLssDL/UrF82a7yAMnda26tofPAE4T9nZAmg
Mg7LBRiYm38toxJKPUIv27ufcz49gOc8In1HPma/i5u0q+mXwADWu4mqWt1VNgyhpOYGh+RyTdSH
PNVmUg1CchNqmsnEPZu3g9Is6IKwXneSbtI0s9DpcFBNnVyCVNB2AsJNmGzcBsEu+ZxdfVKK9cEY
YOtZLuiHsrkXmFs9yzSuo42ybJlVTHkDL729DIeJCTtvoDhUJ3ltRefiCRWsEuQhznel6NPjopWM
9osW1o1m/E5Z/GHNE28jfTbBNyVT3eyVnuJeTMzWEo2spBxZsy8TeW9Nz2qk4fpdlg8ZLQ95TQdc
JhfHxubBCNezZfNuRsXnPCWHonUBcdiqHWZdj22p8GS1xIEcxbBLXSXy9ZJthGsqZyUy9hicm62a
46eTcXy2qcTCqEmBeE4Yfk2tDe0bxUif43eUqddcTz9iTSFIfcz3rd43qEXU517LlLu81++NyrI2
5aAyqVo8w5kAoqEDsvUO/Z1d1jDQGA9EVTzcGy5U2kKPDs1a6oEbRWWoNk0falRam7GCU+Donbpz
GXC0Dj1yBZuptbAeVEPT46IwPsCQWOx1tYFfvc2G34mJ6k5TYm9S4w8xzddSVxH0m3O1SWxgyylj
CIr/nrOhsgD9rtRwjeYvN+DjjGRMQ4ylIa5k+thsnBlNPUKaZuMq0JexqDCrWILVSB+UxP7d43jY
tCW6Xt+Niby/OX9pJ6sNk0x303W80OssD5GeTUGklANVh3qOUmuvV6P0RwkJauizb9dBfmjWvwpS
yLxh6CkxV/Waz/29Ah1ni/AfXN4IEtmoVYDX2RBMEaJ4zYWYl9l4W6LkRZ3Mt0RnsCMWIDVStT/j
qj9ptfu1zsbEWJUlVl4mEB2LcfT1onsqZi5Cl2dwEjhwdOs3I99jrkanzB0f40ozPXEbo3Ii2hsZ
pQ+mwR4lXrM9c/8wKoR+VvKPCp/HJqd+DWZfSXEE8pxqbH0gg3tRjA6PaTPZRd/KMDPPLvxRQJlY
OW7RJ37i7III1Z9BPn2xpwMQaGr7MeUnNA7a2GwMT065yTaUJQZCLpkGYxxrBytJHuIa75mdbEkU
njCO6s+zdZp0Lr7aIIotHuWIo0z/MvTi6RbBVN7ikezuCeryaTQV/HnVdCEAkBsC07jIrnKuWlJn
td8IpBXPMOOTpQ2fMl7gm8ffMj2SwMD61++4LD1ypUEa5la70fuBFzrtdy17JHqieVGfW5tkWeLk
rgWrYxbf4++srLOHEY+dUboeHD+AVUJ9dkFLeOugMReqvzFMTuCdmTvCCOLsvbluCheFCpAt0RAi
bEUoAKz8922LgPDpiqZXt9svGw2PKNNDpQ1Ux3pi+NiiFNt6jb7ddRk42B3Qqw7GBVetvlVF7pea
SWvPjwYWsBGlTk5zwaqYkB8yZuosAMnWQ9XjPaen8aPCVsbvK/ZcFnWZlXjd3LHgULctjVI4dhKt
Ry7PbvyLvOz3GU8EzjQ4HVIlarliXd5q2bSNpubbqrJP2nDsMLhsTBC4WpOHbmsbG44DlBZx9dg5
GcIHfgV7+VUvYaO4Qc+8H65Jsymt6d1Z69cO0kBeQsoyluiMyuy1lRUl36vLhNTjRlhvpka9RzNF
BYGVWq+nAH4Cd2CN24BmEjVr5zgbEej6sTW8pmJ5sVvBeDZdwIX2B2EAX73hEu7FkB5UMO0+0bgT
lHDL8IzO+ugdvnJGRYZquj7BJ/G1mE6AyAromsz8wAQe2csmxLcfFPWODbhLpViHdsV5OWQsIyaF
SbppCK9mG8Zt6NGy1j9ZnqZh1g67SUFHZ8gjWjQY132Bl5rsIyRC06eCnc0jJ/GpzaXix12870x0
VANQlUaqz8iFF265w2uirxxfrKwbxdYuS/E6gA3W4hYRK9IXe2IHsywzb/X60WGxJqoBITjeW8ul
uOldbII0VXifq12eLl+ubd677VrD6ASNbmr2WWPwvbi4Z7QK92fVxgBHbNMfbY4W6XBXaZVmd3vB
Zqe6WLX23VnqnjkiPrZSCi+Sv3TET7uMaHelnufQVLPHKpqO85Cvm3RFwj+lE9SSfpsABxbSRqKz
oI3NsdAIB02KWUEKMdKntURutGqPXWbe132nbzND96dmAOWBA3rHDgH9rHbGWllQ0dkvVryiFvPy
MQqUHGkPN4tbH1QFCB2PepXQd7QRpVj/4cRduHZZ5Y2IrbkS9K9SM2DSFFGPJKr6aMgqwNSdpSsZ
5SPsnEW1Pk0VK5xjGzvdyIhwKPA4w5ONJuVUKuOrOnGpOzO7jsier2DpjxEe2ySVXiraQ2oXz0rd
/aZdem5jC5V7j8cMWzmOKlm+5klC/blwvs0CwwU3O63V7ptOO0+10XDn6VwPT2/lGyVSu2Hu7xSH
cXXDAy9nAHFlKv+gch1hnqb2Bx7XA3ITp2n/jJ25QwDB/XBCj9e7+bCRnbw3O+W7sMTHmmQHAdQ4
nqq3YV0Aglgt3T/hKKJ9y438G4An0tm8O/XUTWnHza+P0j+R27wUtH1c7ROpMclvRAB0xU2g6Dec
W+GcM3vnVMlblXUHI0uMm0oxzPv+Vy4hFSvl3QIka4NqTm7iYYA9ZqzwXncQTOC4uoQ7maPzqdvL
KavSS1X2D8y4rnX2ERd65pXDcoVBczDGu9JIP+xB/1jdgXXn8NtKxEeHYDJ16HAKJSwdNEgE68yd
8VnY1Z+Zh1i28rIwcQlKlaINesShas3Zyxf49mNsbkaiA7ZddKM1FOaD0xgqzrf1Lk+0HAlUb3iE
Kh0XJ47CvhzjUCQW6qTy0DkkcyKSPavw0zeope/LstsLapUNyO8v8KVyWzgvVGu2FycxKufY2UwT
f5gEg685B0+Qs7+YwbOO3JU9pdfulpT7A/RD7DecJxMtsOdQA681Xuo65/0tek8k5QkjFZvShJd/
rIbAzWBNRQx2DEAQjlgtlOKYE+YGt7zSp9+0f59VX3acW/mpFaRRsNu4syG8MqpM0ADm9zkUAB9S
FcVlFvY2TRVW/WfUvntdo8rUtOXJLBUg/Pn0Xdvzy1Amr/Tdp1G03NqF+oiDcdNbWk2sEXuAvL7O
url1SkRVtT4dsjpx4Jwa7sYZ5sAwF4OCvWX6lSEALKj523ZegAm2m26QC27UGOmC9VWmUC3EWL+1
S/7gxtUY+CMsgI2ZsD0dMKz2tl+p0+fPkz7aEnZiR1GSXxqtH3zT6aGJFtav1LAwzI4kld2y1unM
4FU7x8weCNzUODyFVYDEAHGvFS9zLVEhK+adZvUblb0BXUj6UGago0VpIO7QYDkY18RBwy7V5FgT
A7MpG66CsjSeU4I29Fi/g8fEYEM7LIzmaPLYHYoye1ot697V8kukKc+qzUUHDoh2PIMPyjqhG7Fo
EGbiueIFKeFjucKnrQ0RQArddSikuEwvDLG/csWE5bc+2g4QPaPcO7wEgMOOJe69cHBn3ERQt7X2
3ItrzurE0yPxxRJ3t2Zgxy2Vjg13WAEwqHogTITDfm6CJc8fqqvdWt4qJkafBjDXmnUt/97I24i1
/+NUxV8ySXdNbGKtQBpR0OQpcfo9alnlL9HA7LEfXhcNvwqrLeG11e9OEgirNbL2cifduTTTpQM/
P4WABbW0j8r92FTjgZP2VGbr11jUqcdt6VqbAvybVT7AeHoZWuAHgj2/LqyrZptfwuh8Qs/yFVg0
jkrFs5f0W1mdYFgBDqRz/SvLk3dtWp+yaa53pcntAl7zUGJejzBKZBohDuWdKZxn0r3vivKz12eQ
5k7y3cbJ1nGwhCb53sbUYcY0GOlivCYrTqT5mQj4aYNH5mEdOmqeWyxISbaJGU54NmbHOuRTzC3Y
gXuk/qk1tsUDm+V2mE5MsN+54eOKyAyb6/aWNhL1lGz91lpwfBc13yat+qShmawn3jMJ4M1Nkkd/
RjOHvgZZmdX8Q1ZqV31OZ3/oEDJrZthZxpeV1jFJddopSbnVtnb3sKyMVhdaFpybiMr0r7pq0HhA
HzbGF6Fpv8gS4NivkDe//vzTSjEfiqVBm6QvBzeb3nMJuBEDcTt/jZXgQq4SQnPG+1rARoyG5aV3
dKZS1LhDMb71BDiguBuDte92WUcihz6iiEdVO8NLvTHVNjHo+0lasTdMBrpW+4+j8iOlnj8kztD5
WEBq6ta3zFbfZe986aOzNTrBoQmaaZm+mZenm4FpCQMSqPgFRvGp1++Wspm8siC9VLuxRW13fHDf
lxqjU66hCaokY++qtpiK6uZmGS3EoKgiFgT+aF9PcUZh0CwnHbArNzIbdgvAGV+NH2opHvCoOcyM
IjZbI2x/pl+LTRaECJeUJ0/GaheYcXKO9JpGz2JSM2AUmXBqo62D8K/PoUzTjtmIEbpLtV9wBKGI
dXwtOo61iKk5ljunhwydqQsBPJtxgPDexOJVphBaovnTaHrXJ6/judDLU4uQsKuwD0xCbOWgLp7t
XioKoy5Hxh1PH6qqWzsyeV+qmcpL2EpIzJK6ay2QIVWBSiBzc1+z2TjpRvqSdryDJYzoYChyl8oK
QEu/AmSpDHFP/6YfVom9xSSPWJ0d42GwLVipq3107ZrNgzkoCLEErcZqXzkO9VDG9fC0opbKxfLp
9I5zSuOhfyxR2s7zN6KE5FqCnOWivC9IbwiqiJikrkuS3ejqDHVmkb3WhrEw8SWIYhhEhtWfhxvl
FVg1DtmdPrjFznL0W4+V0nsWg/J7rW6zgBqN/agyN98kN+5nfAtOoR+n4KcOafX2qWXN7Tt9om4r
p22fmrpSdm7SwEOqSw+ntvLJfRcqRZn9Jt7SF2jI9nZhx0eb/EFOyLOMUUoUKVSgMlKs0+hkV8eP
CrZNpWm6wcyWkbEJFN/shre3YQzG0Yxbbxm3kZZhHcjhVmdOv+ymWGSHRQ4BdP7my6VJZ8LQq49M
GJAVc5YdCZ+65RBCcDaKKXmG6EqOy5rqJx1UdZBc2oztzSQmlxZvWh/aUaDRcocWtXqmPBToPTZ2
p1m/I+43yvLPnxTSnO7F+ojTvtwzp1LCNVKGl9RRLxwt5S/VUXbq3EYHSwJkhfyI5rWtQWSoBSDe
ieO8tYRnLlVzMnLTPXTMyhm1FGdx+/DzWdKyk6cHtGj5WN3Fzd3kqAxeO/Azdwayp1DVbRAS5aNe
D+VdXk7F5eeDbYwlLflwRB1R7oiAGTZWOYnHpl/lseuy7zSutcdcV96H2KxO4wzr0Fmzbi/RGF1L
zsezSMT156ufD4uZXNwx/tYnBskrzyTXydAemSywbFORcLbx7UPXXGXs5Dt1crqn/2LvTJrjVrIs
/VfKat1Ig8Mdgy9qE3MwOIZIitQGRooi5nnGr+8PrOw2iXotWe3b0kxpL+2lAoEA3K/fe8538il5
sYay3NnCmI9x2yIYdVP/Lu2m8OAmy6PNd/GRMn6hB8m4ylwyqzILm8tUgGrPNep6L59XXUtQE/F3
SLDTif/LEM9EiKiatydOrJs6wahgIKhHOuj1F0lwdow9QsE6T4brDErmFiVWvQ4DijSqOUizg4v2
V0WbQFvZreFxQppN44zjEiF+Zuldiub2yY2dt6gOp50yqDhnm8eoqRpgMWTh+HNzroxantza+sbs
Zc3sQlyxNyJrpJ0tzWa+7sNxhpE5xgdvmnp4SwC0nLTVl36EyELQ5HYT/H02HMxjopH70z/f05HC
3EMOyDVRSK7XVpdTQ/u11PTZEG1svIIGNS/22UCZFa29bEKtHgHjnFgyW6P1L8jgXIOKQGpesDaH
FY1oYLO3PJv+JkVQo0SYXOiw867Rp+rCfCq9wLlwAmVfdADfeJhCvZEO6yXHau9QVxOYxQkykZYe
merlPck08oGqA0d7s+DKDXcFDsdfp65lXPf2dIrJQydpwLdwvNo8LKZ3mD3I7kDe3jE4TfRIwmjn
Qqba9wiQcJCNxTUg0feQX4ykFxfskGVQ4sXVtJc6ujTLJDqNSYauu6U1X0GDToLqOs2NbOMG4F8y
6uQSW/Q5sG8/XrlqHLurqp5YTJHZoltLswtWKeBwWb6NGGOsZJaeKf/RqVfdfHLDqiXfOiadJg/H
q1RXe4Aw06HwlL4IFtF8PRjlzrBIIxkZXU50ME9B3V14yGOfaWZd6IgzaWkM2Nty14CBU7acec3+
Whfto1eHxn0z1D+418VpHorH1nFs7MizeyvZSY7SY9cvx8sAddmrTrvneYH5jmT3bHB04W9rpHHR
oHTiKaEHToCPf+kvf1hJOoGuqFfdpNCuG5lxmKI4ufv4I7Gz7xCz0TqhK8fTeKdLXgEAcqAudU34
XrwNRgXvOkGWzLjzAgM4qL2ebCPvORtmstrchxjRPhN+4wahMKFbEXZef5CXTWx10G+98BDXTEl6
uVCdm1LchmZ8k431NW8Fi/pQeFcWSt11mQFEjx2W3JGeC4ZWsuMi2d3ydGjqPYxejnI40cdzctMA
Gh4QDyEFEOoUETV1UdZ6Pcxw9+2xvTQypq6mMLa9paa7aKKfq64Ji4vesWsq7H0JRs8tx7ViPdoB
LPTcv9A1SH7OX3tHiPtQzdiJQdEg1vOxuw1LuoRVEgBn4s3r0UMdjFa8d6L6XtI02ik59GtO0g5U
BfXF0itiV6yzWfUoSEV1bFIDN5d1k5CAszH8mCRD5LkCs++uODLAdfa6iEuAGYtqaizlheLzupQJ
qOJxw5+ZFdcqsnZVo6NzwWasJskriNlFLkBRnDnoJJkpcHqQNXkNmLVLKHeDUXUXsuAl0lC/Ato7
bm2zUjUEVQxpcJodcct7VzOd6qzdGMr0qmyibwX9in3Yx9a+wN/v2yiNTWPAOzG0Z+End92cXly0
Cw9piMVjOpGrwk69mgJ3ccnf1AtDiSQbFIgU2TF4pXHhLFktzSS1sJdoCx2r6qoHETIsaKaF0dR2
5UVmdHvCvi7kQnHCZMUAIwLsBOBpwqgSN25GqesC+TBPw8KCkn0DG6Pg/AbZe1XZP1KLZnXoJRdW
kJJpXkeXHJQfHQPHZV30tN0wgxCYCHCY5ITyPGbZt3QESlGH+kdTx/cqDvRXXZvTpvNHht5+Mu3S
bqwPQeOth6HFx2Q54blKaRXHQZtcZgCMN5WKD70a6sumNLsdDqT1rOAcQQ50tg7UBCg1eKfTNjm0
RoaqrlfZ1yHsDGCUTQVK3rNv4sC8zspE/RjLaRXRfSuKxL/P01GeYoJ11nFB16SeGyydKkiZCO07
ymGmeUR/zsStBBgcDCUSNNr5e0kqwSoqHRPjwkBsSF/+4Ot+nROhHodWnUuelBX1wXxlK5/WKX0j
USKfFxYGTFeG9BflMNKKnq9os1ZpDuDMG9NgnRHtc4iAGx/1kNAzqNrhDow8Cv2K8dlINs9gGJc+
+J4rB67LvCirawheaLBsjqQ9HOA23za63bYzplGDqAzw3M1ZQv0F1dLDa8tZ5UDJBBtyqkg+BOuW
gXdLFs5buBDfeJ2PmRUsfuax32L5PEF4wzKQcVDp415duAS+pxwz6LcZd07WwwNAblJh3WHx9jdd
N1UbvwSoOCHz9sbhptftvq7h1OmFWBdalKSuNPfBQrMrFq6dweFCLKQ7uTDvzIV+R2hMdJwWIp4A
jVeG7da0JOWU9MhNX/h5HSA9sJ9vgoGuTXfzkIDa0yD3HNB7NQg+nNSISpuXrRFjUAl4SaDNsNh0
83hwF4Zfs9D8hoXrFy6Ev2hh/cFwp7Ioy3RXBWNw6ifcpQH1FS9RtG4WXqBayIHuwhD0ewokNebn
aGJlqsO+PdAK5RU0NxapukoPX622oM2rIoE0HCF/THuH7v/zQF/6EAvKragMcLLLO2eUyWWpDW/t
lbVNfxluhaQR0DIMqQQq43EB/RYopxx/Py/8xE5BUhy64AqPXL6LvW3pYS8TvQ4PzHu29UwMOHbZ
kcM+ve6gLI6VWb/DjYVs1iXfrIWeFproFtAPUNnX1RdHRVC+7GW33nYo5R4Tuznif2wRYtPTH0oO
xgHtSDbsAFLc8EBc83Xm5oxDMOUkmdixIpfnXHbFOu8Y2HlVZ50zc9r1qRXuo9EAb97oJ6NPJvI6
YuxcqK4beibHpQ4e3oQuLqpkCVIh36Wc8h1352QUub+pM1oNSnWA3xUaojC+mWjHwd4ommu5wC6T
ATRbHPkbN8xRBnm5A5kLFFg3V/xth7LKv4+KhiucF0Wj2OtLbg5plXR58wug/+1mcrx33HTMC8Ak
VxoZbhncMmIiTteO2g02ntvCwsxtFt606peJrqnwK2fj43ubkuJWKizFiH6xzIYaomTJvyY0I2Qr
YRmC9508F/0EYB7+YeuzzTBdmlHF4xUwmHVNWYgiDbWjq+buYHNYXBd2CA02je6axd3QlB1OFHvE
SNfaOa+x/S2uomc7Qn5A69C/lG7+aBAKwsGczQQ9TtFw/iSD66gYre3MzMCcOTerbnDfaytiEG/a
1wMRvR3NAp/Odxv8YB3qj1Sg7ka5frtxo1vTo23d04yQfv4QNHBTJD1vGL/0BkWFC4K9WlrZW0NB
E7cIGHE43bm+uXSg6V21KPA3bqwPPo2KrdszhCosiuPYKc+wTg9QS20aObQ4tLf0+HCWrcywOHos
//D1BXU/qvUwKPpNonrmxAUSjIcp5M319A7r60aMjK2gMgYoQnHjkqnLG71Z5r9JZbWbKt3YfRps
KohmXjwChruSUf1c+pUFU7CX5CeBmCy6+MaR+zrxv9HD/BqZLSYF94sgTggph33KzBIgJ1XxlwqX
IePPdScoCsTYoQfPuvtxlMhDxgreCG6E2Acfil2d8BoJrijq5/3Y4W5cZklMWcOD1HRdA45PKdD4
B7/FlSxH7zRYVr/rsvLNQ1NJMw9GCPfvqfYwl/XjfZWnyVpkvmIfjgB7EpYQRsBIZqQRNJCzU9Rn
4OzBfyKPUOgCiO+hqKvhJATlZV3ykNoCnIdjQS6Z8+HO8Z8NMyR+AstOGrNA9CizYKRufWDmqVkd
ecCYjPh67TpLJ8pgFyuCtxHSpoHJ5BiRfWd1/nEgZALhQvqsekZoQuVMI8M3Lz+0KXb8drzp1Zs2
szuSkUlVJBSt8r9aKXY71WBQIuP2Dhgq/d0lhCQOXfw6+tJlsL9uJqY6yhxvk1ncMtuMt3mKGNSE
KpY38kvR9+o2Wn4QKM14LITIOauK585uINK76jkhf3A7xwxBKAbfTTsAuqePMiD0NWhi5GwdIcZI
aDEcaeUzOBs3jm07J1RlQYe4jfUTnFAk5SpcqKqU8ow4sN6w7Fz09owYgJ5EaARnCTlsyZjD6Vad
oDTfRmVM/JxLVFkQL+M7i3xnOkxs8GRjnnhAjvGCYgrLHtSBh8lkOsxRc2w65pp27VbX62CqGdk4
/VnTzqTTTnawF7JfdZSBkhLGLbvXtEHGiXNmJOMFhMzgraXTPiC3pcufVUd37p6qTN27HvlFhvxO
oDHu/DzZMlq7QqT5I5KwWaEsITALTGZYYpdWLppBO8fecU4JHWYlMp8KBwVSLCeEgW27beIKTS7h
I1qYcoc/zUGSAxM8vm6Il6BOUEcnpyIOZ+siD/oz5pXdUE5PU0MOZew+TUXwvZq5PW4h3mkhfRs6
YW3dKU1P+tZEjGZD8n4aPSPeDG5aobyyzBX8N0imJny+xg7W/JXNzkw6ZpY55KWEeWhD8G4SxvRF
JKEGHJ8vhZofmgH7a9rh2YtS5s9JQ4RljP3cNXhJvJHuOdBeTnc+Io0ye/NKU981izqP1xE9M80g
JJr+3pTG986kPHdc3IgWcQ0beriInYV4cweLFFmHroYqaKQUhNiNFFobq2KziE2yrVoCS6/CxLjp
a98+TlFHdYuRw9VInYXA6U46Lg30GfZn0NHyCvUdy788REvIjK37jQ3k8shsgstSqOki0+AeNaQT
tGN8U9btjwLEdyIFqB30LOaotiahSLdGo76LycFBCsZoEz1Lyx/vmaD7nK/2Xh5pbOAVBBHTJmKk
EeNWM5i8yAdTbtjiYVKRGt7l1lPjDMNR9hVqoChxb2adnGu7qG7SCJJRGq3NzCkAmjfEyYOF2dRl
+0qQNJa6QX+dXFNcllY57waLQFONFmk222rbKUADOUyLuJWvUciMLDBqRdIjzZO+K05E2eHemvQT
Luh5hwT7C4xUazcTFbJjlDt4HgBb7AFeP31FzbUOrWL/Z+Wv+E3KryB/cvDFxmpryzQ/ibudYnRS
SirqsKJfpwlMcYufASfZvE3QQmZ6Iu9SLqWBweilG+HnAHQZUw6ZQZx4WytmZ5r09ES3X1wKBqHa
7MhSqxB8f1zq/zfX/M1co62fftPNS/vyHz/yNmqn65fsx3/95+1L/pL9Erwglv/Dv601rvsv4Vok
L3haOKawl3iF/2Otkf8y8Y1JXj7b5cBqIwn/d/KC/pejkCabJhIHx6Pow+Dxb2sNf592LQ98tHQ0
MnLvf2at8T7Jzh2Nhl4uf2CvwWDAlf+spM9tVze4WtRWOQjNpsBDmQfAmeNZSXnqki8fOO8KTs9+
nh0k//aE/S8ymJIjfK0674bkCGPtDM6PvpOAeHtvm8bsgGA8hm0D+tuwy2dHTpJGZZ9uE8O3do0T
0h6YiJL7yNZ0guIrprOrLixRzHWEzsZIdZFHIEfpoDG8emM1biODqV6eRQjGFPXYDF8uhSqKbHGA
qaqQvvnwV1YRWOaVQD28yifnnqp++ItUX5hkZfxix+CWecJylbJwTC037ddbJlLD5ttpuQ0ka2Wm
yzMdOBB1rf3c0cbwyNjVEtEJ0niP6p/5G5eGtpx41IYAApR+uh3mw2ihF8Y3E6yIpjMZMh3jvCWn
WBLVI2ZK4cpXW8CiWUdfb6K0X4WeR9hWjJ5J/qAFf1942PMmKR5x+v+wPAQvrr1PMGgbfXHCHbqJ
vZJRHBHvGUnJa8MbSgYpTMn9ETBa5bTfKxT3Akev584Eju4QSsHwdrpvatEFovpEfepFGyqHp6Ya
r0loyvcxVTYgeEVrGkcq2OIfWsyvTQREJPL0Bqt2k1Tf6BEYh2LsTtIDlIFV2txMsUV02BgvRBCK
eR1/bbWfbJEs+powbzcDLbKYvo1X+5HoOJMJlNuy/WAcvUoab9eRj2lSLWE5VJuhr84mCJGDn4KV
YSZl17grGwLX1iMABMe8jXH+FO4xaIBVZRDHVBC+kJ0Fb1V8+el15zQ0BUX+H5wNbqERtM1//ae1
LNE/+3OWN0csXjflam15nx8IuzazgjEgD0QR1Wg/nX4zBOGdFwac14hjWnP++uqE8xfDLU9a341w
CjBXpeFGGAkuy4EDVO3ESPa8cgMqhOGGxx4/coynljU2FVJXZF4t+vtbBQz/0ud/+Mt3WN7zX7+D
w/oEjwqrEeWFuawT319g0AV8Y/G/SAzOePcbsfUMlG1TE5dEp6lD7VUvGiu572EEzQIsPekMB2AI
7sph2o1p9R6NinRFyqmSYwdjOoNYEExakg7zmDfbIv/hD/3Xgdbfn69Y/H7Fi03GZWKpuOtCsrD+
fMUEXbZJP3otrJpk5zvmNyOe3xu3RHdAUF1m5q+OMXarnNpVmsW2KpCA6hD89J+v4/cf3/WgFptq
WcBNyNy/XgaaOL9rK1pTWKWcNWOUJ85CyDfzv33Qx9/060/EJzmW63E4IPH4wxT4809U9kFuzw7J
9EugjJF7RBe3DGCr+ltowwNkjI/mCnGiZ1XXnNi4GkT2mMJCsrAHlg26Yglnvq0eQL5QoTv/XSAQ
rBT8KP7hRRC/r4wunR16fNLmdkhzqXV+ukKfBygoS8g5M0r9qXkm3XxcZ2VVbhN6NmuVmDA1AhcH
fs0LO7+HLUJXMT/mcvphRKc//zBicUx9vl+aWyaZVtnOb79Mgwc78fua5Jcp2nYMx0y/eBkr52lu
M7Y6xz+wIbWeJsmlYH//v+lL/3Anft9VWQlMi/Qkudg0P79NkTEMZt5FLSXczAShJc+TR3hG32SR
cqOpTPF+HzNH/sUYKj5bBR3tAahkh7I8G0WQ86ma7EZgPTkl/9azmgNx2vu+qx6DvLgBR78jcuMm
3AbOcEG7/QYvy/2fv7X47GH7+HRHUbc4Cv/vxy/y0+/vUsEnnJzqrYiLm27o7ssBv1ATbCftgTtR
b2E0n32dPwoDsaZ1mTn+bRyWj1UsrlxCa+ai+sslWZ/Lay7Jom63iWZ2PW7Kp3WtUYQ58LjWmPfN
MwICNBNyK1HNcZT+5prtNwlbNQRZaEXjjWN0Vwboxc4izn0+LE8xyPiOurvvy3sZXRXQOHRKA7bt
XqdmOOcqvYFH/YrIcAfjAdy0zTGo+stS9/sS8+t3+PRatZwzezjl9dZFOmDl+lbj4+KXPvzl51uW
ql9fGD7HNS1a3KynbAa/vr6OkXEQseaaE1r96BXTmZT4Cwv8cHsYcDjDIbig2nhT9H9wEW1MjupI
ZBWpPoXoX9NZM483//ZE/+NFsR9RczlKWu4nq2eEliAumNxsaXSjhen2swG0mJY4wdXb1hrPcdId
iBB5mhL3VvXOugm7e0Iuti0hnUTFTmN+a/Tl05/v1T886ZZFZBmeHIYpPO+/3iqziNNsMPul7YPx
cS6eOimuGqzU9dhs//xR//ROU2QSGcnebNnu540uVqk2K7uribgtF+xIc1/aObmyKVSumR7oaojc
Q1r1mDeqQOKTCMMNOOe/mW7/YT31LOlKVjVbOkqYnx4PXQvhjHFTb6X2b8WE6fsQEATrXBnedHbC
+rVV7kUfyrc/f//fAgqXV1i6jgt/gA9V7idnbGUga4dlUm+DyX5zy/xbZuB1dkPzKuuqJ6PIbqYR
to9PZNdmdmnJqfgbqzKoMbJAVk6FhMoMw5kZVPzeYMITTf0Iebn/SyHw20n+4zo9znhSeZzol7S8
n3c/QoAhobRVvfUDfStoIweifGIggtSSHPOmFiTJWW+dcG4DkwGqP5gPtYnd1DEQs7XN92m0cDED
VtburUi616hHEfTne/kPRZNnqY/tEMU5G/SnognXQFFZ2P23k188MPGU0jxPwrqaRHtfivIRy9cE
YK34VmfTxo8gQDJC+vM1yH9azpQii9CiZIbh8un3ZPXIOrqwvNFm8b0eaIPRt0t4eGd+rOZu6AVi
M0kWXZE3J4YQO1xSN4EVXNApjNZq7u9oz9pY37Gy9LHYVQxJ0UGn69EQ716uGCLGdxRCznri+L1S
pX9DWK2J4XY/m+WeJoqLrdTUrdzUgbuuGTqNFhyu3vbl5s/f9ffFS3sIB21qQ76nkJ9eGdMje3q2
TbEtB/XgCGDIBUhSSHR7l5HGau6Nf+dj/r9rsOUX/HURZ+d1ljO9q3hn1Ke72wyWg5EuFdsW9v06
hF1GAs9LgCnbyOVALTIxe52Hu8yyR4SBjd55Fsz+Eswk07n9n7+//ftvzbrFBZmOa1u2sD6tk3Hs
C9JtlElgUH/poqf2k+g6aTjwRV9RGl2T+cRJjQirfqAPPtMUHsfrBKuCXFlWQ+lkRk9ToO/okN/Y
/Y+QyTpMrSEnCcr+6gRU8wx8LxM6xGMc7Numfk0rm7CLXK7pMlhrovGw+n3PIPJ5UfsUdiSka++U
J+VGuM1Wjf25DVgbYPFEa0frB2BQZcMtSrDbkazn9WunSh7DgXlL2ZJAjsFrDnDIuS1a+foYZ/Fj
Svjwn2/bAlX55Ud0TfZgijiq1uVc+XnTm2PLkkVYzfibmVmleN7EaBIVACDLVhiDDWaRVelVKycJ
3jKnsg8msmoYJ6CTBv0/3YD++2pAv9CipPX00RD5qawLszbuTRB924BYXhLFGJSX6Jmjou3wv8cX
A13H9VxiUwU4XGzmAQV/77U//nxTlkrt5wd7uQolhOeZmveJY9CvyyuTccx94C62DDnI2y7DV1dl
+2Cs9ghgHwvQVXU1/+X9Ff/woZJGD4wVpgwcjJcX/KevPpYMnWy8JmTM5w9uDaXEwZRD2/4Svekj
NnY0RtFhctzvRjahzCT3uP4uWu9ejoRdi9QGcVka924gwb950V8OXNY/PCfLUQvtPlep2Xd+vTwb
SWyMVhgoTYa/AbN7pINzOn5xa39fJrQUBhNzz2TAMKgLuSFaGsdKuwNYsK9NUpG7/oZYh2SVVq/O
nL0w1/3a4sQjj4nMhVg1jPPk8c8/4+eCnJ+REyzLvqtMWznOp3pupI/R5AEW8yYxJDCTFEQpXCkU
eE9Ce1+9COTBCM8t1H+pon+rI/hkD3bQclDXMEPcT4txMhldm6Kl3LY2ypt6zjFGW9lT+RbL7G7K
WI9HL6kP4DZeWkSBgAZ2WRu9ZvnwpFC0GA6SLkyGjMJGxfmatBhkvnE8Hf58g347539cp+Uu1+hR
h388kz89c12lQnugU7bVknNI099Ys7mLh4hhIQfoAiReZF7MIE8kGlwKUDquo7xicL9JDWDrysHY
tjj1cvbZv9QPlvrtJRRLE5v/sLEtJ9tfHzg60nWRj4gDpyZ5x+ErrjunJ9tCmY9YFdTFgKtzFfjJ
DsTpC/vhsAJ9Hu0Lggb3LFO41hDQDjmjl1ru+wZPschKQXxpWt4pup8x7niADOWNX/okbIbp326u
/P2NpogUnmIpMtmYPj8F0AZkH3RGv21QJPTw8Bvb4Eie5zvlkrZuyeQ9BcWxTv063qPmNXHL1Fei
rgRDLX/Xo8Jk+IdGpYnK+mAGjLANIsWKEHSrBSMz7/vhYGvASUxAm7ok1arOug3YpJxd7djL8g3Z
qT7CxPvqJJO7hwqM725RMYbBQKFQkXs4iv2o0vFSpUXNO4Inua4jyKeju4ky+uZmNeEyW25jnBbe
xqzMBVmpV8CNsbRFOXrjQJPfKS3CgmgFEGBVwJIAc7uaCFCpMD7A3w5b4tCiLXKpA83VC2TNzcqp
7bNpz8SyTG20KlXybLYCW7oFnzV8t43iEfsgov40f7Mxmroe8gSo8q4VvwoBSguSdqnm+9Av7qAO
PmWwMGSMurEVQq7nOKUXTopONwyrRvJMtJG+LUn55cUi/4FJyiadxLAh/dDbjOEiRyz1tfbJ1UHv
RrJEn2/o+ultNpJgJ7HCGBJ9qJaAPSfktAzIz+PC7h2JFmSrJI0EEf/RkeFFZnnXZc+z6iQMei2/
qG/slvBDComVFdBl9U1mk8ogLtUh5mVbqLbaWU14DKoAC0hs1eAN7GxH8wPDilPAZreml27m9vuT
Kk4fT0+LVW6d9piA+6jOd6R6AMsT9h6kx7AjSaR7+sta8bnf45o8yMCC6Gwo7f62ARhTNcU2oo9t
kMt7O1APY+2+Fm75zTZHcOIKExlmt9jccJQIJuP7Xz5+WTJ/3ZOpMbF7e3y05egPcNtPS9VcxR6p
ZnUP47Qji2uUFHCTXR2Q/WXuLUhsxMbEU5zSfk4wuJViVwqEURxYb/58JR99nN+uxDNR9MKwY5j2
aXHPohkzoZP2W1tP0Z6kiEW94fe9hbKelb0JTMAJyHlCmGF3GEG+mdM2l54kko9/P8l4rIyjDXTx
jKF0lS6PVzfUzU3RRruqbIrrqE4wuWpUjQSUL+J8wcOjsXW6dmlsI5nYTLyNH4StMAr6+Is9nMdW
9xyq0SKtmXd1yFqWZhmOa1GHxR6WHIPt7nIIbZxWs7OTQ3gLwLK7BlEZBBFA8KCHp2yO+wjdNUOB
FCwKSdywlOSdhushBu9UFRWhM7qs9oHL+6uaLvpLEf8PG5JiYYdNxSwPi6/zadGniJl0PSz0eFH5
iDjaDZC768IpePyhK8eW967jMDlIFD7xYL2bdDFgMIPITObK26A6SD01Ho0BbT2I6+EvjV5Jw//3
55AmL5UYV0mUzedFPRR+G/g+DaHKqIDgN4PYG35qLVVYzvR8WNeGc1diB7qWNfYcwBmtdoY93pbh
wY6SXdR25o1F9skNGct8wzG9GmeJ1EwQZtFVDUlXCJ8CvMocoCkRqAHFWOn7AR0wmuUanHKAHG6k
53QobDJGdFfuTKqJFf4zeZiy5CWaYWbRfIxWcwdgb/lvkU2AMiQAnoRcyLYHpdUKjdO9ZU3RGOk5
07xOwKDoVuPiuG5KOj4ob5E7GYzQ4rk+ZJCoWY1Y1vouzlAEoMmMJ5RcGSrVhmioxNyXRVFd4U3B
zR2moCTs3N/5ycxDkxgb1yyHaweqSxgS+I3iBdiAURqMMZXVIpkbQJbyGwqULKZV4PTXCGbCgvpo
0OneHiL/uoIKHIDqJw0JUp4EqTGBg0r5OlkdEpQUj9VVUfQkRY2EVJik8PSZC9XaewwdqjFstohc
m8xal2XfnuzIepubjemkBLxn3tvkjxj/ZsgdVc73tWKaJt+rWmf3tpXmXzRkiDHRG2eKxXWj7aux
jNSN3UGDDLLioVz23Izzp1uj8e1Cb1xptjhgETVM4CBNt4EFSrrJidYtVJAdSYHudxBYVh8fF9ec
N3NtgtKpF0QvhB7wq89z+Nwm9nRnWPb3vEEF5hKsCr9mgmPBz4ztM/K27C7NgeEYZ+6AMAm1HJKK
Kp6vAxV/FVH1SqMuf4AkuzNTSHzm1H5LyuS2R9vBUpSl6ciTYDZXMcGW6zpClpnBvw7UPF2G0xvU
uuZtgGw1g6jzAl4qrE3f3T5WxJDgB/DUcJtZxA0rY7ixnJmzrpPnKw+56jFSQX7XchrxXA94k5k+
ipONSeaSgUK9aWrS3VhPX6al3GwGab+k+HRWg0vWoExKEDgzXH5RWQGDeh+LWYCOLtw0kRNfzCkA
TWaka5KryGJJc57AMDzNtn4cGMrOtjKOoVmHFE0gr8LI14/Zirxd59JJnXNcKItwumIL1Dc/8hei
m2Rcsc0wyO4zqJVSdSs7saP7bPC6E+ll57hy7wp7ap/zueLz9LXnEOvHrjycaWZTX5TruHPkvZEE
CkhUehUGSLRMmfmXOHzkiUy9gEw+JEt1GW/ainDxJnSdKx+SyKle1lYP+g6Pj0PuLgifTe7V44ph
QnZKKoN6aZ9MiQHxzb9FtsQP5TQlYwDhUuRMz2KW3gqW23wIUXtA1DAuVDc7F+bEUDKW4WWFJHnQ
kQLos7IGTTPLx/sUSrTtHN/CI8ic58wop4NtEVkEA20/U5L4csGEVfMuA2Otg8S+q6YR0SSvOL9S
SGbcAn4LjWubsJfKSFA1oQYAedoA0JqfGNxb547g4Vip+2os+iPc35seM8nWGKwj2Lv6wHH2MiQd
5hCirFKDQMfO19g4xYRLwA7qo40h6+OfRJN9bRbEhGzovECjMXwU5blLe0UTzgGxgf2RF2SdoEO+
HUS3KliNz0gCjl7GeVl4wynmJAH/yHaOpsUKlXXHMHTLtVuyqBJfSX5EA1KDhMNbo3BvsX8X+L7T
Gt0qv0A5Tdfp5KyrNmjQGxAvshTyEwffIaYU9BSM15rOAbI2IoktUlKVxWkkDHGDyPBbbSAYTNsL
F9fAFXrNDEEC6JwWXBWWOjgorsweVN4e5p4vQlQZctlwqHaR6cMl7170NFmXrTl1bMXRxuVMdmkv
f6jIv+z1mB/CStgnnBG7eSrgMvbgt0UeOFccQJ0r3K321RuFhm1axNW77UjSKX8EjAQu/MS8alr0
fkFOqlHFgvHFSYS8nLL5sfaRcpOmux16Mz0HJIltyAfvCK7lHzsTselUZSWW2Lzb5ElQPtfFuI6I
XRsa3V1TT2Zrh2wQEuG6ahfABF437akdrgjGqNcxZeV+Likx2gHTmKlHtpUkNNYwataDj1yoK1Hn
W51BXJVPJhq/jkxprib5eJvN87AiS4EASV3eVW7w6GEO2BPSoI6GAWEvQBW8+oB0d17sEk2OdkSZ
7ZLbUpvXVmm8sI/tR06Ys1PY2wEvBvoK/2qMT66z8JkieKTG0Bc7zuVEzQ2MluPusrJoa5R4B4Gf
oTMlKs+0YF8ZsT+fcmIFUoZItDif7bZEeE5EbiEesgk+IqKldB0tZf5k6y/sUGpTMKiMSVja0rtH
Fivz8ThGkELQ6755jjh+HFCsvr9LzeVIU+v+JhPpQ2HvP44naVw9dFMuCLOgt4FSMa2yft+S54MW
JoQ8ajp3pGHtARtHe7zkC3Ak4BhsIG2ZwoZaXch+DVWrPkD+2JCpVVwmjX8aW4w2ip7qvpkpaLpm
YT8ml7qPLi1dnVsXe/1g+9U6FW9VFpDdAxAKgfbB8SbxJbIVjre5a/fpYMFearFt+LHnoMGJoAGc
l6ikqed0VZeov1mh17bvir2O0BOSahNuGO5AW02GS+Tc71bTWJsggwRV2afSd2ywJFDIYgbe0mqO
bTEfyghkp2zZmMtsiX2ujd0AJGJjRpzc5mbGn+BOyfp/03Qey7HbWhT9IlYRzJx2DspZmrCULpgJ
EmD8+rdarjezXde21E0CJ+y9dmiwL5TqWlX1i5HzZ1hWCwzHBtZR6DJmJffOrxUgMU8k+9yP4SjW
TDtUMsDyiDxUuQKnziSWq7JDGmSRwmgvdnY1De3G7jJAL4Pdwm7oXkvAlqlAhgZRMhJoVTybeQ6q
Z4y4BH70lr7CxkM/gF9jpxqHjGGQzkEDaaWjJrpomHPv1Y8qTVoERVe0ywpDUVR1qNq8hcxX76ev
BICxID4mYfvrLD0e2It7ifqDBVb/mWKlIzyQUtKeiFVxjaL31fM5JAFOp8bbMo6uNppwsrJG7YTQ
DK505rS4Pt38eEm9HMpw7cdh/gBI5bWzQ9KfhgvxsW2iQ2VBIxht+Sa1FnfKh3ogkmDadmI6jxqs
YlF04c2YvDdF6x0cuvI9wDiE1PX5EQhhAE6LGKUeBqtRc8WTu3S3nltsYqKTtp7zpTEUIFk7UH5w
fesLxjSrh/uENe0uL+3rnojkxznCdmkBumgKj9+nqDDXzt6vdrLq6EDGIDK8yLAL9AhqB7xSf91W
GGfMjwPit6aLt0AE2QB+g5uoIpJ2jdr4Ks0Tdkb1PYktWWy/jL4FeiUYG0xhHaMPlVh4L4nKZV1d
EBF09fcmOrPfr1DoFbo5z0O2T2FErf2Ly9AacwB+kKX6NtWPjfea40NmwJGe/mYRoeHPEBlsNt3Y
P0xyeWxSjyAtURILSWxNj8/SccAOxmq5CmU7rfqos45TGszn6BKVgfjkVPfl3gyzYtLKUlZFxbBz
TfwWAHdkDqJzomwD9+iUXrSyL8n2rN/YcPbj7dQo+iUIJFhEgztn7rm56xTs3jjPe2Z/8TWE0viq
7dStH2XuGV7FLxJtfr8KvVmXoRNQ+Jg0ofM4WFJ9cNkYd7LIDjmChqS4lXbiHrh/o02cz92h9t9V
WLJULwiwHlNbrrMxfrfGwkEo5FV3UfDRej1mYrt090tMhm7Rn50W1EQwpTOHXvMyYVS6WqwZX5Vc
0CFGvb0Kh/k080JuU7wzK2pCRgGtlRzAPL7XkMUxYjR0HUptteORe2aVB5ilpDwWwRX60Og61tn7
1JIyj/Uo2Oeh/5Cy4Tri7UIIOPZcAxaD4o4hOQkkhAUtCwRTijUurqJ/+HsCWq8+JLPBPGq+hBw+
6iztCM2jRCi94NHNHvqBI6IxBQGPIaSbUWKpYsFI9FRwR+/XMVIt011cfUlXBvezF7mY2aYtKbYL
CtXixc3y5lypQwoP/zG9cKSasb8N0GzsyJ84iokcXUKziK+BOfX3I8VKEkTWOj/FwidYwzw7ghk9
vKhM+9epa5J1NjM1GbFr8QkpicySuzOqS3F0FywafbtfOkse54DAs7EldSNb+nercZfdUDPOsOvq
VVqsz4IB26PQi9yFaQZPNR+6XdOFe4UBTVPOodvwkQjlj5bgs0ylOx0aDOThPIxnKwmzg9yY1O2I
h6zgS6SM42xv2LHu4Jy0Umc7wfBJ5lG9letlTrCZs6HZ+BNhOUjYXsoqPKd5FN/j3jq2eSq2fkY2
EEzoPZd2eJ0zqrmvu/p6sWgbxrblpNYZZXrguPe6RuZRzuRDuQltN1FAvFX2vbSlf4qs5G1WebHp
U/cFMStV5JLjYGwYfQ+7MIRvYCn5nVj0R06H6RV1Klmsctq2Q9ye0Wx9JlVR7I0/fnoYY1ZTpwuw
riG/vc9A0sqjPZNfdxP5UA5MfqUh0xWBqJ8sZzk/RXnU7VQMI26ph1VXyWsPrZMp42a31Opj6DoY
xLWt9050KZnj7JHBz1c+mHQd80xX2vkI3Fvba8qjwN22qnrIhv1YfAeog0+T4tGrs+m5hCy/CuQY
3usxPfIMTjtIwgxBgQM/TM9MVXG+wL9chQEw1zr4xy7RnFhVEv5oajJhJfFhHLSh4y1gbLGrWcbs
evdT53xLGG3uht6BNpfZNyRWPnRLR8WZVy3e0N+Wpd/ak299IfJjnOmHqIPk3RPfvWtLc7fgSx8J
MDuJhrSjhUkHsZTdm1SeJljRJT5Pv9SOSvcyYUfoLfecDSeuBps4aAdHCdnpUMkxrqQanNTy6Nbx
uHKBBq/mxh7hyg5kGQioigbVU9Rq2BBOfxAJUmbD8h9rpnMMLZueO8iAgptPDx7g3mFtssbp8kjn
CjhI+GZT+pLL1v6I6iJk8OLfxNEABCGNUdUOw0cpqKKCgHQzu0BojZsR3JZ1iHrvfoj94JTFFEK9
As9gT+NRTl9Vrh/1QIxu/p7NmAQRJVHzB5dc99LcDxm3jJhNRzq02Ie5deBL+sLyzKdSVUAeUQL0
Kn8PgL3QoFUu5ibgUGjiV6rlt+EajcCe3DH1HbG0MYiMiaBG5Rm/zK2NNa7ED9y1BD2Q6Eo5AkqT
nRnYJGX1x4g87saR06oNy2C3lP1bDXCcQhzma26Xz07UY75ERtMH76af3qKmr+/ynXsJwooBC+7D
S4RIKwjZpaGG99DDKhnkc0V4qLKAsFJlLptoEqdF2WB2Luw2DFigoGMYZ3b4IRl4YrtsmbP4nQAw
172HBByuXWNb+ImL8px107HI9btpaHCkzg6uwq0zdmDphskJsf7xqk9Wt3WGkjOw67GCRYASG2Km
84A8G2mvB496vHODNTRTIsZKYlIP3LmYsRlI7gL4xVyID+4gzN6VjLFynxjodH4ql1+04tm9gUw4
IWrn/Wx2iFE5ixIu6ghhEJpbm+cY+fJYYjNKEr9HX24xrCDEtTYGE72r9klt+2srnB+WvttnqfdA
O/xRk8LrX8hOJr1pJ/tgX7QCAX2L3eyVKG79Lrqmz78tLyFTbvbsDJK4hoABm0Lc7+px10zUk4C9
Oc+H8aX28gfpsLZFQstbBLEE5rQkbqd7t4zfrEiB+ghK1zmIeC/AGMGXwX06+JwKCTs3z/xYnjmn
CydhS024os956QrqhByeFSBttjLZyPiW+UYCvg7UVns3piYGnobYQFv5xKYq+E28WZ27s4/74L6p
vLey4FnSyXRKAFfdJRTmQVygF2yhKWNkSnaTAauTGQpVNmYrI+0OWBlgVtYhV03q2mvHBEgw4DHW
utq4qE5ezRS0+2B8mttFgKCharDaxGwzrvhjNaEFarwZayarHa6u5cqy43RbXTLNW+HcWKqQW7XE
a2eGQaF7VWDRk/gup1MokrNdheE6Z9ks9jpoU4ADfQLrsmOAStA2VBUSzTpnP8TwmkO733uWtfGG
mnWJsH48mfx6oh42PYTmtSnDH1VPLt7C4nEe5s0kn+1IvpUlnVqp2QqKrvnnXZiayd20bOKhja9k
WJDnOxkN9yH4YDRDVmFfPJvEO3gxaX1NBY1ety5/MV/43s28d+bi4HUXL6kZqidHut8h5HTha+fe
BPQg1aWQDQr76wit5Sya/rZomcimOj8EbJPxUIz7ZaS6CQu4oy5nKL/nNUAwurkCrUKDW3wH6mqH
FQmSLnmE2BJJUInbV2Zc8S0Azd8pwFQYm0vqr4AJ3SRRB0bfj0g/6fHNAtdYS7sqbr2p2tEmKryk
cfqM337cdu3467OhO4chjvzUq5lQBsyPM5YgrGhe80IN+Nd7xvBW9o9YzH2v5muAwC7Q+OafNSCj
WPblQKdlvFLDNXfKDdNPwIGkZTGsS29yX2y9UKpX2tR70izJZbNm1ik1XsA2GG58/Dik5BGG9dW7
cC90SgUVwuk7D+MPk/nmLEn7gdUmNDfw4AC5HszEk9xbh6yHydSy/fMvbFpDehVECaAHU77gqbb2
kafMKRLj+99G24qZQcXwN9aytTZ/Fbli6r5nboUdibRHMAgYeIacKOZg/AAchz03fU0cpvdpBUO1
DAl0kbyAq7Tz7+MZvhdRc13NF0IkcgVupd/75fA1WepY1Zx8Q6tpfBlEBCk9Mh536EYRO4j0IQau
xzJaEfrH5zvCfChsWBw+DE5c2oRcoBj1Wv7xqKHrzMROqsvt8BEp2W2WzDmFHZsIVSlCTFP5LDo+
Vo8utZm5psiwvSjmiLAsp13XP+YdSbpI+lP2nGCAGu9HMrN2kHO7fupSR3sotMILSp39JxDQlSyg
/kQz45HE/8SjUNGYj+8Ohv3GBiJazohRapz5zVju80LeVnhoyhSZtmVDATUmIqgjUM8e28mTa6Pd
rPriidvirsvJI+OHZengWkRNg0hFiUcnaSTrvCnYDx3wB9pbA3MkkuZfrVs+wQ78g8yac+GTjFeN
rHqQYZHEfSHLMu9jwR4cKDlCZgMRzACPjEbHS3DotCiwBLtMOV8Gu4ySy8yhozIfVmfsTWr7fCFN
b3FxhV/C1eFWyqciqasdDluo5oF/9hrd7kqfgsfuMaq4HfjxklBB9GlXATDxbVchrM6bgjRm7eNo
K8uDXvDlpb2z1aVzWeMQDu7zAzgSXAgTmz38sbcg0xMJWOVDFRJrsiR5udMcIwI521GH6XOAeG5v
OV557psn3bXNNTKq0HzORARcNVlx9sZhODneXekTokVsr9HPHXhA02cpXCV/M5IQej90NTrMgUaj
BOY0hHw79LfquLgd75hh+ldTrEaca71j7S774c3givNUWh8is/0DUs/PfJEVmwJW6276GGa5fXT9
fm1cOR+7vrO3Y8O/DdvdKJeEF6Q3cox+qjHDsy6xUEdh4386vlscxkWm2xDEbTF6XHEMduBHUTRB
T2M3CqNOaIgpi3xJKnWLbT7YTRS8QqozFKQI4UMO/duQtxssd1aItk025LDGZFZgSF+eJ5fNBu4C
AeuYQNmxdw6yAZZeYKfbcIP/lGNHZcoRN9KZMju/IMXMTdpUzfYyNJgF0aOLeOsZqMP2DThCRB9e
OYmBbGGa8/DPHrk20EA+Vg3vUqwmb1U4rnPt435ftZ788fi58645B7Z1cLjB9gXwBKJHKxf5Nf8d
r1nkVjTuk4p7VicjGmiXj6jtvXTXhQAiMv1RxNCE/GBdZSOXNPbKXpaPwowtcLZJrMOwP7o8FRGa
jG5GtWYZplkY2J+dAFFMhZeI+nK9VD99NgG4NOiirqQdq8NimpsybQ+zFf54FeB+GwuYoeOt1LLp
JwzIPlNqDPjHiHN4M7djvXPT5qEpczp1eZmeJ1+m43UaimQE4j4zk2aDdIyBBl+2NFkzQHrKHGoI
m1WUQFtv1zQJVkk+2KiTal9MlN5MIDQ1cI0YiX0fk8MMAEbW18cpoA/AI8BFK/hia6x1G9VAYfKw
9K1VGI7HHBHjIVVjDdf501vG5B509a5Xdnw0Vki5mqa3jW3By8+MyyyZ0VQcNdZuIBOawZ3wTsYS
CmAfiSBxc0MYJjWZVPZFTtKTE+vIuwteNdRudA6sZKuGzDojVbn2E7JQrPm1bPkBuglbrZ/j7aqh
MmzTCDVzS871fphMwFm3rpNmupvQOao4tU4T6gBIGEm/rfLigkAJDvbi2E+APV7o8LXs/fuepz2p
BA9gwzg+acdiG6dzgm0gMYfY9Lj3q9yDLA9mLPcpETm/BFQTdm5s4WKSHBIMuGltUywQFptIspv8
LPO2uULKgifjfHHGR+OU3pQDZbsnvF0j+uZ5hqzZdBr8bdtw1mTlI/v4/Cqagetij0wvuIHWl+9/
p0XpEIwdJlGxtvrsAA1cnWT1rnXYPUpiRy0C6spOTXdZig5uigj+CIq0XQ9zB+nUhRwcpg67S8ly
nFUQoyxC9yRSCB02O1tUn5kHo1ZZeBX5lT9jFZVEwAK+yUfvtu9SUmYajLUxds39EvBE/uk0yh74
w8KjUxMXjk4pNDt7JrXC/hy8nZp9lymiZOEaTgfHr+M9ANVX6Asvadw0R0q3T0+MKSW/OKoZEAID
Z14fO7sm1i49hl0uVkJ05jJ73JVA9u7muXrmGyVD1u/puGGajXbxDtrj8r1D+m4ckW+I1XK3wdKY
jZ4tm7STMj8n/43QgOvUQ+rdIkiDyOEbH2rVRBBP8KG4Am9dgkKA47X+DcDp+qLfhTbOCrmcq38F
0d2B24IxnVR07UeC16ooWezEyeavH0i7cR1OJj3btfcZwXax8l6vRU3hozU6hVEOAtzSJYGdOipg
xL++LZyxPXjB8qYn7vyQeNpJixvcYdm+NuG9mXk4BMlka27RfTLzy9nEFa3yzrsqFHzDOI+ea6Zy
cHopuxLN+M9NXEW5QyVDvG3IEXUhgFzK0AlWlcjJQS4LuQMyiMpwtplgcy3JZtmYvR3UZie6aM92
or61VM7TC82jTwbw0fAiXav4Ja6MZfiYvYLrfAjT4XE29rRic/5e6uyuqIm4KhILlV7H8Djp89dW
Fa/G889zHTmbycl22TBh4Q7mdQBjZpfKVmyDjP0sSSlLVjzhS2o3OG//TQo00djXJ7fLn6XXfrQ+
uXxl9mozBeQCxbdeSRauAb+ultOjaADGzAS0b3LpfQ7Ke/Pa8Hpq3S8DyGRR6NNJWYTNp1l35ILe
TqVHewp8kBAlcVSl+0jusL9LK/3NPY0sBAQOGkhIvn7H7hSwMa37OYnDh6ry/3VhBp4NMFjhk4WC
MqQfWMyWiEUMPcnWUt1tE1IZMssWZXbg3o03Kfiuou5B/TMxW1nOcazEg5LFYz1yo9o12UCsvWui
ZlZOSOhLWSAjMIgsFqDNkA+HtUJcvpIui0rPSQ8tcF83bGFKJfWTFN7WTOG/Nkhf7Y4/O7hTyh9T
/QlqBm8oz7fNdzUGhNQlctosurpNydtYeX75FSl9FTuYDVJ9tsHanwC1aD6iy9arvMYV9pD1glcd
mMA+6N5IGQ2uDdnmdPGCRGqE0QGAzp2tYnuDLGpPltTRZRe3QhfcbrHFgy0qh1sLSc4q1rBqgkwi
Lpv3El6Jq5yJJi6/1U78AEEJ6i7Licrlu6zyvkaVPVySgA+wPdqN8FCmKJXfevifNn/uedtaYGGT
KLVh0cHOgnU/o6/byX9OjQ+h2kOR4Ls2zEz2RcRbrlqXl9SnviGuIVtmkPH1fEXySQT/nph7VCBi
4qIi9j3H+ut2qHlSYARiaE9qwOpvNQyuJCNuwTp/XVkUIyBcpk0o2I5ejxcKQTXmK1Li8A1p9j+K
kVQpQyZOqmi3SU+4CsC6VewwY+L/RwMMPqqH8tZf0s4S1FBy1m8jlZcOQoskgkuK0pCmHCeJvZGk
R6yXKNj1NotfwatOFSPgN/JTs2nwV7mLI6NYz+4Ts6SQURb7n9wbbU7j+CqjYbdSRQ/NbAfYar+e
JGPodOmI5jElU6bBYmwzmqNw6odOXHjxYIN4AywbAJlE1sek9GYYSVIrIXcH5YvvCk46iaQh+Jd1
1kOLVQNJ58z8uDW7uit/Y9cNVu7DZOqQlUb5ZmHKXdFfIDWQ5kYG1FrSEOk4XxW0XTura95r0qBS
3320gnVZ5/uC+EqdLc7OjjHlqrNgq65K+5fwBhr3mLYHrQM+72p4yJbgN5x65g71YRBhtwoi/R1c
IpO6o6ITZ0rFkTr5nBwLoiKvJO81DXJoEAEp0ey7wEQnzviMMevRT9ubGvPZSoLwIUMtu+4C0j2H
uT4tMK62ftHdZUCi0FCNTIkvk5pluQtpy1cRU3FB1pghNKS7Vbm56Xp1k2PA2gQVLVJCGyaWAndo
ekgrdV0nNCwDXxWg53CzNOl15C/9cWIYmbeC1tpnlRPWHGbRW9OjzGp8wjhK2i6HkUev0BWxxmhu
8zTQKxCqLSc9oRhzeZ1DM1vNyv0s9CCPfY7jwUWQrzDIByzBRF7bHG5OsVY+RP1CH8hI45WpedTL
evjR6jmq2G9BMslIVbdBmZGtARbdrkk1JLI6LXCHI5GLrdHCOkGqCQyxTUalNw/0zFw/yOCV3sJV
uEEfSdYUkAxeYp/WuM8eHaq8ra6AApQtTiwvq3eFQ5GOfzBkxAq2L6VW7fgdupzTkw3qmlrso9RD
ueLA4aIeu7eqHT7/6gfFurZhb9faqLbjEpNPAzuGl7cM964JnIOv6HwKES5Hx7CDy8J5/Im4u+eB
cApSJ9e12/4GlnDfQg0lwycB5Qlz3wIoel7uFJZAV1OedFNMimvYYqpq2ve6DYFoItzddYW58VP/
zs+W61rTtiSopNZoU1At+JT9zmghAva+o8B8oL7/oq3vSKMY1t5MCM840w2HPS8ZS06T5F9lI5dd
AKcgJ48xlOxtVI+umr3wgbPkwR6nQxToJ1PkFKuCjxW+dbSYrYS1vA3ZQo+jujWF91G3+cFMy/kC
cHei6SSTkGCN2L8Lveag0IVfOniSI+FqrTPFaCz7zJzoO3W5YGKkVLaG4a1D5a+R9u4TaRNX042k
UwBIlara117LaOUSFcnHsI168+pAv1Gh2CSFPkneXMQ4LIrzj6GI78e2fmkn+Mb2mxbBU3fZ/ktP
P7gx0ihwMgUiShKqUvTiePiTtQbjRRDTY9/Vl2k+uo0quB91d9315JRUklWySr48WWzDMNsMFSdn
T0GmZk4R7rUNrNrn3KZXXFr7xnKK4ADpHhGihR6H1e+JSBfUO07/XHn1XWsBiRr6XZDCp9Mk+lnq
p/Fs2rzg02JYOM4x+U0RUUP0hivyQq+TKulXLKZsfNfU82o6IotOTfI5VeYABnAzq0fR2ojwzUeq
xXMm4xc1W9f1wtZ2dq+WXBeHKJaHihBam8aFjl7ftMbrr/i0APq7+aYs7Stliz35vegEJ+dfW0KA
d0c3WtZeJRJMeDGuCqaABqTNYTAOy6aQaLpTUJf//0tKffiaf3/P2K+BxUFWpDNX+W5CWUIMHwR+
shW4w05zoCi4RPVkSygQRdD8ugt2hy6KwRDHzquTDu7Gq5Nwk7qXynT8QZLdvg9Til6ClJ0tkQsx
0o0HOuMV1Tt9uqiGW/KV4TwHVnSK2LX4GdoVH8H4EHXVyRpAqgwU9tBbg+rsEp0cKgMNUZLNIkUf
rzu7+XJhdcSGcy2ee2utGXdH7XIfJ9y+XddSN3koFUM6mUj4FdeZHvb+xQWUpUDu6tF32KaV95Un
WcC76GAEMTZUCbRMf/+Mf9H1HY4tZYarfNnWUKxWODfgppMjCyNYmT0qX7MCBHiblAT6hYgoqD0J
q8mJqWuysECAabj7h4q/nZBiOhjBmya+MRY5h6njn3PSbBi9VXtWxl3v3k3y3zxphp3GEVsyAtQ1
ycueu1rMkIAHKr7DCuWozy+wRAOUc00CL7E6GxL8XtEzF+s+JaxF5jQwfmhvaYuLTRJUuEcRlK9z
Gh8bRJVbN9QQ6EdgDE1PrZh46LJsDxRibzewAkcdz1u3FHeu+nVQmWIiWWKlMSsF56xf8l0ZE6DU
yvbk7dDNPKVo265M1SOsSQd75yCEXgwJkyS+I0XuvlIo374K03N9STn29HtxAWEqxGjYIe2NsjDD
1Bh/MMsfXVJZ3/hyWN4506/ri+S2i11wuEShmqRon9hZP/djY23RpGDEm5IHBha0WX3znRbdv3ya
v8IB8pXpi73N27mu4m7Z6KjHkIqmetCYy7VJzT1GQBZ5jvc75AGjWP9cNLx9nq92sp6jm3p5C3Sy
bKM4e0sLfAPTRJaTz34uW8jJXRyIknH2j16cdMxZJ1tRuA5vYHwi7ZLlLWbTESkspq3yDV4nD2Wk
hoNV29F1o7jVEDCcxtG5a4c4Puh0nDfYRgB6s7PZdEUzEt4ifngCo81/5gpG53uPzQSTrZOzzEg8
4xShY8JqypINF8oAvCH0rWltgxTZwExasSfEro3dCAGEPM1se/YpTjPDmGaYwJyOfdlvl4HgeqcU
J1sc/Qi0dMpeYu/a7KljM1V7lLvMJ+R11QTBxur8m8wXziHNot/ZIX+CUyjbVAzAPX74XIhvSoGR
D35jE55068fXWaOTm0E5zKjrs1NSTvtpw5NHaXXWLhsLFxwUVVAJnpaM4RVTSec4596TYkGnxqF+
zDE83k+GPzRSq1KVB5fksH+Oqouj32fVykuT+dSmfK7mBUXgvFE52v7KL/+VTEf92V7A7GYHf1U2
PLheo7aqm7+TUH05OgrWtUiRAwgi/ag+NrWPajzSqCLLuKcqbkFOghlkEOV/agQjWebPGzTNYNET
DHiLDbk1I/FyQKW7qqLs05X1R6mSB0fgWiP71aIx6/LHLuZ0nIzzSQBFtJ1bD7GcN5frPEx/0Ww7
22pJ74UN5Kqn7CXw6TAssWHbaAyLfBZZmezSnUd2pI+pB33KcEX/sQkhKdWTPLD8vm4J/1pXgsN7
8YDDmvZrJnZqbZGDKtCRbS9Sezd4UGP30yRjyTiZYhaA413H+mMaQKgvxTovcPU3LJdHP3opBhJq
u84mgTzor3oX1XWdMXA0FJ7ZxA2bK5KybFPv7emTVThTaZi9+1kwDMqD75FPWbh82aNPiJABWS0z
bOhF36NyW+DKyPSiX39COVtsm9D069iaiJ7Y4Yak01k2CiTYJgc3uw8dvhG/bHJG79hmRh1wz3jO
OjP9skdJj6OoV2vl8UfnNB1P8yJmSP7s/xmH4PgbS2D8oc1QCi3scumHMt9ZdlP7ihIC9Z670xgo
7KW+8aX6Du0WGYZ3NsGYb3uxxPiZu+tiIaJ2xEAyTsQdOc54XTLa3jQLlGYd8RvE8pk9HzG7ab5q
+EIm2R6JwmJgVhFApXnOLlpLw4XORLUwqE7bm6FxCPZoc8bksvsk2OyEia4ki4f/D8Nf6k0QDVtb
x/uJokmRwryzFyvblsa6nXvEA7KR27YqEe34+o7fE8ciZOSCGtCGTkc53jMrmjymECxAt8Ukf+wY
ALYGhhrYxEIIdfT5WENKZ4w1i1mNemQp48WfJHejpYS9RgDBuh1xIcieTZwdFL99FKhNXcX1uhwX
JITt3Vz4bKvJatyO43Srk/lbNb51hAUuuMsRouS+7e26fNBrggpWIeKlkB3pWibzs1WW7XU0ttmO
cW957saQu1eOp9Gf7qDEDztPdlf98nMBTq/sxpfc+QSL935xBY4fFUG10HEkwsZaTwsoahDGbOAT
iMLEeI88+UxLj3HFuTfTljPqXfZ+y3+3SjNN8dP984fwbKZBnFAib2ewu4+kTWJTKdhB2ReMsh9P
D10Aid1Udnzfa5y6cnHlqZ4bvSNDdPMnVMuSZHxsG1LmEEBUnBoAU+X1yAm6+Gye5w7/eAKYzsv0
sENe/J7jwd+5CbrpufwZkJWvCya0SDxIwfB7c+/46Eg61D0GLu7KgXK+EYNzQwjJ/WL5GCs8JMBJ
/ZMNj6xqABeC1jEM7lbpgsqrn2Kxiigm9Vx+uXo6lqxBrCvtTe8ws9GhvTLVGzZpJV4t7zI1DzRK
MODJ4cW2cNFI/um2vXlAbzmdRQQsjsliB66OJR5iFxiNeBdmB/6t1VzcQy0pX1y5GoNUkLv3Y32R
C5f6augZutC/rLW0bBDoPlIZ3vu8+Ket9uB3rJ3TBCVFOsnvnuVm2FbvlZCnhYo1GX/IIr8dTyKo
rouAfL++He6nuLlqMwodMlC+snx6wPJ1xi35EkTWa4EdB7SStANcAMO5IDPPkuKps7rfjWoxFo3t
8tNwW671GcRit7OqlunfpL8mWiWiSWUEkp0NkvyyBMMxf0TiglJOW099/J6lhCcL8z3L7tue7JMn
iCVxJ54N0YBvgxlABMEqG5y972DT+mNlVEjjloXZz5DxRQaN9Qyjd1VHYoWmbD+U9pn0nxwNTfHt
OWRb9/0vnIttkeOncFh6yfIkyRh0PPMGBJWVDvsj0lt3keNVa/ti/6WOoKWb03nj+3eR/5MxDAoJ
1rQd4s6xJdwLGfLB2F/gRDgbVPc2Zf6Dx+jBLASapNyFm1TgAdKMA29ihuq0O1lQ7VMyyFd91eb7
kMeeORGAZn8aHpYSRt3l07cGLhbJN40rJV/XTe7vCSQlZ7PbQsKAxNsxLsbxlu3qgOuImuVALSE7
6nOJKnGf1fMLzIibNs+6A6lj+TpA9U/vi7J8LPPbxe69s9+NDwXQ2JtJ16fBQf+QhdZx6JyfqhvS
nT8qdmluQ6E+Ts6K0NWOneQ+qeSycSee1igKHrh48CfV0WM719UhLRlWpUbfOi4psVlHpnS96P2f
ecPKL9DMxn/UdRQcMXAx++tqWOPDQnxHBZLPTObRk+76kHukTSKfUkywCYlhiPknwJms+Fe01rBn
MZ1gy0J6gVduO5FsyX3FkOWy6sgHfsWIBWQjtDjURYzzvMbentkE4T2LLI0O5qLkrycyNMkDLDcO
Mr9dHElva8XZl8O8bg0ZO+cwuSTRLoxQvAb995Sw+Iic7GFW6XCom4UxpB1vrQEUd8zsaqMQm25a
TPJ/R82oouUQ8F2uep9GP6NtOlMvgp1Pyd45+cRSsG7Q4S7sLZwrFhFaTEV2rRWus4J+aG6/i6GE
Rl59ElbP9FtSSdjTYm01Y/V1JLiyey8b/8femfXGjWXZ+q8U7juNw5kEuhu4EQzGrNBo2XohJFnm
PM/89fej05klhdxWZffLfShUVaKUGhjBIHn22Xutb23lBH1bXw3kddgjd3lMXyYmQtQO7GhVZpqy
anr1lvQ+aWG1Yc52FORpIQ3MrLC5KWZLkI+UrWw8hjyd6ztPpYcXMg1dyYO2n3ykM783SmvvCQ4z
Qgx5i2EaYoZAvSU49JKKkUco5YowEmImMmWn9oSysTwvetN/8DrALrp58GSLwMEscMC8vwyphi21
wsVIh/COYJ8L2ibu/D/S/PpFMt0XUmUcqx7Bpt+xawu9a1pO2yqgb47gfdXVYu5Thk9tRVoS8i8J
9wnbuMbwjRX9D2OeDWlaSMiLcomGQidEJruT+yjf1Uy4F3GYBWvCinr+kr6EwRB/AAf5Aed66x/X
TQIqFDq2KlYr+ey0aKi0ibqatWwdWX5Jns3JDwX7n3xdI3tIC/F9IuDA0VED2FN6QdOb+jdtyHIx
k/sCNDlQI1r9OZheI54ZIUGxTPttQLBGZSoPvZTDKkZ0Rw8TxhfSC4B+4LXQdasZITdqZXyPC+1Z
0wWKnihhf/bNmrkHGTZLwrCzvUfszthVH5i7Z4DN+fuGoIoSwdZ42z+gZq8c/KogsnzCvrBqNeNC
nuaMX8t/bBMLcxUKpkVZ8xp+fwniyH9/UGhCIKxnv75hGTOj49VBTX2SFGseofjtdVqRDyowTY7l
HU914kjxHkBaWEh1d115SkZjWNknCUULubNkW6WYDGgKEO/WLTTF4tGYho5EWLLQ010nyFIWwskr
5UUqjdoxSXGD4ISzQauIXhDdgWpxoseunsLEXyWe2bmNqQ7XeTCtCTOStqJEQ+jHT35crHWbGTHV
ce2a4xc8U1+VlGniSGW3EKaScSWwoxZNk9LQrUrQv3jdvUrGQDTIg6M33mcvKYi2tdODX94BNTMX
paXewBPETGW70KwIZO6ClhF+cc2siSTR+BBn6lVpmfsWTtmyukcfQ1SGjaZpHGh6UIIEXBDfIma4
uFGwXeO2oiJtfCcYpAe6AZFSMKDM6Y0Y3qlM1b0dgQyhndKtMH+dzF66mKVWoFpjEnEGHTmJYR4u
vMm0PxsVuR1Bi6+m9t06Jzc+lNnB5NlXSceVnbXC2kva/ZDU7K9pXtrWYCwDEvc6bYTpMjaPCEjr
u6o6/P6aecdYNnUYrnQvbJkxKe7Es0vGHnMgkH2Zs0wgox8y7ejn8b3V1zkTvqBZWApmsNAkEGGO
iSv9eEu1rMDAKe/GyIkMFVGHN2yiCrVOWuMvSurmqxmrz11IFlk/kCbBBHkZSES7jBPpUEWQf8DR
ekeeAZqjKDD+VYSY0EjP3kLHd4qQLvdKn7cpAiVjqZX7vqA8wqB9o0sl9A5CaX6cub9F7T+GzxW9
s+/Nf8y/9pwXYxX6QfNf//Hmq/VLPhPt69/+0G2e8t/zH3nzZ+v/+vFtmMEzK//NF6sf3Pyr9qUa
r19qgpt+vISfP/mvfvMnff+W4OD//D/PqNSb+a+h1sug7v84wPYbzOpXF9g7Zv//rdqnx7Of/gns
N+xPqPAIIORTUoVmzB/TT2C/KT4JVgeTlULjGsTE9xewX1Y+GXy20B8h6c/QYfgjdd42AS9E+aTJ
so50W/vBTuLS/vNdX/7xJOaE8UFwFn5+/Y9XsPFz0oVhzPB5y5KFoUADPYdMev1I1l2BgbWu/Wso
izwujbtaFJsELYUZfPN0+75X7PtXZ+cXRz0vGs6Oqp0RQMper02Cn+iJm+ZGhuKUd7v/3RHOsGBp
HxDbZzAhjCIs/uWeRs0H7Kp3KML5zKnI9ZjUC2GLsxV+ZGctaia1zoTyjcCM1TBUGHA/QsbNRMPX
C+qPU/XqMPOpfLW2aWPfkITAYcZBLKrhTl5+zqFb/v5sna/afxxEN6yZB2sDFX97kPmpywyQgxTt
RsZYMj0zml/QG48+wO+q5q8PhQ8FwhAhEecfvYgili87MR2FzIAkBZ3EpDTNoI5QMdoZsn7W4AgD
rae5tSFIE2eMzCBLepb8Z8EIZB54pf0ROVpAdkFT1m6vfJFgkbcqNKWpuW1IwCvNQ5Mdk/EGofha
Gl5Mosi6OWcWOQGFE+w8Qlsg9qTml0wqD1LFBkcKt8EECyVCPgE0Q3eqgmx1+/tIwotMJrqEdL1t
+0vNyh/7ggdsAgco9dwg1p2gRtZhfOvoKMXTlz6RFt6hxB0VgzvVx24lVJya0FtrylZB/wB5Hlln
YPaI+DHVZWNfDumVRpRbypaR1o9aHytPkGRqQVhQlx3ng+zNTYp7p/CWsLwYY8XrGP6P3me7bNLY
sSMgxrSvqcS4BsYSVbXKrCJMot0MxPTqb3n2WdWPdQQEg6SlHnUEXhbeERmqY8X25VmRUSEcW+Oy
GR/8eD/BMZCQMwtJQi2GuEdGoXwTJ7uO8UrhtPoNPOM1hQSaBVR3YWxhldU5TR2zC3nfgADAJN7Y
xGmIL50aL9UyW3Er9vqzXjC0ZDsfZe3a05ejVmwG80HLrxL9boi+CE1fF7VJmU5cSLD0YCGkSAKt
hhS8aBGXFXFdTFQIx2j6L2gyV0n1XGzUjogbqttQejYiJLFTuowjYipkGy8z/licMXU5OlWSIWv+
guRh00vmZR55FyQVPfbDFVG/SzJx16ap3mUAD8xu3mVEhtMo6rUaG7sAHSr+JvIpJy4qggPRzGP/
EowdBxIs5hfEc2Zv9PVhQgqWKi+VfMewiIfqbth0Irzw425Xw0hTpdsqKhjXE4/C+BcPu5YdJPIQ
ijR3bLEiU2+PPukFuJNDr2tF7NaeWDYaIorbkgLIdDqQyPVALSsPaIMy3cW24VbZuFdApumkEYdK
vGvpEfd6sizq5lqulH0jWtLWlT3wgK76rCCKSIzuRvjtPgR3WvUa3lkIB2FLK6A+DXK+5urcSQ3J
iJaEi4qJltW7MAQ3FpiYqAMpxM2hYbEdm/tQryBDfPPJUNLp/slPeoSYCsObQltKQ+gTIiCVlkB9
CKcikpE5nkp9G2vJJm80p8oZFce9dAhCyFDEmPgt6kYueLk9FuhgpALKrUlqILN1aL5f1RkZLocX
VcL8hkwtrSciQSLjJOXikhgDGrT5YrvfGVW2NJ189B/FFLOJJqyQMLRiMvfahJx4QtSghltZwyhh
IjowMbxn49UgfTeDdiujXIPj6O09w/9sbtm846BVjqU1PChD2xzYerojpLq6ZU+WZQfYBo6FY19K
bvJojz+5CFAaGPspvrI07utuD9r3lKJ79fpgrak0++gFytPkdGWyQjPu4OFZml2xHOp22dMd4n3t
esvEQsBNm17FKOo0D7vohABbQ9qLgWG4mT+GLLrQ46e2s5dkii6h8e3Nxr+2B+HiHlxEyGKE6/d4
OCAqReGx+5BO/MtVHczsn4/2szWXcZ7qQ8IxUXNtOrgv1h9F+98qPX9dL76pO/931en/h6Untd9f
YRHvS08qVL99/Mdj9u0fi8fqqf32phDld/8sROVP1KEmi7tqyjrAVAqWn4WooXzCo6wApFUBdMNT
5ZPDrvWj2jQ/mZqQSXCh3LEIK6Q0+LMQNT7ZQNJwhFKeUjlSvp4Vnr8tRM+vHhpIgr2YrvPKBA2E
s3qqjQKL/AYe0ON6XKPIOoy75JAdzFNxsE/SKb4ILtOL9CLnP+WFt5sO/n7Yhntzk27yXb7T96S2
LxOnPgJUOJZHZPZH6YInz7HZI0fDdQg4ZQOpzPU2/nbYhVs2/rv8wK7pUB+iC8Z3h+yiP6hLZqwH
addv+22yGdbFzthkO22f7Jqjso9PYEWO4Sk7+ifvot1Hx+Cob7GAb3HRrV99jv9CkcwJISxKo9Sn
q2Yq1lxJvar8kkFqGegoaFD7yYmVyO2zj4rLX5zzN4c4q/tkdRjxbXMIU4L/qTPitfIPSkv5vE6e
38aPN2FSX8pCOTuGpypZqIboPvWwPonsW9ykO/azOrLFZGH0R1JBH9OYos4u3U7pLxu7dTCkbPXm
ObAzLva/7o1/5ZyiJdQstlwKtwBX9NnGI2esTsc6nrAAIc1NGJBP+gf4wHfvl0MYZKrNoTrU0+eM
donpWU+faXTS2dDfZJg8/Lmx9EGH8V04jgXMV4PMTm953ldq8+t4dXkoTRC2qa32Th5lriWVp6zp
7oPG3yRyzH4ZlGnRLDuwnV2q78zevzAi76aqxZ0aZ19/f1bld7Eo82OAGAC6iRZ4dlzkb1+MV1qG
msTcvBjJvzEmu7Ga8kZXs0sNicUkLnBcodYNNVIvdTyTzXqk7YLKjUoSGkhDpygxwzuG+esmU3HS
zu5NVxtQoUrMQRYgRfDEZJqbBf5T2deJOwufEvRYKumdSyODsmhjnHQKqEKx6JZKpCChqNsF3NrP
Bt0nSkEL65DNBF4eHng5oEcmJjz8Xbmsb+C+bLkV6aB4e9u6qjSMagQh0rxCG1V5VBZmrLkCUg6G
dMqMSv3ukR+9KKXpAQnvU2NgnzMDXm+kDXwCOsmi/TZudprhf5WS+iYwqxvINt0CINvJj2gHM04e
7O6mbRXMjrPkKlcQaez9NEtAJtot9MdTIFVfp9zESDbGqpOh75y6ZKlP6jd45jLBEDkicIzRfTyw
y+1GzKlmeyGPKIdKCzV7q6HGkkM3ivg3vcdRhnZG+JrQqKjIEoy9WM/5XWkgCdhCXgA/obBwQ5j0
SRZqBrgs7sQzdaOTJwgIPEO7wosgrKZYxiXiB2i0FqJnfcYfFHSds3XdazdZ0N4QrnCXdzl/qtL2
MHQv0glAjzK1Hzwm399vtJm5lQF1Kuh9zrORlCEw8zLOB2eQYHGR3RXkiRubxQfXuMLK+WYjPt9v
r48zd1Je3W/AbjLfqufjZPOsPHpMG3sZaMZljtOoRRNfW9W+boNNG0yHurGWROY6dpI7Mclzg/5V
z9cyDoHc0y/HdFbBxo+2QfGmh9vf343nHYMfL9TkAQeIg0CK8xOSk9KaNgLwIFbWme2z8iZxxzh4
4Zvigzbqu/WDc6JboMUpGqAwnifVDSKwCjafPSNMG95buQcE9tEh3qVAze9Ht+e4JaHAjTXPCgPm
NVFYS4yY5wWElPBTY1fXiAPwu9o3AwJbhotHHx/KUAxo1XnDfR9hr0QIjPTXr5KZlPwycc55it0N
HjqkwtQv6+5BN1u3Sbyb+dV7JfCBod74gXQ9pQ+Glzzqg3zgBDNhL8Bxdppj2f28753yJdTFVdfk
7N4x/hlacqtk5Sktq72YpkMqF3szr09GF7tNle+mVr4z4fIo/f2A/Ne3o12KKyPwkpdCh/QxBhsy
sh9p7e/AIS0qmBr6iPK7sh0vrfc5N+lQ+1sB7kdqE5dO75Ib02kTxamGzpmyFm3ejaUGSyXD9jn/
rAohtoD0kI3scMz7aeRhK1vrIc6/NgU6lVFC7RM+exA4MNG4ccdmmwEAQuOCSW9wjaAtGcMtwqH1
fMaFWuLTk++mBmq430N3LZFUKdLah2DIbtEme6abFf+y1CiLCokZC9BlFRuXWP8xMsobtFp7Xw82
jWEfUztc615xHffpLhyrkycHPKtSe60wbC593y2ZwMDd+xKSMzZrXgans8qviFRmtwiswBJJUEfO
C95N/Mx6+kADwSHFBwPkfBmKQzgqd6ldPiTjRSGxfRJYbyQr+zqNQI6ihT1xZuryNFBQzXkLPCKf
56u3xtY7xQa2joOh8lmiKeaJgyS1cKOyv68JA/Jr5c7wabko8nNfT8fQo2iiLRBGnzE8ucUg3Sh5
CgFeb++9gWaHZWHmt45DW++TobiG7+cWfXCNJVsS4mBl0tGW/W0MFzZI+NyLxG0hNYeVf8s6/Tg/
00RrXUJxP9ZXSCfs1j7VbbOXinqfNdFXC9SjNUukIjgITDjDbTZVYHGRqJNDU47jodPFIYDOKFRg
uCk9JDncqnJxHYXBusPUHQU5uvie2CA+286/rTP+Wp4lu6zwL2KVjwrDTKeoO6PrdLJFS6wH7X1Z
Fdv+sRmDrcIjHYKKxIBTj5yu9fcS3DB085dGrt4l2gR290soFVg8AJvF2h3qW6ZH5rc4znQHrQXT
tXzhCdJVClmvlhOvQerUVRPQSCJHCL5Gzgca7zQ6HpwcfSMnBoAY/DUjbbuk7+9lacoXUMQWicU1
MG60zr+Zn7GiNh8Uq3uxCNbKw+bH0zlmxa/S/IYovytRIIVIm2pvWOG2sOybqR/XXdy786cvxYnr
e8kuJXFmEZvxS1jw3B/Eoe3EXSR3u77cln13OXXwc3kYzUZio012Wlqtgr7eV3K0a6z02R/yb2b9
RdOSx9hrrqXOhofJvTSWN3ZLm6bx5knkCnvYpVGzenAdFrxWUCf3VdPe5zmW+Y6dCHe1PiKHNjCN
9UH+VbWznaVuGh+p6yQf1EC7nIZ6D+3tEF0nLQzEvPiKWlhawL0gpWosrv06Q03xWGp3TXFthdox
C1RUBgkdpIiq3A6be4PCtZMSOkddufBgUULND5F6pl+1OHPnnzABIHhJvKMockylvfSaaD3/htFD
eCWMCpT0rsrzHULtvR1OdEQSd7RKFApcl8jjJiPbSHG2BubwJDOZB/N3p0rVCYThs901+756Yti4
IVn0x8o6hOnOCquTZnrHLmvuJSKWDHu28fSYONZeoHzGMX0wvIDubEKWHS8Rmsct1nu3tGmxRMGm
0maVUPTS5ciZiENF+OdCy1uPPX8XSmvPyV2A3qd+oUfMHdqwhOvcD8VYnmwunsT/WTL/u5fx0RiN
8u2vDdsvmhk+Bu7kTQdj3lD+2cJQPjGyVQlGk9HxyOasLvizhaF+0hQqQBROloZ2X33VwrA+wfBk
2mvIgv/D9/7ZwrA+yTqdDZt/WKrOFubvtDDeDZUtpngGuyAsb4RW0ht5WyKKYhJaoJUGZv1wNcml
m5tiOXnx2laucej7j76krhWksym3Z6mhoQT1MLNnG6I9gAGjDlmY/YMdJpsetAsk2bhassNcJhY8
ZTwgr87tLzbD56MY9mQWIQvIVPB1GrQY3r5cSXRlaSqe5gxMLqyvvtwvZO8ityaKqL87YfrjWFSK
8L/xnJ6PfVCrMJZpoXeE3FWIeYl9WaqDtIAboIsPCuC5En89MpuPRRQLvQaESZSlZzvjoYETXZsh
1F2wNA2AytS/ie0tXQh6t8SETcxc0g/aHO+KbgPPFW9rPvAsJzhrLLAzJC8CT7UzDbgSFp6J2jG7
G4LLv/uRcRBDZrBizPv+8yssqFK9jFK0d5F2wPYjoZBSwR11h/TDCOcfH//b0zgfix2VbghZMKV+
e3mMU5ukZcNHphbswPHS64iNH2w5d3qlOBjhhQp5igd4rN0q/QGgY2qCM9eh31dPZnVvgY7LtXXd
PDX9LbRSLZ2Yw7C7fKoxpgh9XFTZPp0u1Z7PAw/GiJTVkh2k6snkoJb3njBlJOl3HYf72KVwv50I
fE3rXzVAuFrcOVL9HTajA4MOKAeG+yFyg74hsewpS/dSd8cYwbxr/H6dBvscHVrZ3Co4w7sKxb30
LL8gB3OkzDUNZdu1guilbKPXT6H3YQts3qGcn0ldNuBEsj3lg5svnldbx7KNe1OvZTxUkXLTlN6m
Zl5DqQii0Mey4G9Uxpf28Ojb40nr+k0OJ4m9+weXqPL+Gp0bX4KxtYzslRvx7cuAbFrA0x41R89v
BS0RxlfrKg9cOdRdwdbUCvAIJfE+tpYqwJdFUOVfPGRoC1n7Tg5wS/TP8Lnt+I4luXIZXKfD+NDb
6eXEAMSMfFdY7S60njrtf3YGX710nu6vz2ARSVNT25NGVAQlDMjSHAGt2UmL2vX12qWFCuv8mpTL
bUYtljb9pmmc3996758qb8/e2dNSLSWrBI/DoGog8hr+Qlk9ioLpl6CbiDixYExaR9nffkZzVJWZ
vC5MWjo/NsevLp2k0yZR1ew9abTg5NFUiG3pfSlpDA+Z8PHFR8k3v7pWEQJYmkW3g4CWt2d6BI1D
R7bkbSJfGsbPbPERU38kz3i/9PC2/joKmZZvjxL0mh4Ax+BS7ALHf9HC59w7perBiD54O786EFMN
jqXKNpONs7dD688Y+4S3AwMEWhIQEjZXLRtr+akifuv3l8i7doihm6yjQlCKKCjLzg7W2GmftB2A
9b567iPc4uHn3x/gj+bN+aPk1SGMsxNX9mlaq7C2iXMgnqWgE8G2Q24C12slpuF4rdNgHRSBC3MU
A+eI0dpwKgPoJ0IKBcBEPS78vqJp7K06NBSZMWBr1naJ3BK4YG3In7vpIe2NZnig9byToFN4idMW
9pKo920rr7U2uTUbHvF5/kBwBzPb6DYhvC0TW0iYUbrvIkBFgenihVkrfgxtkvEoaJei7pnPwiMI
dBLPXnLvBgeqGxDuAXfL8R8NxswGuzo9tY5QK7YmQM3WqC9ST2Zn7q3o+8J9RgChxJvWq68Ua3Rk
mB9aUy9C7cEHCRu1pgtWboPKBP1HupzFP0iXYV1nrogst0ByrJKqwn53I/XZPkGNPiTtLh8hr2Pw
CMphA8t9N6XtzuMQUVKfGiQ9FdmmpXxlA12dahOpbecqSbo2pGAZiM85FgdMTIH6ktIMDedw9t7a
CBqoOrkbI74BxH9g7dmgNMBW1O5amsgCHB88E+gBQAvMvqdoGg6mnG2rKtmGIjqkPtA1OjJBKty0
WPtBsS8A8NGDXHMdLwd2mYQ1Ys6xTpNtbioD+mJtrENG3CjNtpHeXStSvMnIFMlD7J/K6ohA5lRa
9kZSS8eo8MbJDCdMPkCTdBAIFy2ZW9FQ3WX4l23lVkczEN7G3ckMTmMORi29UmA+Y14ab8jYcVJc
EBZvjzLEdGLzWVQIRIiK0yuk+orvdONxHuMD3SIv+a4zv3rGpqsvcu2mgaE+1vLCsL/FmHJiidEb
xorWXJE3w3T+oUh9pCfxSqA2seSbklKnwEOEi4PenWYsdekER6UpE2jDl/NxTQPze9lv9TQ5oh3f
2lZ9pcoD4luEAsRO6H27tOzqZfR8XCvtITQ3meAugJ8QSPF3sm2vhzq41LuHsAN9b4vb1im1Zill
4QZt36JqEJCwV7YIAjkotX7IJiL3dBDGqex04ehmmbGpO8W1apKYDXmJZNNVcXSUvdircrincbxJ
OAF2oO+iLPqqGU98VIewiMAdcrHKlSsH3yRAz40a0AxDqwKLNtbGQ69m17S/1uMwPEWDv+vz9sIS
JGPl1s4IjI2uVXBUma7IBsZ0ezVo/spKq51SVrvawgueNxu8MxhJ/WaTWSR0IDlnTTnVsO6m8dYg
aka3b8rpy0TvLi9HUhrudR34b9Bwiq1dPkN9ggqFco2FfFjraE1UTM7hLm+/RfGHmdLzI+zdI47F
h+0dxol3IXCCxgCds5Ylr8yuib45VODP/JK7aj63UruBiLBqxuK2tK5//3j9VYHEjPLPI58XSJ0a
CbmMoUGMiKPyuqG2uPZBq+Pf/WBZfze0mFeKV0c6q2dMkIDNlHCkPCmxkgdOiXkCYv//ZEF6dZiz
mmWUQk0vCYHg9D16A5OtD9ajX50wPg5Do0bRKCrPNrwSCQ9aoUcs44zphSuJVevtwvKDysv41SJO
Nih9YhZW9qpni94AMbsvDTZXYhpdQ4IPa0huwn0ia81DCxQkMlFrGYPTEvVKvJVTDwjjKfxHgrlt
PVj5obyyuPvm8JqRwWMjPXdlurEmwglw/XgycY5khMVE8arTqo7ESimtpZITH5kFwLggcupfMUsc
OtBdAMsW5OstIiRiFuEReNYXhnYxeCMzyFs/vBJ0Ivtw2HekXJl94w6a7lbUqnJ1kIr7mt0UdoAs
Unaa7bYWO58afHXfHmzjwvcY91s23QCx6AJjtuQTFxj/IY79d/Ppo+YT1+d/33ya1TOP3/L6jY6b
3/jZfNJtOkyz0teQVYGERlDd/Ww+8S12U3Qd2Pcj1QVw8k/9jPqJ6nNW1QhbM2h98Ft/6mfUT/PX
FtwIZmisIn9LyM1fPXtuskew+Z9GY0DMvoaz/bohGUUwCTybXW47if/Ykd/SqsamrdSDoKGezINe
wBpYIwGWlTxuUsJwBJj76CmX5Y6aQn7OCpM13lQ2tMWdAQglvlcXcyqeqZz6ianHwIUNb2OBR+lU
6J/91Hihu+NEPSUNsJZF0AQvsS6+GAP0A4p76UeRIx612L+zSmLjyV7z8EpPibQa/XgZ1ijZSvUo
+WSxTjO/FMv40K3bGuYMBpURN7ztN+TEiG3KcCjW7+2GjGIpdcsamkNaEffLCDyA6PKDDL6V8QFK
9nA5gVHT9NztQcWnhrISuP8mbPJSazlmKRYguF2ZZPtqMGHg4EWXxXWHc6dfGIuRGPgRaDwk7lVI
VQkg4KtU7/tI2ut5emFqjdNgzdQLXiyMMU023UKz8frbTskcLCplR+q8lY83q2OeA1Lkhq95Tphu
ExkrMDp5GBzJvoV8gu206tayTccjT/g4xKkGV11tQM2cClV+Ga32i5aKK6zmiwzSdh/EV2X3kPcd
Aw9zY9rRKYzjlcG3wZxGizKt6dbj7NcG+AUxSbNDoqlLgKYL6AOQCyCpm99B/G0NbKRqZB3yQr6u
c3+HmbGl1VIDf7ZycYn33FUqbQfCdElFzoY7v5nfqaU942vZpIB8yDZmTQ5WMmNWTfV28uQRipVe
ID9wvIYwJhss5UKPzfVsmiJO52tEcgsW/7v5PbeZcQ/+nVikdEsc3LVK3oNVbQ2jBZExuG1OOQ85
AcTWAZu6AwFT6aAgWM2wL6mycLJHuyxTYfXG+7KbTrWVrpMx+py3IzoiC7EGvRYzvZ4ksFpcO4zt
TyO7Mqkn/ZC6WoxLiFdA/Qd3qKjnxWe9vCyRtmJHvpnKeodVa6UbNzoXWiFdaN5d7WOuCjCVtumF
1uhrJMRwhfNjMnkP5YD02rrWWmuLfhf5LAh2pd8MKd0IP2EPYzutzFjYAlDmkXHA5TkfQxNYUROb
AWazymtuilxGTQEYiYjZmGA8jq0ETwWovkrg4udyLxUg4CQitA0cVY1sEpxoLXEzWYyda0AndlsQ
Dhrxpj0iC5CIniaJbKSIlIXxCrzIUZ2vpsFahXLnaFFKwh1wV99DSMPnNNU7BmRHGvV70yLxJGyw
HCoJRNfQe8gAT42TvR6b7yLJb3JbHHzE+wV8VKQluyoo3IalUgW0B84C8jjbImgzUrbk3mK7RON+
5RnjCTL2jTwhyJO+AAc6MkJ3kKBVYFjM4ErLBsS33cbmrMnmsFdVbx+zKUmxasW2sW6LBI5Ht5kS
a2NAQO5E8QA+Wdeiq9BMNjA2VkU87qsGH62tMD6S4EhOQEyS/ViQPPpjlfj3avrBajorZP771fQ2
eEGPGjymj28W1PmXfi6oJh4nRi6yiSWbDrNuqH8tqJb4pFkaqjZbNYRKDO8/F1TF/IQKRBM2vSnD
MlkEfy6niviE9Fjw83T9dfYO6t+Z5bwLKRY4exgjmEKx/1hR33aotMLoavj6+VpRu4cIA+kuyDpw
H6lcX8RpPe38QNUWcycgaOHflT5UQ8PKpa02YdroaRQSWysv/IZRENsc8NkpGK5XZ/QXAxyMtWdr
viCd2EYHaOIVs2h2nxXgOZCWJvVUw02wWTqFPpHYCbtpLGNrU0edcaGTy9fZxmIyp9OUNiwzE15t
IP33wg/9ZZxaz9Vka0RkjfYMAZ72Cd2tRSBCeznpDyBejSguD/pUPMmFlJMFR+8/blTC2EgQ3fRj
cd8o2jHRSu+SIPR853EavEJeFGVZsPvVdafrOvvCYqVPK79zsEEQZN+XfAN2HbKMrMGvqNYET8nZ
Nw9ZlOtpEiJ6MyTPIOnCJfR1ErQFxYunqS6JsRk9HWpjpdGuCEQjHsCS/ZUBIl6RyptO9ZX9FLYC
XYzWOnHTboE0yEfCZFjm2vygJ2Z/qc7/yD2xIZ5EgXYLKgTFW+KEBXv6BqKB0vPCQ/LDPInIQ1hL
pzGmlyVNFlKetLo1i+qRfdGIsjOgm1LXwCzKMVgLogs8Vb5BWcNC3NlE9myyWjkRKXgoFL1dJwEu
kbwiWXjEsSuGUSc7ovROw1CQ0RHDwCEz29ynjWEhz0AC4RP+6hrz3qSfVG8V5C3ruSV6Nu8kVjZg
N2Ifj4pWpQfCdOgLmNGwqPPiMKpE+WUx6qGG+A4w28bG63PhWsGV0mo0WFQ4O1Onks9S9ZcKPJcy
Lgg8hd/EmlnucrLSJAVrEI078F1oMCmw0A6VxUEM5qVU02m3DBHtoJ1GpIOGBC+MqbQaCBxb9R2E
NrAdt0L3v4wToYZ6mp3GZHjOVaY23XCQ49JYTmlZLoic8ksglrZWwsPyzSurUjI36skaGSJiokQs
3+r4ypcNAIKNzeB+iviDTRYXi3JQ1LWeGetgMqCTxeHBwDjlSjVIjQBazpKg1PDC0sjfrowNSs7L
ttXGY5lwedSsxxYQ+7pFnTXE+GbbmMjcvlMlNwiTHvCMRtSEDsmgo8EiJc0Xz5fzbdHbuHdyeeul
fD6lsk5I1sRbpPr7sb1rzTpxUBkQOAEF9FB51uexmOJ9OGaeo4QsqND3Zg7rENxkY89AOMyeRBBf
yvXg3ca3Ve7g2zK8Xl9PEO4JVeb+KOuI4Zhs70tJahdWkF2FM+8RygLqWcY1vLow0dD+TISyBmjl
TD9gu0xsSQfGhXIkTY96Xx1IOuUH8NHvJA8CWhMhtqVvyb/xjpLc87CwlsDr04U9JPY61j0SeFH9
OkWH14csj/Y4t0OJqLkLBw/hVGa9tK1iXhehWEut2A/lQMRvdisrUrFHB7f8cSNZIHdWZeQRr6nY
jUuunLTOI3VatO2cllyZt4jqDNZtabafjcJRw3xY+HUuETHXJI6hw86LNcPBcw52PgmA0pTDhabh
gupUmz8D+HVUpJzmlxKtcqqb3AB5ZOpxcgzTeoc/V3yWDPPBnKgJ8rjSgZ7MvrVKgRaSBvJdYKwL
C9EvvCKDLrUu7/KZPiuFHF5NAHVQsqqrsvEvC9GRcKr418no91tLGvoFZ+xLGA5iNabUP6PcU/cF
kcMO50CnrKP0XZlp7m0CpIyrTJe3/4+zM1tuG8m26BchAplAYnjlBJKSqNGS7BeEbNmY5xlffxf8
VKIcYvTth+ruinKBJIDMk+fsvXbUUHj7USA8QCB7ckG0VS1QHcFGiPT0IVHNdor9/CrvKZ5DF3QM
GKl2O0UReBDz4MfMEoNMJ64LFMhaBzUGcQbpnxbbtNxdiHuie+05ch4nWCrQmSJigxJaw7Vp3hQ5
vfyp8vzBgndVWNIrB4BZsp9fbVQ/6yqfe7AVyBS6wHpQ5G+s7Exhc59YsyUcoHohSIMKjMdk2w9T
upNma4PUxB/ZQ7XbkKxhvkZ1vhECyFJhZ/3Gnam/yHbaVJF60pmSrkezeSwb/m4wEW7nIFRufLie
XXCoqyj3lvdrrQhd4BmFiWmOPEERvCxjFCb6acPTBOFgIKTuYLitGqvqr+imk/5erCFFmnekl4b3
U5FgiXpl6ioPM6y+YmSGNjausSKkWjJNG7FaBd1O34kpILykCTgdl9O7XxLZqNUNNNER1fhjnsfF
s6upaosyhdSNclOE/mNh1tqbslaNybilmnuizksCRRH0Puui22k+s4xgMHeZTWyL7eibNNLBB0rL
5m/TvPJV8Di6xExpaUXziSTgeZAY1EyiFeIqvu4HnptoTPtNqU1v7Ez6c+pP8M7ptHHkmtbDZJIV
G435lRMCSoqIQAEpX3MN0koNQec/5D7tnFl8s9Lme0MsUF3fTXKucBuCpgmr1lMtE3GOYtl1M4fX
fanuOcKy87Qs7pODUzK2dNaq4Gcm9XwnR5AljlURENT9ALxZ7esUV+Ksp7Td2lcn63dDxjdKSKAM
O55KIl2hLGdsRISVOszx42SHum1P4+5dVgA1W5Lh15Y9Lj7SXZK4O1m0gPdrCNu+lqwrDRhFnMQ6
E6Hc5fgNqm5Z+52JH5BgjhhZKsepxq90IurEA0DuxPOTnJOXr+PeRce41TKvSp8sNvLdFFIgpbRk
1vm0jTCK7EsNLiwStEczSR/N2ayvIoFfo0lY9SNmMuzvLLhFRnzI/Cf9PYRBdKps65XIrJ+TTMpf
bCvPbl5k35qBtqCZgmSK3Zc4IuPXmqlv3KzWVyZYNbAt1WqRW/CAl2wbhmtvrK6umVj7YFSnX4Vq
je9F3rwGY+3fm2HenfwuAC3lkKfNkoar9wijnL44iWOEKumInY2iPnVEHEAW6j3HndUmS2CIo8Ih
cCvMujuTaCXcPR3SF19DqVjV10lAh6XWCDMs7dyzevIsHXIyV/HctbcEGblX8QigWYPDH0aMTNuS
dEHzlWcamjbJIttCWo+DqZnrsDCmu6G+d0lC5QB8hGVwwrN0G2el9XY/DlNIOupdXbaSgTlGG1Iv
3nvlvlY1qnkx9IcaubEYySsxSfSwzPrQEgNACib8JN4HYpFSH/K+Pc+rwbA0L4msO0sf1HUblC+O
c6wNQZVWqnaV+bgmxp7fuxmIpYOZft1M+PJdAvN2YMMfYv+6ZMpzBz78WlpkWgW5in+kntEhKHaG
mmbAAqtJqooYjIps6wDJd9vpyALDI+sYQOwK0ZBaJlp1n9wZ9nDFAWAkPRsgfD4SaXzbjEa/jcgx
upqiJD1MyxArDPMtCwEsYIQteRJpD3HtHmkZjadQUHDmVblnDZW0rzkyD09dZwSPC77573qeLi8d
QcQ3WYLTumRANlNOOZ39IJ3qyea1q2vcISSpUyOMBkZWMovNOWfmCqkUliq27tjejBm0Zxf0oUNH
ZyXWyZRFN4CbvhsZxSiPMzYc2jtybrNr8hkcjCo0yNj52pkeU2I5HNlZL8SQSmLZSQeB5nid8nit
4qZVq9ESz8lQj1hbcxZtl5lsnNs0ueL8dU5Y4ovAHbCfhCh4RoN+ie/vx6gpT43s6z1Jyj/NLH1i
u3+c83xAeMAmVCcsHGWYfptA+QQWt3JY4gEhrDzy3xOcWgyvVkeYRGSC65G09JBoD+vOMI7N9LKU
3DFxK5ti8J/8uWu29ijKDZri30XpPpsDeaOC1l5oW/Zd1sUbRZDoCnRKjPAWwey6rNLcE1l21crm
ph/Mnzmmyk1rMHJMR4WayWBYmswZsqO86Ze+nwMIjp/GLL5nQ/h7nBVJgWE/7RL859i0mENIRVlm
PLkpUvCORzUdpqMcqFGpOa5gfhxo8PYHPXxKHdpVWXOwmbqnWEpwccwveLqp4qG7MoAIXkXxODRB
7pWpre0Nwwaj7Mc9KUhpgOFMQCbL0bLOVU61hR25bkUL6s9YpWl4YrqFeoQsXODDzPVokdrHObSe
kk5VXkEW63VAzogd2d+tvAnxjYXRse/IASgLSlvVVH8Cy7qbwNFu26UtOJaAwt3mNx8u8KZm4Cpd
oHMiafvDHC8ineU+Ewk/HSzmuzDYef0y/nRHgobfkjJRR9eqxuscgeg0fDIa+2q4//qsLJaR2n/H
ihyVWV0teuMGrQXkWB8P9FYfc4ILlQWVLXqEuvZq1Yo8qpiOoz8AbXKD18rWXNq2a2KscyT45fbr
j4CR9dNnUHhpwRfgo3WJeVuO8/9R8zSZDArUKsT3UYhTf4Tj1TyD3RiUMWwN0qT3rYQv15tgBYUg
526YVPXq83hVOlwotyb4DPxfEGbG0ZjlcybBtvpGGOzjzsB4Ef4gz/vG6hlC1el0H5ZY8mONBJku
PlUY7B900kIIYgIBJmKDmHX/t1gkaNViELGCaBWhEqmdQf6ZqpyOexY/W9n4rOcdonlpDA9o4IuD
rcrAo6Y/6G3aPahG+5UabnMAXfpawqN7IOjuex5cx33dv0i/MDgfzfPWKCpjZ+ppsqsAI29wPaR7
d07cb1EbJJunIKwYf6mULWokkaBcwhYA8nPmVze1EwKpxJ+6KpySnCCapUOMxH5IST31oWWT26Ob
HsGgya7w7ew45sl12FT2STrNe6DoRKJWYXPTx3LTD8D7ChM09qxdk5lBDIr71NhmdZURNaGyxvcG
F94mPLs/RsPzH2nTSco82ciGKqAtree0KV7S1jo1nJXvk3k6zG58r5tzc9cReeAaIUuH0z3KUE67
duA8I7X2JBSm1mmEPqfbNPFT24eIhVZ11Zfo8JoajZdib6c42GajRYvEKg9ojY1tPtvkLicNBpPx
NPgQbjOI42Wmj7SKM8IbDNQ/pfbacURYj4Pue7NpPUGCo8KrG/yDg3HoffF90kS2CfrJJBAP7oLM
BwCYWCDWIcG5Zup7yuxacmEAcsSde02cxMYcSUOk1zLdWzLTDinBAem3iDf1SU22WMufRR1EL6M+
lVgVx18dvEe6VfQg5kEDE6IITFHyhb5Zei3kYOzyJK+uLA5IKzVTytVsDLB/gNHNwppIpASP8ndN
jeC6EuMw3E+zdUvLuSLinuWU2Af8ok3D6WCZLGgQMKasd0DHwOVo834L4y0/qfFeDDd13g9e71gZ
SV3atI/xVa4tpw7WZWEE1/lEHLuuC/Qw4rVSnfYskPUd4yXAw87z5PT1m78Ivz6uPYt3XtLlREi7
vP0f3/slv5JDOWqsvPdkPfrrdsYUaNfM2DLfsxhemzrhRZfczp/AeLpL79RdBpMWc0nFhPHDehOY
soFy6M672NEJQMap4U/Fm2LGvQBsJ91e1XggdmIWt3HB8fDrb32uDliujuYetzANTvqyZwNJR6fi
ilI17wqEoVdD1r4nyIzX7YD2u/Snp6+v9olEyWTWAj2BPoC3gg33TOxQ6k3cWKk0iJAdWR6Nnnnl
Qrrx81OtFeXGGFwMc8aDZXY5qdr+S+vq2rqLRzRgqiy3c62H22SI8A0Rsboqhb3BxUfXSdODjRsA
x8+YR3qqY/8m4ubWUMlAapTw5jHst5ZpxhDERzg5UUVwcRSgo52op9yZeQbewpKzbOqW9SEeu4dw
6A7pXFMVaBXxap311mV+6cXLxIzfh+QGwsK+/n2woH96Ci12HcbDyEiBii2j6P/uPiliuQARlL5T
o69fOQSqEjNor0digE89kbrQqsPIcteRob3lZgvSUyeZYeickgGiBs/GRz85OeM6YwYXFxKzXvab
ID8CYDMHY2QXQVeqsx0cdGIhCB5IAk6ak3xvOudPOJG3adH0I+cVTQ8n3adatOMTQtB65zgZXHel
bsAHmt+blvyFvOz51yOSmMqJxla6YLws+QOGYPfS3NikVK1DVxUHn5zXTaPZV5CinwOSpu9GE2EG
Yv1pZWSafz3pWrwZCHTfqWSBPtpl9SKHQKwUh0NSs+S4H6HaHGvzbZ5BIEx1Il5NBbemFl13E/SN
RZWek/jcF3fD6AIrnWdaLVUVHds43EwJ9rXcZU3retGBLciAygb1Bhhj4KUDg1eRVrXXM4xdAXKe
j8z+UHcBh5KDU92RwCcYQjY/yOUt77M8ezStsTuNTgwsMwfRu4zgZjukcUwyYcUePaR2uiI3x4AZ
RY3MUY9Q0QAfe8Gwd0C3pUevIjOHgzuYRKONDoqtbhNpKtjJ0KqPZqSuIrr/XqkK7mWXHAEBoe0v
xVEzxuLQ4zONbZ9MuaFsELgppgHOeGeXo7vKMFwcpg7LGhx8ifSeMF/CjJliG6a2oa4kl4kbFztJ
c7BC29kmBJ3b8Z5+P6T1tnjzYxfoUK4PxzblMYjIklgFafjc04e/CrXWP07DhMZmxh3nyumZ4xX9
hcz4lUM9uzL7iEa1oR/VnNz1gboN2tLZs0ESYKIEOgEyYp0+JTavKEDv4l2YLMTuM9YzqveibeG4
M0xnvDTufKwKOER6oLVGq/YjVodrDIYFVfApt6J+1RJ5QeD3riLLaWuOtkTpM5CWkqubQkseg7Qw
HmOjF6TSBo8DnV+MwS7oxfB+KKZpHWfGezS56BkLsrLhBbt0UtyKBqbGXCbLxeBdeME/V7g4pdE4
LxAXkBD62S5jNkEYtWUw7vJyum56iMupyvMrnUBTM7pl1rUNJ3hYHBGe9QRVqu372QX4BR6bT4uM
I8l1dF08Kozhzh0qsYotw8+ygSlOCKg5RQgauSPaTkLlHYkFl0cTtyyUcjSONDFInqMpfMjJrcpN
iiGRU7ZWHrKpsFB/aFUodAbDfvaN8YYEMjnOx7TFo1BjY45aoOKw4sC/E963sXKibFNHrdDlEu02
giifLbJ/C90eT+TTIfeMrgP+s5YWbTzCwnHI1nckZd7GgdAPPV3cGqK9bzvAluOKXD/dvC9cRRM0
fahUiVrA6G1gXM7tyPTjYGrGDcBr5lFBdWOm6mm0p2NTFw+s/jTOBxpJeftnlMF8NLTyKQsIgojx
lw+hHe7nmn9G1sNv+rC7qQrpX8w4XWakxlaH0nHIOmeJlIrXQlSPfi/v3SCX16npvGgJK6you+kw
IBClxL4NgePuxiBEe0Y8h12Vh1Bo06YqkQsgFXp1wMWRBZ4phKk9AwaHJBEDM8og0OyFgQ6jfgBr
2rdvMdmZx7RKs12oafHqwiP6qSRgqgrbx4b9t1jxzm1SrbT1elIkY9UKOglh6/YurSr4eSZTGqzY
Vy1jAvYdRoROy5k+l9aIFj3dlnnPzhGU4Hna4iGbI50oPSEPFz7fpwMaVdIySGWwbGAZVGc1RBFn
E1cUuYemYlgz0+1WTZxtZewa37VE5ts6TNnuLCTsujP1RK3BbGMAOp+ICK0OUd5dwB982rNRk+Hz
onZzLCK8zl+nHC3DRPpF7oW1LJDgTz+zVL/zdbrzjqyOoc878/Vv8I9bZBmga0wHCwNetrNVZAoi
ohoLspBnjrIew6M09Ql8CbfSKYwLv/c/r4X8jSJVCYkH82NFQhotvcWcw27XpGrbhM3JdwErWZPk
Nvv2hW+2aA0+luHSRa26ODMgnlqfiLmDrGbRyjzzHIehQ2PQWMthY+icpby47/V9iRvFjTsYIrpV
EXyjBVeyZP+Z6EqWJX+JmoAzFpAVzu0wt3V7KrfI1xfXMhnHKGH3kHLzE6Tt6QI583P/YvnwOFQB
bWH5pKz++FuN2LQ7ZeGpCJRz17QEwRQpy1wPzW2WTLVaq7yZtBCRfvRNgabYgLDMLlT0y/34cI4x
dGEqAVhEKFyc52gRftTCYRPk2QincqMHzWqcsrswafeF3R/GnsSoVjXywn379JQsV4UvwnyTi396
KU2zTDoiwTLPzYEvgkcwNq2JNist9I1I2/DCl/zH5TgsYTHmzXM4VJy9AHlrBrFwgtSzRxR1evGt
60ubEYNXNfalm/rpiTR0GzcnFssFfYai5eNNNZTj5gkaQ4+xJymr5YjZyr+a4+pO00LQh0sCrWh/
K5oNWdv8qN0IUAcl0ebrd/4TTIp6AdUoxmrUM4JD6tmLaERt2zhmmnhZYWDti7cgUZBUvA2RQbhf
+DxZEIEZrZAm8x3h4rtRDXfabN5KP3r9+qN8/vVRAymJogUzrcm59+MvkneyboaAX98B8rhua1Lk
K83I7saK/EGZBr+/vtxy5vn4RKPWdRg4Ih3gZp9T58jnNjvbxnxSqavQB96QbQfjKmIOxHBpl8Tu
U5FUF1a9z28R13RZ1W2Xwzn47o9f0Rxqwq5mDuNxlNzWUbTgVPd2av1KuuB7lFg/jcz4+b9/TRvd
8vIleazPG4/dNOZW3RBRMtj5M03H0P1TJdlta6cPgkkLVs8OoYl24V5+2rwMhpm8vICBbFhr51sJ
7jDgF7hdKHrKNVJAYUZgPcd8ncjmh1t9+5+/I0dbbiLaL8syzp8crTRU7LoEhrh6ua21lIeXxiKz
4kPe0wqbIggenLwY5l9CQf+9Y2dP0aLgZrngu7JKnT20gjCheFJ24Nnwmtd4CPDvXpmytq5B1rRD
DkismLSrUfyMAyfdqki4iFx+GFESYM7TqlOTXLmNz9CY8J3Xqe22Y38HldVpsxuG1M3JniZ/kxUl
au3cevfNxl1FQ8CMI7U4tPg+PJrM2fETeG41WT/ayWIs6O8F+q7r2YGG+z/+1LZLdWD9rfGRr9vL
W/WfPrbqGUiMS+wYIcs1LreYEPIhvSUsQfPGMr+u3RE+bVrd8e+4cOlPz9THS59XkKVstIxxV+VB
EpEGaN9YW1dYR9Z3tuFf0Nd9Wou4FhgBVkb80q5xrq6LGOmWFuwSD2n1MYEtVE8TL21/jPwLC/CC
p/i4DnEpi74VJhos4uL8Ulo0TdBnh4r7q7+CYHglpobw4xZ4gZntMt8+dkn5qOGUBF7VPCI7QTmP
tCueSDQc5vxnlstN0byyPePh4vhgagl5ZWnobNTUvlctMhUW1r3APWNCpg3FACdW9W+CfPhVGBaL
eZl4FaHm+6+flb+DlQ8vx/LVlnoLLxc7zLlJKB6zLmvbovKCKe75cExQaSV4fWY/jG31GBcW2W6h
H9MIJ8xy7ElI046+28+7KRZvhj/lK9LM522Q8lp9/dmWrfz8ozkma5S0TQioi8z0v8/x1ISzliZa
6YEkwGgTZzvSveT/Wk/w/Rcdq+VgEZFE5Xy8SMeQgOAhoyT0qXy3ffDMVo5bMY0FXYVLmLq/wTJn
X8llFSJMHKUJ8+/l/fnPq9nXamr0qORqDgBhC9iZCw/dsjDQ9j5xkrljB1cqyNO9hqEwG4JrBUuN
6laumuhS0fppd8U/Ls2lI0utSMV49tWVUQ4TXcfKa2wFzXgZnltE0m4aMd92Tfsjl/Sa5sg9CLd7
/PrW/v1Zz38I+hACkiz2effcNJapUuiaJUtPX3aenozVxirrjZ8yK21DZycK56Z1lL6tfO27KeGU
xSU51pH5PWASt52rKtwoJmQIkMjE8/vuGWXKvkkkwtjcKI9JkJroX92DUcIAa8cLr408t0FSklCE
clKRVEPup9IwzMKc4S4KjdHF70hSGZRHNFTdfgxi/ChtxyC9cL5Zfq2OWSrgK0VyY8K+FKStI5WP
HsyBEHXGPxi/9Uy/KiJJa0BCWh2M+sJK+WlVXj4sjzZnVdcUZF18fOoMv9e1CM2Mp5aOl5GZp2LO
0QKlB7Myrpn8dxfe3L/P8YfbS8WGEJzzOrcYAOFZxWoz0+e0TaYOo8tdlaj0fhiMJ73Qs41rcgIK
aF4UScpwo5deVdLDDgGMmCgxgetHcp205Qv2hy09ZuQ+XbJWKQx7q3rjXL/XkdAJjBcrALkH2uO3
PCikcFu7Pi2ebNWecnZbJfK9HMSNmfMPTxZejYEsllq1h0SIdS+x8rkjBnNNQfuHcyZp9rvgWM17
3kbokCVTsE57WZJ3jdD/Y0zm1YCIXPTY2zX92zzrtJSrbKJf6N8QZ27stI6ItUz5Fxaoz5sPdQta
98Wn5tCBsc/uXlarAR2HWXhmKbxCymu3NlCdxWw2LBnXaYpexk2SBFoD8ZFksW0yGwEhE72WBL75
NW67aOvG7rfQnU5xhjCp6q1bstBoKSnyshUt7AJlKTOOY9M990hh6gUXOnbja1QyheqT5Cmjg0u/
kPHE1wvB54Pz8mzaf6tfRVP074v2nxWR5I4YUAmtt8l/TYfyxjGKmGR4Y5P1HLecTtvQ2dHXvm3u
Ywcnu+uX/4+3Aw4RRT8TKlCWZ0d3FUo/ZNhBV6kIDMJ1eXWDQbsjwvxXbqeKNTm6lMv2eR/gWzP5
4y8EYzF7PCtJR71xCOvuaBxVLBtdwmBp0uIraXGTxOtchIeyRaC0+NtqYR9ZZAiq6/PnovT3F26A
5OU/e1UNzpas//TWXD7Rx8UB4YzZhd2EKinHC6jpthdK86Al2On9P5OjHayifcuhGLeh2Jvprdn6
dxc+wqeNiIMtGS0CByb1uTwfRTKG7NgvB/Qy1Blm1f+WY2QQRm6im+rqqzRqHztnvBoAVa8K9BMb
94evptdk4lZV9myvxmBCxer+cUPKJSNHsp5W84U17R+L6NLYMTm/CEvSD/v4O/Uouts5GXNP+iR0
8xx+S0M6PKEyTsst0grrwlh6ea/Pb8x/L3j2XEb9PM6VzgXt8h6b+N6qjf2SWWtOs/f1Dfj3lZhD
K5OdGG/Px6+WmnGFaoordZ6Roe3MpvLRsoI/6YUzoPjXs0aPmS0IwZSiffLxQlCoaxtt47IRDe99
7V5Z9LK3D8yB3a25iNQ17U6X2NNqx3lDHoUS2Lr0GT5VlTxsdJA5g3IPKXrP7iN7Vsxon9T6ILGi
bQgfnpzB5eibLEMQ3XH8TVM1haflwVaUFJ5d/ztOovi6VihzOCiKC+vPvz4Qx28J/gYtwKfDRchk
tSxElHmcEg0E181bUrG2f32LP4sN+NoscrDC+MrL8/vxpw/sCMeNQG3LZDBDNYIZJsaXEMjTxItG
juuV26vI85utVk/vX1/cWH7T80eZ4xNlpssAjObdx4v3gN2TvKRP3vYvfjAkXuyCqMYwfedmBRGo
MACc8b0T1jGBJbqefP21ZCaGPmJlGfBJFhgdD0PrvujMXFB9Cv+6Ge6HRNvMgfYtcO1vgDfwMwhy
74P5VYbukZThiaFT+IKdtLswSFP/+j7w16j/SML61IVnAi7ojbv8mKWm7ZUZcnKq60cXKfil+7b8
NJ9+OsukemN8aCK+//jTzU7J64lqyusFO0WW3Iwp81RrCPg/vWr3skEEYLrfOoIrSXaZXx1oZTh5
8gsf5HPF7rD2CZvFz6KJQ1DFxw9S6yBDNStErs2Aa9XqDWsyhESV4EKJzF+1w0hfQQhlOoQkHQfT
5DvwxuZ3RZYyuUvz6yQkTIain9cYNMDOaFmKWdjf95yfXdl2R9vFpKTo9lfZhTLjHzuMKRbLIGsc
J73z4WushFlPgZZ6hUZYTWljmS6T5GAZ0/OUHtxpXGuyv4lFbF+o3v713tGOFyw4HGHNT+x9Dckf
YedWSnXBub8wkTjZOeaI3PhZRf6d3tqvGRzZ+WHOk0sISbHck7OHhxg6Yr4kBRbzvLOHx1d2GAWM
yDwOzqcx13aakLeFD8eezgPEtvexf7WQm6IiAXodPjIYkZsR3d96dENjbxkVKlVAeG5/b8yAhL9e
Fv792/zn453tcH6ICqjKeKRa9WDV883fdU9LSfNCYFpKNFD2zShvCFG/dFeMf/wwCEC5M64CeWmd
bUQMdzvqfhuFedY+Gq5/52OSQaOhwiPhykxn8BY55k71GUlAqdiJQN/V83DQ4vpS+fmJDKETVGcp
RQOGBr/+CdM+RES/4wNMvYaJ9+DLnQp7vOFj/9ZPjcvcGeX5OK6B57srbRDERSjUKZq/JbT8Lu9u
8/HNqexfosugRT+E9fBEaMA72xcHqiHekhGKl4Jc+Q6JE1jDbVDZwdqxAmMl++ZNM6vHUaBGNl3m
0zRlsVOE34b+z9f3Wn4un/iWtJm43eQpinN50zx1PWpuaKtdzAdLyXpAfs+rl9ZPmPvusJlhryc6
ok/S7zreVu6CsWqEczQyqrxc2t9sqWkYM2Yvpfgjf6pajTpqAcJfMdZL0ssS/rB5ahtZkiu4rTSU
7oUzvH79RT4PY7hdfAuHG8X/wNj7cR20uHraFRbY2BiNRDFBuJhdPkKQyKcROmtZlke/7287kW+L
lol4h0JoHJ9ix2Qrk258qXywPu+uTJ5hU1BWsTiTIfTxE6EWSN2hB0NmttccsEi7weyJX2PT5Fq2
KYWNZ0JJHGGFf4QPkIc1nZEaHTj+323e4x9EbLVDPjrs/aIbtkX8IpwwAz1tDl7E4Wynh221CR3f
JLTKeRAkv651S2G/jdDDZ8FN3Mq3loH/1RQfjdpUR6srNwO2wzstAp7kdofMx02U+8Mps+3vaeuq
DcTppzA2SfZx9B9LJMLOCO37uO4CcO5jszZ722fg5f7q/Z54vwhHS9Lq/q1p0FMmJX3alm1TrUiz
dQ49EiBTLp0zLV7jvsKgh0aPg0LC4ZPTbKaf+DQb33ydjVMo3RylpfuzCIY/ogje8S6EUFMVMK15
dHfIzN5YlJieZg+itYXnBmO/K6C7biDOVWtYodUGNES7RS1Sw9IYvNaHscmmG29IF5soWNr2uemz
u3QIsFmHXY81QhELNjo/WY+dVdvW/mFwUvyrdaTubbdV9xhc1hoK6dzwqsF336wBd8FNp3ekF4T5
MRpN0lEG/4AXpD6NxjhsWxRLcrgZnf470iuIcUPb7+ys9T0fzDbuvjuiRBL6yGPg5YzeVxnRubPd
//Z97aVPDcvLDfbh2Zqu8zQgLiOyVlY4gU/RHhryoLemnMkEcYYHu2WkYcWkHMi6PiF92dEgNW4G
6KNlJdBNwZjjfYWkYaETg660b/pE8JQhxQvExMjOtv9keid2tp3mWNdgarU+YstwNlZuNMCBqqsn
S9OrNaEn/nrqv6Mz81clDb9tohi+Zv1NhFNom2NIG0Ufrk1RniCGe7NbgJtQGGf1wsZovp98OsaG
mWMSipioNVOwBaP4HQoFFXz1o4mLxCtMOz7E+k1YHrPirbFrvHdkc+uVU1/biiwDHoiGRMdqMcvg
ZdwFvXJQmeJH1SAM7WPcoGa/F1WDos5hnFQ72V3Rdvuox7+f6fZtpzMD6QaNjd7kueufEfoStRMB
V49uzMSClEUneKt1mjcohBw8vacx0LStLUMPX+u+lOZ767YbZ54ffQfwYdX+tgroelpsvASh+ClC
IVcCJxTRO3RNJFicKHfrZ7sX4jjkxBLyoiMpH0O157fc9FIgu+pML0ns7Inp0Qg5jaXSSMZXzOgA
5hmvrmMzo0PoAo5sc0kOV0tQiWVi85+Shp50Zh/bWaLCTJ3t+AyMZNjBW/Y68Ak8i9YPxx4Swi3H
64JnZxcNY7Qz+n6Th+yuhR//mPok2JWcAK4DRg7ctD4gngN3VXjoIuJsBjv1t0mZUTnm6Y+0nTf6
ktqZuxU5BGHsbiwZBIe4IvKnsAL7CAeh6Lr5TsuGzax8kh0qx8E7G9prP/aNldGWb7kI0bvRYNv2
ZS3XevsARFhdNZEmVnlE0E4E2hZzi//DD9Ee41KPbockvGL+TaLRSo8ra2swuPN8f6yPs2G+ji1Z
GrokNB0SUhR2LAC1qPejC9IAfWfIvpW3p4G+0kqzIDc6trwdi5R+pJ49NOm3MMXIgddnurZ6ZZ5A
MMBlSaZVZuNsDYukRwDO6op8M9giu+/XHWoKDEIuz0gyPIYEMm41EBmrwOp2Zeu3m6SJTA/l63wa
OmEvORTutsukDV2JaEpd+zZECTnlgUP06CwRDDs6DKluS/8BClpkd/hy/RWsGPumr39rDo7R4K1w
S2sVSLKH/DkSa8JAXgXtdKzfwU0+ai5cZv7cWPXbsvrll7u0M32QNzMxxR3IioD2XZNYeDLobM8u
JUhAePc2/un4hK4j1cPbnyDGTuvswSxRPLKDOJznUJFY2rNLuQmm4U9N/CPD71F5YeRiH15smChf
5YqKqjtFlgkWHazWhtiS8qpxSmvbCaN6SQJxmzpj9l4U+j3BBauo7DZ9rLRdXrGoGX27q3REnglS
M8gaJu81L2fd+jFJwQ2nFHrMsVkMP1IQkljw6EKiaa5nDZcc2Se9JYpV0UOriW2bVvWcILCOr1wj
b3446QyuqdmNTJYftJqq3qyipxGIxg0j6nrn0vPbFDWLVVObvafSKlmjGNMwK5rBLs2rrRXP/gFR
d/w8ozJs6Enc6B3huo7dq3UeFQgRC6JGp8VOn42sU8Lwn5ohu1Jtn3upM9U3HUapUE/nXSYne/N1
CfTpVAHdhT4dQhRGCYxvllLvPy1bmxV20qPIX6TkaHj5JUxRuzcN9tdVRNm86oryEXF6dqFN9XmQ
z4VNxHZsxYxdAON/vLCWuIZPUogP0GuOdqT8vPll63h5Bwglg3EFWKNuAATW/cmYg8fSrcpbhvTU
Xy6JxGO1b2iye26nPWr+HOztMNlA0y09mwYsLmCzWyUdedeT4T9qeZOc5tYOrvtpq+LyF4JNYzd3
dbT6P8rOpDdupNu2f+XhzgmwD/ICb5J9pqRUa1vWhLBKNvsmggx2v/4tuibllCHhDb7CVw2cTCYZ
ceKcvdfWPv7LQHQrs9DPs0czsPBiZKcDOzJ5aPvMJpTo4zv+rnjmi9O/4WuTtPRe9TfqSDvMbsJd
UXZHDHnPqelM2y7oyMHIfhJjpz85IL3rSf0OavDBhaEicHDl/Xmnu1CCcNdusEsSk/26S6tNGqhP
Sunl5/rjdIoWBHw7jy8nMSTRFx8SKytNoVmgjOijR5tKEsQx6Nlcf/K8/uXL0HaiWg/RMtK7vTgF
syjI3EJ6vItGz8SXPlcMs/UnX+ZdyB6WFk5vgAaXpAE6eRdvRSQ0OKVyQDJrdbhcanMFqUGcp5zX
exB0rsOcM4owY+ysbWxdhfmDCdzvppIh6UKw9RWyKwQGEN5Kx6IJm4ZEJMflP+RQjHukr+prOIaY
nFNWq5TDx8HskoM5uuGpDK117Fn496b6VpGq+9mLJ96dl5euPDliNr8YjcrLGVTWVTJqTNslqw6+
JtiXR78Zkw3MMX1W+fewbL0jxqrvU9ufDCNIbrOmJDJrOkyivy97m9ANVGPAFtQNr2xBjlcCz2Vk
flsbfCcrsNZzm1L41WLx7Jo/0lE565QM4aZyD2MOBs70KU9kEczbboSRaDWm86DCaCEYFY8IvnHe
1sz6PDx0W1/kD1nm5fgBXGhwA3zhqIJCEsyQkUVBKWAGRXFEZEzsGBbFI9plcg6q/mevG++UZlO1
cZOICKY4rL/3zCc31B31OrOHeZ87N7klpj3Vlr3RKvva1WCO7Nl701gtShOP72j5M2PN+qjcuCbH
3FFADuR2BC4xJe50SlOWocJwMbc1B6iqD0Pm1Gdb5efYJ3AA2qHeeoLccOEykhJ5s5UzPMiyFs26
6S0orm37j08AQ91UT4O0rowQmYYXjzwxM9tbivH8sUyhYyQKKq9pGA+27q8FqVzoTbq9q0Jv54by
NQhksrf0VO+ruZsIJUr6OyHTF7wrz/OcC1hNZbINVetsncrK1rjXifAeC2IgsONeeSRf4jnPZtAx
llxETS/9aL7FxmAs1It4RR43wGz3W6aUusnc6ll7AF6p2Y0D7ANc70F8o3M172KzSA5pKsI1q3a9
QuWJ8qHVeyGT+GyK5LtUs4k7glTSMWrjTaZm6BID0P06CSB3Q/u38Q/BZmkZ6UZPZQ7hhABzCpjS
N45VaAa3g6zOGncC8IboUbTzlllrfxVH2a4LKm9r10G5qzMr/qHEVRIEKws5+b3flK9+yZJvNGN/
49mQYHPtpFvY/+po+62xpkCL9pVhlOs5ri0I5X39BRHAXaQ1Mv7OVytmu+Ymrd1gzUmAvgfEBSFq
526sonjNGKR9Gub8h8Pz74QTPMTYC/mq+4GJ3MmtDUINdfpFp7izfE9sUSL3By6dqDUK2b2IsLZF
M/ugCKN6HcXNncQid7Jo0vYivhUNPiJrdIvNIKL51EMQ4GF/VLXs10EQ7Bjv1efSX/RI3+ZiTL71
ZaFO/VAfQ08Z67IS1WEWbbnl4H3b+EP5LVbBto6BoaRVyrigNJJ7BxZDbYXfLLPJDpHbcLJxSf0K
krC46nGyV579NaR2wWko82H82qfxVntMeUNFyJbCOlK0VrubfVLT82Fad8qGvDJX1DHOd0vZFoAC
zzkMhcpIvM9mhtUi2Ik4fkEtYJ60mexGwq05CuF4H8ygZpAv6MVkxPMYRlHv+nCKN1pijc5aVC0c
vvw1b4GzL4f0Jol93gKBRTWtTHvrjxEwgoY/KZuz8qnJ53MfqOlgzNEAOCVbDW1UXDf0gPCw2d5h
aIiRy2I4htDoZsoRi24b07q1qwe565HaLZWntc2wl7UY4tZ1aGCpJzWsTKc7Et24BYydtzCRj9Jy
iuuwHkJG+g5IpYZxHAMxl8OH+dMHSLPt65nRbMhqpObUPXTF9BQN+p5gSQD8HCNXYRDtQmfhGBdA
G2natwcm2A5wIPNL2QTJAVUQnGX6gvXUPTttZB0xxWKJGjj+4RvcxDZ0e68I+zstbzL7fk77+jue
kVVeqgLel5vsWHOmQ2WxZPheKm6nAVOu0+N35vGDSFoJzk3Nus6KGktfCduNrK8mSbKjqliQ8VJW
VjmdPBncGrj0bupOOmfTldfSPYaYG6+jKS+2naDhN5GV69ZO9X20d77Zvji9mW/JxOHh8rvyUSS/
xkJOKyzi/okaAIV2l+OpGusfUNgOtiLjqQlgu4CXVKc4+0zW6r8vzcg6Q4YYkJ68mBcutv1RTqE1
BYmPbRNW2zRNxMH6zUuY+f22V+lTodP5ZAUkrSaQS1ZVi9HQsI3pgapoCwSFZk2hbYg3Vr53g22X
uifTIAeSw+TK75/g4MdrLP3pxsuIgaQanw6MhFaY5Tfc/vDKGUfulMXKP46OAwLb3Foc2a5mafX4
tYYOWgMdskIH4CyseNobA+bJMA86eNtxvHHTcd8m7pVZ22fmj6hD88o9OnI8+jK215Zk2DQbPPeD
h9k85SSlgxjET5B+UYP30tGb2Dq6aw/KwZqu5tDcVhbJnak/ko/YKpzqh5gq/UnCACZfVyxd3Q7D
8RB9FvDxW6v4Z0GJNcxmqsvv79vvZpxD11QEavFbSGPKjlrN003r9QThdYW1FlbXQViNHuEsij0N
4+lksazj9POuAlV5V7MOv5pucxra9DAVcQGpmaNDE/kV69IortLE3tm90R5byw8Os62PY9ol1yFL
/KaH27iewDGdm5a7/XH1/254RefEdthL0UGi47oUDXYeMoC5kf4OVnzF8WZ+7WYGZWVABFnSkNbU
h8h9TPrlQzyZn7SXl9S2P6p0qNkm/2OMtGTcMED78yigqqKJu3CiA6paa9v5xVtc0XEQtX8acSMB
WGapZi5IwCEz97sgS846XPr4CbBkssNrju+l9A9QNu1bCCsWRzL4LmNff3Kb3kFBlytd5gtgvhB0
vs+or31pulnVU4HjQW29emVOnruzeLzX6XYM8uFuzBXbq/6G0fMIzMjfk7KCVwt5xSL/Mum2wC2m
izH60b9U93/G/41/1nf/PoX/p9K0+dKqa//v/1weQv69OFLBGMhxDrkcxTXsdl00pv0urikuC2we
GyhA3z5+Ut6pqX7/UDj7l1ESvNHLHwvUJpEPPVL1urI7Mrf02xQxnE7K6K7Nk5+dZ+wbzPGxoXeD
u/iT5fjwySVcTiOWS0DY6riLc+O9C8lKnVjapqd3i5HkPtRxsAsDZvNNxMLttgW2PHGXdlj3q4XP
P5JU+dkja79/ZBlQIyZDYUIy2uWsKSv9uFHDrHdicu7dqWXuUi+7xhBfqRZ80MyQBIPZnG7AUWMe
Ur2398pvwpk+gyy8M7Utd2Nx6nEiRHRh/p7d/KdXYg6MAWw2912VAvSg+KZ9Rhw2NiGz3I+d8WqH
9c5p6dkTewnZNXXUNZU2pJn4PnMRqFhN/dNysn2V0K+tC3BN9AJWmm7XXkm57Waj32Hw+HRu/bd7
iNkoZDIJjgct55+vfRZRnEgv40miT3pMZtz44Ka2MgFBVc31jbRCmKfhSHMyucrgEHgOkHietY8f
p7+8NvySMHk8aMOsgxfTNqA6BgdDt9sxssXGllJWGJ9oA/7+ESgsl+EZ3Y6L8ZkWHAorkyZ/VvSv
OZqzrnU/ybm67JjxFPAogndAai0IAbj4FmDIpWeRQL7z3PImSLN2ZY/2dRWVRzW2297vr5Ffff34
zi2X/d/NkM9cSMzo6nyX1eDSLJsLEbPjxXKn84BeZf2WmZCwUsK1BITAjz/rL7dwyT8LeeVosrzb
eBtl5CB+/HaXjdUvQ85fBlF+5k5+/32QRmGxxGVo8h5ditS8wUjSMiwkESPZGjFhtis72vMaXcfG
1FP4ifnv/U/Gx7GbYPnwPVpHF09FYhUt5zqDrnYe/GhHoAzEkFNQb1OXZm+ZDgvkvJaf3Ej7nWQD
d76HEk8geESn5V02V6WZheVM1DVpvgNxKFFGxlDlys1IG9fyC0hLM3GORB/vBtEw7wgDEmry+ZBV
4I/G0k8O2STM/ZzHNwKq6amGHLrqtYDBK4eHqJ7BXqbECCqUX7BwOQUBOt22UC8OcW2QhmIbTxaz
day3ggK+Cjdm1Jm3KizmYx+rt6xX6laLaK2oS4COhPU5S+M9uJ+bFHQZEiQdr0v6B/d1bK2n0Phi
5JF/P481rE0jehjpF2/M0Rg2td9wLXH2OGpiDh3dPOb9NO201e3HhYww6iw4GqZa2ajUNm5sRPeR
SPSpmyDYeuZTEdtbIlwdcjYdTsAqSq41JKqwdM2boE6tm1Bjm5iT0X+dPePNgRW3HqjW1lFQ7FUS
M6aJRIocwnB2fcfnpFbyDHypXE1DcJuXJFBFoYJv1wbGOjeTeGdNAHxjgAZxPKAQ4fpWajChk3V0
X+zCkJtiTsQqjTyONQutravoSXsQMG3gXmU/nLLQWDTcDLTw+Yf17JDWUOxmzuJnmUIhjH70rrvx
fYOzFiohofht/ITdoWyTV/rSw6rIOE83kAtJzYIOoADnt5wKSzoxnFk53Y812XIzZ3ziQ7jBKXHs
aCQALjO77k4VIXQaYyGQJglh106+jm5a3cxOWNBn6kljtnd5JWpuHgNgO+juW1vvFMzvHYnVxcoA
HorMi85c5XPfpqGfH50MpHWGI98wBCNgMySFvsgPE6ipwQqqs9VI41YbBHXlvv2MMYDbFgBVdaqe
VF0AwZPeI6Ut1tZXKx03yaiBVBqEA7WFpFNil/W5CKJzHgtxaL3CuaYjUprVHgr3uFWZvcHXByek
C+rj5PKHQyu5o2XeHeLQHTac0M0bqN/q4AT9Qbbe0zx3xoMDn3ulwvwbeFFrXePsw11V3dfoeXdN
4L5VvRPfETYtYfSuO0zCd4J91x+YbyLzG7fVEKntGHUdNiHiWnibsXDBhzvSGNF3EEBf8hDKmpuU
xznNrFWnkbMGcce5xFarWc8TxHD7iiDcnx+vxZdddRYQhjJI6X/v3tY7g3SC1BpRR7ML/Cbazhrd
vin710DzZH78SX9ZIn3w/wy8UcFQey+7wn9qG94nVedYL3ZxIX8hBjTWzhQhIaiaYfXdpM2njU90
l+/EN8uX47jNHoBcnYjpi1U5F1EvM4/V0emKghid4UF2y3vSNktLxF7hvdrg1NNriDCwqEHig/+V
W2OS464PzGNlt28f34T32xJu9ADvLjwVOgFiqaP+cxMQCYUyxvi/swIUKuEUvTbtWQfdSU313f/3
RxGVStnM0Yb+3uWOPkRlhRVF0Eavo2cxoSTqHbrH+Yp3/Pnjj8LO/a58cOFRmZYXsN8u2uQ/v1cj
/KZlD0h37UJ6T+vmS4Y0eSu8Mt6QTwR4y1LkHYrmYPrDJvE6k2STgW4oyn0V+a8uoTo701sYu0MB
Jq95qUffOjBOooE8AOfweqmuQjd/8YaiO81aD5tiOafn5tJSTgPQIyGMZJ/MwigrOTKlHMkJxTYA
jVgvjZ1cB05Lsy+hBzoXNeqEsvsFPfJtmpgY5z5TBiO5A2S+IEHpIcVcEyS2jQW7e6Mc+d3OCXAc
kmbeDIO98fNFfFEZ5g7EwMpU3mve1PEOaO0d7dJixQyYXqn5HdH428S5grXZGnal2Z4MpvqwxaN7
YlaytdmuCt8nm2/M7FUOjxWgcPJTZ/4tgBlnPXZNeD073kECkhn6BIkhxqVmgPQV5KW/M2V3kHGi
UQ1l7jZpCGYIE3LGsSluEEbmxy4YQDkVzcFPZHMzpBUC9lhcJxB7aTwN5RYXUL9TPI1gA7/aecyc
0i+saxRNJiedEqFOUvhQeobvsvHtXWu6xpVOhX8sFRFErP3fBG7+bZH38zaIt7xM6ZcG0A0n+uZt
smL7UCVRsfaz6zkpGYTW5kM2xNkBQp+10g3wsTCvsxMVCrqAUW0ITagOhuX+07H2XrsSVON3q5PG
Ex3wawP/19nzG1C7Zn9TOT6vkHSMM4aUpyAGuhsxQNwkYjPZXryBlcpc5AGQcXtMa+ct0Ci7G59m
I8Zz1ncEW0XMFCBrx+DaVhPkWivgbbGf7MbN0VpJFCFC4HWN4xPJAXTZE9jA/URGniBY2o9fx2Lu
0FA19x31z5XdDsfWmJg7BVFKVZP3m7i+DaqS+KSgmDZ2Lt1dbuNRs0Sr7kmaLKMCJ2C8qYDgHZ3K
eGCIsIyYrvPRTa4Hl1iAdqY2zgXDcnasfpNw7OMG+oyJZl4NZJwM0cGKO+T41IRjbE1dPaVEaBNL
5VIQORr2yWDxFvbW4oiUv1gRoRwXjB6GVJKKOFmbJK2OnKb0vlX2YbZiCUEL+adhhDm+O6oSA43d
0cB/mvPT3Mhh/hVp61tYy/JcK5NjFuPf7ZQSIO4VP/NSzts0aNjhB+dQUTlhVfCueT9JtQWptm7l
KBGJ0ItyAyPcawK820l+KZi33/oJzRUvJpvi4yXq337OHycc8l8sy6XNsdi2nN9Dy/8svZEj+gBC
bL7rOFcjc+NNxmsOm3X20SsRpwSW/0Ask4a9FDOmdFuCYJg2VmbNX0rvoU089yjz5GjWbblXZqd5
V4bf6dl3Bh3O1aQs58b3Vs1Uv/CGc5dbY5fOwT/xFDGLbNXBNazNkoRz7cTkXWSAaY6Nk+Oj4pZR
+jFSsMvwZpx6eSXq9Fl0wS8oMr/8TG4pK5nZOXC8tV/f1CbJ3YXdQVVXGHGziUFWkHxVxKBdxZK1
dmji8qYpjz191P3YZ8zmRtBYZf/m0Rc4zs78ZARw88ug6klylck5Dn+ZXbs2nKK+GqO6PrRjel9m
AovUNLeH0DkmjpGca/2dbsNXr23a+0EYhKMYiO3aTKxNLzRXzWgCVzXiXTlqMLJ1ynQzD8/jOGEX
xhyxSSeo466BFjMp0uo2DV/H8Lly1EtGVSbCZj76sf3gIYo8mxl5wrzlMAXLIri3weRjADfXdRNk
txGF92yXe5ez+MbV4lxESX5bTeEEYo5jcp2pltqruNWNEewnP/4xdCujFlijVdltGtyPm5lJ0NZv
iw4xkuo4fngYJCW5wmHPmLB0euPOMHPqbwZkU6XnGxRREuONuZ+EkqfSDKI9XvtayKOLOu4TR5f3
7pyMDsFaTHZ0GnDGvnticQ17s1DpbkI/uo4S2W/AnKH67vlqTqle3S4ZVxIw7NolUpdK3WdwzHQ/
Ko1nh/drH5n7ws2hQFZtvAVvaSFRa7y1BDG2VexnHVg3Wq76VEAKW3WxZuo11g+WY7QPSVudxODg
QXbH8CTTOTxnC6O2Sp+YPjwnWNGZCKKsK9zbuWdiM/tBu551mW5ap0tYJ0ds4rlrHgejIuzBRrcg
XGtVghjcVPV4G7WJ/1S7M2D35rpzOSSInNEec0xWh4lz4ScrwGXthWnKRu4sPJocCBQuAQFhoDJH
xmOx90aPwAhdDevRduTtZBTxanSG+Rom/dnG7rFxROfjrC6QEeoe9dUoV6EwNl442OtMNWptKsvf
fHJ9lz831+dg2uEUv1BHGE38WUMRFO0FssHulOLpXpXFye6xmOWifTDQ7c7WSBKpxjIUDsOz4Y3P
vj1v8dP81G183ZE0/Mn9cv9yv8AoINhiWLcoiS6q50r60E60RzPR8H+IbjBuPHP56cgeOMRQ6RrE
fBxGK3/r19Zd77bfElEehMy7s8q8VZeG0TrOiBMCy/q1jcrxYAeZuS4ksc1ma67joMt3ZscgwiWy
qemWE08u4htXR9UmgG8jKuSDbunts9F99UqyccIJn74VDptuKB85qp4Gm6aKNzCjDaug2uFHs4c7
iwk2WodF3zWduiR8y2ypvs65/MyM8e6AwU+GwwmRCyU9ZJFLiZmd9oS7WnW2t8cE+ssggnVeNz+V
4/GeONrBmgxiLmsRxScWx015dEjx4ygLaS710QMmuDc+2em8y4MWphDgR6hEA4Ybi5Xoz+fId5tB
tJOV7o0gpgyIut/H/VNqdqj6gfzuiQuKt2EanYKYGSJlZQQ0hMD2FKDwTZGQgDg5+EvK6NeYGmel
/YZoD/IJc+UhEW29FxIBzEMy6J0HOZv1IXH2/CDhk9+xJ/Zjfwz01J57H12nq/RXQWi37+VHdID1
SiBXuFMWbGaYFT+zbAkwJaBo1Y7zV7Ry9rXqmxYdc5shumh+dd4Z6vH4MnkkyNdS3uWjRQ9ABAQS
2nrRsw77zFxm5gzFifqw9wxfswe7429k0uwtG5vMJy+qc3HY4QbT4mMxWaiYvust//4/lUTu5Q1k
OvQ+gwbsagc6PBS2foD9OB9D/DCHoZp/NUlw1820a3SC6kVNo7FXofkQNcDHPr6ev1iCGOmzSXDY
89nunIuFw2kJ1VbaSUgUSOuHnGYRTk1VskUUCv8B6rG2cMwrf3AP7tR0Z7K48Tuo9p7sRVLTekEg
ZgoQ0w2H9Nio3n0Sbppvy+xayogEhTaP8XUZJn2iUB2qMAse0fsjdw71VZHLpa0Vlk+RaKkXaqbp
3qSu7UUcP+b5azgoea2S1N05A1apj7/6u4HJ8lNgZUEOCI1l6cn/+VMEfpThE4KsW9r1K1zaYVEm
lStC5hFCNDTiWjo1MrNQXJXtle8mzdc+nu8R0ns33SyukfdSOAUILIjzWJFNg5/FdiveDOshMZPq
Dtj6faGC7OnjC/+9mP+3GuXCWTo4LjOBXA7My0v8n2fId3Po9JaGwiZR1cMGvoesgxYeG1DgFLtR
94jQmvE5U+LUhvjtyuALvokvH1/GZffn91VwTEIky2MDWuDPq+hyz6YJV1IoYPKyWqLM2jA/BgTj
ffw5v+WMl18XoBeDxqXzE1zOh9w5hqHRspfwkSQDSAI2TP85qK0vhjcgiy0CJu4GcBMUzE1QBxtq
MXvLnGmF/mfY5H2+8/HjCIS62Dw8nF20aFAOIMrqn4wl+dby8K9pmrDUgqs6MzlkhcadW6dbzcx5
pS2c2J5VP8jfMm5YSQ53GLlLxvGYRt8S0IA445MezN/u7zLBwcwJlIhuzJ/3tyyEnvkFs73hIsew
xvALdrrTtBjoPr7B70a5yy+JS31ZARYK3WW3h0WmC7NqzvZxM3WP9QiErt5if7714qPQul4RL7Rz
Zs4KKSDZ9RgTNPTxJVxO/pcroCMCaB/x8aKr+PO7Gr2nU8uGhBfW6gcihGvcRK8NfMtmJnst5jwZ
ZCGWVhApH3/wu0n+70/mmaKhhlkQ8Mmfn1zKqNXBnGf7fnBxiuDyk0RPrj3fIBMth+OS5dcKv8e2
oh6mtp1WNleUlY/hEL3QD/9hGTAriNDc+4IGyCdX95dngLKOWWGIpR561oVtlTyfvCXDJN23pnos
ElA2Ua4gX4onK0jva3vaLxAwGrwaei7AH+ZuWUtM4TgprE8gLhA2ffJYvq804ShRCYPzQ34M6+7P
G0afTicmgYr7rht+aIN2D+vPx1/7ndBpIVf/5yMufpOG4DkOLAMpN+E+EBY24iW8YwFFAMZzP7nH
y2t0sbr88WHL9/3PYoqTa0pFpRfLSnNPtXpH4YywzgPSZ/z8+Hv97aMY+wYubxtsgksV+oh9KPGa
MN1Lf75h4HWiGPhKVCYWd/n48Uf9/rMuvxZGI1q4ARvEOyXP1IJ5iKzla43xNvYyLNbpr9ZrXVQh
NY1GPDgIkyVkcIZkqPTayumv2fe7lpQgNvhDz1mLqKzwV++8ih65c8LJA1ALD5XM0cBi21x1504S
mdm72PR1851ticaPy5NqRudgSbl2EnPnDzTqUlfepE52dqeC40nTiJW7BDl386iwf809azaa5ygg
/DOxGpDUSboGYNhvP7ktywtzcVuWaafjohfB63W5aalCgYjqcOuFpbnNbLKzEU8mTHsMNkmA36xs
LZ06zu/hra/JfTfbtF47fr3hPubMB/UP3XMWqANxBc3iwSlH1uZycXWRyjSKFON0aeOqauG0jPHO
zxj2W0LeVmaCIS+YN7ZjPmcCvrZiHDnS3TZhATEeA4C37OZTXTy2AjEsYBTRsxJlA8muEXCgj+/E
3xZ9D6WV9RtHRPlz8R4vhOukjkseRo0nq+56artGfSe5Tm0SoOob3Rs4UNz6NpuIM6vdjgZi0H8K
DPvbCrwQJHEgMAVgsH/R/pc1ciUT7fc+lfjmHFAXdpnRbJgXWWb24s0xT0yUJFugzK+TmQ1XwNxR
847WjeQp7ifLe0iGu9LR0Un4sC4FDK6sCZ8QXA1X0B7gMbvxcACIvjf9Tt5aJiAL/oMFRzpN25mc
Rbqz6BIzuuaddy3aTu9LeR6XQWNHb7phio5zGTYIwzuMA4qonGipDVu1i0enO3ZGvveQ6cFoDK+1
T2rdtLWVevYcj6iXgC9g59a0wcXjk+E4XDl5kG/J1o2vLCaSR+zaI/4BFMKT4e9iGSVb6v7nSsPb
aBinijh312UaLU7JJbPT5PyCKbfnG687uMcbxMoveTm/xk55cvqmXA+ZjBhVxcEajsarG2HZ7Sxy
bdNBEXgw/LBc8rfcwZRkMgLJoJeFLbUUL63junReMSG8aKZNK2o/5GwyvQZPQ6u/K45Fqh9jSPaU
SQO8+zri/ym6XzMis2yRBCvhrnEp3SfjP6bTY72oJoJGzDmlPtPMzvWbHcb35Hzci3h87nLx0/+O
j/87YgPCDwWZ2oO4grhGAmCxI0v0WuQFoVNVPqJ0dsgjLPzvbgqouwTBgmWW9opthLTvR0QhdY64
PCA3ke9ln8pmYCDXtHumwlSP5PAhSMhz5ndwvwhMHFXPchX/0/kmlINT4I7F2q7Ck7uw89MQMFml
69dwcr797qak7viWzh6ibHB2ysyOvDM1ASPqBKj4zUjb49AGD6jl9ondHcaOqhDN1BsQuHSvnDLc
/syJIti03M+VtdSzeaZOEzO/VZe3j2mUpRsr727Apc6roh5wKrjZNybAO3CgRPxSJexqTOJMPQl1
dBgfbGFR8YBSqSSeIinFd9XKWXpOkNsitExAPvNtE0TiSIrnfqaeWvNcEQkX4nFsDTBXRfEsiwg4
rifOMh+blRHY7Wpwh3Q7F+bXLq/2QdIygsjkvPF8/jHkohMwUQd+J6bVUoY3DAGGlQ8sj5DCK+EK
7Iii1VBEA4yy4/hLYITYhkh6ed7FjZxhE3SQj+jDPk6dfMxV9yOn63Yc/fLBc43xpKVQu6wxrsfi
XvdN8mZY6VlAplkNgZ89DHV9pSa3vWrbmkcXF+xWE8B5o0PQFSN6VRpsZI2NLlmBbUkcmHQpaH3z
XLalsx3rcNpPjGz3aZSXxLU+W376Wir80e09VfirzJG6xIFe09QbGQrtE+bShyFr37jj6Vahb18x
4hd7q9ZfsOuBoQGKv5p7JfeTp+TaZ9XCf9N8aXi2aEGRamAyejtgVfmhtGx3ngFRB8tsuLIcb1d5
kbUuhxOnc3FsxgcRkZYcWk+GV0HHw7nupFl+xL22TiySlpWzMPRi+5GDUnDACkj3ylAC5T6i9I6u
bDHtZVLzZkTyDb3bPcklyU3qzwQQ5c6hJ1nDabobX6VbpjMISlTQr7Sh9MYn2HaF1Nn692RTCcn+
VK4bG+oliXRsz0xO17bmFDUGTACb4DtUAsh+Jo2KDoHQEvtHyq+VryGvnYPevzKLFFlMgQ0YbAjW
A3Kcce/UBxJb1nb+5kmf4Ud36tpnwjJP1Kr9lpxIG44vvQci+MowyteRJ6kfagaj1tyvVQbPwHJm
f+V5/V0qH424nw8eVgcGwB4puMreukOdPVdtLTeCpJrQfLH6qmVO62BBrzNCR7K3HKr6Eiu5LWgY
4frYdrDduaf3cTbhEin0KQ7a+WCH34WTHLqgxE2C4nsdtR0yJkjd9oTrhTCi2xEAv+MMzxLnGog4
fgqzqg9WOuBkR/kuc/4sK2PwWZoeq+Mdbs9gk2qDgVotQSdMYj+Oak3iGM3OoCcCDGBOanlsNFcu
lpiNWHzojpl/bQiuRNm71ZMqVzayYmcw/VU/ANeyddXu7c5jqtQ8ZSp5CMOB7t2Y0Pk3NIqQpU1j
Yn3p9DHDfnqU3tHC4DFEb2Hq3FR197Owxw6xEP0DWvZ3QZWshV64Ln4BUkmRapl1ya70ctKg3A5H
cEkwcupBJm6Yletkp2qwyL17RdwLHSLWgZXIiuPUGVA/x5kqMDgx22rW0DU5AIInGdS666Jzb7dA
VAo4IjJzCfabljkgTXWvch5JbaUfI2aENnGlqDMR91JA28gxppMs64zsVNGvCxLmdjraeqEBFGTW
9w4z6t1c0iJuSvubjjVpMwAcyomdfm7YoFI973pZn+e8NTfctrUhujthhYfWjvR6WZKwQjK/jN4w
7b4ww71HnuKd2uJVJ95LTQN+4xreuS3ta5mZXH+QDhsrC9bBfJYT+iaZNTsyrFF6iXHmNCm+OHYr
2AxdfaVCsrZ0EWy02TyqvCMPh+FnHbER8DBXK8RxTOsM+UPD9/dNfY/e95okw2pnWukpb31zAxOD
wOwhvne8bKMTYABmbODa5nS2jVPbX49IcojFwdJnYKLYoCYM70zD/VYPgtAUgiCbVuLYNgTeN+t2
Fnm1LXzGbCKT177GK0ZcOCR4cKfrYsAX0prNc1SD8BBleDdZkrHSpFeVx4yOsMQ4Ztg1UA9MktQ0
Se4ZcVTulzaADSYADW+MGeyAe4qyRB+Eo7ZB3t0NM1K20hcKhw7KeMFkcPX/mDuz5ba5LEu/SsV/
jyzMQ0RlXgAkSHCSRNkafIOgB2GeZzx9fbD/7rYol9QZfdM5O2UJIgmcs8/ea31ron9D1wYP5+wB
XqEWpxluxoEP8iRq4EnkkEjD6KhF4hfFynUnFBCl6P6i4AITFijBdtApW8e4J5t7ppHj48dzKgWb
kV8c+0yP3YLt38ZciL5ZblMEEZhfUTjkaxYSyUXoKW/gu9ZRZouJQZoPuohE7ApnSoYfakgyoVWL
L3FBKUcwwSqcZJW9bP7eZBn4Ku47HkNgMmJwMIRTZ6T37UhfwDAxLIkQENqKIVynkkyWDOG8knKi
0URRvqkb9gmBIpBooeFW1Avy44jr4vcHSyVT9Aqsrus21vY+eBaWQtABsLz7Yzaro0Mewomqp1hF
eVk6itKxB5Ie3mdzC3uWoUFAy6sLBagGZelq2ty75tSFK8V8MsKAGT0ziE1h+rcZCcGuWUcTcz6i
xARtRrmQquDu1I71huMd2oydQMp2A+rEpU+5CYH6271WPJvlQnUxB2pfBoalPpAWTM4aGc8q7IWg
wxVbcWZa96WaObJaqm5aRvKWoM0tmpOIDK3mLM3E2PpR8h3H12KkiHsk9CHNFX+RXKVqsG81xxjH
bqWEsuCUgU7cUWj4dtNiRwLTjNo+Ru6A2g+xYwVm16LOhp+gJqvRFHpG72RHRtxDdpzK0zZI82Gf
SpywEhlBUI60dGzyLU4q6YMDl7x0LV4fPVWZTgNGdwxDEEiXXs9vjQZ+Yl5QcvuunMTffWlyZRJZ
SRFULYavACDp2q4mJKtr3hSPo7nsVkNFDj0Io0UETPBMUjmYC2MOxnK/nTAw0/0h+7uLGLjmtDvT
L5js25XAzfbBufkPhzROzHCoaMCCVnzTTohqPQlTmgYuRfylrYovi4m+UNF4lCi7PDo2T+PwLU90
Y6XE/UiRMahIIGo6+laK/ihq12YKcBzQ+T4JrY84EW+aUvTHiGtCG4i7FpHcVRPHn0YehaXORtJz
M9T0dEfG0B98gsqbLiWqc9wyyyQYURyQwtef4IIm6Ywy5JyvhZMdLeyJlgeP8Uz5CfzuJZBA4cid
xegqq62dMAkO0PMWH+UUb62s6iCutMoNlpDcGaGRr1HVfzH7QdtacZtyuBtK+FedSO2d5neGWZNv
Y41eEJZoYJuCZF4tjTGeWjU25EEDpoddw27MtL23eoJaWbQetGHxh6cnOaMiD3zxIltpdzLC4gN9
5JtBIe8FA2d4virvx5te1mykJOGaDW3A0grtJInICqQHr4tJy/8ocwQBT43Uf4Qg+8NlmSqTx8PQ
SoZVeeWBbMYSJU4+IRhIcXupeJ0gnOvmZpDLcBP2mLqrIrhREJl98OG/fXxxVKgqSNPlDtOog19/
+KMRz2Pr42FnPSFvq2ZSlLfpeFD6iZGQGu8nvzLWZcgoITO/+U38wHGhcwIFsbzV5bJTmxG6FX/a
hfhksQXP/dpqTJ3m+l2mwAbCE6d5Nbh3HuAP++tv+l781iJSViKbNCiA11Jd2aygH4iAwRQG6mRW
Bnvmu8LWZOqO2AsOXmmxI/VTuJ4SfacqAZUkW29fftIljh+GOCB7pkRd1bGpbxUWXHBhP9Tc972m
Evtdk002OpjUG+TkDkwYRxg5GmzF/8xkU6RW54EZpXGXt0TzqUKImHbgyB4KjoqhD1t0vCYS+Isw
IhgL1frS6D5Xn31jFWbCpcPSdqgEDi9EkuW2os8G2Sk1SSgj42GUW+kWGGy/1UuAGxzbOq+Pn9qg
TvfEJRurqB/Jyu7DgyIXwhGv8k3fcQIDErAPDFPYzJqFrDwbyKaXZZ4yNkObcupbxAHcKTLje1Rq
J4bl/bbsJGRKMlK5Wey80udvV131TR8qBpxJ/1Rgn98wqt6kk/yYzRZMR2Pqd7NBH1bH/ipFQrWN
01MSfYpFgPi4hDnO1+Pq/ebeH1Yq+mhMNNCDMFh5oy0wjbYTG04mbhZTMWU+UkGoUCtmqppLc2ab
JhQrMOU1QHfxDyEHFxDNq0KZKE0Ir+8fq4CzlqQBZypowUEkQmmbEhqI4B3mnLDRenbiGA6DlX2u
OdKOMYFcKjkIfv9DlBPNDvzg3uSYl5Sy2zUNyIsu0mzcGF+HhsTHhuRTJf3MHhx8sFUxCb3eaDE/
STI2JJW0B1DjV8MkMe/7Jsrk0S3mEt9hiwxpzn3QAOpsy8BG2evpwBidX62VinZITlKnSd/TVaHC
reQcAM2g5m6hayHGybo9w8S66TQDC0RB/pTKUEKqOHGTo7CVrB4JXGwMhCrTO25LzOQjBwFbbsZN
IYQP1lTkK7nGBRjIEOjMuSXf0tR23dAW3sxaZmsKKgY4TNtkTFKWtJyar81Pul64niIgWcsXwETR
whiekjHzEnIe10aN80lVek9NC4JEEyAH9WWqxy3ip6dxpOVTqenBkOTyhL9uWMexYHhxVzDCk7Hc
CCl8DlNvCiYeePEbvWCbqeNojaTkbEnzXV/huROUFgA68kTQcrriNlmj01SkS+QrgvEJrdShLg2M
2/pUugmBsSnb2w0ktS1g7R0O9oG57AIlY8HzcqO9KzRk1kabZ2uLe9MJgwjjeizQr1KUm7QIZ5vA
R9OOTSLBc86vGXkW/i6l78stvGR3w3+qiDLaVfS9aAuIR2Xh+U2ltgnoERF7r3KkVWMPfDsCyrC+
9E3/PVTS1GZ/Ogp+3W79s5m3rENyWLL+HEIxyG4V5i+nPumdYXFZayUIDSnEKV9XvGCUv4h+AyJB
FEwp1kQ6dpAvInHSdZBmSCOELP1rnOT+Jg6Gw7CsYFZUIPNmVWpUKrxq6fqiTXWr5qlOGBVg8VY3
zE2kGUNqG/MfMipPm6kFXdXwS+ib8J+wQcfRLXO98GQR5bLSZ6tdE9Tb3hOassszxtek8e7bvKBh
0yXh0SoufBCqR/ml4dEaPUzp3KUl9Aw+R/UwKPMih0czXxrdetaHBx2Hnq+oO7kEqSHr9yoNU1fq
rN4p1Sk6KOytSTy63DpkDPV65CHgdkfM+itBKBPEDv7tIEupK1gVuVp+LAIsQ3MTdfJD0sm1N0Ha
NMVI8eRUP4Z+kpJ8oz4UvkR1QMnrtBHwP8OMNoZBoxiAarKuDOxmVguBYWIc6uiTCKcMQg+ZwdwA
PtIH+ubSbWHxtjQzDT7NiLwUyZHbTMXXrpNSxxqsakuFlQSQwvDPEGeT62y60DSyLHwZRPHWMsen
QJsfp8Hwhm4iFySbv1NQNEeaLfe1dZnk6NiiJv+sKd29EcvZTk1ps2R1Le8GDvQSQcWkhh9GcCGN
oCD1GBzcS4S+kun9/lr+ZhjKasaoiog4SkiGNVdij1TURlFuoB+GvTzYYobqMtdRMFVKiE4sNXf1
3LXO+9d8W2WxfegYSBlsYO65zlThBJ3UNHlHZhGEg4M42BBm6VSWAJboGAwG0y5x/CDg9A94C2RR
5FRQXwMheDOJr7Gk+bVVD+5stvI2DfDZkLllB3tgM4SNaMlnQcj3JpqsdYNYuF26XaExxVirwD3M
sbmB1fbIz8A+nPPMTnOcr31KFMAK6qqxgmexeRIlYRv6+qZt2iNcwNYus9bJZtw7TP1FW77PCDtc
Er7w2TjFmF+q1BDdafRvoyyd6SfzN5uGWBn0/dTn9Z7j8GWcJ7dJDOzmtJvgZXCgLrN+RUALYeh5
cCPH/m0LMmOTZ4kJ/EdFXTdIcG0JhZF1mnlT0rarMYPGWKp56HKrg3tqilXV3ROvLbpBNLM0KMIM
lfkrB+yPBO5/uMdQpTHStxbYHgPq17UthgExB78xuHHWbGcrPfqjFbkYDb73UA5WZHF98GH/4YKQ
sMkgpEQBVHCtYErFWZxp0bC2yNlKHfpqnRTTI9hOXA9AEuXu8f0bWlr2/FeHb3KPCbTRSG9bmH7X
5ngpD0VS37PRHSA42mZrruRoesajqriw+SLsZBGenB7120JwBK3wwVP89ugIj51/UpMs7uxrTkBl
1QnrXztCUiw7T+1FH1IpiT6+vhqb6CyHwKKigu5vJU1377/2PzzM2IstUuuWA4x8rSGpxKommb4b
XTHOIhvhttQVgsfLfwTpKzJ81NdTqTy9f9Hljrl+v5G24upfrgvK7fUdFQRSrYGtGl3GY0v9Q2VT
6pX0QZ37VkPLx4rGmH8gk0FAdNVTUeU66ACpjK4BR3CFDqKCxcLcsuWGBjArWV5A5jatfXwhOJaP
dViDCMEtNmbyTT8NbmvpH+Uo/OGla0ujhxWMVM83fR62gaZRm3B0R83QnHGMIweo1ff339+34kUE
d9BGl81BUhl8Xr3BAqS7KtLS0dXL4aDW/jfOabmryg1A/Upq7uXqlM35vRT42sZP4ptZb4ONlCqK
m6hUKH45BCxrgw2Qyul7PzxKs1O2+fjJrzXJ6eDCcXP6l/d/6z889nCRNBHInkQj7Gdm/G8tMHX0
q6GthQHT2HQ3Qu+zcXTkLISMqgpdhtCXfSTv+cODp2sqibraImzDI/D6Rgz7BLx+PA6uwMiINv0X
NYtI8Or0+yh1xfzJjHFu5wXmwX/3pXLjawAtYbAsMpyrbVtBMJuOM1jcKQX9mQ6bLsHMEFXqShrL
wwKr++BZePveckGw7BZ6VkPElPv6hfoVA7sp5YJdauSukEfliUEkyScawxdTk3YfRez88YIGPDlK
BbIurouEJDcVtR2gUGI88EwFYULWq5OtBPJN1Vcqp0fmfu+/qW8fLUzAtL3RNCHWeyN8rfjKoGhc
sustWs10zWxalR+1ev50FT62pb/E8fGNz9YcA0HrtcyA/Ro81VlMM0D/UNr39r5UWCVQgmEs4QG+
5nTACge1Hhe8FFEhO82imSeGOJYk6SZI2gh8AN63MT6lwvDw/pv4h8+N1VLRGS7TzXxjbDZHkkX9
FKGJWlQHJNij7Q+qylgksDatKK7LGZnh+5d8I3wDO4iMFTEaYFlRvtYajcoYTh3OdncA0jeo08aA
fOUYA05Jv64/agAY169QEmlT0yMU2RaoKa83ew4JkagMYFZG+lRxwzGmFEQsnWbh1gshfkb31smc
uPp+bB06bpeqa2av0q2nFKC3bfQjSaBaOBxjzqjupHAMDHSKT9y5D808Lsd4cfg8pTzEECU5nRpD
AqJajbwmtvDqN8GeXAb/FmEpnh+O+IIkPrEsO4HUsBtGhE22zGgUP0v2AKEMstCkca1WI0gC2Per
0pRjm/Ft8Zyi7aRr4wm5NN2UtKfO02fGqMaqCQjfIeoAg7+fsIPX8eRqOtVwq84aDb5Qc30fw5og
moJrdiKDZ0S+dtGM2jrETALb0pQ/+dlX5pwx1TbsJCaRvcOIotgLiGCIyJC/5534WE3KNjVicr6D
0tgyhZLsWlfOLQnGB7GWjYOqWGtAFKkr1cqLFcr5ui3i4FSSCOipWrjNE1rmglYNu1IFO+3n8ymg
c+ON1exvFPV7KdGYsditV0k3FI4YS3gpB6w9UncbTZCtc5qaa9rtgle0vDYgk3TDfdvSk89qjwck
XzhFsdbfYV8oPVHMtlZST2uri5gWm7fWoNO4y5M1vWkss2F7VyXTGUiCdBK14W6USYsKLCzIdSme
0mHsbcsnIXdpTNpqStNGr4AShtnsyEX7LJsc/q1SpJHW6A+t2DlN2AGHMPcZwgcpmNeEO46rKmvk
nRECl2eEWPbnQPK9oOGEGzcUBAbrmC3Ta5EihvElgZluAvwtgcbiYFJhZ5J1EFaznroyrQpm4N24
zQfRjfDSbX2Mf+ychicLYDfKWtlEdYYIXhOKreHrjkJ8xklMprUUCoqjG13hUSo4aSzGtlkyUmuI
LdVMzMa9HBY8HZPwOetDj0I82ZkAdfieZCOAdUHDhM9Njx088M3Suggny/eUdHiJNV/em3EX3Zp6
ZtlxrgCEzVQaF5+FGFNQ0sy9Lc9EMAR1+BC2KcYJ+dgnerpGUQK0M6qER/m+ouWw9+NmIyb0VRph
vkXl0q8GXaponXYkxNbFU5xWAksGLnt1mDwm8O4w6L6n38NVo2oHdbYh/8FB2KoegJTjsox5d9US
vYU0fhs5Tu6mQIqOChAwX18cXgaiF+gmkl1lmDJRANZrOVK5u/2SM2OAIDf0nwHaevJgka9iwZrQ
AKmtTYPROYETjVNrqeYmQ0WMxhzCqcoaUiOr4MwzTPwIlbwzpsnRQhoFpiDcE/5xa2G+vY0Spyuq
fNXROdu2tbhiNuBv+nYk0iqyOvrrMSXaTH80Cab5Lqt1f90SEr8iYKVGzadb/E7qAc9VdISPosZa
6EVLhLAPC3pxIaib+qNi/qfV4PdqXoLJt8x4DMYf1NvXJqE6nfvRGozKjbtuCyqWmYFJLg6J7vdd
HDqdVhM5bobf/ClDuR/F63BQxiNw540orKOoEe4nUWtOiaSjXEyHwsV7BuU/+YpUkjjeUiNWYkQs
YQQopua5n3c+c2xXAYpIAdc+0GO3ZeL8wPZ2NejzVkeH9YRI66TGtGXpD12qoP3y/qZ1fW5aXjQB
8vhEMEcxeJdfF1SRkiBH1LrKzT9NHZtFmEEga2g8Y2snVCYahNJBDlh/UMdJynX/mgvjS0Kcy0lc
lzCev75wkgEnT5US/NTUPw01LQUw1xnLzfQkmRB6U1/YWKOeb3oiV6pGrjbpElVXDD3y+Nk8W75/
H7Bz2aOOnUVsck5hWXSOAoLEZQSwWyXQGPbkebRhbmGi3Wrgun2xfCPeFQyT7UScDmqntOibQsCP
w6Cu8wXyN2mBZechNnFFqnNbH6TKSQQoIRztctQmRngolc+1n4PtxsmIfPpHohAiG6niAyrmndHr
FwxK/anQrfGgDeqmrVk/Ohw9aUcUY4AW34XsYzjNaJ3LTFeORp+dO18ct5YsbRoJLkcgATjlmUl2
UTlvxLpCOzUI7Lw++lh2koQlblgLY0hghG99jUV6SHhYYrzzM4AKtXUsC1tfrjB5iOTsVq79x14v
zhOsF7usZLo42D5qPoCz2sNP6kmZtOOlF8p9efDpZzpxuMsjOulk1XidBuCwKMNipda7YqFVom23
5ppBAqOAOMQPhn1txEGzmZiMO5paVg5BzsMGPT0A1al7JJ5Dd3yrNexaHW6UDEWwVXsiWrlO6+mG
vUwZeVxJhKRLKCbaVuXdmPDyUKnVRy0f0BCKocxWd1wCG7wET9+qF9TPRBeK659gqAGPiJ+b3vsP
yJtoWe5QfKv0JkHZiZTkV4OWivDEuDNZFtK4mAg0qBmKw1BYBaLgRWoC2aOMJQfcia1VMp8ZkKYg
nHdxEDMWEbfv/zY/XUpXi9Qy9FGISuRQTGjD68cmrLTaUrW+cges0HYfMaib5R+WL3034mgn5MgB
9QqjglJKIWukHqD5N2+CnniwcmguMHtghNlKLTwlfv0tAd/algNj0FA7I4Ijdb4ON7Tpb/OsfGTA
Yq7oJd5DiUt4+dUPM5yf2lBGamMU+6RlgmgoLGaGig25Tp7EqLgkYa444qNeAQmdYlhZeAueNFrf
IOwR+lQQbbKO0NXWy+T2O1i672ETfzLnsHHIstklEk/t++/ZdV3+8wP87S1bDim/ncezHqhUqbPE
jYt0Z1Schg5zEtxWRfj8/pXeNOB+XsrUDVGj/l+mc68vhbuZxkieV24YGN/QdTottkHyYGjt97rJ
BIRZAJpQYd31CGMHlJPv/wLX563l+ihYFs8SPaM3UNQGObc1RzAKzZgFlfHJYuDXL5mg3Am6wf0i
BWRrBZ90PMfvX3l5ZVf3pcoplOYTh2WZu/P1Kyf/tGLvqgsXTxN9l0b0YKk7aOw/pNL+4TWqKDJE
Bec2+CrzauMAyVPDHagKN8uqm6qePstF/FxoyHHESAf/DpCuKqtuw+FQsIPorl3OR/5cID2xThxR
VtWE9z5FobvPG+0WV6K5LLfTB9MF+Q/vCO0CehU0gkiTu+6NlOhouO/oUuhGcysTzqPWjI+tuN6a
+VIHqWIN8UezJSFaN0FIzlqaKistoxoGY/M8CubkwV1Yixy9eClftSibVwzmBqRF5JYo8l0dkJ7W
xAHgmdJWVenXEfM/XyF2m3/9F3/+VpRTHQVhe/XHf21+FKdL9qP5r+W7/vffev09//pUZPzr3b9y
jL7VRVO8tNd/69XP5ep//3arS3t59Yd13kbtdNf9qKfzj6ZL25+/A6jg5W/+337xP378/CmfpvLH
P//6BoW0XX5aEBX5X39/yfsOaZiT9n/+/uP//tryRvzzL+cyZZf8P7wmveTfm+vv+3Fp2n/+JRjW
P2gL6ypjBuDviCa4OYYfP79kSv9QuSG4f/mEuYlFlqu8qNvwn39JfBedGAOQEEJb2NQ8RE3R/f0l
xkX4gvmxDDGwdf31v37D21+P4a9Pjjfk7z//zk7GiXf1uLIcWvoyCEHkQ4v12hA6DH08iyMTWKsj
Y2Ma/JFqdkjsjnLf1w9VO39X1LLeVmKN1tBE7pqkoo0+Hp9BT35pdunECcb56Nu5NIKCaqc9JoUH
5hMby2JTCfNLWgHnNZLFVh8hUMezgqWuopfVI7iWy7tOQhutjNupCJ1UGRwlrHdijEWjL7+riM6I
513+b3lqQIJBw0ktlPXCzTLF2StadUxTRkTJQiMOK34F8OSL5CcDLjQ/VK1+mtJpn0TjeS6E1GFl
RkI7MIGtUaVKNbWGlE4PJUdoCGbtmVQ+gEJlRcTBvM9zxB5Sv+pz1PvpGdB1gugBWy7F8cHKiEsk
SY6Vhp9LpNGWoLq9rPQPkR5eFkCKmAg3loFON5s42cGUaMXcHYR0JzQ9AsHx3C0Befk07/2GintM
LwqFMFKdxpV17bRcvUk7fELzftDqw+R/nuIvDWOVMJ/3wbzAHbqzrJQHTXrICAMxCxbBwecEPz+I
1vPUWvteHx+EZgK4FV2ESt32Un8ueF+0WXxg6r+a08GEINK4VT/uURdf0O251ONbXS3BnofRpYYF
a8g5RJJhj7Fmi2RmGxfDueL9SQos6spwLmTUREbOIDyk9u03yygxhsr781aqFo8OP53Vbi/L474j
cKUyveWPOs6ZYNRPYdKiX9ZOFS0DrJKFYmvD9yicT7oSXQxB2Qa8wuUbZm4L8lub3Dp1qn6C9viQ
Cx38ge5c5zyu83DWmwY1bIxLSQfrjxo2SkJHKKwvSZRe+i4mBSgVv8ha5HXNJNp1U24S8lXQysQv
E44UjguneQ7XSYPPmHu7nhoXKyvxdeZJiNFW5PMzfNv1IlPnSPUc0mbQxPQyBeODwRu/fIzQMk+6
+aLpyN5FpP123qWfpvCc++OvlyFMe0M6ivp4XD6cSVJPcSjuRdxGE2aQ5XJjqZ+0Ln6RC24Nn+7H
SEQZE+OdUJaHTGJeK5jxJc94ZLqSLiN21yG6pLxGMSOZoRk2WPUWpRJ/7s+GoJ/glz+kFK1DP9jW
OB+XD3f5kIRp4k0fuS+Ur7Ng2cuV8/i201UyTfW9EQCHGMOc3qzudpa+FYn6/PkchhrPtSqOZ6nm
ZQnpZURmz+Y79xshjh+k3sP1+WJGtIOKAoaNiFSOm6qp1A/wTz81Tr8XHQAiGQohU+QIa6pvDq/h
kGpFGoVLUNN4TorkEjTd5xB2JYlhL1YiPrClPKBTfqiEwuutYhsKS3Zj+uJjZ9Hr5CIMBAwk5tcA
bi+jBd6r5CWzetlpGh7IGPRdGnJrWun0pPkkNfTzgLvQuhEjeUcYXGIzU3pZLk7Qildb9Q6K3Uvd
iA8UQA8m0/G+H85Gnb0oCxbPyrxiWSyXNWJ0DB9ZZCZJh7aBXTuNxaqZaVa1IVeWuva7UKCEXxYd
bVm6ikq/N1GwxXqLDHreL4tXnQo/6p7OfY0XdFo4U9ElT8hSzKLoZXluB22+qeQHHHyYelmgWgED
VMczK9FzaMDsNMlwziJlu2DoGDB9UI2a12Lw5fNBrIykmjmDwmjqdVFoEJZdNIuMftkeWjqNjmX2
Zx+/lqnXHoeJxB5YqAppJ6TW58JUPHMynEHqMXlw5y4byiBMX8lBXMfL4q9FymDPBZ/IWD+R9n1J
1XUt14+DOp41YxrtoY3cdBzRIXIzxAQl6MKn5fPXe7o5DHC/kcy0LtnbrQweID/HKNin6GtjTsxe
NKF2Of846ST9WD4jeg0PpJte5CF2ZzF5LPJxi/3qYVkvSwKGdIueusVjHmYvgFFIYF+eeTXQPFpJ
R6H9PHf9/c+/4Gt0JsHTJiCS2z3lQ+pETYYsKhk2v36KPbcAtXCa8QNontoyT7pYRi9k2r74/Pvn
51qI8ibIyeoyulVV9eefdcy/Ve/9v5RyryrE/6lw/P+w3ltsAP9zvWdfUNBFrwrE5Rt+FXqa+A9k
0kvLkP/i1LV0uX7VeXwF8qWpchIjNeJXLfd3mSfr/1BgCRsmkyJgUj+Lr7/LPFn7B2Nc2pvM+BZS
ka78O2XeVbPA4ChG1c/5ZZFkcCj92dr47eQrNr2oJJ1ZraShBRCb5bcpqi+9OAU+ZV2vIT3zy95O
5DGyFaI0xqchjr/FtbapgvwxRYe0rH6gob04zS6iSFij2hOMK/XHBqebMd2PfeXJDcGv8IFPVZUz
Y8m+pMSf1WC3iYLykJhKSXobB9rdUte0WXOUUdRlzUK3VjbdwkPTunWu9k8UnFiW2CIRhhJoHr+o
6bROUNfOfrZGbvCoSzSvSFfY/PZ5/qEafn1Q+/td0kTsDgqHPQSdr1cp+mRE59AhX4FxusvH/KDM
LLj+hwwO5bU859eFGM6rEnIzWbWu5SIoFsFuT7jUhfgZXPx6SG9DKo4KpytlrkSyN2Yjo35pMRRN
DU7SagAeamEOhI6mK+lz4H/1+TCEeV4zeXNq4TFsUmdSkoOqfi0snOEtQWJ4yyQKb6m/68sPWilX
PIVfLwF5DXc2mJWlyfH6vaqrPsqaQqlQsxbHxHQmyTrjlT2pifqDXDg3scxPiamvOnC2VRF/YMf4
qWP4Pxv+35c3DFRcmGCAolx9VEOMYcXIp2qF/8Elp+3FsL5GcvFNp5sIoAiza2EoTl2D/lQiWAoW
qA6+pSXwFsQXcb04a+UdjmTMfrMUPzd6uS7MCLEbPhNJ8s8+EB61iR5LnhEZ8GKqkFtbb8piiZTq
b/T6aPr1NlTjFcNeQosRI9gVG2rYxeK2qrsbRVC9KSTkqZaIeHv/RoUUwdt79fotVpRl2dDQXRhX
r79ri65CSVutMsLgEkWhi93n4zruhtKp+vAMP2gj6boEy8uLmaaC98SpkcIOJ6oKhpZyE6g+MVZR
c0k5QVX4bedJuq+DnG0o9bKiPFqAQ4mjxscX39U0reyUhjrTus9zrtl5EmzSsryBWr3NpwHRKc7l
0bppZfMhlglkLi3XLPPZNlWfRKXW68X+Rpxzglh0tPijGt+KdXroLFTQeo97cZK8VqofwNkeOaUd
mGCLKKkrOBC4CsjuOqq9dRedrckEAx2RdpwYBeOWIneGAYZbBEzPglokSI+CdSbpnAqvRRmO7MkO
a1L81DtLU8/0PDttvkeNbo/5dDv0gSdEMtkrDK1b60aeEEYObLoN3mOiyrfMS/Y+tlQZ12dWHfrk
Lrb8Iwun28yd13LVmhRHAAXfJ2UjZmlmD5J1g6F0kxozAi3H/AT4xZ7V+qat05XBsQCH0cogj06t
UNlKGA1q4ZlC+jAF1b2lVi47yF1tmsiKi5NKKMOU98/SSAa1gK99qraGlH8KK8Tx/fjSM+xXfZ0h
bfkpr4JNRRxmWSxzK2HtW+W66qU1U4Y1sXE7+F1uKFiPeZqdtAFbd5/uw1zcs1+4AHpRHPN79QgB
kulmitBVpXH6RdWsmTpG3tWJ8VTPh7GEfLfDhezNXbo2C+q2uak8UvBOcaDcTWH8bDXKXo2zdRP1
K+4QuowDvv5bOVBt/PWHLNIOI4kzkdofZ1/IIdDmDvL41Mau/JgMvbLGVHWjkqEYh3KySiE/kOkD
0iD1b+ci3FuptsEnuSIZZa2E1UYg9lIGZ1EO2ibnf0dqtcm0+z5XVkaLBEM4j/LXqj7T9tr3ivhQ
KZpHNNUqbfy1oeXLz97V3ZPk80Az5BASzgzWmnF5tQL3qK0VGS4m06Xct24B3rqBEO77Qb7D/fNl
NH5gX7+Zs/hFUMQU2rRl+9D1krS4F0gsYGVZDRGBCom/UFkqF1x6IfQgHx6gWmNr5Zd3sjIboCqr
t0qtb0lPdK3Kuh1nw0Nxt8G/RKSNBa/DupVmFpo6b3bYX10ROUKpNkelpqdYTXeNPHhp0nw2uN0C
fRaJ5Z5P5aycG2K1bLMnMlSTaePE8SEVsud0Mj4NY5xucILjmrdk3n827BjclSNa9b7IxafWSlWi
TzHdM6zBF1vxqyy7sGAI66oYPKwSKWO4NHaUnDOwOoBirRnZOBxjcC3hk8mMnNmSCAMpoCG9Kgx/
tzCCZa2Q7MDUjphyj0sJG+d8fpCG87jcpGx/PuEkO67uCZZslwr/LoF9U5g4vQkktRRNL8VGiDfc
Ezuo4nJJXwndxWJh9iKmF2jfZbYmTTswml1IIThto4diUD430H2rcTj4IhmuQpQ9A9lM4Aykh16L
1nGp32jrodXQVkzrpipgAkdM+idztNW8+dbi8yehi+ZKvEa/6tRlSkhLu5viyiOtcB9Li1NDPyQT
Dpkh486swT+E6s/yxmTA3o4Ewlog4a3u6BschhU0nG1fbBm/lnbnE3KcmZ5sPAXo74HgwZTH0YSo
bS203c4KhfXcx58Y7bnpwBGIpnDAFJP3GRu6erecB4Hm27l6j6nTliZzN0TdMa4ZPU7Y9q3uIqTR
px5DToS6nofaTULINNR5Zdk95vSHcuK82kxay+rZIFcGEBu+mDFa50bZkb3cfCPUqdwogboxxZjp
j+4FrMG9qXsFhvZcK9lueFr0sgeJ8tWIn5QYLKn+3+yd147cyJZFv4gXJCPoXtPbqixvXgiZFr13
QX79LKbm4krVPSrMPE8DjW5BJaUhGXHinL3XtmAGNKx35ra3tfXI+sSEdKlFrGsDcPsGTyjPpD1H
HhZopYJyZEEijkdqFy9q6oVdO6eMLps12vs2LB7KF8lYrci5SGG1dywQFGQNt/ygeM4znv4XQ893
ZeivY9kvM4GaKF43mscYl66QWTjz4Vs+TU72irNzV/nFzvO1taumNxQqdsfH86l47dCiyGoPaO9W
bttukr44+qgYCqtdl/ar5z4Uol03lrHo9a9zaFJBVIUwugUtTyJcym2W+zRs/MXEStPp1r4xX/Km
XRnVVw8LuRDuTe2XD0KVbxFqFn3QHgiN2W4FjztZAPQvaq6TlSJ0SdHOcQnmbxjT7KrVi+1gEMg4
pifRFYgxNFJ7/XXRP4ZO+mLlrBURlaJdWzdJFz8GZbxyiLH09Rt4HkuDlVs6Bhx2bPjwrOcrRJvy
bf61NeUnNdob0q30VWdGf6WNeWcH+cW0vAUmrFtycjd2nb+REAxCwwSTuLA6CaZErU1yIEzBw2pN
57jB7tV3qb1IUwambdfh4ffD76FdQDsXT0MXHOdlzAywDAr3okX2PVGXeHOsU0uCPP7iL4OmfS06
PPC4M6t5aQihGrsmTWq+ZC903AWErHttCrf5CxU3Wdf5wyjhnKh9kRrfCaggXdF4wN7Hbqxu46C9
FzGxEIpHsEpPhXPmOnxxecarXD5B41hpIWIHvkyzxeNS1Vg4v9WTsWNzYOmfyW6ATH6guLtNggL9
G5fZJbGoatb6TgV4iRraGHG+zzrzbtTpHjfVLrWPAaKCps1esIKC3Nhb5DKZSq2j0t1ZU/SVBPq1
P2A1C0K4Flbhb2gPLDr8OhFDrAFZEVoB8LJtBjOpRjavkaZbluQzhE4cbtycbjcThl1rUGGZ8Ooa
N/qR2N8hUKabWDrPFErmYkgZ06ODQiyEeyO+7wp2Ortzz37v8Qx30zcMH+tkzFgZ83brB767oLGo
r2QPoS2R57gA1VX27sogmsA18HqXtXwNRu1LXomvbQbVZFSGtndEdqc6fVfoT645LQvbeY8c/idu
gTmPwlsadRDiw0qaVahBQiEEj9qEPSaQ3EJxQt5uzYrbjf33wDM2rlbTop3a3QCO5pNK+mMdLRlE
MHpx0Yg6wv44p/XSKBZBjYKAEOi/CIbamIG1BVdxlMre/Pml6A38XrLzUvOU0uHIP2s1P4wr/TGg
ZPHzmknAV7aAJdG2BFWV+0hH5YEu7c+vJn4f7HBCQncubfKK6C3Mp/4P+oAmg+TjzVWM3ho2/WdJ
MsB3TgQbHpEVoK93I7KexyY6D1Z2KmoS1aMKnQ3KWGfcce5Gl7ILA/WgY1nR0mzjhmoX9h6OZ3Mz
BOPOTvW10w4PVj/uSHN4Sg3zGT7KstfC2T43LPwov8PQ+OKMWCVxbRqq+uS8/o8fkeQ6Mlxtg97L
h65iGdWtUxrc1IUi0tdaFc2e/IWFifLiz1/m7xLp//4uf3mh+Y380j5xBTCrweaFHJUh1msQ/3yG
Z/7bgY7LZVlcJsMV878fDnR+PxbMJyDRhZQvvqpviGhYjKSpcGZYpMb0moknsnM/OUfPN8Fvx0iU
AeY8rp8zDbEKzffsLx8sdJQ7lW1freYLT3d5JQsbNSDEnTzG/LaVwWcE7n+4Zr+94ofbEsaBbkbB
QKBbZYGSMA9xk53wooEHyT55BK6Mgr9/OtpdtNjo6X5MWgqLsHAhZXB/IDMfHfhmOKXWZn0Rhc96
Zj8XOqLRAgEisRBD7p4hzS76aovs7Kl/Aray1SKipEdSOrJuG5gAygax+V/fWqAgWRNAQiJ+8+Zb
75cr4HiQSwdYAAgjXzTZYo3+zEXwt3VnvsY2EiHaBLNH3vz9FdBC1wmCLb7xaLqYoluMhnsfi8dh
+hY9/PnD/ONL0deaWxM6ONYPTSEtMPLORL2IaI+c3C3J8svEYOaUkOemPpkp/K1ZN3+s/7zWRzUW
M3MDO0aLDSqut6HEEqmPWNPFJzfRP72M8BDS8MXhs/8oMhml79Qt8AKysdolzxaYq3Zp4e/68zf3
jysM6n12I9YBtqPfLxIhiGHqWvRz+j5dF9VMPPosMfeDfu2/VzFL6LhcIZDSN/r9NYx+zE0W/mpl
SedL7fdrzYrgfJ4JFiK/KN2hW1+GItmYZbquneES++V7OBifxDX/D2/Dlg42pVm49uGj6h62/MDm
bYxGeK4yuEWkCvX+neaNd7pov2TsRd2oH+L0O8Sqozc2x0599lD8w8L32+74YeEzEUG1Zpvx2IXG
4zSKm0FTOzw+C+9Ht+sT/5MB5T9d3jk2Ge8LnxpXyO9fPWwFFBNqVkm236V6MbL/y/3z6wt8ePIs
A+SCsn6+QNkAZf3sOTA/+QgfXSZAklx6p7yCIfVjjxWkn+OqXK2saSwUJzuYHuGRncNEg0KmCNfE
KQHZtdK+Vr51I3OQL8CoHptxfMVRXieAQZvX1tJvjZB8LWeLduHuz88UgbJ8rR82AAgwhs6XbuHE
sz+UXGZpNbYmQ96zAGpQAzMryuk0JERvEF+3GNOmXeeTpBtlcEzTxZNWFM5aG3J8+tTAEA16aW8c
wz3ZuARy07rxS/htnbcR4X2b9Pd1U5xkFH8D0YvXdIiOWeica1NfWYl6GDlyjl4Jp8fbl95wMSzz
thECwQSBHgsZVeDyiBslSLWgqhp3JEzctzU/L/N95xW0NvJ3Ja0bwsBO00gbqqZRWDHud8lz87b+
UOxzf1pz+tvWPEaW2y5t6BvzX2epCSqZ0y009ewbzg10ye3o6RfgG6fe1B/nZ23irc0RA2HunTPp
nIHknuvKerY0+ZxRr7UF1xfryA6VjHROttJvSTo/Cy0n4L3cVl68CfhrOgm5y8igiRi3bcGNAGKw
csoT9+O9H6JrkCHZa+bKcjjJFPV7mumPbg5UZHS3hhWf2zZeI2Zc1fp3IVDD9cm2mM+67Z0C3tDh
PSBuedWLGZZQf6mzad0hjPP48JP09jJRuzYbL62W4b095lH+3qfqLvZniYL/OsroxQ+KH54i15Hz
7SLr6R939pQtwnz44mbuViGvyAIkqiU+UbEeau1iZvSTrMZblhrklClEJxTGqHnT5i9RM8ZCArXg
UWAM3RQ3SeyeaJJ9n9zypW1z7D8EwxDsZGr+LRapp8Fu3/VmbsTzl7YF763c5mV2bGg7tczL8oiD
XaIRwtGO4TdS3bFivY9DuxrgaDgoRGiGtO7CbpJD2BX9LuugHI7QLAQq3GS8K1JX+7kZ/f/89xO9
n0Wx+j/Pf5fd1y+/qvzmn/63yk/+CzEeS6DHsevfg1/Nlf9ipmDhCsffMav/WJT/PfkV/6J2cRk0
MkHD3jmXpv8R+BGMTRwRMnOMffznfzP5NX9fAvGpChNvNrutgZOUftL8+7/Ul4Cz1VgIgEzSKWdb
Wocuwpew/yK1iFtC7PomGLdabYAS68p+SY0ATpx4s5MXV8ZNOJTqWYGLXLSZPXxTQAht8Kn7KJQ7
qxK7iqDRKD06LjOgX77cy89V+ldp4tVw8p/Fe37n/GMR9AVFAGfjR/c0QYtxI/CFbjOET56dGbie
aCJnbXmKRovYEyYMWyaD/TYpMxTNge1fZHxTBxMzITrNhOcVe+WRrehmzlvi3YqQ2F74Nt/KUud3
kiBf4wm90MudniWSWqB/r4WZkjtMAtf6+vumHfbr0eWUG1Quk6bmM8je38TBfEo+HCN+Lg9nsI+T
+Sot8img7bKp5jdVjWaJqcQAPDzVMxUV3wNdP7KYU2dr60G9gWZaoaZuvqVjNC1gy7CXAiik5VLe
OxE2wClnYEZQZr7WSULV4QLeuzAWkdQGdbAbKxebAnfCny/W3zyofAyX+0ufVa4uFeaH+gOog51N
o+Zu+tm8SA4kIws82eRVk6cSuL22kxZcTbPlSKCb/XieuktRz/5pwb4BS7jeQAouYQfKE8B08WRm
QHGLIlhBdxofY5fmvuViG66yHlUboaELpw710+jZ5bI1+5eyGiuyre1xSacLQeOosfMQYBwkbr+8
JpLO1rqRou9m5AgE/Shww/HgmcOljQBIxhY9Dk8j9CWJW4CKQ9u8a0NRLziux2c3n54E6bWd05Zv
IjyMY82L1dO+zvp8lSHobyIN3lAXja8DGbBEI4Mr9etTFL6FZQc7ssGxYqvp1C0iUyKO1+y/Opl+
McDu3KSF5S7cYuYU1LW4ybT4QbpNu89TEhIwnS/tSJek7QHH+vNluwbN/PqMoUtGkY7bC9kcSZ8f
z4ZRngWIn/p+y2NiHQM92CPpczeELVsbhPzIcr3ROZvato0eW7uxjnzDZO6V8DupdjddoXbXW82i
ZRcJv0cCwoWaSd5l4X2yIGDt/62cQwkDF30WS9sIWEzUfh9ODoZDgENHcsXPtWxiddjqfTkeBYUW
3lB4jGVVaTt4KtVWVMPXDnzeZSyiXcIsILEsdcDX6wASHq1zbGTPo4GeLIyZdsAQLCjGumaXa+9j
jHEpFBHzUgTBp+uDOdrm26T12gqoirkufH8ppMAU1XvtMXYae4eDCmeWHxOmojnF3hzVc5JMPNED
io3Gd5d6pPQjDw5iBFzX66TGemXWnr/i1aIt4m/OfhJ8uK9bR3oV3aHjqN5WOpDPABO3p3sPOH2W
oyLPsg7kwSqmap15TbdobOMtKlkMaQgWTEjC7lQE2rMoHGs1lIyWmyld2aUyl4UTNivCpapLoVPZ
BPhODmGKxs7Ts3PgDE8x3Prr42fX8mDHJhUVZBPyCShD+oycwR4u8XqqfYwHJnd9MmsbnC6i0ALQ
fd0x7K4kk7pO0KiGz1lOnZbVlnmscyHw7rbR1lWxd2i0BDP59UkzvailAnNaWkLEH1uhJg+ZVd+7
g9+eLRXSNvbCYNmR2USTJhbr2JfjbphoYZPDzmOl5wSBRUbOzsRwuerTAyDopzEU6lLSUi5L964f
mapQJ37Xmf5YlePc1UJ9c0RNMe6Gt0PEN09ROzIJTl8ja2c6tXFDjl8DAJgUYTEnulXIq2iQFsaK
vlK1Biv+NktbnQZFSDrmzTpOUpehD+1VzdWa3XWX6TCOWlNrPmnW6+D2K8eT8SnIyBmwPP8I8enG
TSRwb7/rgCHwVceE325zmUcoJtKn68JVyL45aq1/a2aS6WxYRq/Q0e4Ds3SwktTgf2NGGjbHD6aV
2Gm9pt/xWfqT3RpikRVFfall+tWrCxuy7lSsmBUlKHmj1zQPFEY1cpudsmhXuoK/boKZTuR0I0a0
Q6LVuP/mtSEjcBsFTTTiHmOq7Vck5yyd9tPEQOv3HhIPuUETFBeqaUIf9cDx/F6wiEwyXMvyeJv6
Rcuq2IVrzkYmWpxtppUcH6pLZjpY7SM8L3XnqdsiuSGo5LYYQ1KqzeSb7DFqdrXEBh7W2dYPu6dk
tvELg6ns9RYUJYHpgvDFRFr7JESxg9/itTa6cFFayQ8DE9Fi7LrXOs70ozfEX7teN1A6oGxzBmte
qt3zZB6BJYqjh7x4c61/tFh/DzpFNI7JtD1vxpUmgZFjl0/Iz6hGZjhlvGxHu6ecgLJRd1u7GcNN
p3EHAV4/x27n38v+Ocz01Z8X+r9BIkm2p8+LXQoCBnaUa5n4Sxk4sgcFTjJTr6kWiC6JDIQSSluY
1B/buBuZ+frDBf3eeCH+bYu2v3/0NARFhVbdq00dZPWxNmA3Gympz2al9LNk6L2bOi05egjuEf41
TioX7Iz3MIlWijDCZ6vsbjFsrIQ/DNsyk996P0cIm5J0r+f+sTUiYwvjz9hei5Yg1dt9iO2cxY5l
YgofhJcMa5wrIZlFLSfUKV81wAeE6HNasx586DS4b4cq3qjWBNYaOiYxMfqPP395f0vkY9+hcIbr
IK4Nq9mo82sNPYZukqiuj7diHAdijZjn68oXy8wYH53RH+/IY3FIdNpDrGEBxqZszdIlAQIUKwXB
zNdaMgeQuzUUU3sgJWwMYX8IZnBvgY1wnXo18pGexQm/8cq0OucQGaO9RmkOzoAY4Nu8C4uzkeQP
eDBWdec3W8Q5cjc546OvX64LrYLR+Ulh96Htc91z5ezMRtcqIZd9rE9tHOew432ghVp+Mosw30wU
nRvCPJkrhYcWJOUBOXcigO9khHlsCShawg1oLwNcEEgOwrmLSIPBFoDoqnOVXAHoYgPIJpi0gYEq
yK/Kt8kxX2qlow8aLeuTTrExX59fqxzLQJLLtSOH44p8+zBbsRmsdiowxcalGD/mSr1rCZQJ5tMO
rQkqM8KCDtdKJwHRADdSIwVrn3h35DbL/VAQOC/jeq0Xlfpk/vJhSjevdtxSxFbrznVM93H+SPOq
d1B0CHRKbkRai3Ui9o7EmF78pWXdCd9mtOSjVXtOPIxGMa8uOGnhIC0ulbzYkgF2iboyZMNcTOX0
VLBLHZT32AZmdWf4wXto6vmCOKIbbRqstSWbctPh1i1IRV96IDU3ldn181wD4KHUb1SoJBt2LPe+
FtHjG/DQ+1T0f36i/gY/5GPTluMIPGMXpffxVGp0hLI4eW5s+qp8KNu03U5OTdCqKTh2dlsir8d9
jEky67pjIXJ5SH0BqScwntSiruM5y9anhSQqZ6OlZb51EmPBOpB9I5Dh5DviixFBcNFLvaMQBEER
Tu3tYC8ngasATpt9Vm2xC3DHr7U+6oFD29hyKGWuu4PnZUwsM7Hv0do/QrTdNCFKBT3zdlHTrzrE
u3dzzHneaCMMVb9Y9K7j76VvXbwEwVNXyn4TeWOE0cNCp99StjUlMQ0xyUZ3wQhplOwRiaAPDxOW
r95gmD7nKFlx+wULUH60oNursVJb22p3zkjGQTPmxidQwg+icO49Wg88Ex6KZ3Th8KV+X9YSVWli
4MhIsLQZbegU3MYxskhf7P0ANHtdBubOAaKDAxw/lp+VRywHmwF3nRN6/SnfdHGwtlJbrKaM3PjB
VNbRrYvbPOke4VAa66yPOU6VlB1W3WhoIxOHCORGPnoVPN4ynAOsa5+CxaLhOk5asyTAjSNbRXS2
KQcwP4V6CHvNPyLdXQYVFWQhS9Lr7UJfVParwc85Y9jc0hc7JmMens1u6BcBuuCNFtBzu5rbil6P
jspMt0Fiif0nN/LfjiR8h5IkUcQDkpPtbAj4dWswcG8ZRKQDWow6D7IKqBPRJftAFw/xJKx1oU/o
smv72Y+x/znFHNdKV3Rf9Cu/1Y45MWerpEq8rVnBDFBmW856Ek58VepeMz4SJ5oQk0AxV0kJqS6D
P9D05M2XDbSLKrLN9ZgPcIah3hHVg1AsKbsSJK9mL6rAN1daL6YVVnCy/cICyHDs35edv9MCOsBy
0kgwgg5pQM11XbLv8u7bUKYbO/WG8xRQxpRKm0WAvGVJSlnhcOhARfXEmZHrO3RvhOaE7G//fmvX
WlEQCbSQtJqo2KK1nfBn/Gp6+/NXL7hVP67rDlUydi9E9IAHPfvDvjyYUzu27IQby0iBTRWlBBPk
J6AmJnsVJmQ+uREj7a4hnjGk7IF0JleeINvJIPfs5IkW1cvg6PvC89RFow11KPEk3NQ6AqbJ78J9
3HHwKeWoLop4oEVqZfq+8j33BHW5822gvLK8TwdMmWjP7oKygdQfKeI+fOIRO2XP0Tuywesz0QkY
vVUCEWJrRgkXaNQpX5TSFxN3OefpqQBq01bUpUH+1SPGBVHGUVqZdpRVRQ9FAfIDnp93q4Ju/PU9
4clNlnWuoDb32nQgXf3MoaG9bxr7HMeGv0mFAS++xPI02vWwJ2Q0QWk61dtamN+8anIuPz8bDqr1
bOBaK2kb4CtThhxk16/IgjNPTuEubQ44F5/NGioIRHSQsLhvEZPn9aToZKt4d/1G60beYmFITlEZ
a2jLjjAhaK2EnP9y5G15NQ6nkPVm9pwSJ12+Xf+vIPl3fT2r4+hdXb/eIdBrhkIyOOth5JHyRSOo
D/typ6bq7foZnVhfD0ovacpN/s70RcrphBPQQH7ira8TZHb9i5BVPA7CJWFds8Ve97sVR9NxXUPM
WrMDJaegF2iQ/QhPs5XPmnV18ke/3+HANo5mqN710tK2aiK7Z94VAWRNxxpmhEaY205rU38d6li6
An/0fl6UQIj44ESUfk1rGY9lW2YHp9XNjd5gfKYyao4B9n4tJk2KE4NYlSHSvCDTEdCHAV3Y+fYq
fPt2MPuvUGvWCBOMexTwd2NF4nXPk4yU+EaWU/XDG+CAmTcmHpyTcosfwBf6o5cJZ1k3KV0NjmqU
EnJOCIrA39gmE5rS3aKuvXNykgKoV09TTwxgEZDvRwSbSXxjXiwTazr8fPeRcQjkVJ+0nM7Y9TFp
gXQucO0MW9/zvgjSwchCrbSVEUWH65XJKYgb+pUHpxLZikNVupJVSP7XSNfk2tCY9HmUjhHJ82IF
vdxx96VoLeDe6ibwwB555QuX8YYPntxm7A1a7KhLbs6y1EghWgxZWrr5gjYNi1diYu4I8iTlCejT
leZnD13r22v2PLUi4T1fizLzN7Ib4qPW5fFRd7psbUQm/l54xz/SXIvBtkxnqXGFG2tyYOrY3jbF
KMnF1fYjD9XSkwTWuL0OT861HyqNqHabDe96uVwEJPQsnDeVxOZ9qdK1gUF2pbcuzLWiu9VFdIzg
xzyMyY64w/Ltejd2nBM3k0JTByMFSi/6wEOmA04mNQ74exSeWw8U0fzzpZ76BG41xr4I2h1ZQA0k
F3FjdLS7jApSc1UjnFTJ+IqQoDlen2pDL9sz3RiW+Hl5E9PIjT7I+iQSAjtTtLiQ+ftwBYfZXl9/
JO+d27azjbuk+Sr1cx+W4iHN7JzFSvJMd8lfFYETEwZHUGQEF6E7jhf2NO5CYYtHYAaHbOC0g1wV
saNMOLi3HUnGJECJSqpL22nmIs39F8sPs1XhUlhhNEcjGybjMuFoiG6fpkKlUJE5mDi3QRyBJUiS
lS268KET2ltruHDWtDyb5bpOsrPc/oAbwyfP0C6PdkuHpXSbbNvZdJxJBzBbY8ttGBzKlILfo+Ww
8XIn5/TJPJf6v2SuZj+Tm9Qsw0oWd0HifYHz/hRgKjk6E7bfzE3lpQaX7soWDPhQHrwKH2vuRO+p
3k9nq4RvRLSvhqHrfZCEQIqBHklPToKBYXrRMdlbtaId8XapYId9iPtXUtH1vSzWtihfjU4P73rR
E43iVcjoG5Xe0JL5qxdWsem9SBFN2/lH33LvnI4WcIol6oiNgrFjDU5ZdvpJTtPttXTV8crv4fw8
qUpQQ40kqxWkPCw8gYTXGNHmCx7toPfCWWo69neBsu4L++J7cXZTmH22mqYhA42ABwPPX/mQmprx
6NS2JKYkEnfXs5rpCm2R2to9Gs10o5hrrKWfNrci1r1FU6d5tux6Whj5aGOnjUgfvf6xLk6NByO6
Va4KT2GksF7UprclzOFd1dqXn29Kl4G3jgkluxH+dDADu1pjjlk1HBe2tVs4uxGWFH6EiuZpSsvv
ugCE2aBjXhyWddQ/6m6U79Bto/ul2Uha9y0oKW2fDSEC6MDMDzoDhOsfQzOVrjrfq++iYGfq6GDa
cQ/LUdv0kz0+dV7yYgQ6yt+RAklotxG9v53SEn016G61bsx2K1ItWNtt79/IaWATM9GHCQr32TFh
7MzKMZZlnA3rplTiDIbz54e8LoKWUD9ilK2LPte1e2CHWGn0p5JUsONE+mgQcI52jLrdOgV9GrQD
Yp9r+Cn7QtdPDmztC7VzcGb2tZNqUjd6XpkLSQPg+ldBoPiqBiw/Afmqi6p1VmM3aJvIbNzVz4to
NN4K+s/OQfe5i/IAvIZaRPVE73AqiXejna0K0k0rr+F9m6GzspksLXW9t9ZNlw2osHsy0tSywL+8
RWBNeVKMg36khnDX2EK2lc2q7QGcV7PCMFVDuXKBua2KQfY7RRdhPeFnxHNB4z7OBNTPWYERjO2N
U+bvtu4fIkGvrCpryamjKWi+JhXLTxfi4OPA5euE/kGqwIeIkpWM+usHK43+tQt1damdjnyXgbIq
wxfTaeBQr3QNoilAbKgaqSWZLHB7+WYJ/iaNEH4jxFDMW4XJJzWS7gVp3riuKud7bornTGZvei4I
dJz/SFqYzVKquN4PPfaLLtaCe5Us2/Yh003jcSAVduGkebKJE4PKXJ8oCNS2E+TeAWjex/ak7Y0C
w4ec10Z0Q+ONF/IuAAq+hgQLblkBf0QE8G1Z9OplVmnhhSrauTTUblksyVtxhgGGEYsAPSab1Anv
VdKNG8shPAR5rm1EObEZhf3XJs+/FYmD7a7XnmOSNlpGF5J25IvnJvki1LsWhwJhzookvEAnoXJq
jeKFhsdaZWRHJIgTg6ExF6OfDbd1kpAKUHf21o57d5cF8T6VzoiS/ktXoTlRVd/dX41UTlmuW7if
qzJAvz+6hTwIO2y3vZViACHUzWn6RymLdlsnzWshCRuWhAOc0trFfB+x/JqVa7APTP3SrlPa1ECM
qWhoRSfFpDaaxaFHaU58jjOQJlHzmphxcHIV0cEFRxZbcBDhwRgX0i2yL0WsbnM6UAyLkukEXY8D
ZnvrubH9bprBMil86AitrS6F/1zYPAAFUdKbquChaglPZR9V+Z7OibspGuqi0Ptu+6BlopChpqJt
vQsmZxPFfQ/UMYzuCaCEKVgdzHxLq7S4GIPaMs+OzyUm0SWFDpvRIO69zssfqErnpCGTWJMkRwVk
3fZaV5+aUn/7udRHY7dLDIKdQnIYkATVi6IsIorE6K9a6vD9w44UiUTJZaABfBOqWVQ6drhusrNv
ghCJzo68E/22A76HZm+WKPiDMHROOBMOQZJ1+0IieL3+KghID5y7ck26CIy4gqaxsUbnVtqZ3GP1
Wic82Qcfkuzad6dg6URmvfDAz+0KbSD+l/MrnUh37fkTuTDcRctct2gQ1CQ9s6ppPeEHud9Oizxw
3oIq806DZX13xbvfpMVZTzkEEU8BGGPm6tIzQK1V8cwqrBr7iTWcxkNObGkSlzyFHln1vRzWYYXG
KWWFxEVWR4cx6XIaBOk6TKfbgWfpWMbVYigy84jj7JZWnrUrBtppVYqfAh1UfsOm7+4Gq/l6XSXH
OLnl98uDjvhwxP44sG6dCWzBGalV0Cf0OWg0cOyVSyOWiFtxgMTQ7CvCR/ciy3FMtERNuw7ZOC0u
q5PjBptp7gVdf6KnRbAnZMY7AeLDO+PK8i3lgLrstKI8YhwkfSXLNomgkEF+Wi+dkJh2y4yMtYMX
fwfWbY5xx8wRYZN8smzM4Xpc/2C+T188R7uBR9cieqPtvlSiKFfG3Bq53kuOm2rLCSkY/caKdCOD
XdriCY/s9phW+C0i7mAfT/IG69W0ijGZB2Uev0xu9RIoQnZY8TW2cX5lcW3AxzRnTPITSVDdsChd
EnI95lelodcPWPmhZ4TqqNr0mTheZ8HBBXOVTfKayKyDp8XPjdvkuD4if9mPpb+l2c36Y/XOtgRO
wFgsJNHKEHm6T8pYh17jhljBhmeJ/7/MQ3/vesPt4PnRg0YUJoKPt6xS4YOu0oEU8ZKhoSRREwIN
w1uJiCP8fi2ViFvSpYJN5fmbrhye61hFN0GTbyV29U1SkGMXCNvbTYV9DsyO3XwSt/TlAiWdV5Uy
BCE1AwDIcztfSRFNz6mD6ozi+p1ZDBMlip/r0i6HSSxDyxY7nqGTxzhqBZ5P7CvjWKvaehgbsbvW
I22EAgBZ9V+kBOibcr6P/CEPb2KUO5SyNvDLxnwcM9d4DBKsNkXnZreCtlIfu9nFD12Wnbl4i2Uz
LaWdD7dQl/6a2gwijW3ihLPir0OQP123L8rn6hho9l3l6t6xTsdgUU+31/ehxeYpIFxrI2bS6KK1
gVfrOyaH/qkY1W5qKtoh8/LgjtXTZHOObTmFHnpZvqhyLvaRPe3rpN2mHtX99Rx5baSXpT2LJ4BC
26RJrwN/oPycuxpXUMtVnzToWJq8yaK4CfqvFsxAItKXmnKCfVgb5vHnuakqSVpOqu+wJwVtR75Q
lTTdIZ5iQl87tcVYKZeZyxfsTtNBs6Pp3E4YuJHhrUSTDStOA8VNGiWb6+lNM6GpNONgw2iN1Cad
Knc1VB5C0En6x6mL8SZU5iFJp1U/munL0Azc9X5qPsapJMnLM55ca0LWQk/J1i+jG4oDLt/gCLRv
Xl7SW99xtk79bapL/yXv5S4babJK6phE2qyhIgcB2Vvb2iw5JZm85coklifn5IYa4C1Q+ddgLft4
vEh/6G4M0xlxuk7Go9lqP8aoZyiMyANFI1nlhj3JG0RVlwj71rYpg/GYaUaxtAevJDMbpezBj8aY
nXy6v1aRTJ23Iy3WsWNPNKuyXfTYrLakCUse+/bHgD9h12kxoplWtylZhE4OYRIBQPU4QGNTiyjj
Lgpx5XWEEtXS3Y59ui/8/EYLAN+UCS1Mt5062lQWq0vSWot+PHEopaeAmjTTGvtRzV+q6ybvRl5O
t/ST96MTBjtPIDWoOvgGQR+BoUqL4uxMzWv2X+ydx5bcyLWunwhaCAABM03vM8vRTbDIKhLeezz9
+QKUrtQt3dY68zPoFtWsrATCbvMbD3L0cnzyvQTnzbNj3iUCS6Q6FAfmcQLZkckNqnPhI3H9kylF
d4HKcXVl89HolfOSOhZ7yCtOoxySO/0EotnMUXboGJNBo86RiEDFR3dLD3asqoN7Zf6qjfYHBNe1
NILmVE2vZkqjoSYG2WXFeq53QUJBfczSfN/1k8lZP5qHrsVTPu3sHcKNxqY0FKBIhsBdnfheepzo
f899cOtbx4jb7Y1BC3Y9Z29JD2VlBhP4iYIr3wva9C4UJ7cknW2qurlXefGhBW1zQZQFTvBASdKF
1dJCstxNxfylG5oJjdUgWJeuZOeVFgAwncNtiQcKNix0g57qg2Znuyr1NKpDbUYGN1IwQplOPo/4
NZrcAejNgqQzRmV1zxop+4OGGzec4RhBXkAIdmcccflzsMsEX4bNI3HprI171GFTuPxRcVqalJCd
gwf+nDfb2IW1l9+RWsaRuQ6RuUfTamvQhyQUR84knebvw6DvA6d/choDDiBeN2vf73UQf3jm2b77
3RyJmyMOwCdoJ9E+Ksv3NvD7Hfd7+zb23cNHBHczxq+5WYpr7vXfC7SD3c4ILnGW3Sr6go8lHTP0
YcBeW37N8bHcZ7p5i+3uEy5vwE8mM99TP/OBmsDKXm4PUwFEoGs9DdJ0j6NTAxjQzEcetNbeaER2
cIH4e72/Iw88hclQH4b2ay+w+uZ0eMHC+Wc+G9MGNka9m4cB5f2KIlYjNP3Wl2O9BrWzDGOKLp4q
qCKjjBmgggjmxpQ8D3WNLZpztryqfVsQWJqd1uvSzvNVMeOmYKRmQBAPljOFefQkBQSZ1oMu6yR+
81ZaBoGcDZNlwZws35h4JrUghdchpgkOcRedw3pXmb08e+Dhgql65FgPrTUQpH5qkn7RUkid7FhW
+clIkCUow/mtVmD/IvAO+Yzr8Ti4W9c0yi0YdWNFK6N8+t1v/RzYRrkvm746zyXpEUqEVHLRk3eL
tHvuRhehU/YrK9PbzMn4DZ+4u5Ng/EBJRe4IeCmndKqj0xZPhbET9GBWMqme0KSJ9j26hbk5nE0Y
h2uYT2LfNuNroIf5o4hxsvdjuQFdGv7GgjheOVLEQiE/LLHqwVXnWGA7txlz46nJqZXbKEbsfkOV
KrKpnWYWMVk9R3rT4pwG3Z20mxyHPkW9yWKoiEY8fTI5xj6BjPoMK1qubL5fBMjPFQOcyPypniaw
O7Ec1/qC90pbeSXhwNze8JGlMNqnITA2g2+Fe8ccOFRIQeoK11ia7ljU07cuPLUNsmykOC7jS2RF
T5Tlu62lO0o79qffCu0uST2VWkp+cIysuGlaQKhXi/BgiSG84zHooUJJyS1G7voiiY/HWXj4JEGD
mwgrt0URy/1s2HfbjynRZS4hu5Mic+ZNz/xqcbYGBWtRS6pW2y9WG7HRJTaaJTslmLK3uczkrc78
rZeJ4cF+/U4Jln5/XVLRmkkKQzc857pRrEn3ps0w0zgB3/Fo6zY4iUA7F5SskZOxaNXUlU10ZiPz
gLfHwWoJc6RhVdvWM+OdlQ/hqteGZFdH7pOryvquQiXLoY1XS2Kx/Msp++JqIxCi9TCiHSjqG82Z
822cBZcOI4nzTz0qvSNs5GbnjMI/pyhWp6telOAcJH8CxkEVm5MX9kpUdUcqX95uzD8sVZQV3ZsU
ZXbLquyQRhjZIbogivB5CqL1UiPLrE2vXhEDxHxtAIU7DYX1XJOAbc0Ute5aDnCoLSO591n3UbYh
6bRppvcw8ZK1qw3aJkmjbFcYnKkjoN5VVAl5llb5Ru8EXYaMdMwMyO5dTpYN9yJ9xgTtVIeBuU4+
Th3NoGd7fFubgwMU3LCxr9dCwG7BYbSHHRAO/P/oc1EzR1w96mLcowQu7ZkmVbyaAs4hOsC0ItlK
rw2fa7iR1o8kLpSha7eyReHduwyXLVXuO/ruoNTrQlTap93gpChWDIVxdXxj3BAYyQ0YgG410A7e
5t4L7xNsC+k0ryJG1sCjMLyayalepeFbpzbXf1Jw2Gl2H32p037CgxObUjhiIY12Q664+OMD7ojd
JspaHFRscIaSpAakMM8zD8abKFvkDcb2XVS9fkyQ9Vu7vjR3aRUhNp8MiDm5obxmHxGlQfwEUrbA
YA/EOx2i7rFZ7X2BiIEGJInyBOQNpyF8rfo42i+3QtPoBWBK9yNs+9exdLUNdg5omgFH39L+Sdeg
lzc+XYr9cuckVtoeAxObeWtAtcFOzoipRNvZNn4vFjsOwRlKN0MAjFnOZHI2HcM5YTb/USSDv+8q
dexBQolKJ7orNQ3XEST+CnQTCCfYGEFB7ztEsgaZG2fFjom2de4O1wwhUwugKho6kk3tmhhMO8Op
0/OnsST4Ike4Z1GjX+24bDai9w/L3qag32+qoAt2ss07JFE8IAKO/WZV+kkL0uG0nDN6UdyTVitO
+Wi11+VSaywHz5G6eMZ6l959FuBg05OZ8odTE7lHEt7mKWg0HIg9dE6KMAJUMVYHHJh/1b0x7zUz
utNY+FrWgDOCTqNFLlDx0jrH2eVR3SDHgWximyCS1ppZxY/41V5m7UEbcSSC6CvPtdbf6qL3z0Hs
fAzgPZBVBWKVZUh+Ofac3+iYAIsro+YxZ8iKlQDOWTZ2vEO0E9XGsAEjbIfubmz0L401tXu98LE8
H2LESqbkV1m5mLLHKIOaU0sqUsXXZWnMeNi4A7pjjs8LLiDZunLPmj+L05JH9Tb1k6FyNoHXifMQ
OR/CyOgxyCCA0051NZ5lh0CC+e5UpTyHlnhQjJ8vxMWbSXV0IKBsl1O4koSQaduke2GN6MZQBrh1
VWtdclTjVmEkgqscOJkdHxNBmEvvTen5J+IFreeQV12WSvqv2mwMJwpaIQumg1hGdkW1CYcS/EzD
XR7aAKnHdj9G9TewCuOOY8o5T7h7Um2nVIPTc05vC+MnzaGqLPEITdvq7nfNPcZSY90LrzqXjZmt
rYy269BWtPXmioCCxT84wDrToHrvAjs5MDf4rVT6J91ijwmz/SR8trBlXgSg+fOC7XWNgLIhCIcd
Ba9+l0RISCnSy3GBgNq1VXztrA6ptqY611Z1r9LKvpRpVsh1UXgU7u0XmJPiRWM1ryfRvDSlOb1U
NqspGrcOZ4rX991n2w4/UsAYKMgRX1pSO9QjpxKH87kJ5KclCFuWrGHOyimHh7MPYZYX5z7EmbV2
QcRhSnhaDgq8XLJdbkTnQRRf8oCRyUsET5IUc+upaI7e7LyWYNK3cFM+V4SeMPiCZlPE/i+HBsuW
E01sxzL4PBj2ukHjF6CV2DmN5216oMd6Ac/dQlB5U3YdXQFbM3YzBzl4qW1upFhHW2FxokjF+aro
IkaXvQSWQW8J3ZjnEoznuq88T90r4Dq1CAcS9KVWWhh/D7NGIDqDQMQ4hcbey3EUBxP77tVhee/H
edVgI3NcsM9iNoA5OsDLs3g4LWuRk7M/ZTMu8KpX70XBJSs5XyPP/RkhA7epCxCqQKviwmvvoQwu
cxnaLMUvxezoN/mtnlBGFsjywjMgITV9/zrEdnVYYCdD0AR4SkQQTWcpzx1OnbfIwsF2KN1jn4r0
uOyRIoqOTqX1G0FdaLPMW4HVBK9enunIYhCVlQeky+UPmjMT6gF2Yxnf0Kgt8UWh4GJ52aOdASj7
YCrYbNG4RsnEvQUBjQMZv4a+aV4hIJrXZnTXJazBC9rOwa12zsDavgS0MJ+xl+4ufYqwTY/LbvJS
R8bLgoBI3RAqD8i3oAzoxepUOO1kWHXAn3f61F4XjIPf2tO1lp+XfGBwX9MwU7QSMoQlZ6BIoMBS
2avmNtux8lCNvoS2jM/+wJ/nTmCPriguKKqIW6EPr0bVW291UL2Rmldbtw3CQzdCSbEh86wCbSyO
rp/wAa5/m7uSa9Aas3LrBvobwUh18JGJuLQKqFpl02es2dCfplgTeYl56qb2m1dG4jWBnoW3R7Lp
uq7fpRjooUUkh43hjfKuIRywSmz7kfhWfXO7NgLbmKI3VfW3RvzCmje/Vgaqx61d4u/mUXCoDHFp
Ym2LlWz5nOtudxZ28BS25sXgPH3ry65aC8AM1zrCHXnUwCr7QX2OsvqtiofmONPcmFSXI4lpThGX
jdmvEUTTY7nopE3tKTCTZ8QqnpI2yq7GOHyCsVeuA3NuL+47libOE/4MEEV3/jiY287EKNqfX3K9
TneBgVOSqTBdVYp91Tz0ABttRK6wO+57YC1BLy8ljWRt0qq3XPruIabWNvjz+9KKp3DDaou6c2t6
IFX1fBsRZ35Y9Xvtou5ZuOWnOkw3k+wVWyAONxi/WCd0LeGMzLNHWYAnrUA/ZejrbWdwJI+KqvUx
V9pM8+BZR1RQ0xVZ0Ber0YxunWlK5jDt+rWpWlXlmNUnzZiueI69YCwEJGVuIlwnxIoGID5Ms148
LM3CMEblxVHXXLvQ/Z64iC3GOf5xUkczU6Q+DnruNevmBpq/Q3PcIvDw+okUOwGW5dCLW9NEajC+
QKWmTcyffu60e9lY4QPdLehV89p3fOudio9IXkgmlGWxQ4W7mfqHmQYNYl0FpJuhpxhF+n9NxgAJ
MjztsyRz1kIznesAKhSh6N4gsOAOr7TSXucVoA+pYnaX+xmRD3/cJAF2wQhbUANy1f6IInGRq9hu
8gf4oCw/yNqsLjnuoJ+7aESBtpf6JdWB02q2SD5bPaNfAfT7mHo7fKa6lNIG2lBR968eh95myqW1
7VpUMXODXBbGYrBLZDwhMZsUN0Pi7+FjkrPHo3UncgwUmooTVPr9s+Z1w8YaOvHVqOaPyhs45oG/
CKmBH2s6sRK0QHZ+4TYf0HewVZzC4obPHX4ZaXcJxplWJd++8hEconZkG8fl8/VEIwNfTu8+dtco
6MFu6Ol7pwPiKPtAfJVVU66a9CUDmHRJO/0MatvbzR0iq8EYPiOH6O2CYcHYGaAtc7kzewuot6qE
BlpP95emVv8JqIn9pHuQ/LtpxudAPVwohq+DPYXHZR2ECUl7XrnpsfQSSAaurA6TGV51vTGurdWJ
O56U6Lmc8cbqXga/948KKx10iQa5r5rXHWZ8x2Eyt9GAC/AAXh5u7U/eRNuXGnj9FiHY1PbyYx+2
08WO8m5roFvXQBtbo4EeHpZ67tyQAHrmuzHU45rLuPpadcOvnrzrYcbEz00qjZ3dUkYhZgVp2Qn7
YAAQXlt4m2JpVFB4AmN49RHSA1P3A/v0GjeLKbjkM1KXTVKlm4AazXqkYPEyp5RSEs0MtnloMU4i
OQOh/TIgHvU2mMVq7q3t5OTO3aZqONGRf+4T88mIS1YelBGMtmIsJ8LMhkc2eatUszSOLHHH98++
C3UIRkF64L4yjwENtbx7OCiu1iMKBXXfrFykJTFIM+pNPdfB0cMnuC9r7KzCst3Vw6tPAfLW9tm4
ynsaKHUBv0HMw5MT0bicaMtmyChWGYryPaaad5y8N3YYNZeEmtFvLF5FQeUoqI+VKQgpvP7CaW2r
QkRs+umNRtWEIdlSl/EmWr+/mwEzrZ5tberJxX9begcDqcRaVzy/HmjB70UeuiO9sRLbXTRV3sXs
dNSqEfeES4wAfuhZ68a135bvqmtc1KQfJLhgj2SJXVbMFyIigtsFGRflqBU7KjxnHzQrin3zNrML
TED79D4NA9WbiRx/NcysX4sbv9IAwkS9k961D+lqVBhr+5nm6fcyiNU3ISxPt58+bO8kL7mU2FB3
xyhPvIs2qG6HtGsBuIAKqIyim+5n3cP0Pc5+jnIT2OarlolD41ETzWv3QnECGL7qEw5ux5EaxNrZ
pDXwyalpxDkTRzcK2nHvGwQJlgGvbDxondsdas1+c0TyG14A9waQgwLE2Jp/mIzYucqKVDDrHXDI
LnXKQLbNLShZkQ2qqjy8TyKhEI95lnuf4dNlQ/bq2c6jcFAMD4gKtmMN8aNVHhpTKIztEtIt8QlG
bGT2FpDrqkO6YJpnDC/VvygHf1SjP9+jRLzoBaRfhF+ZQ+nQa5Xm1ey8rQko/ahTUV3TwvXujuuz
TRWS0hmT5zDZhqPM3kUbv5XdBObOb48N5pDroDbZyb7307M688UvhnNKWeE181QFlAMc6f7VYATT
A3ViwMlTZ91GCgcR1ZwyLhnd+lwprus82s3Bdb/GqH26yZhc2rL9lik+I/CEdmWYY8V7zFlzClVO
HgMKs8DoFiWG4snU0yrov5awarehabRHG3E/TGlSHPT6+H3p2fSiGG8mEsGEB2Z+aAoXSAGuXIX1
pA0or1oA51a5go13bvmBNHpwsUPaEkYTfZtlKZ5EYL67/c850sMfXticYhUttS1J0IzR3tdWzvtZ
JYUBAmws3Rg1Zy1YZwOVpyn2jnkxfNCYnnDnxjBikLp2SjsfUVVBzSTpOdasmsrYUqAos9S+2IP9
C7QWxyudYgA/0axIZBE9Hq3YIsSdX2qFwgQAlW+L3OdoCA9jQni/oBAX6GZnZecU/CQcSizJEg2c
mF/K4mnBcCp+QNFircimvxRDs+tdIa6hHTRPBoS9IgoAKrkAhTCwR4GzC8s9BVqEdRXiYrTB8QRJ
12CJwzXGFD2l8b4wExLS0E2f5uGUKRhxHRJ09VX3hSPUgIgqaU8uMEpIusnKDAGRd0bbn4HhtkRo
CjIb1AWS90CPz1QqCkBZDiY+aiFGqlqKpALfg9fqSscHCL8TTBwiw86fguAqdK/cNH2Iw29A2wK6
ZOYo7O+kJYfOT9CYhEH/G0fuemAdvJ+chyTHRU1RSnUfuxLED8Cr5hgYEXoyY78DeWh9M7FTt9Lp
oMWBf8jd8AMUMQz1HvHMqcfkOGnjedWnWnS1ShwrUxE2L05l/Qxa/YfluvHNCHXjjYb6D0+f4psb
oBzdOk9TJ7rt3Lr33AKZa7SokDrh+7L9rFvdw+xNbeOH7tTFzdR1mncq9oAVpSMsPb61MskPFBXN
VWpU8aN0qhejar01qPBfchwTmBnNy6DZhCHhs54rcxoFqG9iuPrAuMxbn1+WnWkAglS9YPfkivS8
HD4aK9Fuc+tWRfj2LJ9zwHFZs+PucjsYn5YueUooDq3CgQYIjnjV0wzd9E4HvmJ50Nm+04IALK99
rUUTHTLADrtYGEgM6x2FQa0Dw64mFsB+f/FVyzJuyHFi3D/9UPuWJ4jobJvRGJ5rLZpvCxB8iTqs
1MQoc2FLdRERNkIuhnXo+tY85b5VAkGEgm1RrD5VYwzSW733NOC9ghJEhxg0PtstBNZ87Dae6up3
k/FVi/2dVnRHo0BEp7J951GjPXoimPuayy5bFXbABqCSdCUVmlelFfdbRPfFucBjb22YhBM1Ta81
DDAOUwrP93mMv2B3nt5oH4pVovfjxYC1XWAbtFyro6f90Mep3o95OF47awLloS6qZiRijFLKnG3V
WGdUzp8TAt3b8hpi6Oa9IJUDb00nPCi6+LnCVHLlg6Pf5vZqyPIOdWHHvAyznu6x1Qy3sds7Ox+X
0E2QN/ajBzupwoFs1oEJzcOmcWngDtlwLgysJePKaQ6J1lmPArJKNGkfUZNkXwZ/E01ttIqstnyJ
Ki/azKPWg+1Dw1o3PQ1FHq9bg0s49q1wQJiINyOZintEyqo7U3Av1DTYP1yaTo/EwvlaIC7sDfML
wClQrzqsV+kZV4EflPpnsBxAFa2Uz1zc9ZM3oGhhDTJmB0hkp+e2Qj6FIkiVhdfRfgkaI37MyuTH
ri6cZDj2uFmx72Z3S8E5OeV0ZzUtNN/q/hjn+bRH3vUNNDU9OxfShB/74toUWbMay1pCJJn9Y0Ch
xQ6tK7j4dldIksEyGfIjen6XNEa5Ov9d9YAGNH9xMjBWpf80+672mlUhf2XO1IcRSHH1X9IwO+w2
AeQpbGYA+i4HQ4quQX9le5RUKyaxyb2UCBVo+Loxu+zV1avLUIJptQE/HlEx0m91VHxqEKteSZG8
et4UX5M0ttdhQi5DN6G8WXhyDSbkH49O3B4sio16t6CjYsdPCSyF1zJ8I1r2z01sRX9nanjebskM
AO41G7C40SuyCc3691oUIURIGQfhtucTa1BR1MjrwlnHSXJrMl076hwAv4PDDlrBTmvgseeCiylA
eeBYFxmZKL0JzR6nvd5nBE/DVD/lSKf8/oYB4P++iIFQ6J6GGaMAT7Mcl07LXbys+aHu813AkbWm
QRPsvdhM9kATtkk6fIvroXwWGYogyKRcltDI9V33mhpDevRxi15HAySuQY/lNW9QI8DXYNhHPewW
sp03TETtHamJRsMSUSpctjy5bmzFokki85F0k40hXSCvOCFvQLF1BwLcdtOn1ecpdfWLR5NrCcCW
g8z8GkKaWnnZFJ2cmshGJfB2QykzB+kD7Ee/IdQoVgicaBsdcMdF97/Gdubu0hrEtd6E425J4mCW
6CubisdT5BZfJGgz227acxVe3FkD7ILnbWPbR6n7F5HJ9oX44UpRBalraEi6RuElAoBGk8/TadCV
xT6or+Y4YgxnyxQEMeXkYNTuiSa0LaWUBBWWE+rj35dQNWuLU6xl/T43kEfu9FvcUzQyW91HOtAo
VJvwS5Y6UFjCpl8DsWMj5pP5kMWnnOt44xohfQ+Zv1oj2mNCljjIZ6a7ggjSHDEo+xC+1f0oG3zG
XUhTCCY+g1CieOmUwRpmwk9ryNLHQHcpqvQN4Umzt0s79VcNzLBIG4HVD02+kyA49hjRXUPTm289
+pebEMbsAGENHXTs+xDCd4H2vSatkTzZKN0X2q2NkuxdA1CCf8Mcntt2IunJiEVzuhV+HAX3sdKa
le5bv5ARty86Ngr4JxRfrTHcRhWlAR0QlOOk46mOWxzDSu/rkGECOuXTJfSTv0vt/p8k2H+RBMN3
6S8kwTZFBu7j/Q+yYOoTf5cFs8XfDLC3liupcEjPUQTFv5t/8lfoTqv/JMEpKvbo/9MGE/JvNlID
uoeFrhDci3zqH9pg8m8wxS2Dv5IuKg7oSP4vzD+l82cCpScAfgDk5Nfhd4Ro6x/Zq+SkEOVsVZny
wNAV+rlMgajjeYhDHXDuiuZMfEoplQfYtsFIOJsakjuhWFudc4Oo/jk/GmLaBzqaGbRdRfxdG2u0
3OXBRjAFXautmQwbtPN2BM9gi+OTpFpaceZV1pcwS676NKgm3W5CyUCG3LKVfnbgPU/TdDbg0XSI
XfXeqDRjTrbQKQo3WxcZDvW/6pmtbNMFX3yjQSGLu9NCdRwWAmAMdNVueKcS4lIbzLuzSWpvR+Ih
bW5gWuyG3eD+gd1B8N5jl1Q5GCrImiBvhvWgn6Oi2bZg6Fx9nWXN1sCMxiuQ6gP3JxSIm39isVaf
AjG5UyOinqbQieNmVB35tCnHfR6Sr3jT3hS3ATGfLkO+n/8EhQvnklYZoI770B32npjP80RdVos2
nvGjDOUBbaozTIidD40nk+mvLp/O6Fia7njp43FviHbnZoT+vJ4+pdeB3o2aASRoTtxKJ43HTXd5
3r/6zCIE4X1g/X4+o+OlNfdmM9qFgVcreMnBTq5J1G6r+RXy78rW2k0cMNHx+N5qSmKiAShQAU8X
64zmYVkzt3O9VbaGHulS1OvrqWKRsEDU69YtpA7nFy5jKzXUEGx2rmR9heM+E8YB9M5aZ2nQSd+p
EVB1xWUEqQIHhMqzv/crZgvXzxK9tzptKIbq6yDFQISZVQ8aTowQr69mUA2BgYeImjblompjKaom
Qk1QoztEqwwwvi16pT/GOj2pJawmzTEZRjR9GxrQwHpTe9irl6VsuFY/tvwavEUG9I7UxyHTIGls
4dMx4AuD2hWmgq72qYe4V0JVUz+mJkXUNRW+9x4HV4l4mHpf5bWYa9XW6THQcKybGrJhcm61xvsr
Sohf7aIUFXxb3wQafEGyhT65Fi40y0CnO/SD4vYmh/kVOtoqyb6rRxvZMAIBUTU6arktb55N+8Qf
zwQnV3J1vKzwzXURkqymfd7UW7qcYJx+W8ompNJ1VcP67TcDkln0zh0lUgkvnZbC5pv62QLfCrVM
1NzW4w+w8j5gBjXmyga2xFRKrZQs1h85PwntfKOMKVwzOjXIgTmpvNJUX4dp+5BNs/Os5GSjZqrm
Qw2y8MS6L2ous2rnMZdeVG+tMsGshAuWWxPdtq3XZ1vP615NxzooA9/WGPbUKqEYYUvlYynhIf7W
9edtGrUIbobf1bBEEX1MZlM91FAygBNXMFdrxUOpeVCz58hTatScUJcUuRWbgbMn7Hqd6KQGRr2w
P7a7LIxP6jVFVm8nw76pQc5FcvLLZouy+DlUWX70U71JzBfWw3xWTxjTA+nr9DvF7ofmmQfNmT7J
qabIyDY0olOo9WyAZ2XSqVEoTpv0F5DnpzJ4VR68g9e/zl61yph0pFqhzSL6x+xphQbttt52jJmQ
n1tY5mFMYszi0+R01gRxG7tKjYRaIICdd+q3L9PCTqNzusn85Fo2OpUxCicDFkgWQ80DOxw2LmfQ
qSzbveXt4jg4QpLAsoWHNvBSA5g1u8l34OTnLLhl2AXSjzxlZnwN2InQE7bWyFOhCWkFP9RKnct2
k7CvQZdRFXuZBrGOigrs1HuZUquDIJKzRS2WhcYBNxKTZoxro/M8nG4mC1jnmWnTOEl6Fuwr0PQn
nABPrstIcKCoywJAM9wsRiQAX+9P65Yz0miya8q0heoAt9CnnJNTPdIGTZFUhKJQPiEytis4YQ3O
AU3DlZjN7YV4cfEws1qXvDg+WtuxrTeh+dSzWtSPKUvlMuQG4n/VFxgUn+a22WbyPlnZnvYLbC8M
nbFHLKBnq99Sw/yulHkwG92gpY5UwlW9ti7nc9hbX6q0fy3S7CpIkUDFrtTnMnVg+vaXXhspctIW
YzisAGvZnDO1N3FkiM74FTNxgT6fp9H5Ugl84JFvUyOUeIfSxZqhNr9I+u7qw2K0Dy1Oyeo1UcdZ
axDwxh7VnfAUJeZBd5MTgeZOrTT1/9V0lGJ8tUgNezxvquIwj+NrU08P0VMiH3E3IUYI6vyKft0c
JSfXRjaYEU5bdsDYvlqcKOrtUx1YZ5xsC9KUvJv26gEoFO6cMtlllb1GHOZAUPu8DG6G/0926hHZ
DZAEVuvWr6JTYHBjcCv3yQzt6atI5p26jdUJQVh10Fy4Rp2/HT107bX06orumYrhbwWk/4t8/0vk
6yGW/f8Xw93XP/PvH38IfNUH/hn4mrjXuzBDiCqJL4lu/xn4uoDWOROFbVAINVGd+YfrvfE3qeqH
lLqgIZiEzP8MfMXfPNeRSiCffhFKu/b/JvAVPNkfBKGgotP2UnYb/Jun+ZNwiDu4SQryOd7o6Fh1
XNmzc1A3noq81Cnmx8R97ETbe3VwePyXgfoPwraLZNa/ylGpb5cQ3pQnK8WAxcz6X7TYRKHnPX5Q
8UZFsepr1S3lI8IvTIKopN5ZBMlql7l9vVVntIruIvHjrx9Dqfv8+SlsW2egDRN54j/7J6AnJBHz
GOMNjorbiC2VafXKTNFpk/ESIhfcfH/9lf8m6ave3EFHxCb34eX/7HtalsKOxr6KN+oGUrG2CrAb
v9mqdEEFBSqcUrcrYbk/ILlYXaq4WKvQwOg4UIkckYM4ackJeMWh1x5m/122hOzEeupMdLF5gt24
S16gmVIgJ4LCalYNoTH4/02O9N+zJ97GYxZR/mGtI678x+zJzS3kvCm8bHwqbCrSRZ+EshHKGe9A
hg5qdgOqQypDUrlFIriSWjofFRGF/aPWxVpZyyM3sFLJg7qgJ31YYllP8j4xllXERQ0vLQqOW6bG
mtASIT1C62E2atqU+lp9r3pR9Y+6P9WvnDUc4z19rYI3EA47dUnaVNw5pTE8XVn1j4Em+9TjTcpP
D1Q03AjA/vCcIuOjYmefiMVN34MOVXK1PAKNYIjIXz2TGk1YNWcVMMVdvSQ6VtTt1BSqv1cPhM/J
Ss0fKZSKgpdEi4lQkZiKr6yMbI6MAN70d/WsKgdRwajWPxpyC5VPhATEaltERD1p6q1M5m+c2ArM
NPpfz+q+YhnkHekK0Y5oaU/w4irs4PlUCBiSSqggQu1l9dNqnNVAqNujr9uNtFf2VK0KBHXUda9C
7QiMqlcTKXbKsrTZqiBjdIir+NX25GxCd/nR1ILzi+78lK5RmqLW/TufWQI1ricVFKs/Q0TahN7D
ROsGCqhvkoIQHquA3WjlrYEZo15wwChOhfvqEdXKUI/f+cYhIC8MipoHJOdR60KNu04gquI/dTaR
ZW3actiPTB/RuRq0MbYOcWkdjHB+eDBHOqT0VIyikz6p91wGzdI3c3kT4Gj+enP/m5aw2tweAr26
DQaZo/VPcmKdrdtpYaNlo5aeSujU0aY2s0qvVC5bM6waIfTEsDMwDXtBhY1qYgwMSFWoZlk/1GGH
eM065IX++gmF8R+OPA+1PGyLURDG7+iPG3aCB5Z72FhSHQCUGHS/E3cmQHANTILWDPOTq7yYpcI8
lV793wbpP5y6CCPp2FVx9WAz/aczo5zyUkqTQVKPoE4IdbY1s7vJnmv/h8qTOvOhpneKfqjd+I9r
oZgfJUwLMm41iVA24TUcCgD0XvJJLSMHhmgMKop2NEeqirP+euwspa38p+vCwmYYExzcYQxG709j
B7y6Bi/Og1NuAGhn8yiqqKOOJVVMCf0aYPi6IGW2QWOrVEmdHIKVSAVCHXbqcJDs1ZltrBK8ZeHS
P1IjAABH5eWolxzUnlVxuAqw1T4upbWCiLtW+1jQBDDNr0E2nhMhb3T7DggHbNXRGSCFBVl/rJNr
MDxUmP3XAyD+08z96wD8qVYWItMohcetrao+6tRSy7vm5FBXy/+wd167kWvXun6VjX1PgzkAZ/ui
AisqSy21bohOYs6ZT7+/oeW21erlpePbgwPY6NVBVSzW5Jwj/OP75ZtMdQws2QQzSieI2AGQkXrL
iiL3lC+OHVhi4LTILz64tD9Z1yYrmoUjBUPTJNp6C6FbdM+w3TD94yiX7VySVphj64qFLF+UlBck
S5PLQNR4lNj7r6/ht0oioZSjmnhs6cjf3NdH701ME0YjLZ8pTjayFuRt5WEXn3cww0dJW1tqK6ax
fMDPtGxhd75blxLB4Z4FNJhq6zsmeIxyJqtcmoBKlh09NlnU8Wt6W9ztBNPd2cDcYM6OUnzKHPVU
l70vwQ4C6bVNwUMWpWw+FseRpNJOmhxZs0aVHcdcu86ZjlnAf/FVS8gihQGpXzjkK5xt+fJVskip
UkkuKkewl847j5NPbkPTcAqxKAI6AnKkyKKckMdJwdEyv4bTdM49Mi3KQBSVUjbu18oNJ5xs5rru
ISZEHSz4HmonUvdqk/xCIVCcqfzQ53UNkXOzlbGs6lS/NodR4AavCabcb0nu5OLcIGHIlQOVrcPx
qIyE36RmFSfzTkob8szOOtU2ol80Yb5kZGbHjxKCJlInYv8G98cxrqz5Uafq1uANGx5dZ+4Qf5NH
c3DJUy9xi2RiWUHxk02sUm4hbPkD9q41/1xqD9Ig/5n7y46f171vluq1hDrKmG2HTbLrzdB3TcgQ
C/xEGMWs1l7QzWAFvkpcbPMZGNXcmzxtM8tdSiNSrOoxFUItJYHka3TF/X89KdkNC/SJllSrKiqC
fE4JQ+RJySSf5L+hca8kspKr1hGGOkCbyJ5fjy6HETsm74JTEQY+lRroQuxgVPVkg+OG/Py2JMyR
yMgk9ZZ1VXGsZx3rjLWFxmjtQev4Y2XIxdIO3coLyZVIYCSVOon1JLMtp5yiLcC1FrBZeCdvICU1
c2Z3USjG8cHk+1woq6QcEmo54wbEVhlg4DVems91om3lW5OwM5kpEzPZgGQbZTvvydXI2WfzYrJL
y90CSnwfU8GS1Qmt+iiVe7kjcn0SnEzEHFIQS4j34uqUwWBzesIo4gtZAvJYSBFSfkUOu5OPMgA7
MRhFl9pprGJdmiYrKZTNynzqrRkJEd9hiGxPKr7Ef8iLYdvxtnQDrDldL9+W2tpnVLGkQiVF3oj2
gbyLmeXbGux9RtEDr+eLJbbQUy0SOp4H2FNGT2U+WU6Vw6rjV/mQSjX48uFk2cshK5GnPAnyHVMF
v+24WlnAEgjoQ0o5BOAOC9McdlIhjRMqSlROF3YRKVnLB6cFCZriq3weHmaJgF8r0twWeWKlmMrS
kIfYshn5xMWH6rjUTYtgQD7fQLMl0JQ6E0Fb7PS7GXV7+STBrKQ5r3VEdux0ggRrUA8ah3uJBxi1
OUq50hq/gXJalQMpDjuARJM9nwHkBiO7zRafg908JReSScp/D0ZyRFwk81ATzYCKmJLxjQv5uLnt
7EJrC3Dt5LFPSOG/tHo2y+RoBuzbwVdqepITyutChTgBIrhYzH7bTc8Ja1je0jX1PdAUBnMbvyOd
cx1sMjfyN1KOjOn/yB4oW5K8rITZZrT1wKNKOU8iU4mj5foluKlpH7hUf16j8dR+6nAqYNIP+4zw
KP9GbpEEvjUcqk7QlOQdLDhDzGrZWaVgZBMfyWeUfEB2AMkF5K3CxWP0hQTb/DoR9r3WRPlreUjl
neV4lDBbkg+J1aV26mJ43lSXM6hZqWRJSiDACYMUhldhxIZy6B8B+c8sgmCcs2pfu7Tc3b28rhwI
sq4lGX2NLSkUR8i17JpiJTdEyr0DHYFaSy4Sj7Z881ByyshWPrPiNKvexpF6GombeU/ZolIt/UK8
GNks7RSnbcIpSR449KgTBJhHkdCNAAP4A7m98rByXskeInmByaMteQ6zNCpD3303neT7kW054C7J
zR10UAbBfB3Z3W3aHHIst+S+S+erbwxGPVF5RzybZJyvJdn5Sqfx1YYx3tpnF4JzDAeA0NBYkqOE
ax22zU16V04JQXd8lJ6ILJrXDIgvTb5/+fJaZ/fz7MhSkiI2BPlypFgtMaGkq/AAmZqjqsv+JrdC
/o3cZLmUbBl26wuVb106QnLWo1DaSAlXRVDHHwEQ2AoowYnHzaGnPiwbiOQqstPJO0i6lLDduk16
lPuP+3M9zxgXk4Dxf1nKr4HT/y8vflReJIH49+VFn/Lit0jZ9V++/8gQov14a7zl8aP/KjRyPlFn
hGRNM92S5vvbQqOj4kWu032n0khU/LPQaP/N0jTd9fDBtCzHFmrzvzrsAAnohRsm/8JCFPmfFBpN
yYp+iU5hsdhwtk0L9y8LENSvkXnK3I/NgExL/8y7H7r6IqhKpj/i+XJiIoeViIAsh42qiGNg81Xp
kSSDM3XWjm5c0a9Q9paBqUIwYUqD8bjXoPLRomzbNXm1NmZiAKs0NqDaX5ImP3gc62mKh2Un5H2w
akQnbbVOPXerMKJ2rOpPETZ1KwzDrobK6VZW3l5MedmvqhgNZp1dmfTfbcf53uARRewcMaHZDsRW
1qGPrI88MdXfkgZNZyzRs11bPKO898nwYoBrNTyib6VXIbGXXYMZwBFiysmBiLIO+gEeeWTekPV8
TVtjm+E9uCrFbanQVaZbq/gxbT1EVUF3ix5plU/WTdlYN32sD2v6pFCB0eRaV1HUjCjN8t1sunQU
xpjQL4HAhmMfzulw5wuwxVp+sMbuSQ9whge5uKoc+sEoFbLxqcigQ1g6QmckbWvDWdZGbN9pg3ET
VXwjsdEn6AMBH/UuplPK0wRfJxr0G4a/QQ8gamX7hP4+l2eIF7QwvuFAdIF8+2qIrixxEUoahiFU
jNZzmiZmi8DQC9DTKoitVhSL0HApaH6JS0Ol3HheBLrfgTZTEeGNHCPTAvzHiF8m07xMDesmsJha
Us3P5ZK9BFVaMT1RwnJrdsPgnSPPue4a717BVizyxs9OV57TqH3y2togQkteWte8sSZrZ+DjG/TR
LebsDDAiHI3ru3YYb3qrPQ9LAF5h4vtBzT5D9vAeY4+LbcNyZdURh7UDsmeZR2/DmBZnjmDxHnMV
vmkA8YZONkh5YxXgO74uKvnvdthpoQnWoy31dYwLUxx1+2zmUFeH8AVYzXdGwvuy5RrBim5y26DB
zYhD3gGtX7T8QRaKEhTnTjMp3IFImAFVlCqRnDbqeztJHxRgZ9mCLtoNdV7BVMHz1MZWc6JPZUt1
E1tIrAKKy2QW3j1sQjI2bD1jLf72+p59Fnwncj8n2Qz8YDRfEKEiiIUmbg1YdyHaXQHduGOU7GsQ
gV+hM3aeUhPa7ETwu5iRb+nVU8+pz8xFzByRddON/jA56t4pWCUT6nhK2P3sl4v2yYabXOT9cJix
aFkpS2vDwSrh6ZdDvO3SadjbVc4qfdbAH+2tovY2kIqUg9OwoIaw2eedqp1Uq7mGbGut+PDqBrER
uXGuQFl297pOMJ26hbYBeDSt9BkOQQEmBo+qZe8MKNmjLCU1gBjKTGbK8OQ65Glick6kakXl2zrW
Cjb8ZxAd6gZt7mVrp7Hfdcte8RKGgZE8G7Z+UhuU5eECAikfrlCh3pQ2eBXF/QzrZZvWCs949GKn
9a3CoavkylM0MmFVOPqDwy0CT2K6jCVFcZodEotoLBuiFUAiEHU98/lFlZDfgCZviGCtkOeiRA1Y
ALe9QIp7Y6E4yItgA1+R8kx2lYFMOVIQvRic6TEuG+abh4mNEvSa1jcdLR8FSE4UvgSh8QVu9ZWN
hH2TDciJlgV2H8SX3vyWdUwKBtjCgDKIfgBW+2QkL0btFb492MQqmnvSyFydJHxR3FHfqpYaMxEz
XZkuI5NNBkfE0mHue2V+aL1hO0bppVV0J1TUoN6t/imGjj0yObZu8nhfNajUh+FWcl5DHcMNE4z9
jvuxzgbynKh+wEr5JZuFa8TzAj2O7FHkGmaTrhxdAWE/k7u3+Rdon7xU7vxYJkdfhw9uM6gnK9Bu
7Lnptn0OKaQqS0yhxfK0ceDwVXMEh+8EvBUiYRy/8ADIZtMeKxu36qTPD7XoTOALoE5qu5VqTcP6
MqplMhe8E8YXDPtm1vd66Dy/D12Sw4YpK5cVozk0mKMu2ARVDYNDC+lrs7e7i/09WGLitWX0DT0E
/NIGE6yJfG3P373UPnj4OU4ApVaREn+NuJiVvbewjCZHZTvG/miVaDCUwpkdaS7YqeqYgyNiaGBF
Ys+gYcihYSyDC4OErVuL7xYj+NFY5k3TaDfTVD9F3pk+pbmO5oy0hTmlrndvlEybVlBh2Z+0lg7M
spoyhuaUjpk3Vue2niVvyJR0XXiw2xo7FuqXwFeG7p5Kgsti0dkV42YTd+EVwwOMi6nRByUx87dq
IKcq4ZBOY8/ldH0v6uuqaUBJQJiflt91G87dQHbhZb5ezVdzbtxrRr+HK0thwdkz/nSF2dZuUVFM
s21x6NT1QF++uKurh6qONy0eztRcNknCnUjG9RJtGGMD02F/VhrzEKMiZpBrFVnmoWqv1UK7LwPj
qrV+qElxEZvqfcjBZKnwmsECXuWq+t0MlEvslr69iQ+v/4ip3tqF/l6flY8tHQgajJqFRvLXUEub
+poZdT42scwqYRITqJxUYUY1ILFDSQKBJqG6pcO9r3FOc3oXnHu0dj0eDxdrhiZiBIl+VlF8UDp+
jWPeRYGgtUxbM1Q8JGiB/nppNpDgMOsYFasmXITRdrv96FvjU19fp813F3l5h2lcZ1Eyt4xtynTv
qMLQNGIfxDmsoa91Ol0ZuX6ZoyIs7Oxz3lAmW0zm+KcT/9Oz6mIgV6dEvq8P2dDtB5U6icGTF6lX
Uilq6vKoA2mbzZGSJ9Lp8JOrt7vWmM+Jml03OHVGiXEcXHsboL4nOvK1qDiGSbWHPFWrM3W2xHcm
hpAr8LmjeltrEP3dy5QjRpn87tTybDjIPMhwA/umifNNsWS3kePu6kjduYwCjERw0Hdh68PgYpij
h03012vA+a2vzx226axrquNolKHfrYFsCLw2zMsWgzObkROqpw1cR0YhIROVhQXdlPnG3A4YMzKH
z4CqGOGd4q0GfmkTaNFTx6DaJsmfTXWOtzUHSUG1s+82Qb6UW61efDPEMTw3H7Ebo2sUySShBZq4
4EiWudVVMNwYdpgDvsO+xTKSq7JNL+qA8LEY2Np6Lfpaajrom7heVSFohsmzD20a3Ks1WPOywLym
IoTqDY39QzG/GO0nM9eYCVKHdWwxYoYFCLbWTln9GFVGpkNjfgJJW63cjvAgsC4AAIIvt5kKi5oS
AnzVnwGir7MsYOwuq9ZZzpSMqYOP6yGzkj9D8GPZ0JyuPtiHfnNnQamh0+WiG0iCpZM1/Lrq9Wwe
kBhoLY4r+k2es+VWRvGCFefKZJfWdeAjtIAea3VaLSntlE5/iGYXKnxgTat0mb5nCIBngGsM4rIR
62eIVAhS/plU/smm8XvPUjYNz/RQPpng3k1ZUG/aFonZZXOuhWQg4Bgooq3S1DhMzbIbPE6NASa4
10O1uSwgegIVjqJ811nmBszfPpsaHCIZqsztvRGQb+nZutW6P/oq/1F54CL+1hD2vnT/R37sW1nN
hHBR96r8/tfv7suc//3lP/m3L/TL67Z/f32R8Ee5+dJ9+eU34AJgcN30P5r59gfonz+u4R//8v/2
L//rx+urfFAf0Cw6Pf/8LuVK/vFzl1/yH//z3/8oEFx8YdK0ALP2S4Hg9Wd/VgjUv6Gz1zRXRW/i
6YhP3lYIdB2RPcoik/VpiQHWzwqB+TcctzjigU3q6PcNEvefFQLzb4bLZAoVAnqhVOON/6RCoP3W
v9JsqV+ISko3eMN3T4lndZlCYlFAS5pWz5zICHf1jJn66RlDS7JClSLv/EEbWi7/XV2CEiibJCOG
+OjykP667sFn5pqiwL6zvcd+fnD0W62guAjVNUqfo2E/UjljbN4oHqoMdgwkdOU7jPUKTfjWwM0J
xo4OnC02f7T5AyNuXnwHWtMMOC2gj+3n9r53mQ6rH2qyw6X54UafbS3+oJ//2tf89VzlU2ia5rHp
exot/V8/RWOoczR62HkUeKgU1dPsEXS6mq+o55SCYqCpft8CG6UGUkGitJZPLTOnU7WeOWq7EjRH
xNyz99kJur3NWKmC1cxATqGbFfBYsJ0FHFF02V/15Auz+gwzTPCMOEYMTgc4NArVGrbZlZV9mSP4
kcFt+jUpIcAFj0wGM5xgAr4ct2/W+Z/sWb8XTfiwWEKyBA2gta9FlTdbVgyDIkQ/WVC2NRC6FJAg
E4aO523uvIzExHngrJXQ8v/6XXVZh+/uNXdYxSHRtVTaye9WTGRNcQDjvEDaQtUhJlKh3+TtzaA8
eHQzQhJapT/muUPAAhC2BihRa5SdmGLzFNpfEmh9H/v7oo/35hnuC8QZRO2XWLmusvaLRQlDpqH+
+qr/bJ1z1TzdWAzCr7IkVn5zsxqoMAtzIzAeUx861BbezybIDpPLeWO/gMuCcIYMKbppJ+i0TLcF
5lqJH43yyaSn2KhfBuQgmk0H7jqmgN3PK6996BjdN7aRRpNK69Yl3vOKgk7Kzjdtc+8Y9zFdBqXC
/KoJPljxf3KmcrXEkI6UFLEJZcd6+3mGLpomB98TsmHdD+0GqXrHgKO5GWdysNJaeYyKkpbuO90+
UHI5c0C1yvepeNRqSKG631jqfoHiWk7jHycVJw77+5+syz/byX65tnfB11jaY6+2WLT2+v0SDb7X
KNtF1XwKdlCnom3eXHSpu1HJ3v/6W/5dzqn9clecd/6eLZcVBSHfssF3wOAjQBOw5Wqzw+TCTRG5
LSsjH9cuOnHGnT4IOn9XFb1793cxhJqg9e9a3j2tmHdt6drn13pxpzbG1ku/YJSHDpvqBBZrDsiN
XIs+uAD99yIzHx87XRhvHo+n924b7NoWw+CKG29042rEzlRxkXkE0l+iU+QBgsvJbjocibNNFeRQ
QZGjUU3rnOdSyTZZykQ/VOlQrm/j0LAz4ic9Jj5V1o1D5c5cNjqk7g++tD85grhqCuyWTYiovwo7
3jyaQ694qmINxSbJEnrtno/Sc3ehqPWmoEiaUETKc30L+WKfu72/tM8OBiZzMB4V9pMPrkXu0PvN
zTAc/BsN2AD2+zJ9Dz40gzBRbGIKETZ3oR8fiMWdBrqSHa8nNKTJk4K4imHRTXAVTNFHD/afba+e
yZyg6xhUwt9rgg2vw2BtJvVMeWKD1MbmByxe0FxGQ3SoljNs++smSu+wwLgogvysRMelUVZQlDZq
EImMw6/c6NsH90W2x/f3xaMQxQHrIlV+3Y7efEe1UqTVCE6IETS0q9F4aLrooFeNrzoM9zS1X2nl
SWc0mXoNzOX6xkzsj9KI33M6KWL88xpeQ/g31xBCo2+oRhIg6VAQwDjhrXiZpuljGxb7Ye6vSLgY
0qtPfXqvFMNHu9ofYvB3N4EISSd2JBaUYc5f99wAlVvoDWFB9u6RLDXIzVCwhiv0s2eFXoUdYWPb
5JjFdLucepEkk/ES+uFknAEl7qiqXXhO9jkeNT9o7uIJF8HG3PBmax0zsxITBGyowo5Sekz58UeA
G7cNA02vQ5/5+9e/shI41OTU3WyRGmnnIhl2w5JvXLygPbZ9KQGDFZzGjD5SiPUG/QIQxD2pqEOY
t27Ia1WUrP2Q7jU32w9OTPMUeGztwupEUusaR3OJriHgHEoHFl6m+/Je9QC2SY1Q9slUY3Ce+nxf
AYNNDdWPK3YcM9g2WEuo0GfKFiwUoohOzfdtHmFSfAe8YCuzP/hCr6sYq7oOXEZG9UgzUengA9Tu
aHusBlPzPa++jW0T0Yyy7Rz9ZKEKtN10Mys/BhMYCnQ7Tcv3SY2URMMuJaTAD9nXMjZyr7BX0bpH
Nf3OfPY+H5MbkvC1ycsri30IR9VXKx2VAMacSr4ORmJD/XnqDBDz8Upb+F70Z9QKVAMEdHxmbhuE
2Boq5maAwOtSgmzDx3mCIvO8pMhoUs1P5nxPhbqnKk5nchMkz7WGeNpcULtgNZF1DKd51Ay09dhh
aTvrDBrmGLZwbGM9mUzFtlXzU7jQJohGP3IHWEHJDk35Rvpx85x/DsYLTyWQyJnXcdZe8jiPBy2s
L9PS3HRjsfbYowPACnZVbz2OdpL+rT5DUw7ydSPXwt5Os2ErdxWkDkJKmo24hUyWvhpB/w35ekhx
febtivw7Zjp7uJifKFGhGS8v6CN9Hsv2ngbnatJDf0qnE1bTFtBGzAG0du1BTprUCjcJ2KIM0ZVw
r3L7aaIx1y/2LmWs3vhmMRDlUAjG5C7mQ98GMRzsFJmBgVZVbejjEUyiwbG0cB9ooEF7zQ/7GBBZ
AQ5jRB9yqTXFOphZ3vBzB3hnycpxDN/JZU6JhU3xCWslL7227XtXx6msuvNCSIa0DfKCo5CR3RYH
QRFBJuCbwKQU6gZnlYi+qRyGlBSxLbsuqOaOVcuNu6/rfD2xVBpi7IhqsQbjHpTAPqzvq5wBqn5Z
6QDqHfu2GRmzgvDoRVsNjbpFNTFtyBnQlRUVjkQtPGkPToU+brsCCD5RYhclW6vT/I4qT+IkqxqQ
6mDgqFw81TBOlp2n9ADyqi2NzXVj6VuGGh21WMOz3VSGu3bch9YdfBfCTDYF/lKO9Me+NMB9baoX
67LSt2YDJhMLi4ZOQxFZdBu+kP+uByiupUMYTik2na+tbCvfZMhiCbJjxVMYM/oL0WRT8/3oLYOb
9YhqpaAMX27VRGeZA2uduPPOxuvNbRoZfjCGvoa7DbYiK7OmBqJQzPreiDsSP4DlImyL75VFe2/5
Trg8c1cDFwMv45n1AJfroWMcoYQCD4AUJmK4MjRawI2z6SMZ67tSO2D63OuA+bgUi6DBLzpigarE
tu+bxrR0RnwZacaOIZC91zubgQsDY37MYS9R3wa/XeInlKA7Ln1cyXxvSIDQOJsG7llsc/+mI3gX
ZhX4qMa0sXpto4a0d+cXNYWB1aMpBkQzsKMp3eK7Rbq3ui+I0o6Ga+B5p6PINBErlRtHpQOWqAA5
Ef6yf7Rdu+6WZp017bqU7jFxKEh95m9xG9fGNY5QaytFjdQO2zTHKQjcauFeRKVzwPp3nfW0/OLL
oZcuyX0b0jVobmPzkxXcOcytahG0QXTRGeWyaKKvFxg7Tem3Ge2ksvEeFt1Zj0CeLGTRnh/n7r7Q
nHOZ7Brw6U18PS2KLy3edMoBXOe7sqfbFAGp4alxm/ICFPi2mEZeqzpUMC2BNucz3oeLTgW0OJhU
cMEV1zjWF627pr6ysSvmSsaYPKQ/odLdW3W1hckMnjo/jySpXp3tulDZJpm6zzIAXPj79vSv8aSm
Vb6xAtZIT3ttegiDRx/y81jx6bc17ZkWiwF7eZjDaG0b+aEby82A7quHXubl7brW71V9NwDFh4W3
wah0W8TVtoWxj7PTqs8wgmyx5+6RYaU3RhVyIOFbEUJgNxjL1h5z7A1xLN8FgPHCQtnrZYZddrOL
Q/fQJPoRQ4a9tmzMdt4kg+5X+hlLulOrcEDjmjcm6h0GFquWRWwv050SQWNEqz/YGwNv4AWjUzfT
TpEaHGLjZDXOoeeYBIx7UqxgP4zGsWnMi9Z10YFmO9m54IwdYOr5cgxTfDpmg7Exlcc2W7YGB5qc
ygjpTgBz2euI71PrhNDlWJTaCWesz0VgbQBfHxotBUFpHken2SkaF5VT21EN4MvNzoi7HdXnLU/d
Jte5cCILjYhA/gzzdSDnHM9cueyRpWtsUta9CRWV20DsuWnJLV9/vA8PqmqcW94q0TVfDiKcHE52
ryKty+ki0hp2aBCwS2So9NwXnewbgzKJlgiienEoiDZusavrx9xo1qOcUtVyB3Bzj/M1mjxlL9HN
OMD2Vs6da1wUmXaun7tK2VO39XEVWSsG4KoO1Vpd4BLG5Emn+pDWttWI9xx2wL2rbF3vggKNLzoW
IdGAd7rKOnwK8LvtO+VKa4JtGIvTM5B/ssYBG+lNhNmRrmtYjaWbsk/3bsVNN9MbfOH23WgfsjS6
sUfjJL+PNQOpPwo907vXtegcewerzvbJbB0jup29rp7CSCFwNC6chpO5qY4plKle2WKKjMHp9JyO
KCkV5n/D6DCowdU0fQ8r86YuHMi4exdIQRMZJyPRzsHQ7V7LPlyTBEmaW+/U3jwF2fzYDSBuJqiv
7R1mliDdVjiHfDIzk8EE6wAm+kYkuLZVbDSt3blat7NZt9GinwKvwurAuhxa9750y3tce89zZ1w0
gXsP6nJPVOnrtclcNT19g+kcD5HpHOwnaOAJj+uMnBGM45mK6prE7jyYw13YaI8UMaKVxgT8qika
wsLl0qQ6UROfqkFwX5cppO36looFDfHeuGDhxRgOrMsAA04OYJsKV6gRtrTc8/oRH655lfS4CA8/
YiJfLemPtQmHjFLpwcAlbdSRkUdGNuyon110Y4ILcD46m8zCuQpQiE1JnxrXCc3irT1gCBTy5uDk
ymOsBi9GRQyqqI9kg4e4stEzK9vAC67cJPtB/n1ixOlbp3lnPZz8hDJi2kyXbTw9a3Z726bTHb7H
Gz0PILdO5pNSpr4eXSWLuo1n9VuhLM9j1Nya6INo365GtgNweX6Rj2cq/nddgWGQQVzOkbEOc7wb
lGUM1+1snqkEfjOCggkS2/3UNeWJ0+5cOcZa1dGF8eYrbL+fa1W7C7iXDKzh9fqSGOG1A2HZ7E6O
uzzrifqYafblEFe3al0/hBkPXmWcS1c/OsnXxJzXSzDfGSq5i6MfSbvvIO2zr0XmJ7NR1kae3kRB
8UlV+Sad/slolju7oV08FunnWf1sVqNGm90Ucww2qMy8KFGtyvOJbHuvDXcdjyH3lSkv9iFkb0Wj
4rWT3iwpyxX6k56QSbGgOt2AAOUc1RDMfIPJMgGXd5/w7dD2PVslvoIsUy8Al0Kz3o/C5XFSzdMM
AytFawJ2Hb8z9cKNjXWrqhc18xllAKGdvVo+XIkmBWjolcdobTnYh4EntpfYT0iplEAsFovHJVHQ
QW0A0Dbajjhq4IK6meGpciPrY0tDzdFwL1ceaSWS7/la/WxirZLZIciA5gRzc7eHBHBjd/nnCd01
6uwFV2KtpUgXEJnhyMUsQht9pc+zNbuXIezX46RQMos3QcjU6JpbxFEzsz9W/mzFN2OV7mULCeY4
W7VFy5HN4z9vQhc81aRTDObW5s/QSw+yAaJF2sk72bEgS9ks2aQi0OJMeqQGc/lYGFeh3z31OCAv
hnFkSnNrBMZRtu48H9BnbbJIP7lYB1YJOUJiHYaUuhpphWRQcghJ8DwXCGYkSeNXJrcZRiDAQygA
q9uXc7RR9Isl73c9ahA5DhNIzWXfoqEvNl7d7PTFvEi14B7wyqobg+2ghQclbXZWwJzEUG2ppPqW
ssXrwq9UINWlB7Yc52WFLIvj2TNuDAgvpc4AgJHu4XSvXTPZ1127S+3CF46x1bJfVdhxOeLZrewD
1bw0Wn1zHHD0G/tqmy2Expbqh9T8XSP0OVtXWp3uleVyLF8kcZUTNOzIkXNc8QrtPJBTucKGgPHl
8Ft+uCE7ZdzvLCn+UpJ1kubFsYHnMT6OlXKvx81tM91gRryPnODeW4obuqOI3cSfxL21a+u4LNYK
xeZORsNXdZEfdAfdhhfg3BlWMYssONvF3jVzQsgHuSSLBeU0HMycIKaWfs4TG4EOVV+irUmHxm3w
K2l8z9QAKfIqozQhzPsMtXNJlgzVB72NH9Y43LYUCLVgGwfZa4VBChIqD3/laOuwIYPEuVoyTIvV
JCl9ialmIntdE+w9xq3k34SxjfWee9DdZjfqzsF2jAslVVYqngOF2Wwl9sAcbTNSIZDmTMhBopEk
lGFLo16AyNppLshg+2435yezQnU2w7hug6s0M86VztFtK3tMEuB8PFBfOWiVcWpq3ce06TgCD64t
apkOj66nXxahfRi/ssIIkbah7t6rtnGRV4QyKDw6nhU0wCcndQ/GzLckNR1eyA60E8dhj5suj7uT
KNdzmt0k1vwsq0gbcr486wBVAA8m4+wokCcizuJ6owNu714qN3mlmozmgUEmzKVjySaDxdh42F+l
WAxWy0puYUx6J09TwjfVE4GXgN44HXcRhSOFkSYW2qqjHiTHCQw9+MTFOrd4GrALkKjV8UKSfeq5
POAidmoCikI8eSG+k3OXUwHSX1/jNZKl7jGQ42XBZbXkZzNSfXkQxWejgOySD9Zh1uZn+TMej63S
mkdhNBrONWRZdih8jmDZeTk2VA1XxjvJFcp9aMOGmSj9KGuJtJ3jw2MkhKqLXX0qLNaWlOTw8yEQ
xNZp91qZlD70v7oNNKLf9rvf/fbv/7ab/faH/v7/WFscK9I3Ndzf2uLXtOa78r9u42/lW8X860/9
bIjDkNM1Ooe2btDX1izaCT8l887fwDKIit4BM0dLgTr5z4a4i2TeQg/PCLBK11ja6C3HRfQ//605
9MpNisN0pVRmwG3nP2qIa+a7ojOGEKZDX9oA8+HSmn/XTyniIRyypM3Jqx1E07gK0bOZS+VYuDbM
qvqg8dxaZXUn1TrCaWKU+YqPiRGxuW3bkFm/+mBk1d500NbEIqg0kx92H+CXdJsLWC5gkIXnhuRs
pVctJmWOj8PPcS5tZpYmRtAKCrDDWpBpWl0BfVcBVvh9W50j1dxlIfVQZzunGGAYjh8Z5q7E5aw2
ZwJu54CPzL5irgp3ziMbPYP8rR8ym6pbUmwqr209BanNSa4xdTMPGDEXULg13FUZa4rcS6c3d2NR
Xke6d22OwXUaj1fdcmF3rlRfz2OU3OO0dY1U61CkPLVMtxEe+9qILskiJwfynGUIthl8c81d3087
78buAQ4whaMzfdOl63SxV2lxjZAW/fKwK4U/Ve3HobxDuf5F0R3fYCARp78zRq/MI3RHvvwzYmRO
yNH3lPHKvMXTGWepHG8zA4jecIHi7oj/xh/P+S+P+VtVn/FeHkF3yNWRSMhgsanRLvq1+A70WkMR
EefbOT5YfJX6lOFUT52tN3zm4rZBFW4stcOPAVIYfmBRmSI5vdXVdj2IbtcA+6/VIsP0M4/zM6oo
jH/X3ZtA6wBKtLi98gP4GjJswbiqs8EsftMt7QcdJrnMtz0EcI2IoWgU0mJCFKW9654vqLK6nInO
7VBb+DwBLsJUkN538TyF9nmkJbqkCLPePPp/0pF93xd8/6bSc3rTOem9acFTMQu3dVfd9ubTRKu9
lgzKZez4r9/qt+avvBefkL6P7AW/jaB3vYGVTBdjZaHWEI/pOwTjwUNm36NlqS0UyZmSvNTVk60r
X//6vfX33Tve2/IMzUOwo9NLtN59TjvCFhWbSey9A+XIIRdl6jEttx1w2dc+TJadlgoJSEiSHFP0
Is61kN4NTf/QtNq2R6vehAzbKvV9rn8t6/4cxTex0pxzd7r+62vV3nc9X68V5TD6DQ0XPvVdq9ou
Bw1rzBgbuLQ8T5TvABTtkkS/WSz3PsKnZZU1d2xK2Ha6J/y8nrTZ/VZ3J5nYYIzgg1v355fjcgp4
AJF0/b1GL7YWg459EKAoJzAwGXkoayTVE6qSuXmiKgzwssfu1bkCi775X+7OazeOJVvTr3JeIIX0
5ra8LxaNWORNgiWRkd77pz9fsEfT2tLu3r2BAebMAA10tySysjIjI9b612+SJP2oCyoskR6sNvqg
En74i/uDP9Tvr4qHLMvVpJmB6vzK4TSygSh50w+XcKSpTr8WVnlKUppcQ1jPcARJzP5gRPKYW6sJ
z7PFNKF6jm0LuYJRz0IpLCGb/JobMiHgeSqOeRR/NSU9P0woIylrBY7tM3VyH6XShdE51VA3t2oY
f72ZvPeRQSikuWu05BZE1qMmiHlC6eEW1i1HLRKlhzK0LlgqrTxxIzb5VLWvWad8VWtaiwxDwm66
DAwcuMRPCUpQ3iyjXgyGdtRB/q0gO7W2faic5JYpwUcaFVtPK1+SIhjRmkiaZAVb3XjQdO27JU8H
PAYWZV1drSk/EBx+mQyCQrMJyhXfNQ5ttBn253f51D7lTjZre/NiOuKptWGzJwcRIdSpR3/RtvW+
yqxTkNgEf5G41San1ow/5KX3kL7p4BFcaBgskhPrsf0zsrJbWspU/16j5SkG7WKNQCkZ51zA48nL
G/ZwMzt3Tk5trSFT3jrSLJgrkpxtJf5LP+lHxYOTENYGbaVvgd+aF7eM16VmE68wghB0rrN1q/LZ
dYf5qJJAFeI/PsXWox15lyYIbsrYXH0MOEgq7WdRBEML628XxQmromAKO1aQGox8FZHmSmIbgxA9
Mo9aLL6j6jrQ2n+EJV49urM2UeXOetd97Cdnizbn0qbWXi/KczyGkHY4MOMGFFufNk3XvJJFxAhT
HJwGCRUZGm47hiRfYY2v9m2zHBUBZkhLG5qCFG2YZX0H958Wwp+iYjE2b0jadEwR7FNpUCFMlv2i
+rTKmARs2wE9wOe1uvqw7PJy3TR5PR8b5j5IHg9IHARZ7QoelAwKoPq2LfV62Zdn4p0IrnvSfUZh
WZne7MQ5DZ17ysf0YJTOGTvJtGAZjXqFBbimLXIlvyhOsB1L75xG/E1Ss3DCqpkDE2wdVrDOqxEb
IL+MuOtZHIDriNIz0FVFMG9lZI1NiqBiA9M4qBeBoqgf8RDiIffpcPCcfjsoDjxex7gUcfr5VvT9
t6GqvvMbZ3nO++LU18ITIyRglJB9S3Uy3gOy8QQx0ZoPwnrFlGqGxelGvlM+sSKRDFpyTKlf0/nl
UuXYev4yiWhL4e0uYpyBZ4oR3Nrh3vPra1eYCsJyvrVZT/xKuRBVBp4FibGzwWRPdR1YFYa3s7v4
rTHKF7JFyFCrFeQwD0LR4qVTswXKvXakkutFchtN8ZF6Fhiu295rjnIn37EySz7cEEWQCQzcp7fe
AvcqUEuCY7AInO9+zgtXjrbL8ky2isrUBWWavMZPOYrRWXOhZa9mlgAdjO8ky144Lh67wCO9nZG0
Sy2Hek0tJZ7GncDPYZ0pPtT+GSHRd17QXKn7WMmJQPM+vORoahaf/xpW4xNpfLTXEZfFFhckH7ph
HxXHvbcyCwUAyqV/XFrlJzejM86Q2PZkeQ8zb2yximidA8FUV7mn+Cl/Kk0dnAaOZ52cJtO4lGXy
QcIdSS1M0wNn+3nDZebIXKn6rZPmqKucrcJcPGt7Lr+/5MP0hl6eYyNjPoRuzFcerdbCRcHZqjYe
zUp2UzzQpHJ8Uicenyyp/cLeDj7PzEidu9JexX5KvF0PeMBWr0bxh2cPx7aylZnRac2ycXOIptG9
cGQDz91wo7EkmnY7aCWRP/031ZNp542h89pCpu8ppQsxdfMRcEA+mNxwDkN0iuVJU+gebyxSBc8J
L0Ve7YYppQ6uVlrNBckFrFohKBopRGhjl/EIIJhrPLDWLq9YVOA9wFhXscIPzaofvKo5Aq3PA3X6
Kk9Vg9MmSrJTqZgXORIbXJuTR5LznZQzKPT0XRR5GxcP+FqGciWedilDlDiRdu58k7R77oISMZku
i/SQNektNP3HyREfCNQei2qXOdFebcurlFXN5O1C4rE0NNJ5YBiMnRHMYr2ct9UjeOwj2MyV7Abk
QNhfsMfCa0njD6vjPUgmfnVln4JeO6pv8n+VqvdYtN23IjtG2smrY0Exzt7UBem3sjy1jXmR925g
g5Xf1O2IoGiti3zQISbd1BLNMWr3bnAtyFxpLHWvIajXOnlX5bbh2idSk67C58U2YgE7M/NO2miQ
6cMV6ra4eYJbNDr8gBqmNx/BJujN1cJ0wFSKq6KgtSNG5uLqBzfw511k4FXTlzokDOM74ZQ732bw
7mScAliO44dkPXR1+zWvkXVYKQfgOLWQJrwzRgF74gulwowUF87jJqquqghumaFdBBkbnaHZ0ATc
xyospcAVAWiqPLZE/UwwKORfGCL/QAL5qj5FhU+0ifbgmM5j2ufXqX1zhnAvj25ZbomeDDVAvlmT
kArEQR+l+kUOY+S/L/GKs1xxKUhPyvrifrBxYZUZ7Ln9wJH+LmdXZFVd+8y8xJeyIixU/niZc82l
xQJNvOGujE4pme6VYKEWqlnOp/oke9VRLr3YFOzyETVRXmr3pJjOUry3ySMme6OlEMTiAs4aBgsr
VSmx5jATwkZrSCx2L7WtjVg7kEaW3cykyZlphf6KSgaWhmkvzF55sGq6gA5XEVdgDG0GN4vUeZ1Y
EOJk7aWla9c+4VXriuQmq/MoUt7jydnrHkuUf/259aPCHlNEjZP9omUc77KsTzsWlKVqy5CY8HlR
M/hV+gOON8yqJ/IZuAlSEuwVHJOuI1XVcwkIVE5w64z2mvfKJRIXzAci7gBViGNzBz51yW7AxRmp
eZqw1siOhgMOoVF1fp5HSsE+rbiPQ+g94mvz4eHTl2TZYQw5bUrIS8qgX3yifxg3UaZGM6n5IZpq
ALflsSg8ET8FnIzEK3EVNXIoXpKB9GiIKKdGIAzFRnrWE1QEn4S1Ho/ya1bxtylz3uu6J5dK1rk5
YCZ692rjBISqlxrEFESykF4hfJBACQBoNxdMPD7U3oc5YYLjF2R+TjnmhuOckCuGaqg5E89/HwZt
lfXuV0FxBldj7SbRR1FRDBgZe9LoMVYlcwnzARwk3QEEXb8kMRVChd/fUge1KBmxVEaztFtxS3p8
6xJzPQzemnfujeCRbKbqvMo+rj7LurhMAqIBw66EMsRjuumPFlwiHRKYddZC7S50ONgKQTaQ7yTL
zyWrNVK5BDBvJCQe2UFarqzoQiBxOkbDEuVUvQgws6w7mQxT8m/NwLoXhK/0lQMdwG2/O5WpLJws
a+aWFurMT4mmKqB+V2NfUR+IdVIpbylOpCs1PJgxHYXhplDZMuuqa+1aOFSwiQ+fGQkWEdubKq2u
QRjdGvXJrquTPhgAOiRjxQmwdjMx5xI58/lUGcn3qIuV4VsXC5rw0sopcggtWmr5BAnJlAUOdtZh
xHInSNKhS224tR55i7a2s2vPXdnCJxdSJzA9RMKt8MaGGslztgKun0/meipURqzAIw272qfMLNSA
jaJqp/Xci1wuOchew0zFMKjMiayGbL/QbKfC1iTam6lxyUckV6U8Dn3GS2NrU3INfj5XLCjzXcRa
YVKz0PSa1emrBmh5fXKTVEVAmd0rGJnv4ARMkFjsB6uy3tDjxAtTS+uF5iePnWD6UHcFvuI+7g52
1hN/hSVLjlCRjKmyWA0lfhV6Y8bzqgwgsyq4NGj4zyAhxVidTGuztV7UQSOzrhuJYTDpaQC2jknv
3cbaI/Gr99/+4V8QtIwU6vSuq+yN01LZorH9/JuJkkHLBdhEbC6Tmq/6+cfgocGcjLaRcXlWNueI
qQILk3cu7JInKk1yi7WLAQNmlmRWiHHrPJTDnM682FjPzauWvcvFMsvJYTO0TlvDYDTfBrz6ZsIG
yQOPD0MXiwQhz9jOv4yZjS0HDYPuc4MOvta7K6FhPGG771bOIDANWnSENrYWUXKT7VtJ8TizC05k
DNNUuHxUhQYNbcPYRXf8c9FV18/uDQzqwkI+8QeLfmAH8Qf/hQblWKtsTqjvP3oLmTtb2Tghe269
axxnB/kRqctMtYluctAXV1QijTiYU3Otqfu7zt35Wn2tLS5DngZyxZRG+NzgW2BFN1naKrq+TpJ8
58pGs+7PsrmQcMWYik3Vs5tPrM1JbgNtFnwMdfzRKXwLeQL2eFrMDZ+0+l6QJNzAt1ay6OYM8VfD
ZFw1QKUJNsUlzYNFXZbf7cAlue8S5um3UFHmEHBWY0RYWVWsGxDarpgAjtEBjc3c7YhAnfxvauM+
wi5jxIqk1ZvMWQ0Il6lsif1rW+h3mk00GSIhx482JBFu1BCGWGVsM0eG15EUOhFcyVINaGXqFLH0
CFyAQQlGQWy0UlvOxEZ4HtV1zD1qQ9oc5oiXRnE4z2FoKjA2y/4ZVhrzUrW870jzJSLpCUyYzXF8
DiF5lmrLqHeQQxietJ8+pJk4tFn3JkNmLW2FsPWZg3Wrx90DhNnnPCgfh8DfGcahZ/udk6PLJUb4
J7fq96ADcatK8sN6ClXyzpplHs3boviWFSx9J6bIipVHkgMpqwBL8Zz3MdfK7yo/uCUd70As0jun
cnaiGBZaT/vVcuCNhRxZc07GFY4z0IZmiT9snLJ9KFp187kGVXziGOhXV1w6bmL0od1VcqunxtCJ
JfM7bVt57+Eovv4FcvTr2AAMEBGfYWAzy0sLB/SPaKeBI4idDehMih6zvlbtIQYrjxIAKINu6zcN
BbmJpS5WqdWmDyt9PoWwLaKBHkdR07/AXlFf/Ipj4a3tmBg7qLixMsv4RQ4zjFndAqVw7Dgd0Y7a
grF5g+l+R+hpYC03kVDPyqScPbfcQb7dkemFcgbVA6+cBs4w4ax/q0KYIrAKdCismQsXNdfYCcql
QlNGxOMuMgP87NT7vlbW9cRGn9bOc9zH97JT01txcK0Igb+Yh3A9R7Kr23KFLsaOzprdzyzkOFMN
FS6JUGm5kLsmCLO8bq9uoiw4mzR2RFkV9xFjZzSKfqN+UzAvKsfqQfWibSsspBvx3FGY2zPb9aAq
Vuxu/rwijaUdxaK1kKSVAzwoBciCIWVGYC3v4IoYVjbonGaQcKvYX+lY9rRxi+Ftj0cZ18OM2EjC
WytKtlWIhb29sGz6BCvYxa2yD2pZ5IIc5KQzA9w5+yi9xiYrl6OUAy+H6zLUO2dw7yZaPOxitwbl
n5GB/TBLkFkCfQhUZqDLKUBOrMg8JeyGZRDeOs16KJNxFfpZNFOiFiDE71ei8I51E58rXlE1hZrd
mFCJG4JAePennTCsB2GhALAxezN5r0rPW3uj+e6pxaY0IVJW47FTZiIqT8aQzDV9mtHDophM2N0H
8zBq4hBH5LH5xrFV9N2/fz9+m0DYqq7pOnpXlGOIsfU/vh554YC1hK6ysHVgnC7BP4oR4dYJXkhc
eI4KyjS5Lf/7D2VC+PtboKNTc/hoPOaZh/3xY3UUg03ps5oyWWLk/mjMmOyFBJHSmX0Czp8eP1Y7
c+mg5yOX0BCeNwOyo6lBRLqV2ORYSmEjZWXnuyeF5nj0pXiCM0VaNsmGvMVeqOS3aBIN/oQoeoAE
+RaQdnjU7NtoxLcY6opEOKUZV+pU1y5zt2NIpJC0P+LsjDtqr9RJ4Tl727KgVfdIZA/w0+mN8tpO
5kUiNYMrjzGAqE+pvoRnDNnNyB60lYda7nfXjk7YrkCI0M3Ek3eWkBZShJPs8OR3VJjCTRTVEqht
vfJqZt9r0DEwFo6OFOpj3XXXjALd8bHTTOAVY0oywgx1cgv7Vv8xz/Ir8PtVrm0y7XCYXGJ/cdPD
8too6qXjd0IfYP05jz3DOXPa2XgP1WC/SLk8DjRoffz4554BfWPtk9OHbbssyPRsDk3247Pl5hTG
AR1TKvwBKGhSnCeJB0evRd4WvaTwqYtVVQYtNQK6unkZBSebosLocZjAJd7Z0/R0XRjqVqiUbkpD
CevV9GhhTIWjjjSKo608K3Zz6Dxx8TN8KhoeYRhVXxFn7OMuqWEoxbeKSd5IIHoilHeJiBh8Uwld
iry4Ig+alTaAXQ6mmiVw1s0QPpvFF/Ww+FjkN5K9nwMKkn/s8n+LhvAfEAzW77lUrdf/34jzDQ0a
wE9bwW88hIfmv/4hzf+ZhfC/fuoHD0H/gmkzMzCErLpDtAdz/h88BOOLZnGSSzd5y5ZZID/zEOQM
lSAQlHp09x4bzg8egvsFgS/qOWprhpGcu3+Hh/D7xoUfABNnaWZNUuOvvtKaag1OXDp0cwaAOdSi
IWuhqJ9/uit/MqI1fpt22XyMy97MXmfDd/ilSggLo656dJIkGDiLPqNPmC7CBxPDXkUlmRo906rL
gZ/ybO3iRlcE7TxOcfXflk0yNw1lXWUBxnMPwRDNomybd9+m6GDzsjDIWAh4ljkVD22cneazIs0p
Ai5BhyZmMpdCqzaQA1fOgFoAqEEv1Y2Loaxq2vN//zX/5GaS6aJKa3BGxLb+y9RToQ0fxlE3Fm4d
s5ceHeQp/vD+7z8El8bfDhseloWJgmHaDDNlfszPA2+h+YGuhkjCNB1Ge4fYzJzUbl1UareJZy79
M2IYaKlBp32lJrmVrX0OSxPWIPBW5d+34z1Ry08u/ovgt4P93uYfkfvUWwi+O9gbzKcC/ORM41kq
Igqm9kEIz9GSqakk3aJqqPx929ymEs50PPMdgDLzNvWXxjZXrYezCHe3b6tFo5uzFJmOi8ebsLWZ
VfO0Yx2ptpiFMbaYYbqrff2kUsVKYmBafOs6Ax7dBCm1nXvFUU9bmiZnPtJJFOqDivOUxqTFtdO5
NQ7IjCAXevbCr7R1GhMqbiH+ntuke4PFsDt+xCFpAiKZOWgwDJkmC8tLSS/oFckFKWDe19teIRyv
S5YZbY9SoOdTARvJE26cuTCSHUI4WOXNzDUhpY64+OkLNb30OoMCC/MwySjk52kcYoW/Jbuwa58m
aRCmZOvae6+hLlY064lurCIBv7+j0s3J7sJAgvZt6o7m9G4PCsbSORKx5gITFuJzugQMD4hXrH3S
4XwAgYKUX3VRQJhueDaEruO9ra+NNiFag7vtpDgsO5cCcaZrK6seI6zMKwiYfo+jdu6Cg/nKDSuw
fYfux8HGv+smDICZK1H+YgqYSzIQaShY/ZI/WC7HqNoYUch2ACneVbep2WC7Wx6D8DrB4HaqV4cH
rE02MmZjOeXrurJmQa3sSl5w3WNkB3bMYMh1xR5O8MEY7w0AOCsuZ9HUbU2lv/cDAjhHSO52M4+Y
KqGrn6Xtt5CFkuN7bauvaSAtgFld7nPcXixtmFt8/EgyMF9xyiguMTmGWYMSz9gNdj2f1CeL06+c
9JNRZdcsNw9Rbq+Q1syVSTsbuBUOBpZEHNFONhFK4S+bPKDuR7GT1oD3SMnIsa+2gzFrQu/Y1RpQ
EyCCC71pnoSvnZ5JQ0hy5D14Ta2vWH/RUP3pFuLChsAmTLVNVbZbP5FZprQqCq2HrenBiKzDj4LN
MSfW99/vIdL59Y9EHck8QH5NgoGFOemnw9RPHxMJXQu9nJ1KhQyuhw/4j0fpysXwwkXjVvdsC9E1
FDg9Nt2iUfZVSEp2TpAJHHUUf/bwFxf0J+fDH67nl7K9Y/BDQcb5EI/HoXfncJJTb98gr1VSb11g
Fi2kNw5GOv+ni5r/jH75r0ofeTX/27vof4bjECPrnxbLn5U0+7Bp6v96y77/1+m9C+ufa5vPH/5n
ZUM5Y+quo9H5O6zkH3WN/gVzAXkyScsppP781Q9+pfPFJOsXlTk2RSbGLiyEH3WN8wV3KohVP3yK
/lZdg/fJb0vchlQJVgJjCqD415Jj7ESpD9hlQEHT74SOGK5H6pi+wuEoFAZRLdAsXj0R6lq7fILB
XkVPDv/HM+9z1FEazowC/EzNMDv0Vo7VgyhavA8L13mRKNwobOSvOcKAQ+ErWNYWsyhYd6ZNuY9T
kC691VFNVEDLYYca59HsTwheFmr4KFKyL9KP/M2vk7nLmaM2aKFja1k4L5pKapUy99UCC5F0KXx0
XKq1GKG966RAGaWGCPPZOvX6Q1wQN4/FmetCDhXpUnLQIL9rjBKfO+j31b2a3qqOsVSts48in58w
RHceofssRMB7b5Zbl4B36K9LPR4XUGYB3zGRQa0xlmJhxzbiNsZjNfTogcKAjl0vkURw29LWJF6F
b4+dZeXW2whobwrwdoM0HfL63irr1R9TGpxDxaeLo0btoXeYrl9b1C5uO2+bV3yBG7u8jyexNkW3
JziZYbpYxl2E+2l8MES41iM0e9YbcQ818rqGU4jBAVmi9jx1EQaASSquWPckGAVGPq+66qypEwhp
NCeTBviy37t1tQ1rqOsdVITMmwD+DXHvDzUDEGM25oCBFjZQ9b5si/M0hPdTU52juIhRFWdUcuK+
w/tI3oO8a7fYnx0q3z86KTyC6lwPYi1Q4UmZisN5rrcWNpg14lbvQd7SEQhsdA5RYR7u5cVOKYXH
0O4hl67A2jbC9u5rJ36Vl1F001re+izQ12P/EvXm2sY7vDFGSIbcEY8nVnqHwkjIe3jF0+4sjz1N
YXEZ80hFHMO3HqPplBvEyMNwx3vkEJNLg/7ogIvdkU4E9Qt6VePsUDiabfQaWe1yoMaQRYLpA9t5
DSmbnOSMXwZ3JDLVB8BvVxWqW3gEQFMJlUoA6RAl9ECOTAnxaBrWOB7jxgRNN0MtoHyEHdmZtr52
InfBr9i4iDQiJlD49gEyNGC/1XesX+dqiu7IX/BQtrkaHrNJ3aRT+hhT0aQYDruAZ2P0osT7nkZX
d1+b0lqlSbA0hic16RdK85onYM1lxMIT5hHH4lXbWQ+23m2tDmcBf+vWHCOTd6/4TDRUMHM8kqd6
C4RzHEKHReTbM5hs17YmpcZOcdQ0uGqPy8E6i/fJB3vXqqeEIlFFS5Zb9ptlPlPKLOQfxbnY2xlS
0YzIzkRb1PFjIFBsBdeWKrLJ4TuIuWpRZzfdegD2M9v3SY+3paXToVBkEtfqWCOFWM7UWgf7BJ2A
XFUZzxV5JmMxzAY1mEdBPNPc94gKO0LV+tFNSLSgDoTfLGOvYLZZFugF8WoVIH0hEBdUPV99zopj
QjiGS05LazzmwRFT05TENr/J16lL9If6ZPT3gX6G1Lr2zHcMjz2gSyOKj00VLPqgXfeADHVO7i/P
oSMSPVjGSbztqKo7BdvsJttZUjTLRlVWGGNO2F0lF8RmM7t7balRa73Z+ONNJaOhlqwb9WZj1qNH
8Taq2pnXIbBmINFV01UM094ZRjbLcO617joY14VGLNEwLHsbcUhHnt44LMmr2DDjWFZs2APQYs+W
ZjIt1ZKUWK1uk3d8SpEeO8PYMIiBwOWtaslWxNlDRmJobrwp/HKZds2SMGtE41e17Rkjs91VBKbw
Y7lZHWTqbIflc2LdLOTlPx2of9INa+bv5Rf8XRPxDYedjaDgl3JHF3A/jXDgfYrSjdVbG7gXT2bK
TDDN7kImwEofLAcdbTEPN+vwXZCW2Rma+pw4JCRIoQkvZ2y2TUVMD3+OIzYdvHLQTcw5K7Gi558P
ton7ejtXlNdCl5nq92MgvobhtAiJmUloRJrJnidElBQxG3nL4aUFy5bRnGBOqSjJbNAilDhkkrkW
pTVXEbE7sYP0pljruD0EiF7KqT2XoT0XRD2Diq0Mlatw7WM0tatOwdYlsOda5u1y8UApv5fnRtEr
aBS8JeN+3kkuUFL0HOTK2tploxun+KB2eCOxF7YQiho2vhxT+FAVa4jtuy69lrY4ulTlqcHh5d67
BbhFohwwJb6MqQLAGa1S78g5fJCbrQ/3te60mVYleKS2iCfYsGo2bYfNjoDnjF8uN7smb+dDF3/V
BYIJnAcce2erygVH8/tI7U/a5DyRh7iue5igLWSyIN10bXzhVD0It4GIz34+rPIGL4ki2ag6+wN9
Jr5PO4G6u0aapXX5HanTOOcFaylo67uGE3KV0vCWHKKhG5A2TUScvx4NE6oG87oMEWaS3zVFflez
82m4rqDFPQn2879fD/9nxe5/AAX+y1/0P7Eglh7L/9qCE4zvQNf59ocyWP7IjzJY/eJS6X6aUBsu
8BaF6I9CWPsC8RsHSg2tj4p+2fhnIWx+gfZtysxgC1jQlfzwH4Ww8YWUNzA/HdtNTyPz7e8AfL+7
xrHLuAw3NeoJwwZj+2NH2euN7fQRnmhTT450jCQmuubdPfJsbM9A3Cys5jWK1En9i1b21wIc7PIP
H/xLK+tjwINWQn6wdzaZvWDdK5QnpOl/0TuCef1S6vNJnjTE5huymfKfP37FaLBCpv18UisdLy33
XtGZGWL+XCD7bnTKKkO6mykPRZHdsdHdu3YLY5JDLMngAmWHQmu2ikIF36sjbiHESQAwoQKGPsIQ
mDK7c6BBFd59OWJC0EEJNJcWU0QtUYkA6oiCHBdp3J4tWGKZkhz0IQLY4jyuJhLClK9lF1yz1JoZ
Q7jmZOwspMOke5RsaLp4LrJp3evRS+VQqxWEXqGI7ZnGibo7tTruW5F+hGBx6DBq8nrMG/x6nzvK
19hr94NOjYeWHHhuE3lk4cUUZOTYV1RWVct23Xv3dl8fRmidAcVdZJi7Nk8u0sRgTOhgwpZ4LvZ7
csBOVj0thEXygzMxyMdBvxcPNbsvBveLSqCuzMDodCzhx/j2vnTEtEtKhSN1E7mQPtBTqjXaS9e7
j5FsS3Gor5kbu+qWRe5crmJWJDaGP+qCbKNNz7QlkA54eBlaA8P7WGxIRTajpSIjSZUBIzbGHUWA
Hs59lKeSPIEiu1u6Bb5k6bKjRE1S1PgDkogjcRgrZ0oJOmJft/VjCm4V6+KlV+PNGiumJaGBq6HH
6MZ5GOFeRBSxZVqePVIqoPIfpDeIyWC3n9xD5yKQ9+M15gCgz1SZYpbhsTL59j4qKRfjN7h+H7ER
vCjZvomLbW1WbzoOqFhRHYQDPTEM1lGgHDLP2GWWcgiFtYu5dxBlPPhSDiSBWokuSDzm8k7lWArl
nIt9wTGAK09Jjc2Ji3JhP6qozB1r3urtNlbzO9/ElsEdFoEplknYLxHmr2Blb9dBZCOeHyCS9cte
BGtP3w+wJzPDmHdik7PaBk7CJLF3amfOrHQ4qXm/MiNnkyhiOZXhvMHQoU9SSXK98N/wbxqs7scT
thgrddoqxbioPdT5hTMLEwwGMOJOx5P8SdO35nLdQqHe5wZHcUphk+PBkvmHyeHNGrtlgnVIgLFc
q8q+DjMc3gytqc9yyUVl9Sbt4usUNBXDEB36R9mYO470zTA8tFjza1q3JOv6YnkTbQ6PJ+1nRc/5
i6ljEMG37jHi9M2N2zw203B1NAKExvClM0Ae1eqctumr/KcNViTSQmDMuKXeIZ9kNmDwCBaKxRIv
n5Ly0om15eAxpIX3Smtt+tja6Ry6XWjRmzgPMOwOTt0v/X5cT3SVcXqyC+2OCsPt9vLNIxdmKW1F
RJIvPRceFFEiEe+R5h1iUZH0PMwHs6Nx7pfGlGxyrgNy46aRX14v1gZUNoEhQtavKJPnOMguo1Ac
y9r49vlsXW+5krWVXhAmHagLNRH4w7TzYhC7hDjuEvQS/telUpKNQqZfUhiSlopsQqwH29rI7zRq
7VYJ63OjNltsBZdlC8gbq+sIVm3i11ujr7cxZYoTEZdUkRaJX0POgEAPV25552LChXlm0J1la5rk
bK9Y5vnct5xU0VCQtZM+FBLrNgcYe1TUEas57ImtsReDH72kOm925TtPda08Nzm1pd8tbQsBCNtn
0eRvtZOdQ905ZpVxND3nu6OKXVmI+yJ1nuK02ZppficU/5mDFTstFlOI2LB3T66g29oLKlurjA5g
4+tSR2NuqwtRvlgRWwdoiRIne0Tb2LdhBTDw35V4VGPv3mLLN3qap9QrBESh4MMNoovQg49APSgY
I0xVd6tshJkZ2UlJau7KOFjW7OpqVryY9SlgC5EkhzrseSdZ/kX11vjlOQS+TbAwsgTWC8LelD6p
G359hvz5WQB2WDTQNx9keRw0I74XEShrYqxi7buZY77RDvjlKIeAnXmSiqqWu+NiZqbxbbrSe2ii
eiv1WknCCgzavRZOJzWkiI77W+PUyGg6stHNFTfjYSJqwerVQ7lKB2UjegIEU7LtKgUrQawHGcFZ
pY+fH9uLox+9xkRckNwVYX9SsnEtV2V4hjtykQUvESAbwIFT22d3TvbuGPgkB1gz5Rw/Tj+TiYWp
XjwQyrEwJu5DEV1GXbkonvtQW8FhcpN7vYqg7ed3bWQdrWa8wZ5LyW8q6puijKe4d59yfBln1bvm
tQ92xtLlmbTJa1mZx1KcXFNfT0GN2xFsZa84a6N1nAYbuiJtEFQ74a27pNi6XYJ7FWRQq7kRxPmq
xorLU4NQXAycZvj9xPVwShiGcYjvhzrZ+MO0Hh16LbapEMcO786r87cQvxcnjO8GwKPYd1cVT3pU
MYro3CfLAUQLg6XbTPvKf7dJd6EC+O5Z4TYYyrWWpVQS2ktmLbK22k5MS5TkTSXK1cmJ7u0YdBrW
LqqNjaxNSoR5eeXc9w4+18RIjSlmco/MYmTi0QKPmUWZWLNWgJsRNtnmwQ5K1dqDoBqZ7G7xtB58
Wrypg/wDGyFgSDSFrwGWYlVdbjHbeGsjeJqFpFjHbvFCSZOMYmWeRYRUmAKqS7tlGNaL+Jt8DpCa
zvrIYn3z6d6R71As/1+D4v+faj3k7PZftx6IKrLw+9v3Tyz+Mb+9iT/aHcif/mcXYtIrGI7BpF3X
7Z/tDrQvnoFrPHI6bIh192e7A+0LELxF1ax/ltDSdeFHF6J+UXGDdYmrwykKz2Xt73Qhv853PF3m
AxJKTwoekT02F/7zWEsTiPzUkFAp28VKqCqZCVvEdhrhV4KqXknWAZ7l8GJDr/+iC/lt1CU/WhpG
QyzWbHwd5KX9NOoinqhGamt4c8y1qkB5CB2Gtdrw3+yd13IdV5JFf2V+oBTlzSuutwDhSOClgra8
9/X1sxLdmiYuISD6fTqCkloiUf6czJ3bEKs8VndK79znc41yPpkeU7MgmGSAUNzbiD98oplgw/W7
LMN9Ies+0Eg7lw4QNsb2zOAwmTAZvGNFcXFT0B44aeWl/gJozFzGyvQpqIpg7VlTuvXALBhBwPKm
PyMzG+sUxflidfrXGetPLUzCJaOZlkTDwqV2xmIzbaqlbcB9TiBYtTbzgtiZFm0V+FfbymLy6elF
x/pAdDjuYcsaxbCxi7PgtkYY15rpGmoFha6EK3tteh2FzDesbtcU31trrIh6sW8cNzgVqYSsR00F
/HjuvECHqggJt6gGtgxl3iUoZqzWOzlefTZoSgzd3/tV/E3zsF0glK6oSNOBiDaO6qPjoSFJyvIK
XcBGRqp4rapq8q13CmUxm+aDLkY3XokX4Txdu1VFuUXXgSuCOL3l32cd65ghb09VaVNNRz8ShgII
SyCIOsF+NqhUQqVyl4bqP/r4EJnk8uzoDbfk6x0xomL40uJxnQ351rAgBguJ09bSZ6PRvpe4AGYS
ZiOMuTA2UXdBWvUDDBMhBjuAPwtPA9IsCHEkiScrLeWqnwlTDHAQVFE5owUIIZsbhzYGsDPjdBXY
aI3ihHhDA7ay0Ee1DB/NrMRVqgl+wfKEnPKtSqsf+Dxf+zWmuvNswHQuuXAbUiqJuQhtw8BTyPbq
dKLvXPA1DQq02p0ST2Q0WK9DgwHHlgCc0vbuHX/ipxYdEkzI0zGQEhEP+7bj1QoTZCOE4lq10WzM
sl7YfUkaAFo9HdrCOXikXwIxDlTizXSJn8PzANOu0t90Ki2UqioPcYw6MwwDkdhy9GJeugkESGvw
UzLkoIbjD5on7VfRZ3pRcZdVRb/sgggFBiN+vycerQcY2+GWte+avt4qfXDSmVcd3cE/ZRQAm4Q1
D1kahumsMNHSan2hOGNEiGteNVntndUW+yzGoDbR4PpQPtmH0tS3A3SGpm5QkLkhQr/pqqvTa2PE
TtMvCAHx06halcp8n2rmoqorc5mYE7xWt3U2g42bfZ7AaS7K4JPwsFdlGHDsMosPU9ScY312FrbX
LHmiKS1lOe2JCiTFh7ThIL2zBn0TZNwVWrRmYTrpc4qCrR2/j6N1nIbptgy45tROoUEBweTpVC69
tLvzcoi4FvGGa396Km0YCnUza1eqHTTnSf7S6u7ZNvRsayCQkZ7bRHDlTjFkpsg41dCsc8teO3r6
vZ3Pscd7aZXJxHepLMpZg67S84f0MHuWFzqocDUmsbHwEUSk1qemYPFNA+MnYAr0YqtYjLO5C/w5
36TRXK7iFpG+FinMS6yHBmVQG8Hgj1NnXRrBofda4qplYK8RPpE1OBuHtvMl6BR+KJ02hGBEE70+
tSu/K29quDpXS5fotr5gKosQMAaltxFnXCVtetTCp8yO1YWRaLwquDhiW1HcBWbLRaJnyv3xUc0I
6RiUL37N51AanLtrDFd93B5mWDVZMancFM7YKYo7UIBNaHQ7MmIQXekhXA63Y77qY9yl3gQ9kLGX
3Vg5NZHa4TClJRuw5UWutPe1ZZw1R/ukzui1VONXZeT3rYnFLbFJ06IaYI4ARARKSlgjpGsjQUIx
Y6/vwMtlWbpXLGutD/wWV97NMB/O1Ryv9cZAIxA/gyWreCT2N3buH4amuNJa7OEihhMYJa7snJUj
S4Mby4vWfY7c1wiROmnohRK9+FKa4+NUIv5pZXA7sTCwV6RR/CNSYbFiljrEZONOFvvd6DzlKnQg
UVMXbYARor5PEcO1YvqjhO5D22TUmiFhcU1n3c5lQN7ZT5cQTno9rjNSv2uGsxfBg5/wkF371opn
QAWfJa1ojessImINWlGE7A4W8V6GJ/h7MmH/nEsmVjSwxQeGfZ4y+4x00HR53C/OPZYKnahFRevO
+8agtUkwB8cd7sbRhzXgqHLVqM496BxKHjp5xIhQrYq7MgmfHT3+NqUYkzW4dCo8E49ltXIfkvbB
d/wE34fwh+uzEwZj+K2cMBJ33OMkqtp67kv2Ou05DfNjnrBROi54nclgNfD3FpPilyPbpIrDHvL5
HPAsi8NwGY1Gs42RITpmjZlwHT9DPYCAVDTXXmAXS1d/tAIL/x6SETVnvJ3ShV171kLNWY/nzjiP
OIxahbVnu2qhQNtr1c9uRsse0Ijes6uEV1GAQ7XbRw+jw5beM6yrMBJd9dUEYouYPcLk2e1wbYx8
tqcZO8SX3b7EXAlpO2a/4a8+5Hb1o3+v6xl6JHMJLRzPQO/B7TsapHRHqXOflHxbs4VqGGPQHlir
JN0ld5cYESR1/CPm5vnAYTjaKGszj8tFrEdwCfNn4ZYPsUtYPCWCaoSAGkF7qJJ221enqaVUic7B
GF/bDHrhZd5kglYNw/jLz6DMdR3s5XpU4A6GPxKvuIH3uYy86muclhou+6wAc4+g9MWSwOrRPMbn
pmr15SB/EPtmUi+ZhYjQru+0va5bd5H3KTeJudRLl6XAVTdaOc0Q50NjVbjeE5O2AuPfbhmk/XGG
WOGX3YlKmcbKADFo3PrYdPo6NoobRUuP0Yy5sZPHd0WGiV+EsefCqXUM4DvGbHmOIxZef4S6IoDv
C25W1cj+zi4C+N4vNEXMqwaU+gqZq0H4o2nDX6XdnTKsOE1fWyeG8l2XGV4W4IEx1lDuGF+TAZLY
kOOkNHoRGLEKspZG0/0Y2Pi39qdo5i21J9Y4J882RFbAW6u5I06TPvtdfmNYGogwNUCVfzJLona1
a7R4hFUhsPWbTV2UZ13Jb0ubHWd2wnIVTIDREXPpqWP1yNVVWirTevKuh9Zo93qDTrGLj3OT3xVa
paBvmxnNDWCPCWtQ3JsLNwzlH4psga7Ha5UfMVZUToddOAdkXudAJNB8idL1kpu4NVb9kN4Gaf5A
iBG3YoBMkj9n823s49M/zyAfOcmbTXIMOwxZ3KIw101RVCQHNPduOe/wSXV3A3Pxzo2mDSvDPop9
c5Eb63BQ9lSgj4mub7EP1BfdHOCvYLX6VZ05/RaHn+9GPJ9Sz+tWmt9DxCmbA7XiqPOXMubl7kaI
+prife0CD3wf6v7YRHf7Zkq/WZP2KdV1xNsUY6nl/yDMNk07uCE2kaK1ge8Zwb1a2bDTsfbJSEW5
6vAXvRpusGNgBNjyNZrFLouQOPR+S0UfDgLlQ3zuzW/kM/FkR0qlrHaebaO6/61pfGvefDFuFoWW
pVsGahjDtQ31MvdF9xtIUl0Nq4hLJRdXBBps3bbBt1Zb1/qcoOsDyWSJ0qr0xhmpj4TilFjt/pPj
hDH+KtCGfCz13z8z/UKu8+8zo/dxEbRp8NBfN2eebdetVXQKr9Hnuhg+13Pww3YmDyIJUZa1s0ok
StNL7rsQYXrSfYl8P4D+GXyd+mGhF4W3NgeZabGMl44+Lt2ugTXOPh5RRXQwXCyzQosjhUmDmBwT
d2hIhPziDP0Rh/HNizFVDZcpHQc0BvuvL4Z0d9fSUloXPQrWs/jzlKq701jTlzUh4zbf/OzDTolQ
gJvZTY69QlWHe5YODD7tg+pPC5FoJRVbZTKyS5FAblsETVSSpxu5xZfRx8dIgeHudTedauwCMst7
Iyg/mKhpQlT/zcft5bGYBlNJl7maDT7w+kqGfopUaK8KKdoGAjBPfZw1Nvre3iup/clRULcw9Z7Q
FvMaG8rT+2+FDAb/PDpiQrBdkIeXCNzfOnY3atrK60JlMSrtyaQxKxXj/P4hpLW+PISD8SOSDIE2
LuMIp66cMGgi+UniAdLaPPeqsm961tT3j/MHWV9uJYdAFOAYOrfTvbB5xL49YzGMfayO6ZmncXrU
rIdiGp9IzDrNKXaPjCxNxnxXji5Luk40eVoRRu4SZAERKoPawvuQEgWAIwCccicg5LfSHu3Qv0un
asMXRDlbhz+U1PxUarzo+BAdQmEfcASb6pe4UWR6GMtAKFgYzaBedU7yK22uO9W6CVGPO62KY/0Q
X+e2z2SRXT3GmYzCxV7PHX0NG9IXRKQo+hs8WXDUvcodF8VUXe1UD7sr8rptHGWwVYpDMk+0X8od
LgELqW6k9bfV+FHLTyD7d7Yfzgusz6DtoWiCUZddNx2kdE/mNNXd1Ce/giD8lU+kL6T+MTdbHHrc
XfJzcHvoYQA1qPofAbUrNgz/3jEwUe8NPNyd6SGhn466LyFmHqVHeztOztplkyD98GB21V3g0xYk
yt42jE1mYLIo8i+b4ITAhwIqPPA6INRb3B7xUnlu3PLGGtxd5jGBHexzCT8HwUFxh94V3TDLi5W2
smEnN0wGN64J/7/VoGuDnJyLubrzGC9dhS4m4J3L9KprMcOHHp8yrIJeg3PfYGBznPSoNjNqYDaM
ENhCOIVfvM72F7D6XOdxiJN7+QZaCda27ekcuckBVJk2NuMicam683t6TOLZq/w4Vzwg+C7EVGlX
Q4JwMCaeRylQrJkpUzPy3otsFXaVeC5XX4KqO4Wl8jMf0ZK2wfRgmjDAte6km/GhJ3gdi9RdG8+P
5Rz9CBXiV2D3p5F7No3gm08Z30doTVv2BY+I9YVR/KKR/0rojul/zjpetMroTn4D2l4L55YE8YAJ
vMjhSSs5Mmp26YDJAQmxSDBbUIiwc+6THuuYGOlbH39jPI2Cn8RxLEtoqKIC89Gw2uPhhR4Ce1Bx
W0wa/x7P1C1RByD+ARuItYEOMVzVtnMfa/yxkBCDKz1jRVUtOkha16wXZwQx2amr6EdHa+Lmz53a
PkdZ/VirlEgGakGrKnYv7ltF5ZynIP6mj/i7jBr9T0H+i1oCGoRnJTEeUihvlY7x8cvy8f8c9Q9S
cXWLHemfcXEaiDZqwv95jOogyv+HaguyevOKoCM/4G9o3PxLx+XXAf1GNeeaBkXI3wQd8y9iPnW0
ac7/mQT/zVR3/2LdNuDhaAjjoKpDb/kbGnf/MlRYKNRSDuw9tpH/Bhr/g6CDVya4tPwgw9YhBV7w
ZEy7bzHQi/0le8VzkxY/sVbbJba5j7FWj0btu1HopzHPwcbKR4DX299u3RvV4UVxiKkoh3dVqIhy
fNvTX+/1nm95pD8n/hIGxoN49jTQSXLGzH5NtV34H0gBXza837bel+OJjanuclcxvb0o+cLWbmNn
sL2llZq3jbbv4pT+ytvnTX2rE12Qm/nPisiDAYPhONOOkgLgkJjgzsz2euOgajrWp9651P37yG1v
JTgmmPWDhwX6YGuntAh37ecpsXcunlI1vV1tEg7GdgXG56R4MAIcIZ/ekrRz1cNMRB8If2+bIgYa
SGIRfgAIqZdcYyT7HU33lavseiv41BxJOt9D1NnG+MHJb9cTbMRx3C+xzPdIW4OvDB+WOoIoCD3Y
xWkLUlrd4p4/tMEO4fenFohOOJ9V6ZPAQ5Q9ejuxpBc7+MphDhl+IWFj5SnqQX5oQ0IcLqFndXJ/
TWRF/fdPniEBElPX5uV7mZz8VmdprtU1eWh6Sz1ndxtJkcKsvTn6uGLZtfZBTfnWa0byo+3oLhpY
Zh6vXzOlz5PC7i0PhQ8u+169wRgITvghSuARUyG/f2m6lFV/vGXYNbq83EhQLt9qJ44sqxs0bxmr
zmYmdo7rXwx28VD6e8XwBuzf/HWvr+bglPr2NnPUQxvBmPDnzwEzAXTWpHB40/dhNk6TSUaP5/3q
ALTeP81Lipx8ex6TMfocVXTA8t9/ewKhHxZW7k0evt8uBPKWUpR5lBWerTn7oKjWrYte618fHubB
BusdQuTLGZxptCZWUxwstbMbe4Rf3Vhb4ZNlc7cQsUJl9+vAIxIrjsSD8NypGyNprg0+ymkaNjGB
bGoLbQfXbkPo2WS/2QNEt+Yo9aplWtuknzZ+j5KDXz1qLrP4mRDvOCKClIAjW4PVNI4LD6cOlwN1
M78N2roILHI32rtpuGHAuRCC0NwRx4r6M5AEEuiybsesPYcoNfSQs4Dng2ilEVYVjhC52gBFgbVw
YyQienWlJl86QkWswdgb07hmi98LF04dv1bmk4+So7RpwUkrKflhifAa8FPRp2mTa9a21xAdQNpp
cLdKoWHbJRoSyCnQsbc1dyh1YFM45laEoUbZ7hKKiJBq1wkCXL7g/EWfPeXTWD5bMHzi9tmHxlyA
MjgQZHy4QjB+IW8LSyhG9wKxa9UT3JVgzRJHK2VmgoLMp4hAOQz/FgblxoddYzvdLtYtCBsIQbic
oI5WOG0vh9IG//BWSFrWA4Gu2bwl+6/Tw23TBl+CCfIfPzWMlTVWSOhvQi6ZkDc4QAH3KiZDScMh
3kj61Wy2h8jBbXSAysZIaSIY5axRN28jfCXPjT0cfT3eFEFbgXoXBzzycJ2EGzJPWJqMAyMqbVLx
T8PrR8uU8ADnr16MoCAbhcQIYkPuU3qKsmoOegYeCo6XkoBYcj+Y+azMMd6OmEjNmbLOImshTyDm
3wvlEEc9tLzdLsoZnXXdoYfv4NX5UVMGvEzGs9C/07igt29ICW2uSNkgQ5V9/rqlh2hRwgQVL005
bWrPZGbS7mSN7wpeQDvapzm0Hp6b3aEQQR4Sc7uZYa06fy2KF+F2lC1UOBTpPWTCKTC23cz9c395
QboVEk9YMkgcMDYD5uzKAV4GjFBIO1WAEXd3gB21Gk1rUXnxtuHZYUt/NzMHyKL8xq2vUWLum9K5
G6C6TzyEBj33FLXklUI/4cpcMKNGGaEw+SSIkAHbLaZwOjuojkI13GrRTQF/VCiGOik3MTQ98OMl
Geb7mixv0o3IshO+3b+zKf7Rs/6PBZ1iBW8CzeF/bB+XUb46RitOo0TeUiXrr8bzVKRRQWItDJ0c
QG72+0ul88daKcezdBVQQDd17XK3ml2HN1JVXCRp6ve40b97df21G1Lx4lhHAtnyACWkdVara0Gc
7RFmHXZQDaZ1Iyy+XOFTMc+eXX0tJE0qxzcq5FMUNa8w/hSUEeiR96GbPJmseyJzc/keffVXBA3I
hRw3RA9tMZ8UaK212uwUeG0tSijGpLiqoVRvMuI9za182L1j4HV0kOfR804EkBNpe9EXqMghnlsr
QdUzHtBK0X+tHLzJEPvzNQSbpoBZ1bGulNj/tzeuaiLuwq40tLZhUhNlsvBYbfyh/8Z4bu+72neV
pNuR0TU/BS5pt9BQib1/8/9gWLsvN59tVDxuyLK+LNqaKUzTiJsvN7rE21SBIJURTuu3D57DZ8s0
TxiJrZLegLrcM3o/YZgJI06ISqz7y5ruK0JUR6QuiVbmiQj1zYgQ7/0T1V6i7l9t/DYYDA7v/LJ5
Sy7NEUggiDOryWCa1v1BJHnVPKzVMt7nmC9V07qNzNM0e8d8mDd8MEf0WqtyCvd6hive6D4YTJfj
7FNTttceiq7R7a5qijTd7A4xRDBZlyzMJ0UPSczTsnCcO97KFYPNpRtMG/l3I2YDQbXGfYzURr4J
Fv40sRddQ7qeHu11M9rDuAQTRItnfUtNjJSq6hoAd5+W7bZ1VfJuR8KVlGOmEzsJNjDVqC0ThVHO
dsKovoZzjI1Bf5A1zPKZpSensZ03oUlWHxBGltS7VB82NbxOWUa81NyWKa1ribATGrAIBS2PhQFc
woZzScrZpoOH6Ybk+TBYCrE1AJLW8fMTYV9iUhjVUF4lBofcLtVqdqObHh2NeoFYQqPHFQL67hju
HT0gks88daHJJsr/55WU+iE3mZM65mL25o0JiULo14PoDvnR+YQVFtUB/QeifsSdxFPMekykwsly
4k8R98FNkCYm4a1XjOvAGrjQFwaPcO7SaWZMTzIjOjT5qUIBVFjszDBem+D/BeF1Y2wTuAbh2vA+
F0H9NSTTxGL4peyMvjs4/RN5VzhZcgrwomNsrLNCOcY1Y4L0v7cIYRVTHRof1P0GrKTXFV+hjGaV
zam3JIp5Mvs1igCpNLbvfwYio35d/sr3CoBqIMHQNCQorw8D2h8Pis3iLMRphRuPd/dWpFh4hEPn
D26tDBIIxxUitShrZd1w4HTOSn4zjXCP2Uu8HKSZsNehMxfC93QZbIpYTQnshyAEZZt+OR0+vOig
Wnj6Jax3U8NnJXwy48fO9B+nCDlUjln5mAD2pMeRIJcQ3nQwmHuY7ViBobTlZDrYhg2cEI2Dlpa/
zlj+CoQJI9xK+b2pE2yqAT4OhYFs6Vie32h1uFLwElGU6oNO5WUccrGEmNDhAGylw/9DTtKbkw1Z
oiUHoCqOIipwBZXX4z149EJ1kBZn0cpFzdmU/BoRsC362NlIeWJ67UI3eqQWxkmupIlhsXrJM4Nd
WN7o2eJoPffnKsOQvh3OQg12WBKw69gWKDYskpH71FjpJQ43lJ4IBcZ42jTatLGJYlcDLE+S+ZwQ
R66rPMiBekRFasYG8P4LZP/RLPACgcKo+Niw2hOG9PoF0ttBHfK89EgGx3LVeJEEei7rXcxQHn8V
0UtUvojyKItg1qdeuJGFTmL3QnoKqdt6x9rWPaho+0UW4kSlLgis0zhZpLJRs+Ii30UxroD8CBj4
BZYvPbAsg8/VlCKTyGGiaEs/6dcvsmocOAqDxXoccEAGRe2VdWlS7QQEk3LrpYZDh7tsHwRCV6ju
ibZYigovN7sV4sErNZ0JAEEwUGcQRqBK437hgqB262CiDW8GApJ5uBDe9RCSedDushHlAl/A+zdX
f6t0YjlHK+Yg8IJl+frmphhwqpVTeFAK8puypUQRyjgLcUuCLfxIz+24yTPZgdmW3MFPzjRv4jE7
4rPMdqCfUvdu8AOs2NAIdZDVA95FufkuugS8ChdC+rWhMLD4ynW/f/YXoxM6VkAqVhSNTFPmXJdR
ReVchDCEY1ADYnCyaliJHmVsvQ92csEDLj9CvkGQOXpj2vgLvKDGpndsiBtfaiP7YmptfYjb71+J
9lZJiS5PxUoL9xHsel8/B4VsxmTME2+Z1Ug8eQ1Jv9hUpNemPr1sEjFTZlOk0BY1lVqxKLGY4QhA
hRBcmaZ5Ioz3g7v71qvx+yld7A85+Y9W53NKnd/tahX9SVDcCOtfRyvizv0HENAL2nZ5m8EckSgD
jcIavrjNlg0/tFUDbzkU4a1opJIgWfQYQnRJsJLKuAKwN6gVVBS5eWcDGMSEZJsfrLn/cB4oJcXU
SlzNXj8KICOCB7E9XHr08z264bFBwEY1HyGSI9CpTalxkc3k6IsSFEveUF61yu79F0KXo/xxN0zd
xFqNCQFY1euzKJS6D4Mei9C2aXd9RhKiP54LkAbPQ0HDyzDl8pLwd3YgE+MnNe7gLgrriF2AlJG8
eW76HtcOdG8s3iYK5/dP8a2N3fztDC8K8bopSxfrHhfMbBWbyTU2J5uCvA1ItEUHlIP+RJrd9w+q
yXVf3hfwG5Ysy0CuellOhCQEOzZlLcM9+JxZifaqX5kEH0rP6iRHeSI+q77fQjWrAAKsf4mT/7HZ
fOuyHejtFEz4bGp43r0CyookCMhs47KHyv8hsfA6hCwXMY3c+NLu2X8oRNA+vH/h2Oq9ceXQE4Dn
8WPCnka+198QusHSe3OuOPALSINbhmjkGzXeS/0xmR2JAsGtLBtdOQBZQ5eDoFMEaLiMVReS0crs
nz4Ohyz9RhpVL8ueRCNnd7whWHDWHi+ayOTx4RokALUNb19KWpfdbTi0SDxyN33SlHCv9NbJnXbm
pO5Sll23lUW/I3GIxATAM2kSFXrJNml38N1WCZ2nKO+k6kuwBsaAnOqbuZayEkWhqCnlG4vBzQYE
e9Kkjv0Wkvg6NmnZpFihgxL8zAQYbdmYpZXLNKRhlEIGL3/Z5bupPhp0ET71f92O67ak9mFT81vl
YbSS5yqz9i/4oe7fSq0tZadC0WOKnQ3VHh2G0Ddi9C+E1BAK5txTuC/8oN+c69BcZE3Gbnb2u2dZ
f4p4qUTaciJhQef4sbfQrZjkXA26YbML7HFZURwITiaCmrpdDCF0146L1bBiAVsRPb7aOUtSyKXz
T+gBVXJ88+44kY+ogQESB1ASckv7b9+HBIvbBBLbgwsdGfjMBtdXjC3Uk5VFinepT5uedtYlnRwD
Y7SH0Ey43yMoEEBbjfEB5izItnDTwQ/F6VdSiYgjiw5waSc/0lHBt95fWfO8aRBpiRtLiw6wA9mj
GF9LzsJk/FJtZfni48LyPxc1XmzX0u6Lfs3Iza2gDwGuXL2PFb8Zb/1aWdd5hI0OPfmkMFYakIUi
LcVzpEUDR61juKhO2ctysEwr7dYKDEvRgKmuu020tWgF0TZd9aW5TeJ+LWou6SFhrOLjS70BAFG1
0KMx2efd6GaMabvyKajvers7iApKlIhjYZzidlj7MyWY9lRlvPUzF8eLNnnQyCYYjDcEXrzgFhZb
T9gDuHB2qXpyciwd55IZd7P+4JN+q36BVoK5puphRHXJbdF8IzAyz2GNJ+k2d82tKDvJDF8EIxEj
2B+FJi8klaxqEMaO8JBQentgjNSMe0Mi4MPmJ0Wv/zXS+p/yFYVgRB7eFLLgCxQnLdT75/xWMY60
h3MlrlQjceX1ItRg9N6ifwd90Z9F3jZY99XEmwX+KMhgizj6/QMab1VfrmrbtsuE38VH+eKIWlF5
6AxcYJsI+SdtCF5IYEDPJph6Q8WausZJ3vJONfcqw3cIcVvBYnF2fjRAuxMgf1IpMTbBqcl3jwrl
q3Q6BDahviD/rEUj2B3sBBWsCokl+5Qid/ORYKJ+bv1wPSo/gzr71438/3n6h/N0dvR/nqc/3L07
SufP/meUTolo/WeWznvz9yjd+gt6mwkt2kCBIL6C//G6cDF9o4JDJwF0SOPD7v73KN35C5c2THjI
inREtfZfjdL/eGtpTrCiw30Vj1nO5uKtVbDBGIJcx1BKekY4opPrf1AK/VGfXxziohCxMe31jIFD
ELpzcouQ2JJlxK4r5rVQhQ+/PYabf1VYv+fC/vHhvxxNDIK5NR7e4q8/w1bpk6BVVZ8AF+Y8+XVh
0gQir0WWw4d0LxXn+wd84da9qvQ4InwHjfBWVXhrUoj9Vu94VlFX6kyGossIz7oq1PQgw6sE79HK
nzZVjmWPgcyfHcIMk32UTed2AutjKiI3e+rzRQ3Kqyr23ftn9tatwDlQ1VzVwrHduyh8tdiEWjmP
/rIIlVvxQAsRnIlkOpBnXbsPQTp+QBL8s+yVm/HbMeV9++1mmHqAyz3JQtxvdl6L8UL61QEEy6el
eHaULQIIGoKcBkA6QouBw/sX/dYL/fsJyF722wm0LrFmdcVFl0QFxGq4D81k+/4h/uy8uEi4Y2Bd
QD0wQC7eMUSCfeEGLU/cp9NU8chjT1Q4VhKfvX7a2Zl5km1dVn2vRXiPKs3JNx+cxR+7MmcBHxyx
hKozC7/8dGvT6gh/qP0l9igtUB9GysuZeeCEGDvJcb2rQsL2rqT0iy2PF4AUiemxytyHsGk/mMob
b5EHHNpQxK8atf9lG+j5kxvghOwvjeFA+ryYH249JJYJw0UBUOsK9wknuKJPeSBoZCk1ES5ilI/m
3hNPnWpczgGDSTY8wdSlUpNGJWCMHPPNUnMeu5JylNHx1M9rEwCRqshiVNt30/KDW/vWS8Sn7CK7
JTwEkvXrl6iqy9w2w8JftiZQOeN1cUcU1w9TJ4Wnwjg6LPDdQBVAAQmF40SY0HbynsLG+qCs+KOL
4yFDqIJ6oEubfwkqZj6udf6Q+0unWqojwRNgwR6bfFnAj6ShMzCYCD94v80/eteXg7oyFTI1tqGL
TcEIXM2vhV6VqPcvZjO0K/PACEb0g8yGstlYQbvRGHSoMRL8HmMHzCvwCDjKiiYzBW/C02zyjvhV
M1gN1vLxy8RLJoajg0KQKsb3rouZjNxoMRn2nQGZQJ3GjTASCI7aemWF38NMAczMntdabDTFF8Ga
aQjU+8kKP/igDPetLwq5s4olFXn1pGK8fuxz6LqJ0jre0vaTLXzzZent5xQw23jWx/6Q4qPRzzd2
4y8hwCw7S3Ba4HbQrnzq1tHY7fqiX08Ey2B4I54rXhZjqoQ3XRE9jSNOIaDQpUWTNV5XvNiIrJkI
9Gtxg6FjfpkO+bQlTk2ZTZ+R1gZrtr2dia+cqA6F9DEnzD4BL9OSWIWukpZwO+ISOhoYEQFoimeS
xfOSG66imW3A6CbkE/w3rBUrSKHYcNOMiyHLWIE2ixd6sSYrZRuC2BihcqbP7BEdX4sHikqum/0U
3Nd4bONEsWZF2qkk5nghMwo60nEiMhuHGZy1T7bRkcpAjxhkBL/S4fI1FFg9pca0IRpjJadm41vU
DcEG+P5ICsyiI/xUJ9ayDRHGLVs7faqm9iDTtViMxvGgp4nYiFseNhb7edT3EnnlY/o4TDfwdhiF
det2AkAAIRC0QEaFIw6yKS5BMlYQVxyFH8WiJA6zMLZOlqafZPDY23BkWmRcFO1Fk+LcGNxPdfGV
DYw+X2dHdiIil0eCMbgw033MMLhhRHnt4HDqky9h3ldls85sZIBzCCOhX89x+KnO05sgcWCvhC/8
BjEo7YL22oUUJ9QSe0y2lXPjYk0hTjCClaUlpBqaJ1/x0Jw/ACpt6TMexfeOyg2Nmodt0XKcYFzE
K2tjGaeESL+eNVLWy8L+FfJ0ZROSJ16l15SS2OEANz3j7nWfhvUWt8OrFzIIrwhK+P0YmFvxsVFq
jFwB+akTtmQE2dgQwdKL1Xs14lNkIb7yDBjXFA3KMByYZ9Mn46vC4Qq8V4MZDR8/TTxPSX5dyiwH
pD1BD505+Y28j3h1buaUmYDdriPuRB9wp9gMJEkPCHuBOm4HTV7myrbVEhY870JiWepuJz2agtpZ
ieG8eFjq6N4xzu2tGDz2DrMK1mQlUklttw71sBAmFDmgK4LKtgHxoyamZSkDijrPtoI2iZdb9ytr
wJyU5FMYr/QYXS3UA+wP10LUSnqMyO7k31jALgmPZGy6neH5a3SWS8uyH8RNcGxx7ewV55ANKe7f
A+GN4oQOvIa1r5xSKZiiM6wE9mlwBFNf9FZYPKH9VOjt9X7eNsnCJnmhyvZaAFDLnzKIfhVulgxc
Zh6ieE1GtPtOiQEtNAcLcrplcP2YPQbjygeKKRmIyx11IW4UTHWMicgAvLnygVoLjo2bsl0a8yLj
F3jf2rRha6FaTBLMO4GJxU5M07t1oQ7Mfjg5fnUwf4STI9GREWNtMQ9LLeyKAIcGc8DlJtmqQb8I
oEeN4Kgm7o196LhXDZ5nUIg2oboZVWdfB79gFu8TJs0ysx5G3L14mVvIQxaL0ZBlN7WqrzuEOpxJ
GrLLMgYXBM0kuFjF5tfW72HVLwotRls6rAKertQQgrVrdfSE3xGjZ04SAZbpH3wWBQGfRSfQJtOG
gCuuCZs+6+n90uCtLQIMxLVs9a1BJ3IKO3Vb3QMPqq8BnBYBvIPO0j/Ygo0/YHW2YA8TEVRmqrhw
XJSxiPTSskJqtBQ4MMMlm5At2PkASThbytom9p4qadHRhKUXTApJey38ZCk0iQLHbUpP8Zea4Yx4
IwJpeFiq5X82+uQ50O5bDeS5rK99Fha3/czY6yjyk5gS8v37pb1VwIhjK5Uy6Aic2dd7amvEYQ6a
4ZE4EmMvfC0svgbRtSZJSzMLGQi0TNpjKNQjf1egNAT5k2Z332ZDR8vEhx/jUobjBv3bB9WV9lah
BwykvxTR8PakEvqtW9CtdEiNFGb1NLBaKC3eHSCt+fxNuCGCK86oH2GHMugHxR+qrzJ+FiqjsDPe
v1Nvvlm/ncrFjRr7TCGiTUjexnh2qoDIWUyH4sa5f/84uvygi34VSIyBJMxijTfsorrr0ypS9Nbw
lvOQPpWqeSINb1XUYJUarnAujBu+u7z3Vw7cRuG9CNk10fvDVF+bnrKWbcPz65fw8trzjkFxXVT/
y925NSuKbWn7r3TseysUFfWi+2ICooAg4JEbQ5eKeD6gqL/+e4a5a1dWVtXOqOj4Iro7c+VaKxEm
8zDmOM0x3kEACBEIAqX173tb+ZNpQRfj2LRBzhm//DAtevq67htXopLvJ7Y0znmBwbuVEDBDVo6U
Z5K36tTFg/wpXWY2OCRovnehMMUD+sa/741MzR+mrsoxLlK3TBbDD1NX2jaqm8uzzOlnJZGTAMEb
FCtG8L33x595Fv7EfgfVtAoSP0fG/PLj2841onSAuzG1bfdwr1r6VjO3nPeJE11c7mB5//vhVQW8
6I8DhK0I6A+j/LFU4l6/Pg85RWjNcw2NBKF4Z6s2QUfOdhbQMyDz1noF1W4lOEFuEaeGlFy+g7mZ
nuvOjPAKIZkbiVAHp3apO69qwaEP5PHWOvXXHr1m7xWtjbml2m2VmAGJJZaglTeBL+dT2ZbAlgtH
ZcXlZBDu/uRxCSlA5bKvKRDGOqCeest+L9ILYu5Qip/48reXG0BmW+PRbHnZrtprbupOTnZVJiiS
wBXfDmir4KYdSBtvPOrkEZSt8mxHyWciu4AIbXKEBP8p7y/edW+cWndzR2qC5G490eeBcM7PeLaR
jU0inqrNuyUHCOK/EIEue0I08LuENN44sIHDnfeYCse0VwItjJK5lXseCHjxAxvgRQiiAO43seRk
591biOHbNSjJITkBjHprR9VjUAnReZF7txN5zrD6N1FxtZIpkbHHHHjkDYVS2atV3Di1+zMqLSR4
94KaJDhkEhQjpxByFCPnPBLSJPpz5VJQJqGdc956fADZhhK/KZciqWhQpyqB+O5LROzlDc2pabmr
zzr189YVcSPhdMRfZZdZJPDX4DHvSi7glpw8MN2nlncju2/2aHrVbdrdP3sgwoF/9GjLIVjlThg3
ysUel9AZjxiQp2Z2G7wa2w7uNKoKfawTWw49RIfePOalXazviZTDRrlgLjWA8L7lLVIWa5x3bZyC
CoGyEo/8EpSBY2q9nmDItM9nrAUayMB6PB5c8TNVW3H9jovgWe0Vt6RaF9BGCIrgqNYBU2K3sSUi
dPNYbItz+0DJ9geSlZCpWgurokyxOfQeifMn99s56F9EiPC1RdGqSyD6kQP1K4WP85d93+/Nyn1P
4BjJQHfC6FxS8OwMfsUB/peE0uuUgpCjh1baGM6wjmctDInjy5duSnhqbYcSBOCibIC0RQQ/R1dP
jhHq+tOvk/OpD6r3EyF2mHi3RNICLsWhL35UQcbWiPCjDp9THB5dCc2svkDuxHcBzGP4pmRoesIt
g8vlVN+FR9ww4u2t5w6GZU+w0iVqQrIBUpq6X6j3kJVmmaq9dlP0/tqzfSsRNISzUOhW0iC+gfQ+
2rLnRAE5tG5dOdR+oW3UyuTqgM3RImicvHQ5mbDyZk1p2HSC0bolEEkgxfUD/tm04ZYp/NU4Mc0l
loujsTrmkZwUP4vBa+O/y/lPTob+6L3TyzjNq9RfITiXQj6ien0n81sVIhCYHyyttBSL1XIgkUeC
VSWQXkhN9I1sl8aNBj2uEUtGmNS1+rNonT9G0pQJocFzR7CYBn8X1eS7bpzKl/K1XAXflcqO1g1b
Z5ZS+gwKfR1+VruItOkf+bp4KnXC8ziOJHXtxzGDJl86Hktp06zVt07p3aJ+wiu/kpy8iQ4vtcdV
ftcuc/GogWERluokiCBkNlUBMlwWGJ73eh4AJha9TuTePuBcVc0ptwZPing8NkVbzrlLz2KhU2f9
1bp3N/qBsmPNwn2+Lxw6U7nyPqyetsnrAXZRSSdUlFChghPkOph2p9cnhBdhLguA40Biuu8cMVaA
65dj2yaBuYVObRK8xW+9CUhEkzobRHgVBVgdp8OuM5tRIASD49So9k47XBK4Im6NLMJGiW5sz8O1
IIqd8OUjnvaTIHLkhdJu5aS142h7FxM53DnticiXYG1wfd7GfZOOt03QanX97R8rL7/IYdAZEcRn
najMnU+xuVgijJ5HePsbEOer3tsV+8Gt3j5Ws5Bs5X4uCFdNtO96XvnSqyTRgCWRlXbt28GRcBnt
iFuDY/4nZQvEgiMDRtDGjyAkIXjImC05b4qX4d3YY5lmlWacP06JdgCNG6Nb3747OgxdwhlrtXxR
um5Wryc4VLsmbqNXnJdaFArGJwUDKeGiu6WlqJ7f5pQ9dT8pLY9ZfNLRxKuXOxEwhE7v0nFOZHLW
ElDsznZzI7me4BFALCy4k1OMConYIP5w1jz28/rsAPIp9Xvpi0aCU4Hvq0o/xHF3S9PoklOHh0tk
ypxyjjO1VryjG/isQ0mxEIl2KWMjXi/tF4XpmniL9qWWJbtQ8g/knB7AcdyvmvPC6SUHyc1MM5/p
9F5HsJwJnyWyckcwrEiQxrkxrBTkDOVE8++P3qb1NPJdxaidqZsrryKVJD1Q1+ZIcCwuR+qY0/t9
R2RJS2rS1Z/mrJkq/UYJE+LOqahB3l0pFB+I3miNJM5xv2P4N6K4i2V5UwbvN6OyIvKy9I4ORXNR
YvNKasw9LY1U61IwezV9IAjXx9OOcOD1rCBpq1XYArt8O0NbUj+m0SjMF0kS1dSY7bdtiTMQE/la
H+ybtXhb9ip5StX0u1/d7wlVx3fUOjib26fkkASBiMFXv16Dczlf1HBcbIr7sKaDgnTMJnqG3rMB
I4uM/Hm2KysduOTzi6TKvDG6AHBUemadm9aManVwv/OtBXDr9EX6I9PYGOjNQ79G2s9RL9qPpi/+
JfENFBDx7NZcPqla9HEfIc61J3h2+g7xThLJnkpFhMbfCyJuyKshMtw6npGLesM+VapO654QZv2J
2nidgmspXwjMbW1HwfKDRr46ajV3cWLoiFWP35M4Ao2Civq1l36JmpIBft0kDvp6L42atSeqS8XZ
HPrV5ha3AKgfVJwvvYhVF/94ejzO39qVUm1VUIfraK814NEltP5d/MSA+xMe2yRMnfNcDAMCn344
BwTZ+XV4AbxlSp7e6UU6HOqR+ERvtaMn7qR/r6z/iDiCg4CAdY664Gu1P8FOKWf65lnNj8Qbb9m/
2s4ShVOyeMoE3YhSKvtWP5H+oP3MbP6j7KIEQ4s4eSx7jkkAOv2d7HpJjRa9VjTMM9FI79fFkPgr
vA8d8eLs3mVbEjmyyi6plueb+tbDqvQyYt4l8Eo8RQBWfJuNvxWm8JcwtsTM/aui3H/9XyvFIUdt
fx2noE7HeXZd/S7RX574NTqh+QsxBqQX4wYgyACf1m/RCYQgcJLHWR7Hi1VcBdAzNkS++c9/VLRf
qmgu5OFiBpOcTHu/Bidov5Q5MyI0gUwKDEjt76T5/yEjWUdNg8opRFdrNjCCfyCz51O7X57vagWH
ljbS9Xz5Kj0c7a339uBX7K+3NXkCmqIo9pdW2S+Ob4pdVh7xQSP9Zw8KlSq1ajc1e2EZ7K8gar2j
HHeHKhNdCJD2z3wDlJP9QcmiuzUipJgYwnfYHj90l2ONGae0hwrl7tBIrni1SxUKsd4frQzrK+ul
h3HrCP5oWrw9/JoGyl6qDlWC99LKiZRSvMvl3a2p8jp4RTP85k0pdncu329q03oHV+2ioSJRpQiZ
ZiErgovWKz/xcjZnb80EDvFiVOqU9jo1r+3jm1C/wxZ4jZ1G8YVbau43wilf3v7W5HCpmpRrANVV
7rfxZd9tVd6jS+n+UBeOjhTJNcS3XTEwWlRI29VOJNettFYlQwumfLDORG5yciugKVCyqy/iKuvU
Ns1fpMVoY/I4Bu+iAXbraddPT5ROqGiNzu5a2xjX7e1JSNSVSKVLvZvuc0qoPxudG/fsqnl7v6OA
oA60bX7K7cMD7NacFNHrqRYfypsLBY6R0JuWVSOA8v08ZGbWeIDZuCeg/PLerIHM6Zcr5a+Sdu7X
QLE6Y2MUlxKgps8zSDGUSN0/a0DXUSe0/P6679PV4VDK1KE47cC/BZlH46ychcUIx0vQumYl+7Zr
Ovfy9HjZcuSoJ7C9+PVOw3O9n6ag2z+K8iDDe2sBY/alZeWM4wRQwd7bq3e+PjrkG7T3l+pXuX6K
y5v3gfyXdLWjHHvzeq8Ym/LloA6lSmq0dt1XeZupB0mAj9cmAhJ3WBTVu6oVa3JCTuQg795tcOL0
0r1qlG7g5z1re39zJuvhRt3E5+YBBjPljQ2BNKaShbFrXDijaJ6vVJIr0m/M/29x2r+q3fk7Rvvf
YcfSm3+x7P8hRUDFGfbXjNa4X+df89+DjcsTvzFa/ZMCAjgXwUmacNNfw8Bav1QIINJ+LQn6HZMF
hJzTd0CvJbwIdvIrl61QIL2B9CWsnTAFSoT/LTbb+tFHL3yW5LpPAL9Wg2J/L86P4Pht9VlDM1ub
fLLfAU+lvyNMopNxf1lZDnrWlljkFMjB9EiiKoyf2je2YGVtpw0gEa/nfKIVIGu+nmm7sa1hd5XV
HsQhqgzfSBiuYjE931ej2J3NTTOdn++zK15njm5ae3SXGQrjWwDoXjvwOme14mE0jmBTphzpAbMI
KNxLB9irqfef1LUpb8Hi0+We526p3Yqk2TApirO/l9en65jzgtFz+wamsLxtXysgXjaqu7OVjx83
d18p1dqZfss6GaUYQXlqY5sN99cC2Lhq+UncMODUFNZzOZfAvzx72tnzeja3FcAb7+9d8gbJisyr
lkGME1yqgmPvAkYYB/9wiXNne3+QN3newKQbj5S8B6qlbkkDyW4k41M6+GzXdeeY7c8WKLqaiUw4
36bphpk87C6T84VKKgT8wgf2zUt7Vidx7d4CE7tW5SgaL2muKu6p/nzYWhnc6KL1Jhaj2K6BtepS
z/BGJE1pa2J0XKxb4wz328ZpngO/1djezCeZOO4p1QZ1bX6t9K74Rrsg+DwELNJ87bc6mI+1k7l9
FGRYVoBGEwip4+zrDS6w0XhdzduWs5d3CfDK3aY80rfVEIu6TBjytclB/Zlq6jlFqY/+Tdu+21Vq
uhglomIOYFiDqH3v1Yr3iAJAtXZeZ9Gfe/v+TIOzfureZ9ulHKc0m+f4/Jg5B3BNQGcGJxa8Z9BT
m059j4A7H1/OY1tPcId71RsZBRheWbXe7hnnK/Uy09bzACbzEw/jxuXQnsNgLSyhde8fnDLf6hUO
G5H32eU2edyzhpVtQWs8c5AGQEYr1wYtDEFVr4FN9cwpPJ7Cc7NG6jWz4xoAEqwkkLMB1c1PpQHR
T/4M/EBTy2edY+uYlEH9qbTmBQuvCsJ+aefee3GgZpwaX4dK6p4f18nlVs461yMhH5saBxZ5A0LL
qZVXzu6LLbrMc0fz2oYkPCh9dLqe+hecK9vNfXLG77c9gmZ31Op+M98v3jWywi+CRfk4P6k+ArB1
VW9XsvJIuzx6r1uD9FEdwOI8rN7AjKvumoNDC7TSBwXZpV7AtdgtGyU8WhuN3UWh4hspgJDRS+9K
vukWWM7ju5dnxFnVCWTJTu+wJaErhJENWvn7ChBElmQzcCNntbfTSpvda6lyxsNxadqH/FIGfqk0
P2VV0h13uSkQ9rvr7Wbk29Td3g7Ju1YNqdkXvzJiTI4ZmR/kE5JeIPW7no1VST8ll4r+Mp5n7eu0
2bdn2tvNipq32T3CByfr7y110slLf+2A9q+1Ok08q6cz1WDPx7Ip6HnZBWo+Xd5U+rm88NUXJBvp
k23pElcLyLeRXeIsP1TJ0rWuHPQZxfi131XUd6z/T4JQ/2CbCUcVNRglGEMIxIffc9Tqo1YrDvlR
oyZY1ShXQNZ/NXcmRY1WzxdwxY3Z4FbZedRCJhe98vx2Zva3JPR/R/h+L3v/6y8b+h8pouvfrZM5
z+f/sTrmWf7y54fVf/4jnmfH/D+s+y2f59n99nubiCd/FdXaL4TsNbF7sDm+YZX9S1RXfymXtRYn
XaT46jXCun+ziRq/AIWO/v9r1RA++lVcU8EbIqBqSL3OqSHJWH9HXP8RDQyKapUxwInprRM5/gNt
4cs9H7QXab7lbcOvFbq5TauhQDji3+1mL6t2j7QSWPKP+/gOguU7vcdvkAz371PnuoXNUJWuspeE
HkpNhw+tZdxBcdH3ViW9dLUr5WTPBMrMap+gK5xIg7N2j8hrMoig4rTnbTzvT6/xOCavZ94GYWQA
jwPdBdz5M+dZwGPvSisO+Sy0c86xHtH70Gi3SNNqvTh7eiCYW4f2E/l5eh+MW7En0edu1ko3wm9K
8XHGKVczQwUHmn5/wHm3Na/Vk30HLb9aOk/e+aNX1nMnu+PdqFXa5fSsmtv3EGtnvT3dnGNBmr0O
NOn7DnbsOwDD8FDNzO3+4ZR0CjY0MuuoFd9iX/8/bLf/TXupLjztr9Xdb3tJzfEHrParw+v7zfR5
9LfNxDGL5OAQv8q2ksDhX/Ve9hn5C/gKaqBXgziG2vmr7ttAwSWnFy8SoOIcj3znYWhQO1SSC8m0
x/ULFtvf2UyUu/zBaCeDtyl5Fmh4ABRyLPR7Tl0ABbw55uhjk5MKekkyGESq79lBNxoQwqfApzZv
xlt1UxWc1CLqJsFbRW/Vy1TXmtqDQYAJadteP+pzXq0G0VNFfdvhR6bkvys+m64I37XOndwp2lv/
aYGwbRPJ1D7bpe7ezgKOi42y6mQm8czmMnZGoTf2nHg06sQxNqIKO6OtEcZ3ZU7uqq4SubY8qNHT
PKl1b9mJw04nHrnhT2KQKn+wC36Ym9oPJ2VVJNiL48Gq6ZLJqNzJw3wZ+JL5W2dqys5k4i57k6U5
6SWBm2jGTXX7UTIJ2qlatKO98nzD8aegwxiUEVBfq25u9qJ+1M1UMOmFoTnp2k8VRINV/6im/lGN
G0bUHVzUQNlfF5VM3INaqKhsTEZV5b5Vaq36uqKapPVQdr9POprq9/urqLsIIhu10rC9YVk5/IlD
6aIbWroaX8yv1FivXXeyPit/2lTzijFTqTF03I2K4+VOuSOmNlz6Pk5mVaiwad0Z4ihtq054ZVGW
bvizqBZxuf0+0ELIDjzMJq5SCLn8Q35a7Y3jBk6umb2TaqkkSZYmvQhjY710t8booHr8c1lWVMZM
afYkGZFGbfQSiqsBPB5NzMmEcwp17pJYqdZCH531AQrZKcYOdSQ94FWZhI7ZUpCsLACl2Y1RuN4b
bi/gpEsNUqUefAIRl9RgtWmXjL7qdwdRFNkrKLhl2IgIFUWZ4Tu6ir6eqq+bNZV1UZQN6hIZuSKd
w7iZ6YCzauPVvlqHbtncRwQoqrO6quHQCcN1anaWLKZbKNbY87g8U/OfESuy9E+nFGxAXHAASP8Y
y9UovbX0M6WaXabbafugGKpQKrjF7YfSjBa/TRreRZWNp9lQo6DbvagaJE0ur5ksBnY/aF+7LTY9
c+a6yU5NLkzijo0d1AybYEVZq4vq7oxoEQQDhCuzk6prh6lM6goW0oNLhMNCxWEYQMi0k6kFwPhh
qiBsVm/k+kPjpZYnFl0zJq6ZJDCe6G28Da9LW6uI/T1y2UK9qpokqbq1v07G1qRECn8vRoCZbC0C
3bjIYDKTmnasctkoW4tUWVf1NvpgkBtN5XuwKepbfAYbrVgo/qdBQ0e2Yc5zdWOJ+0xV2pV2i59E
Jqh3m5xY82btaFIzosxZYAmpCQHAihA59VIUL1As5okpqjAg2vz0+GmOzsYyTOCPk9Eko82JLEEC
2qHN/jIpBmLsjZu13tDbiwoKuvGQLqgl22t6VfE6HGFjsPtO/HWbFiUrjKriRe5LhXfFVGVqCWac
MSIQg+dGwyUJB8ZyNNGMIFmGzlVNNDs3L2prbs03+zczXx2sC1rKzZY5pNaMulgcOzoJE3VgwIMB
dVKMVO1Y2IATL1ptmU1L3os1qdq5eYA4CNxV/dW+Xe3snKBslBjwFJMJkgmw15mlavvtUSPDLFuZ
3wie7cN808cBfR6cfPbOgIQwbtoYq5sqbCIeTFlMsM46ze7LAH6F9kAm8MrdGj3fyGw3ZMAwXKO7
kJUo28uQ3Bi16i5As4IJAmjDKleMuT1YXOR2cNh4dkAkiDm+9s7GeNse7M2BfXTL/aJ/VlPdbBle
rr4yw9q0sTHb5fbDGOtBrsawEtZjZRNdrsaR7ARYAx0xd/bZ4thXrUrGQCZ0TEcfna+WcTLai8iz
M7b/zOyvDsZDRTXlHYyuSEY7Vy/T8cm0ZcfJWkLn7cjzYM4lY35Vc+frYMyJH8rCvbm6GcS8mw93
Z3/tjNXlM++B0NQEhC5r7YbQ0iYoGY/OxuwfO7OudH94NJYz496ZGQ6ShUe/KDhjnhlWg5Ucr1KZ
JRVV1MYOyb9iu5Bywpzd2/aiMEbLBttQPdUG8XHhMWa2j3Kr7vzeCWOLuGLVJ72A1vAbm/bGjE4M
+qm63vTwWf+TEfWFLwQDXU2DAP+N0Y8AlGfEJaMdwFWv7kPNzFRVo42JrGox3sHJ2LTBRDDkyo5H
DvaJKRkfaPmgKEjnN2HkGOoGp/3GtQ2mo5D/JLCjfv8r6Q2ICLJ003uoMdkXBqNESzfIBIe8C+Mu
jA6hEUW39gruhPtX2RdzAF9iKiLb7vuO73i+NX0aTZP1IDbOe7VLPeEUG5+SR21n5hdqTvSD+UVO
g9fo7dfNQDd39O/ELkl6sCR7ANHn5qJfM3OLMjfKH77aevAw6kybhXtQyXCCB0NnVFAGBzH8Paog
id5+oweUZHcOMr8hfXbDs2GMb2bDsB+f56JFgi/HnnXO1pS7Zohhq4GMSaFdrXtrkzDA3DVNu99U
sNAN4jJOTfJNEOPO1B6/7bGuvjyqg6kpGWXqYXjrnVrG6+Wdib2r5dmoWlRfsImTas/U+G34Y2em
NDU8q24FQSgiyz8rT4TXqomOkBr9jekdulc+iGlla8CvzvbWmbfsLcww9nnjxp3vLRw0xl2NljG8
P9wqUTPWxpq9KjPxUKuxHcu6IgPNDR1rqsJs2E01U9QcMI9GKtIfjsUtDdjOiK+XchEXLwPnG4Sx
hfWJctIwM3P5MnoDGKrNDgAh3kzO5uRmwR2FBArj0iFcV227Qhnn7s7Pu7mHKCvoYWp4OLqg67dF
eLHVhH6Qce4I3luFjRRKplPkjKw5smaZmuxE4beT3t5g5yAwUIhG1FiExwfuiNAtc0kBGqQG3ix2
x64Dq35ZE3x07Yf5NI/dfffsFQ5gnc6pc4KzN0xQN26dcKM6DTVhEdHy9sZkEaEJjUYhLfL3xQvc
GLUGxe+uYhygZrzOTRdfkepN0jbrzjzLVHF4Zi5HluU7bJxCuYyn1HbPk7x9NDxiDlXD8nwnNZHw
YTweOnvudyGckA5s7KaBK5v3iX7LZpP5lXmCw0BgxhBWPLU8Z+nuDRbpaDv2eKPcJaCxQc3VXYOS
It2SnfXJ22hDdSQmKZBUDXT8GSwa2rDgSH2fAmpqLsSFfudMpx7cAHWJncj16cOaVo01ownRGpxy
W9iY6Kev7vlD5GA/GjzsxFs1P5jxRvnx+min7UKV1dBCrrML51vluqMOVIecW58NPKZq6n3tsWQg
3JDX+jNl7bj1S9gbvaEZr2/7vtauGlr7zCYgF8ukJzPlFx47o0ITty4NQ9kWavXeiodDv8lrIWBM
DuaQ3BclPf/srdDImKK90eqG7sR1hss1QtrwY8gmPBrTObMOUbMJm+ya4dlYg8fWa8UQLqrX3u50
tgbawRxl8WfIDBQI/TPNELTqFmkIRPp/4OS/C7WjoFYFUGodG8+d9CZoaUk3ChJ+dVHtw3DpdpYj
qG/CpaSherBd1LyPJsfH5giNbwFX766iqAvfjQZdTDxvrObCWO1oFbHJ+8r2YK9e9NGe5TqGnxiN
XUzK9mAlLHjse15kjz2xGmmGBwyWE1KM4zXowVBHJ17DyoSx8a3jzMW0W6MbrcNwZoQddOnwH78Z
7X/iqARN4CdzI4bKd3Oz25T21RvH2eZokvRC5mbQox/hyJ0kmWpP4nBJ/0Ksp8kkCfiGsoqWi+Un
JOAirLuLgUxVT2YydGOXW91J6PhDjBeaTAbMQjfh+QQC6B1gNy6iM1iHbo+JlemKmIwEwy8YJLxg
IivRSyasQsLjoh6zDdHG0YUHUR/x4rJiLo1h/mKx02N5BWtjR5NJMBgMkJisDCvxzZTpyiueyv5o
17ZnR/ZA3tiPBosuy4Iw7PPPW/FevoKu7a1ogQ9837fGgyAZBIuk5y6TRBqXdw0izM9gNaUtxv/p
P+/jGSx/z4MIaNazpr41t3zfGdKOMZTtzV6JQww8BhnGQ8fy577hT32H34YOpBCyxLCw0B25U6jJ
j8Mh7oTIk90fc5k57vAMpNSHjDzumfJ0HE/cdTjnNVu1hmnGcUwqHy91hmvWbj1CmsAdmDCx3eGP
o6l0ixt8z7anlgWpQs8wDH/qWTw8SkIndlGe/z2t4f7+U6uXKknUldAkUuKHCIlT0dLJzdc00xV7
EEM1YSFxLvQClhrqYvxCKNDMElUsDEdCD9+WpQctMASX9RbCEBJiQfiRLPjpTrA+BgHk5cYx80ab
kxDigfQGNC1U95GqNCcfYS4ZQlhiEPJhgoVDf7Cd6ZQbjsIl9A+xcic/5BnalYnDp8BkcmnHN36M
oPgRD8rEJtyeJGydJAgdAxeEm7RgKWhuzG8UJQmLF0pbAT0/qWVnHrPCHTZaII8G3M29EDF/utDb
SFhSAvuYrJkVxsKj7ihB31SLAZtFegcZ8ZHsSfYqH7EP2beykV1TbuQe2bkJkxTIeyMMWUY8YZcy
yQG2ZNLjrh439ZCHqIhDg2mnZR6hu1B8m/fS3fZJwQjZ0IMEO1YmkVHQIj1homi/N2D3hj32MGbu
IOD+D6dl8LznQu8GC7YP42flZQlDdm/CxpIOBIEsMrYyrdMsneGBRW+BBRkseA1NMv5FEvRoKfoM
jOd4RKgEb4/T4bsTQ9aWeH4+JCGblbZ4HW3TaneBr0p6zAds90FC62xam9cxJXRLPHmDwDVDmfcu
/wk+/4REGOa3L8iJJYc7CeXBC7gJD0Ig7GTl2VPl2WP2UoAhtMDDBdGwuoiZVMH34QhiaE4YTBeu
IQwGwviKutIneF/QW0XDyH+pjufAlPpwxg/L4rYx+9yzLDRTj7dYvMXiuxeNv8ZeU1mIfViBNZ7O
PRyH3tTnNdFAVg32vGJrT9EGeJr+CVPx7MVCeCObI1jwj+EzYNgMLaLiR8gmIOkUYxIpBcOTCZs6
Q3rsDz7djvq+HcDuxnBAmqRRxxrDEz1/p9Bvpn3PU2PunAp5+x47ErkoN079uQXL8oTU5BuKuhMj
NcfCQ5m7PX49eBKj7MvkjG1E6lHZSddmgDA6GKEjrlEYMw04jgwVCuMbPY0Y6ooxRAwRds7DWAHC
5YTP0Ue5j/0YREzemPf90/HGVPAwb0NGS58caz6NutAM/fARBX1vaoVLxLAzRzfysQ/oNhZL5NE1
lsVhWXy5xBxNbZj+WUGFa79v0WHaE/nuONJRXoO3REXwbJEG4brjT8d0ysbz6clj3goBR7/hxdMp
Lx6z1MwZs8E78F7K1Ez9IQLmiVUF//djB9ezxzpYcxaBrcGWZtVkRrhzHdMhlgPqkUWC58ehbN4Y
T+fcmc65PGTLO858PnTWiH0IyJ/OnbCDOwXnc9hh2sfekAXk5cM13AELfi6iCoOHLbdGTfHnV/RN
3Kk0ihSDIw7xs3o+U8CfoRV5g+6KqWQi0PzWHQSPZ0NXAfQNw3G8IZeYMd4Xj5h2GuqIVsT9yCLU
BNnbDmsG+XXQkOQN8meNqIJ/yqBYm5imYLpxaLqTzgS1hV3fFl7HhmPAa3MycpPYsWCkYew7cEkR
trE/pTn0QPgkD3dEIDlIEBdmDRMX5jpyvklkxI9wW7ojPQsnQRjzJpiviFYu4rnl4qDH60ZINXRu
35f7fyZDa38MM8Zz3JRTRgGWRKX9vcLWKh1axY2ESQYK61mHCAZRhkS6M3sfPjrBKSR8JtA+XsKP
DoUsQrIhYT+cm/n7KFoiBWSHi8iFFzIa2B97RP4lA1Gu2ombBJ4lUvTb9W+KmTBs2KYwYXnn582J
vJZ//2S68PqyIVeQrt9uFU0OdoiKLf63yctIPqJAxHOP/5kihpFyE2RwZ81Ks2SJ2ws7dJYZZtmd
l4o76CayPtzFZfQF6eokXMtyoWOujdjhWVdkKRwa9p6wnnQQUTVh+UK4LUrpgPWLWb+PGBHbD/1C
vrFyax5uI09lUuReJA/7KkAKfyZL+CXdlX6OsCQRyfyOqiJqQ2cNZcloaQtC4CfUgbIKqbFfkFKd
NcJZZo1BMtkc2nxEL/rWUjQL2nSFkJgWmhZ9gQ5/RBya/2c7IKiSQBgWxywf3RnJJGKt2zMhS9H9
RCAOIUUkMKsC+YtCjM5LZw7MHnynIyrBRxvhMxqRr94o7CD05b+M70PsH9nFwAdRsOCjrlwPOLsZ
cK6FLwg1xf7ClEVCM02ob1hPYgGg2jFljJ0XfiZ2YE9FAUKSDAZwJ9aMwxj6DI8ajKR5Yb7eSnRx
lGZRnmHkNhy2b3fHFgqVzIHVlyaQDzIWz0dBR4e1sML+qb3j9UHQ+fZ0DCNFZOKlZbI7MDDYnmPB
bkRYo/5IL6TzkAPyHanHtMVyTNf3HB+zUBYn6Y1QZKK+3Cn7A74qu6nbHTuDb0N3HMwNXiJy6yMq
cX1O4cYQSSw/YWnIh6nhWdJbpFUs9LyOhwZd5xlsSBSpbpeHRBDGnandDfDRdRhqiETBeGDCAt5v
wxshHJir6BD0pzdhumGeiGJWBBUGZeKzGiuR+R/tis+5gqyxEY7+1Al9ZAqsnW74/tSGFX+IFUpH
ik5Ft1khJ0SEdOyxA7uPkXSwOdwL3QHKxmcEQ2QAWoAYCSKH7HdnhfDDwpmuUIawwkSBmCIQ1kOf
1UKP4IpouMg51m+MDLMwdHhcDoFg+KKYyRfuMiwcERbyqdUddPsIFm8VjceiNmMBMZgxD6HqyIKv
3SV+XTdEdNElHhPtSFp4KR9ysETbYdFl1hysJWTS3OHgadrHDdeVFV0sPpqRrC26qhj3G0MmDN0S
Qx5XJXqu6PRyjWEsTgYTLIt9UeJOFU+AWP3Ieoc1EkWCUbAKojWhFc0tFofzYXSR/phz4b5tERzH
mJkeax0vQxylY+hNfdw/zAe0ag2hPyg3HiKcEMUwFAc/EuKfVZAvBsFsoCnQhoWTZzqV/RSJAwnS
QGlkyFN2COPDIA/Yo0IU6D/TGKYJ+UFkc3/udIZTpmqOajD341h0tDWG0bJDkx+Nao54pyU6baM2
0Cjrh1MTqoxxhcUcXIVuGc8TzUEoKA9DMUGHrCa8h5fIgk6q2OtT1JOpMXe24q9fr+MjzqwlxCEc
ao0/Y8lmWON3mfxEQlIE+c88GkA4gZkF5Doy8vcCkhPXonwmjMfkmBNGtuiiR/ric2MXIyrxEcDn
hA+wSiJCYF5iF7ALuCrMUBRCZAcq8gAWDC9GBsCdsG/EvSEDhB0y1TSIAwk5SiwAhIIGKfsCrmTj
eEB8CjcXexKeiFbBfyaT9ucNGHXwP+Su8DJPVEPCDdDsce5LG2wk1DrpNf4fREPow2e4NbItUVeQ
C3AVLvDJcoRaa8Pp5PVQb9dDw0JfxK/AgrI38V7KpvLhKaJG8ZK5xf5EIbeFQaKdsW2EC0jTYpFj
fCFNUQohxVBIEcVM3ondEzJadB0RaCNkSYImZcgTrksMguOEbmfU+clq6vU/V3d+W03Cqr73T20y
MCVuN1Zzgk3DTDGl8UhkNef5mGJIMPYms4GyImaUaAW4yVAPUPhksdnGIsJZ8wWCOghWKDvyDKQh
7BWPHlMte/Njn+ATjT4+JRHgPGsyVJqcuOgsSADmIIFx/1N48fTg/zF3Zk2KI0G2/kUa0waI1wjt
Yt+S5AXLFSQkgTZA/Pr5InseZrszdh+u2a3qrurOTEAKRbgfdz9+/M+lsH3YC2yIH3KEKs1UyNUP
5mDDteyBT5sIl3nYk4Dm2ID84xlp7gOQBVBDruHv13T/GeGiNtHh069UUT5Slp57IyT+wx9/1khV
cEhKBXyXAJTb/gcMcAvKhXnqoYMkeGTgch6/MtzwLYIFO3oTTTz+Ij1FeKN2+d+OUjv9z5wTWWA6
eSNMLGAbi8p/qg1KkhifpVyP+gdztiBf9rdd/7JImGQ8HKhjssYukxVWsIW8cEwhJCF3iSPk0nBS
3kz+vnP4QUzksb5Bcgr98wypuSnLRWDLSWDx/vmtcnSk8QhgMapAGH6Ud+KcACZwSlBLZutgBqiS
y+SXS1b+Y/2L2XelQubTHYD+F+O1329jroTIQu0ZSjRAN5IrCv4ArMgYEBOF5MIFyG3aqQARjwAM
/GZTs44cjRmFSH6pK2cLHPz972w9hp9BKPP3i8BQnQz+BQHC1iE7qdaAH1cRwXzuKlDAlfyFLv8L
7QGh1v9i7YbMW4VhijoK7CbFr/r356OHbd8xmgVrp7D6Xh3WhLPC7o42YGO2Kj50tQHNYnoOrCCH
Zk+aia1gyikYdE9Whq9zItjYfIf9ShIKjLEi3pytAg4QqEJl6HiL+UrluLGQk4n6X3I76hAEfH21
eoO/8LNQyXE+QG0u3F/ANWBQOJ6kGNkpZE5VnmCyxEhx6lj635gNOQO74XCIggnz2HkLshvsXT5L
7UIV9LLr3z0FTbCHICICQ+6U3QaoVvmqf859EqsPARZgjHD/QF314PClKqCczJI1djBZyu8/VJ38
sk7qjINa98sZccY6/nteS5ZB2e0kCZNfmAUTjih3sSfGxOGpHfz7Pwd16FL/dw9xgN4TmjyIVY//
ExtocK9vzrF7YOQwObgUokjOvILR/KEBu8mTEVf88xtcTnJQmTlMk8onqyOkAiMV5fDPP2HEThlC
VREjcvj9C6P/bDgGSaXU+O/vtdqcvAu3z+v4dw+enM6p8O72BA+Ealg9fsZVER73r+ypcoaJsltx
+JcfVUnUaQ+hSP2EMrcJmX9g1yxMOCJ/jnXDe+2nQHHqodzDfq8Sf9MD16SMNHegMpZkGv55aL+7
JdQmvk868S/k/FSmVXlmtYPV3vHYPgoHqQ30F7GqZ8MTwxFNqUlGwc9muvlUL1JOEjeOLeXlmG11
LP/QBwfymzvBbSu3P/9krdVPYN48ADpYa8br+FC2HkkoZd+wYp/sfhV7EUYQN6j3VxGzSuX+EyIS
Mv6hS4AF70mmk9sk88GrOS5g2hUZUHVJ6gt/vhp38WfM1SbH9rHJ/37x/irQ4t1J2ihfxUKoiE9Z
eHA6iI31nXiAJ+4GSLAie7I48bAUolA/BnD4s9/K+wcQ7Hgtp5PPBHSrl6oPe1f4DmjwlxcifUQS
SRVBwNJcH8eOVJ6ncj785MdfPu9LkGUiK67yH9hrcIVCh1hdbuGNuEXl4nBVf4nJd56/R4qLrQDW
4Ic4Od4bGTtO8DdXoKBqhhNkpUn28Cc/ESo8CuhQ6SiukuIRRxYTH+PL/+fTZiPW9N8dNwetWgMN
EKYx/ieb+Rrk50uZc9wgTgUVKvYA+OVILE2ZjCOELNbafoW6W3j2M7eYqUq6sem97P3+dpnd1820
85olyoW50L0KKsOJKj2u+xyUe0a9iiduAlKPKGJktYQ+08j/Zq7h90Emw4Pvp9PDYLEcv3fh03eI
aL1Vt2XuAfSri9CgjaCLJJii5zYB8j4+A05F4f3QBejVLjKEIosT0jpTBPfdl3/b9LMSHjVsKhht
b4afTYxNM73G9G3Bu5C5N/T0JN9mXHPuaorMSsUcFQTP9Ji8GWR+mox8rvrIqCdGB3hPBy0Z+iHf
cubA/Rrzil7Z914MICls7zCBIRZIYzG7y9YrveNq4D7ersnTfQSKvvBuUj+vQl3YUzO2hAMdzfYL
aA4v7zIvYbmeAyIH/h1SJl9XSS16KvohRJLV84DqyWV99fMlnIhAh87SwVCA/fhzDZGGHAnkHuLh
J/2wwfh9FDAUQWSI0ELCOM+4klbUW425095ppYsnHwyHphKjCEYbOSgUtt0jT0pnFZ/JKxUpBKSY
v4uQyaHhiIfO9FBfE0kpD6eQJtpPVCLkdT7GWOUMwJDLPE59qmdhc2jDajZg1Sy3iC9yDkXpsXuJ
4a6fPicX7xQi6RPdeLdrCpUC2az5tffqr8dJMIIvX3Yhekbule3h6uLmrk8R5IHw4o8jR/7ay+aN
qbb24Ro+4nGIeOwU4sa0qETDm6OofBdIkjo7BvzqUxSpdkP/5R3dx6rfQS+bHp+uvjvf6Aj1mIC5
GEwuMDXMD7/wCgCoFaws15oYpkDx5wYZuaYVWgzagC7ep+1l43ldR+Vtysa5KsEXcWG1WVC/SvLD
A6KZ/3SNubbR4NyzpMsX01F+LNknT68NUp9V4hidf5hDFNjhSeYfMBiWpi5O87sPXwu+ISJuUl+d
EkBn9YLjBBORlT8H1txZ8TCq36fLeIzIuAntu3zCO7CTKhpCwqp5sHR8vd+2KTUA5gjtn7OhT0tX
NS+D61pz6Rdeo5nBtGD7wBZx8+19iypZI7Nl27lapCentVkILdI2d7Zs5tlv+kSflBLhlbOYOjKP
S+gzCK+Y8ZDnMw5v6pjdJra043pv+A47iIOCka99NUmNjTSkKpXCyVla8x765WgsWl/jTDL90u1m
R/fgcKhbeHLJ3bU4uPOLtz+5EBn/iFIcWYjMVqL23QuuysCdV9OGdz+knh0XyXwYXeKKQzAQxpqe
QsPvfqvdMG4kY1CB4vE9qaT63LPLWRco6sItO3LENehGmoegj3fftO4rAsOVrrEpvEEIHwuq5zOi
sYKz//USx2WYY1YesNeKQI8vXifhmUHbHMBl+7QSy3dY/3EQcGzg5PBBsgmu8uWjiO1rEeZu85Tz
e5hGpZtFvZd8V5K5hV69ZpwdNmAO2RD7RR4ilfOOzzwGxqY63Pxqlr2fPL7UQ32rJ4V/fYN3WGw/
4TZdxA3EPnJzaLyNuE06ccHS8sEvDBXSg/IYKxrgPUZ/NYManR6aGOvrz0duy+1duNTGLbxGEGMY
793qFqGA7BVxIW9vxXbaJEk+r5OSlS1kvzO+oL++WSkt4u7JjM1ejOanSp7pvnOd5bPx7Ovi3PvH
JeYeHcQrzE6YrK+oNehZQ53Toy8c7wC1jG+iVFN4R5h9nqVIMfcgZMeEWCoeX+o1IQxbiEa0bCtC
IqP9wovjnrHizGSEveU+56+v6kOfPl22ymU32DRMyUEIbKFGRJ7cmzsqRYZMCtuqDazaG20GmdBs
RoUKWxfjh2Q7phdZQF1z0aK7BE9bDHYPfJHp6zpX0QbHNVZHrFu/F6Zb7zLVRQAv2/BUfoYJSLvY
Eeu7u2NMUXjjFWxmoiLw1vohbxGmXTF0DXcPuD5+/sIbftspv9J5z4UhscOSCTV+7/FmDN3x9WSv
mLIYl20GX1BXb7c1A4uZo1e2KWJie2s6RWbzCUs6F6uHxzQ+Ydfi5rMLJsobgkFfQjtBmyXT6m9O
HIBy0s+us0p2gfU2CAuIakwxCnWYlTQocTHYSY09Oh/Juf2Ul1gTJSJb3jPixDo/+rZdvMKXm/kI
7T0n5s91Zogf3V9p3Nl3tkhDffogv71Hlzg0Qsedtq75oW+/kCKA5NvOEeSDLFVKS5bzkd9AeKwC
TdzmBcTe/SHz9V1+l8Ml/D3Lz+VwauCqdDlPg863guOS1ktEoPwuxEEGK9tjXxliuR/GCiUc5X4z
8MOL+EwOTG3b0Xkq6WOO9LidHKdX33xLej46oRX74hnuA34w+9BdPaVfbvr4FF5WL2jpTw+HJItZ
w/lCSiJ+bZj5lIyhIR8DB/60BlWrimLDuwWJjjlyYluaAVTZqSm/fxOeFwRhlAsF3HA4fd7JLVz2
EebrGOw+sYTiLA0eEcVx/t5c4RVkGwP263W2A4NAzM7dYwwtDqkJsWm/M3/kcXqh4RfyGhgQ5SDl
iq/TFEGk1YFhVcE1HsGZbeEnuibk2lO4uXDeG/mKMB6rfFHEVaD7/nmh0YWCNHdM9br0F6gbQ6nG
4k/QDw/h+H4g7wXKubOm1Hcn+6v8xJpNHjjESvzyANktELK9R/gMkoKot4326Cm4h9E8+rmF9WR1
kQdLPOJP0hABI25x+un8FjXS2M9fk9Sz4siER8c4KTH2V87X2b3OWjdfRFBqH27vz5k/bO4s14wU
HfLlX+NWbC6zzK/AZMsXO3sxAwSFPxrM4lFQLrqd7q2AA9II+x0P8iqhEfqMny1hDY/RpPA2QQVt
c4QVmy7SbT435CUyIXvDvz9N3h+Tqy4+0sVYjpbjl0wXAUO5khcEw4u0xUcbZMiHYKEfbhncd+Pa
v3+cZ5dNE7VIKolTIZ3ezz5QV9NuskhF/tt9lR8WHNnbruCoz6CBv7X4ky8N0nIPKizFeJF57Ucu
YoSOwA5+6nbrIdOnxOuj9B5JbI7FIHcrGinee90vj9J+t0AMqd9cvuoSavwYQufquMsWxykbaXIM
LJIR1VQT8EUvDU/Xhtjq/DrBdcVAwff6fbgzd3QvbNOQDsLsJkZv6Bi6moFhxxE7nuVel2k8bkVC
XzQG4Eo3hiZ+sjmm6ef4Xu4yzkojLlPzG/Whn6fU5yecpsmoM5Q/YCWnJozcNs5m9rxc6cPAgsqI
MZ2b4Ws6TNK5vcrYLDmGtPS6iY3qzEYP+aGPbHdZlAHt3DswsbzvDMxoGRQbr/1lbupLIkN74JIP
D9c2hK3R+c5ILMbiJinwCZJlHdxw6HP2fzhiWmQ8SFGskSbOJtJvPhZLtwLQG63htTtW0OgRfhy9
5/y6Ox6ub7XbTgzs5CXup4PPphJMijhuNHmyJHN4OdlH155/HGeX/fGznF0KOaj943g6OFizZ9Lb
goE1XjHpvu6VlNnKdALGAx+/7vKZrI485udusGs2DC9kD9n+7BKMg0f42ODZVmPCC6/aFG774SA/
Rc/mrn67Jw+Y3e/mothXmRipGS8SGcz8LK7T/ipHn8Of3jOIYyxpRZWn2Z71BXOYrocRx/iJJTN/
jjS1i9NY4gXSgd/ywxM6y8OycdPVGMdVIyD4VcxqDP2+g0OP6JgO0X4DUp5rszF9dnDs18xyC84+
fWVooicMo5ydaSKABY2ynredAPD1abMaOKJeHI4IHAsVBA1twQp2U92rJ6bH4DzRhQlDIFx9yV4C
XWFFESVYmwtt+Yrp6w4RNIDyy1J1Ip+sP3SAx9mHTBteF9f1aHH6sj6U1OLMBOLTE3FP9HcrGGFd
nbM4Za7jGviSs0tTrDfCP17918NNj8Lx8w+NXfmdzYxaaNvh5Kw+GBcyqeRcA4UxRWCSzdDvm+Du
ZUeYuRhhENeXpN+xiN4dS0VTE5Fj9XOMAPQBPPvgxCGelZ/mnUmt4goEWRer+7rbneVjOsBrl+5l
xoxMymF390UDcWTwsb1kBrlfcayAPhQpX3IUv2ln1wJODvcNgW3uZwsOI+7itrqJwYROGIFnf6fT
5X3kfxaRqVr2kk0aPjeGX8kfR1hSpNh7GzY/fS+z3AwYEfNRNiJ40dwwMyc0e8xNQoIo49TR1HB2
v+oZA6NpWui/bjszGgUMovAHv4+wd38YcwOFqfby2dVdrKoJOgA2+hr4d9CWxahF/4EQo+6Odsgh
TlvZMjcNjQRPI7ql8+ZL29Yf9ayIDIDf080ddxSfZzYq2OhccJev2XOn/earURFzGoZe38XOl5VF
2tKe97m818xuczn1zJganNm44QAm/l77OAX6goENd0YTN6LN1jeM4CeyIjXCG+gSMMEmRM7A8s0A
0TjUk7w8qifodzDRePqIOxyEQbyez8dyc1my1+UZk8SOcdwJPgvIXgWrbmLRqcMQgfC+e9Lc7a2G
xD9jmlJXVzxA24sfkEmNGNbSMcSHqj68jaWB2c0F93YKOrdZmO7r9yWHbNvet7+vUyOkLWqCEiXw
50Kjw+wIdNF93XXgulHF08PHwMMXDBNteftFtc8CWQBERIGbYfrdbgw3qpXvrB2+xxED/NoZh39D
aGQ1qkROK91F6i3DrePx9/jdplljWq+G9EVV0rbkiFCsjnrDtYxY/+pOrn4Tw8UDsnspiunFu4St
ijfQZ55zqduxFJHqyfr6iBv3tWIsYqjD7qeemlcsV/7LDMkyuWEFDHG7eQVw+RkcLaFngYPnQRer
DFHAFAW+F9mLRj7Y7kyFvclxIzukKS9eczjVyEwJZZ4JjlyDvoZ8sW/BhNq+xn6BiW7oNTtAwbub
9LRsdNPy+z5pvBuNXl2wGnN6Lt7qtj6vK7nYE6+s6C6a06WJmzbeGtQfRRUj3o9NUqepYrgFiLCZ
EXULvq2aaDnsPGq0H4E3P4RAdJJgVpj+xxoXNCClWL7WG9B41vEYOjqc4iOoiL3u23R/6XuEkXmT
08ZBcWdW/j6XDPk5PcL0MALZ03rxObKjitaEt4EdsdnJO1zcfjvQhYlgip8d/cf0dgOdvaLhCxwF
DE0/OLvv4+jkY6l8Inm5nObunkQFRvFFbFHMbEI6YOHJS1dpCI6PRn69uUxpY1KdWHQgJoMpaTiy
bJziji/kyhbB3gIVYuy8a4zrENfDE66lwpbKta8YK/U18mlQGk/ptWJl6Q8irdUEpEUSCu7qJXPz
O5VgcQKgu4B7Qg+of3F/j6DQ05ViPRGIfM/FxxXQ5cXsnS4ayyurztE4uxUxxyQDGxznF27VEunP
kEa0M0/mnvg4ncgQXzw64pLP0dhH3XCpwhbQoa86A89g5QftAqBJnMphkDCngW8ipsy3VpseIHrZ
XiVR68WLLAycQdedAvNDeYoJfefAQ78BlF9AkLzu05a/8vtzd47zoOH2LHrKOaX87lZqVYwQYF1H
Fb1YtPkA3t3NKSSfpdNDc1ML1QSMRpXL/ZMGshPNOlnQsJTgPo6U2lROxERiVF9Ftcx5P0JwYYRj
sCZNWV4ae9eAmwKSn8lXNOF52Qf71EsDI6k/rVkMoPZQE5eH87y3xIAwvQ6csMEmXOVXMT0FhL/n
SqzBlIj7kJFzlK0/RZ37kU5Oi5RH0LCPqUaXmJ1BQGQwWPLVyQu/E6cB4Rl9S1aQy3isQi7qthmG
8CZ/Hjyps2o3V1H1adK7X4ZEikp1401P8hm3yTN+ycCCJGFPz2M5+Dkn9I7S7meGWai5jj/YGb+N
Pw6K6LU0+MgWo2OL0fKxoDlul/cCMz/PFRzuCUS/jrrbdcIpJmf7YNA9tKJLmqVBhm55JdcyjPEq
7oUadcj2nrMNV6PwtGTgEC2Jc4MOzgmgh0d4EbZnvAGRrLdEJciiPgOqDDnuT+xmIcfb3kUQ7yv+
MVjMctbK1w6N7ndm2pADLciKneFpIlgXd0SBPbEguv0xrmuV726A0yJKg6+cZvmvk4tFzXMEpej+
Ytm4N9YMYKIexRF0MZbjVcMu2PsHGueUsVHJJ3DlQcUlKtAjYSpW1Je/rj80zYKlc7G5R+f5Ho7x
dM5DaBOCFRV5ZQ5tsyNPI0qiSTHEmyROVMWc42U36xSrhqBVEEmR2toU06n9vucMiM1wQb7jc0FF
/eLpqguNrOHhFfZePu9km3Qc6NtnSQQXDUl0sUj+nVZuSJBPAbDj9gMSVy+3YvHJo3nF8kFqik/C
ybGV8Q7x2yumI42kfufPFU4LBr6GxZicXZ1m4Zt817xD5vKiDMOQ+VMQlbIRPIrh5OYz264Q1nIL
BvtCJFGs5HrydfKY28Na3EMTc3AGD/KN1Lv5XxuTVRyyzTEp5JmuH/lE5/ViTiB9Ea+QYoPmzwny
MaeFN+bEKRNo+ZwDlvvsEcnQts9rn+QPCFgpMXiJuXqpPqom4OzsHdrPx2KjOsOfdIfyTmT/vMOV
YK0K6FwWFn271yANbIzoRZZJGpeUKuggZhFIC8gpfkbOSblAtuMpktJjc5okJudHd5ItZzbvPFbZ
u80tuoejKRIzZPMudFEPpbad20tst9AjAg4ulHQICw1ulzdS0kSWyZBu7DOd4DOSdzJNGvzcCtZY
x5G+kN+/Y673GG9c4NxxGxeJGujFwea44QEG1gzESp3BwSPM6uDtDhR5xZfA3BhBB1EGoXxO8F1W
JITNzRMT6JDOndguVOxewUWsVtS8d6RUSvHbi3fr8IxR5eDubO4aIMICrYmQWrLXbivRctuwU2gx
vUbbzj0hL9FNmsn6FZ8WZHFIOLJfgIf8B92gnu1aQWOKX1N0E74pGfslzksg2qQMzj/o/XJouD3G
e5Ix09ZsSM5bQmCL/AIhkvgYkQk24cufSbzYlGQCbUHqbVl5rOl8PClJyE1HpF/C2p2dOStHsSSF
/ApJb5/jLLhw85aIEVsA7dlxFxdv1DDey6laRRrLGZmnIvXXD8L8oG0N9QJWgjy2Z9HWPQNRkVI3
aPc3GQuXXHwSdPFJFuvnz+vn8t4zfFh24/BiuRnplVQyk6/mw4b7gsZGEhy01fOsWjGa3pIXhL6O
97uFID9824mqUslGbNzVoVZumTlion6bnbAzBqC/V8BVjuUbcgJUaHjChfyJJ9h0lmjyDBv24nvJ
c+pdAhf5tZ44REgnF1/DbxxcT68yDZbLoWfCCaSa5IN2kKnDLaTRYGXzDI/+2P3Ip55x6N3orhxb
1OArmHYgV7j04Imm25OHiFo00VRPlziZDzZ/ip4pJnL7jsifhxQSp1G1h/J6n05Imp5JIsN9K0DW
R1Q2WFvspwiv3tO/RclaTwUCaD7SbViOuEXfhY5MTslyHDJejmc17cm98SPRSdrREdRIvcmhJ5mr
cak92qsc90jJgMxdpz43/tLlKVznEW2u8vdjTfHMtzgPVGX0wPAjxGC/mBFFWzGD10BreAISGX45
O5M9O0fr24w0o0VrJiE7rb006oWGvyM1eeEg9+T/xxjT6uoSN5VbImiSqIFa35N/m4xdKgOtKOzw
6pfLO8Ur7+k9PzgoITv1y6BLlaoPKcSBTHSZAP/cPhi4PduiBYJco0w0nAJb7bw3hlfNzrET5hQv
nvLutVKLCPnoajYFx8yhaoJOEw6N1lWW9j5DfTVkO+Ryq3KgZaCx4UmU/BqSWg+1pMvamOdyNghG
i/3HOgvGUTY1A6DhQtWZ4oKxcQID9U4EOF4b/igq3tK1Fjbh3XeC53sZ9DJ5lXLIcQFX/FIl3Pwi
/14Ci8593Kf+kGxi9NOCK4Dp6LWK2RMXAjw5kGPgzscc4D5hliNMLoelTX2CFnE8qEiApyCPRAPJ
2MCXUPZy8/A+PZ3Ft0a5LyOHU3lxsaa2Jy8+grCYpYojTz7Jo+KYkE2W23p63nLKgy48ez0t3QAJ
iiXBeUn3dsUzhdvhLUue2TKsgXi0TzViWQbZ1BBUOVofkhK+Ep8x73gO30SY4pjcvQ8H+zGclRHI
MLTQJSbBTxm1C1PsJinCPUdTDGd3bFo9xQhRNMV8yuXT18NvHaEB9IrAHE1kv/VBHexp/+WJ3H90
98rFkhQRFT2/yIdMrxEliy136O76cE99QSZ9gljvGE6oLtcaeejeeyxf/nI0OQFmqNFxwafwuDAS
pJPX83NkA27fdHhnpnwkj9ihd5u5ZaCDB3jTwXqqvCFgbqpRrBshioKUsUiySdPTMK7LUJU5nj6X
2FOqL3i4KBKClRaN2FVJhh6IUk5QqkuD9+LuM78gZ1ane+KMs216amPNnVQaNYvH2tQh1hzZBjlp
+Dt74rqB0EqaMnUTUlZRFi5mZUAFL0God9ZjjZEWmjE8S4xuYgpEuYYmpU52JRP6qDCCl+VaqQtl
wYPaDRyDdF15x9lr5NkjRjiIcrrtW/FEjGgQjW9+HjtPNfX20XrmnCQtEi1J5SJyH6rwyBbvnjGe
UGx11U1lzPMKUGB36wOH1L3zoPLpMDifJCebPznWVHjDfNvr5FlNEAqZgh9C8nK3mVjPJZYSI/R4
yJpKRX8VNwKvapf5ZjU1VnVOFHbdkUIazW0zmbTMvfjorqQWxeBKGWaXUg/NL9h1mKXgKLdVlnVI
+HzxsuFqCK70LgRbBnbalkzHJuUPfJJpuSJVTJs8D0vzH/vzirwJJd5IR/9BiykvcTGkUmf1zPjp
1jSh9WHLACKUSv5CinSexXYjh4H9VoND4u4t9y6u82dP6mW7LObflPh8HgcTAGL4PyPK8ReMHBtj
2wawyHSi9iM7WOdw08MP9YDKkY1WV+G/PcIBGcv4umklolDQrVI0Y45TNAjA7gjRMA8qykPMwiRu
3s5xqJ3idJ4HdpL6J6l/zkAr093u5TPOmN4pXNokjx9AOcMvJ9Q6oxFVyjxC0+PzCVGiQjgHpSev
jGqfnR2y4GK4PO0YyagjjXLzqqQxJAbFWT2u0RkLbX0c0dz8enrjxQs3VkVUmzz4BTpO9bR/0BFM
cbCZn0rRfGru1kDz40FZvPZTktABhmxreN28mI8egqphlzSM8fXJ0OQn+fopEKSh0u1mAZyL+SPh
z7WzKrAsL6xetm23CsjggGj4mZx8bNrWnurhUagZp/EZtYIh9ftHuL0gDyzGpAq9G4XoByJN2iTf
droo43NsJ/nSWJJWwrrrnNKSuvx5wnEXxu+rJkfaUfxqiT0z8FA+VdUxnEe9q7FvJJkD5y39tifF
vFLSHy9P5KEyOpavLLMSqrhw6NKF4RlQUwdzpL1XY8VkIHsHdH56fFXHrAyDwXv9c+Z5/dTLB+VH
INl7n7wOdyq5mxc5NreavHZXfHa9HC8Il90GoQnl8rQFVoL6ZbDFeE6WhfsNuwGkWiYa3n+YjMgE
9eyBcqs4OC+cks7PR0eqhV3Ik8H3rSijmm45Qy5D+9bCk3v/Ag9oIB4VhYj45jbJWXl/uAVDQME3
Zd24dddHqYXOklEkLkX57ifpki0GHYCPw/UoqjPHydfmVxx1TjYGNOdW+v/S3+381+5uqKgOonwj
SPeQURXt6t9JCZyMpu7ttEVKwKA1en/3SXnhPUowxc2F0cLDIHAMrKQkI5kngCrikworMMZNQXAJ
xzMbmZeOTDWKwvjEwYoEvsIRhU/QlPqUpkco5gGEqa5y3DCjirM4Zl/m8i0XaEqMXeJH1NS+Q2hy
YO3/mTtmDP9rc8F/vMf/xNTsh87FtnPuEWoFUUpxwr6hCjQzPo+L2sEFK5KR7lG4fOumaK/nKrFD
XFat7K3qD3mFKeGWgcQS5pvUPSU8vnqhgKWqIKTcAgViA9iyMPQCeLgw3FE9asnijVizH1ImtPQ6
YtFnBO6d/5JaoMWk2p3Fw22wQG3QrAsXOM9jVgazgAnAcfXL6SM8zhgeJydvkL2AKg+ICYigYbB/
z14HMjJX5ymSMhrLOYbUtkUvhhdzeqICQGL7pm/7uqDOScJ5iDXoSd1gXxVPq3AHcotzdknx9Ffm
NRDEFJ/O6m/5/x8obf73Qz7+P5SsHdC++X9W2ZT9re6a/6Ctyc//I61p2f/CUC9E43UGxaKDafCd
f5Q1LfNfTATjDdQ1+RvJTXom/k1Y0xr8i5rsOKYxxkDd0bSQw/w3lVrej7Foxgga+ZCh76bzf6VS
axjmfzQHI3OAkDzCIQyvZdTaYGQr5ZF/Zw7u6VlnIk32wpkxu2ejt4zkeT0asncaM8RM3TsOH9vy
SFnrBc3vVmfimnZ4h2Nhifac7Z+NuUcxmQl4Y4OacKfNzOvlkzlMn/ZIR7+qtSZahkDs4HNUsiHT
fua84EqUY3HUq7WZnZZP5vI6Wbt4aLUl/oSzmRJF4vjWzBkI6VT6SJglVzUya8cdWASDbQXSbzrS
YVc9UTLUWbl4qCmNr3OR4ndrJibpUB8H98a1z7xUzx+USIphwzvxIcPiEo+HzabWe8rBJwosOYPm
RVsz7PZJSZQHpnlVTXEPQlv94E2OfCxs1GBQ3d+z+3EzZKJWajN9kvs0W97yqPfUa4xR5mXHY2Cf
+RJPEWLU6Y6StgJLZsoa2TUcMiZz/F1a/7BZsSOMt7SrQvVWzaNuULKnTHMugXx3FtCo0pGsbApq
zGdPy8dvNqqpWHHS1Y1lBatwP2lvIySC0RKuW288eiRMP4YyN7LXemMyrxd59RxXedRrRIccVrHR
rthuRNxP+pgZ93AnK5NPZmzTz+AJy/Tv+p36MXneGlhhWvr5ty76ECnL2wj5KocrL+7t8mFSLjw2
gPTnvfV0+xY/me4tjP3gkeL+zg3ma7QfspJaZnt2S33vXlki0y9PfwBsv/n3qoyMvGNQ9p01dyiv
PAeQUF9m1OW85fN2c9zhyQ6644ks3Ll3XFbkIUqDcVgdeb369vLqQc7ojZ55vKbh/z0JveICR04P
ZhjWe/3c4k1PVi1Mk1lk1oUwxrE2PUOiyMmNkqY2YV3kdVRrTyJaezwSg/66yo17GZgtZYVniUCy
RVjAtd9GtgaKHx9OZF/uzoCgtyopJTxqy3WM8xMCaRb+7WV9PJrpxUte7PNZasyCdwdVqXbfi2fW
1z91xyu04czRo9y2kWx+MQMqp6xxNXKUDtUhaI/EW888zOybJZ7mgFMw5AhatTGAppDUBtdyGQ+W
I/u1LI+t4+Y38l3dq/QZn0iVTT36Yf4A/gwO+fnkj22qD7qxe1zJo1dQpjirVTWYFUNrod1ATfx/
OjKpS9xfE6OjuNmzwV4ZD+FYaJtrm35eUqBA+0iOxTAqMyTSi+HmdHmtTw87fj7g8jZcoN6DHWxm
TZwNiz08fJGYZkiW0O9kTh423vPIDeVnjAiF71H+cbqwtLl2+dRfw03Z88onRNWuvHp13pFFbCk0
nvuHy5Qr8bcnTvpw1r02zchJOZljao7q5LaDwGLwj8zVWX+Ju23Bo83HG0cfq7O/evIEsAbkPJ98
4VRyrK/jhtixhara5A9KiZ0l1D41x9lvPTBbr6ryX91Uc8yL59wYPhv3zxo1Vrst7t2m0Rm0drnq
PwXTaVWfI6/EUhZp07iNzZ4tgfDme3viGB+r7NM4O+xMC3W10aNKlCB4dh3O0iE2VT/pP9pgtC/U
7f8rc9/RJDmuXf1XFNpzgoQlIyQt0vvyXd2zYbQFPQiABM2v12H2MzPz3uh9WnwRWkxOVTYziwa4
5txz72kjiDQWU3Ewff+9EV0CtV713qjmel8YfYn9uiweKrFMnMVWWZ6dVin4QSPi+VLXwKiSZ58L
2Lg8eB8i/pHTqtsTZ+hpsnodxDBtDQevXLIIUnsB2wdR/WHU+d5BcGGf5F2DeePunfY02wQTKMUJ
V5+E6sHTgUPb1gHI23web6VNofjwURuQTGITpEfKk5MdOQWAfF/ucSeAV1hg3xJ5hanbx6opk30e
TGAVCnEiBAZuhkG7WzXsKhDbplXeELqZ6GsuQIcWarSLHs/ZyuyLUh6OKMY9GO3r6MV7Ve+yEZfj
BAWjS0Lplfg1MeqNFGyPZwSoguCfixxZf198ayV2iWSPtO8P98fZqrnde63Wti0hwljHu9DGZ5LN
GAgNtzA3eGqmHWNs8Qp5s8wgjFR8+WnUl00NUC6ETu/dfSbLfb1bRdiUG3EfRsZuizGIR5w1Jiv5
9f3UCTDfosVM9hp126gC5mExVn0dBtHLEPiv8wSKQxQjq2c5Krw1VJZReM1oDAvZY7AjK1+MhKgE
NLUDiuUexjgPh5ONE+zZHMUPIj9T6OoO6D5bT4spGIE+wx2sDE1eaRO/0hTlrbLQt8HCefdR9iXS
0KHlGjhBXHxZDhl89uW+tVg6vItsIRFlDyEYEzi4cPizbHFzjRdHp/grHUS+jnJoDlKsRlqVwGkN
3hKLMZspfg2a71QRrCQvX+/f2/cat6+uXsJ+H+rwOVpMN3TNcMrLSVUldnBpIHpV8GMbcofKvriJ
IfpqpnY7Ehy8nKYEvUHMxWOJB9yM9bmm4pPwNSjGMFFJSG/WTa8TtHKWg5fLn9v4lkTyNSrlUUTu
4jK78Ytbu59Uo3BlBh4JQR04E/3Lcrlj1xYrH+LiOHpGpI+hkQoR7SJ/Ex6XV8VwaPcTstCeBs4S
VWDqEYmTuF/joHGhMXog0mo8xIltINYLn5BBFSwKpveoXC5leekgYMm0eBEVBWBOp6/agqnCwM9S
8ecsnZu9UZptuyZfLZdbw/zt4fkutd2onnzuxjZZNxL13T4KX9vCJOtpWRqRJ2+DzD7fJX9kiRtM
CzSASJCiR/DOl8e03JAg7lDJzvwtnODXwyBE5LPstrI7pQLtJw7bD3GIX1uIGlidfpsb3JY8AeOr
FgCSc7BxRv2R1fh0uzgyWlTXTAyP94fXW5quqhSYo4W5vt/rioPFMQLwWR7NBG27bRjarZ4VxMk9
XJGJEZHkojvfz2Wel9AqZF+SEIYET+iuRLT4sPt5tHkNxmTItwissZWW6/Zhe5oTe/Q2OvAGyosd
XW5Q2zxAhvXncWOFdwIB1G7K8ZDqWF8mygD4drjOoCcfQm2ucZ6eezW0a8sSJHjgWLY4uzLDIfdL
u19xPcGvzdyf8iaMsNnwvSxX3+QM5syyuemysE2IXqZx+NbWeMcJBKHFD7E835FHzV4uT+LnT5NN
1qQPD3VgQQqEftCmVVdY3of7d5XL34J8DIpyi4qTce4Dy5LD/TrirHhN0u7h7swXJZPI9oAhEZ6Y
Qdb3XeCCIVnzFszyjoHlBA3xlV1sU4sgaFtGqBeW+gWiAZe0D37c/yBzySXm8nG+b1HRozY9YGqy
0V+gaLuVuUo32j2UYfK9tP1HWiKLiD1V6wjKaLXDydZljyDIfvU8x1DhxTrcV70i5AA9pd2gcSt8
PQersF3dP4CAGTewwPzOiX+hbOy29xO5H3i/6ZA9StZtxum26m+agbS0eH6sT0RuU/tREb7vy3be
dZlBbwRC86AsFwEMtRdLIIVOzxvLYBldV3+m6j0O8eZiQxezB6Xyc8jy58I08L5T9aXo4aVZ1ixq
t+A3aoT8ZuquJF4hiwPlKKHpqQxB2SoTrKIkAUtD5F1wgOz4ZbaGn/Ma/U1tzY7czkBil0q1n+uN
q2d7yth08KGeV1BZ2t93bZpUSD1ye1LJuC1b9BflUwcaDSmxKqZbFytY43lZocvKvadlYnZ6MwIq
XYKhIsGLGkD/0ZpjNmihN1EVgnS2PIWo9a+qr3fLdnZLHqQUoKgiHA6q7Y85NzHw3g6fr5/v/3zf
r3PavNRQFQ7FZI+tPrK6BU29la85YpjFRGZBfIrseflxXryArvHUtXgsnP+SGli7aRFGqj0/LpYr
Kqr3RIMTV1c/pViXtRyXUBgmqHwZc+B5+i3KsDDZqBB44hNd/LpEfot3mZa8Y9T4KwlOG+tlUz/G
KW7HfQ/frUEXZ+hg0uqNNeEK8ovB1sqi25Zjg8G8fJDrjOflxml1rWwS75HTolJJIcg0FMNDqpEs
GAP4VjO0maTUxofWiw2Ua1eG1Gobz7D6o0o/t0UHmzQUoBhE5GQq7TZlyH/MSXzqRpC9B9zvnODF
9o954JPNXwPd5ZKknd/SBo18JcXninQxCX2Ev4SHAXLiEhdnE9b0/WnaEj6mn5pzNaotz5Ch98mt
h9xihhzNVnjeiwmXiAt5p8E1xw8Fz78s/1cSkTiKGI2JQdbRWMnphJa6SLz2UXwTUJa6L+8sQ0wM
Ma/RJqA1iqtk6dt9q6Q9toaPgecm6IYrsi/pEnQs35wgc10eDFsCoWwJ7MsGqQa2FkJr8LlsdI7q
5hAUPVrGFHv82yar3Ac9Np9dXO4h631dQoIiGZO1KMWZ4lSDrF+EOZF8DAS2hBDUceIRLEooRKYt
Yv57VkpScVxiNKQsYHhk6CnCLy2Jvg35scOuDc8x4SizEPk8lNPj3YEvhwQKJxcNvDwVKXKOBdUY
2hEvyZN0wWs15196pA6LJTAtcncK+rRoKvRJju95BmY+vuN+gT8/Criky9EmkhK6athLI8htOYKM
Ot7UGdtFslHrbMmt2hj7KknRGMeLmx+ekiUlXo6FT56h4SyPAUUEZyH1vGqgOA5xctRcixYJ+hJn
LIHn+InP/a/3709hACcJ7nm6Hr1BadvgVv3MJzJymCCRtg3TadgF2fjA2D62/l0v6zUbYNWsQWnX
RIdugmYYGXLU6hjZZtjNosJ5AzG66Cy4aPRHeKSalhYohSFZXd+zbIg8vHHzEC2BwnKn55LmG0qG
53nxu/fsZJGFRwTr0IMwwSveE2BHJ0x810/3OFk4GPVKzGheQMSZB6Ca55e2RebdJHiMy3/AYSVA
JouVcc9+zTShcJNCsR4bJoiwr2ggUC8CVKFUqNb5soegUggEqJjOvBkfuITumB+UOUDDc5VlrDwt
C7dG0t20kEBHNF3gzsaxuckxQzkTz8BS+xyP3X65jCVxq8USe7aAZO7J/QKKmCTf4vK+zRIO7r7w
78DJPXX7DaD4TyYA/37+L1A6wREZhEALMZQVkOGij/MblG7Is4iNWYLmSR1dPWM/0L9igEvU7Gup
0zU0frf/exD3n8Oz/2+6Y7876s+ESP8PIr1RCID0z6He/ef587+9dDZvfwv33j/0N7yXQxNTYvYf
/k9jgif5F7yX/QL1JBmHmALC0dBOUHj5K94b/cITioGBMiYyYjH7Dd4b/UIwJpABohUyxEhB9r8S
UiK/r4zIBXGWAnMJIQe96CDLPzTVdxkVqrWqX1NL0NoisnIX1wKlho5B7DMZQEGb7ICOxxR69XWb
7auORi8E0XlryNb1yGiirLDbsU/G97Go08dgDo7j3LwzwC4xibbOIHnM6lUoUBUeiiMdx0MBcLIS
9Gy0o+sMGGhVvdVRITZjn++lLs+kcWjQ5hWAPV88+mm8Br5ct23z2FmD2HH6UAZIGmg3XUIhLmb2
MJ6MbuoKzVS+zt8aIh6b1Nk1M8WlM6o5mBHhV2HR+ym75Ba33ae+KoGJdGh8bum0VW2uT37SH4fQ
J1sXIfFqEwd+njZA8yiHRofkBkEd2lVr9PNO05sP5l2QHADOD/sslJCqMZJvaCV6u53ZiKC14VV0
dS2S+t71aIpVcuf1jO5UspPZrkFTL4r+KK4lxXpUftOFKCwX7mQIGkcyguD1Vqvkah2IS73+hNPc
5xLNVmi77gXq2WjUm4CCdlW0aSaRTjtax/SUlzL7ZIChXuGeRvBIOgxNAGcguFDNF0jLrsvOvpXa
AqHImax3adctksRifmpTFcFlKJ3v/r8YkPe8zNvv3/LP//E7Y/Bfv//1/4a2cBShjvjntuGI1pff
WYXl8J9WQVBIsUuGEkgoFj3Cpdbz0yow9kvIsC1Dgl1PftqLv1qF5BcpJYlkDCXBRT7471aB8F9Q
T8JGTkJUgxKBqs1//QdMrvqOlqVqUrrBHfvd7//W9PWjzpvO/ee/k2UY6c/Djt/+898x6CYMWRIv
9aZwOQO+1Ih+413mkeuSCzVDUzR/goo7CvGjQuPxDGHYVHTfe5qMm872V54pjBUYC4PeMNKu81ja
beuHq3PuEsxZs55beKUC0UjWoc+Ih9EGZZQLg5rvupkVA7IdfAk9ykxtdPEBAGFexclGDiU2vq3+
sgb/9MLoH9wmhewyTCesLq6QMlS4fn9hVWiTsqyjcJOwDElvRtxDNwXZtqtSEEr4gDEP/VyvCO3n
M8/m5qr0CAGlkKoPLKp2o9L2FEhZAsbu4/WUZdE55BX8Q4q0R1fQpcjRRTxAn3XP0grl1SyZd4Sa
aseiCBVmBTx/SNNj7C3kSQTy9BG8omC0j+AHdDP0kucRrMge/S2Vt0B9yAwiU4pS0M/d+Kd3IvqH
OwGZ1QixW0QFYQLKW7+/E50QWkP+GM3IlTG7XOj+SrUYgSdOw6mjQJxK2rbruBjtA5PxsRFnlJY2
co7na4jqwLZvabn21eghpJyB+t3mYt05Kje/2TL/JNBZvODv1mIc4ZkJ+EEsR6hn//GRtTbNFMXF
bCKFGLi36ljzgmzTjDy7BCFsz2ixSWySbt086I26O44sSjemG3ZTPskVmxwIapmDe4sl9Gwn8jbS
qd8iOq33XT59yBEn74MszA4BGc128szvm9r8jKD+9JazxZX+bldBR5Rhdy5nm2Dx/WFXeTPJLGnQ
cJUkV1fqr1HasK0Wzh9E2O2jXuw4xzqSgUITEGnx1pmX5jYUOtwAD8eNBpRVTRbMcofGAzeMp3xE
24LosvOU1AdCm+TY9WztIe37kHv+yVXhG6Dz5lX64TY224KtRNDabwkcXCWT+Vz5ABoyaeUeMpnv
RZYAWIlSA8lbGoDEpsC4jqvbv3ii/+Q+IItcatlyiTjYYn1+Y11yK4XAdiAQYx5umVfylY3FRQbm
7APTn4CPm7hDi4sV7U6pGfdhVujQ5BU7BDS79SMYvXqqjgbAd6tebTxM14R2ZNugB7iQ3//n043+
uAAlFyGjMaI3ziBgmcCI//Z0eRfVXT7AcomMWFRvUg0yl4FkW+jyjSk7vacpxXgTHTxAJT3bEx8p
YDkajd9NhjlECf9IsiY4x4rS9f98boQsBuv3a0qwEMM0KYk41Bn+uKbaqui6OBcYQiHRlju29Qff
okOyKQ2g6rB4FH64NEVWH0yMImdTeIxFGtlbiVO75gPp1qqt1GH0Sbx1AXSNC1gaQWowmcm0afO5
f49ndOMNPAZ1bcGRkipa9c3g9lBBNhs2iwsrWXQmBUI1BG1X3MlkO7dRvGeJH/ZKlyUGqdRTYi4s
CMFM4Yk+NsCDEbQ8V/2IMQ6T2yxJzpkWgB2RxuZPpjc/Ii/ImwjFEWyFA1OUnXWHQKwX4O3AYqwB
KfQnmjzUfQmZPqz449ByjJ9wDJcJrziUn6q600+0LEDMHAFaY1rbc1cT1HrL6POAEtgGEJzYTaFs
dlWV/9BxDkI5tLk3HnLph1YPaGf1+WJSqlMwZtM66ZL8o2gBU44JZnvQfLzGU0/2WSuBcWftNgsH
s2OlH7b4MjRzl2ioUC2GT3nUmotjb3V3zKa62wvN1n2cjE9RV2KcjbL9kccpqs+2s2t4Z7LLHDHb
mbKriwp+SGedgTuIn3rmTqhSyce+ducq9tsIpUV0/2VkE6cFdvS0nw3vd2UwH/Xo2XMot5L346NH
uhxKV13yIO3eTRSZbVW69Nbvpgm4Xx2OZBcrg9FYccXhvixm9OgAjfaasItGu31klDsPPcD3oQ/y
0+CT4FTNqMhxrKHPisu9dCxcd2Xdb7MKGO+KRwRsZQNYqHVh985zcqgbGX+0I1uHiaJvnAf8PAf2
V1KM4Ubhb258H9SnuCof6iw2+3kwAMOtancvWRroCw9S+JqEnLuIghYoULE2RXgxvf82EfdCWE8/
obK6iUkfnZoqxznEtkJvehBujMCp1wKV1gTlO4w+CLb1EKBjbQAseOJTz25dqeBzVX+My+CYZr76
mOYEfdYNCk/elxA8Txv/0ibNvG9JF6yRVyxVIiu2rizCBym4uIoMlG3ePw1YRZcGQrlP2jf8Opt8
kxWoXZEBo0Zoh54PDWwpIy8B1wwNt9FTaAh/6BqHKSnlF5J+E63Jr8OysYFXofTeFdW6ipADmCEC
yDkQfUhDJ050UHQ9NmV/TVPyr0zMP1prqPmi3ssEZywk4g8JYslbHWSKyY1lGda8zdObFuDXD4jQ
qjF6xay2S8v6+ARv7Fc2boaVqad3ZHj+2GDd7ZEn0q3qc76tgMy7AghQXjnwbarXvAUEmY1oz/sX
dvGPZnEJGqDPGrEoTsQ/wiPNNIdpHol0Y8llSkP5zGowPtKSHeN+nE8aSpWEyrVWYE2btrzG0j+B
DrGEX2G4k6CizgHmVcmpeJUzrE44wz62yXRxc4ZK5fwSyo5di2Zy/8I54iz/4dzBxIREOFJjGsYg
iv0hTGCUWhZmSm+HrObbNBlAyrDsPeOmfE04yjrF7F956kHDnYMPGZKMAzfuteEjeRkxniDKHFra
Uo5xTCk5zsZ9L0CL111VHcuYq8vQcL2RqUJ3MPL5jegjv2sqTIugA23XpYF5CdG7TZvpUqBIdINa
997lhpx0lN/6VqYPtsTMh9GwVTd7jMtTw0sn/LWgU7Zp2TRtfIbdEqUfNE1rFKybZ6cLDS4IILzO
4f6NFFrniXdA50GInVp0Rs55eUUABgdT5+aS5uAzW/NJxXW4r1Qjr/38uUj5iDkahrhzBzji5Mat
T8MAHyE5OyF+hD4gTdd+cOqE2nR2+ftLEtdodY4JeFt4P+rrfsOIXILy4uRCGPzRtd0qbindojJO
qCsOeQEwmAdqOwd5tac9AY/TjAOmz7kvw0TFtqulOJV9sAd0DimNvs+O4TweI5eRs/TsrYXnO7is
u3id6weHfly8e0rTUGB4wditRQK/FEyV3taEACCJhgvJnqge43M+gv5bi+bat0NzDVzdXNv5nLRZ
dp2MHs8daGzg5n1rkBFiSkfOrgAe0ajvSseuo8YMBUQKDueLjtA+9tekrcMHR9t5L2O477mUX4pp
bq/ALt8mFhTPJZDYZgRn3IkZU890NF6BIPNDNE2/epvx54B97VFdRp0zeJqGsHpTQ3wukzFdpY1o
99oTv02II+uim8ips2g2KwhFSQvWLx0l2iIGI1aF0tG2AjvqlI0BxmJlWK2p+xpZ+rkbhk8lPWR5
7Y+4qdlz0Hl9tiYBUR5ZGWWYT1EH35wJLYCclu9tWn3vMo3SkAlaVD7IF+EmvmXFfAuFqn+NcNSq
HKq96aLmMLUzeBYqO3pJz/h60OSTq6lajzlycNaRSW5jFPoDayuyne3eByRCFSl3u7bwbx1YViDm
7FF8JGsVAcvPB7Vh0ZP1GVqee3VsGWAWxmpzAjvsMhLjkEhmdNer/r3AzJUxYZgmRZuDaGnxMCUW
HXqs+BW5Cqr/Tf2a95HYJyjxl53HxK7Kym3vdf+EraEnoo6dNzevC3HWkxNn5UH8j6g99KjQrOYm
fEvjusFYRdadB46GAu4NWmv5ruzMeBiy7D2dCwy/6CFSaJUEV07kO6wxnRJMIesFGlFtH6wSMz+l
80FaiRlnqINdQt8ylC9mvydxeagqpQ5qNK/ZWJQ71aUrF2fNmYGOWfZpUeMi8/GUhBqNayxDh4aW
xdFHG6RfTz4CWyAaaLIuhvZX2/XnZiJfm17xA9ho5lFWs4eTA1XH2Xm6woShgNAnESiorEeGg5cm
Yz/Kjn/1yKHWQkS/EpqCj9nxEE4l/1zGgWvWkcXuQNqLv0V2tZn6C2Kxj+3Ys30lC5jMIcMEqF4v
ve5lsZ6CHNNEOvT/ydh801Uz34p5nG+RqtBmU5J0rSr0LMbrJNnRTmeHyAMBsamnb6kcMQ/ModVp
TBq5Sp0m83pylTmF2tU4yIX5pjfDD5kS8ENcGuybgMSbwCTFZmqj/dQyzB6oN6bwDVJoQK5IHA8k
mO1j0BnIE/ux2JR5uquMTm5DjVtejNUTCItgBan6A4wQeUL16DgH1TvTNdo6EKZspkajItmpBlX6
rr6Iqaw21pmFgMbhyLyod7M0wUOH/vuWta8oWovXougfgiHCpM4oQcF6HC6iqcerA93tYjrM15Hu
Oc1nc7QdkIkkxwi+3jWYKtCT+dRh/kbfT8PRWL4eRAA++kvozcsgxvZE8qjc8Ma/8Xiqn9vWfQ47
RT/gfD/aKQfmy4ZTK/twJRsE7lWaVruqSPJNxZxY+5nVp6mZ0hPL03xldBs++zIKn6vGX4qh+VxH
CIHo2E5PRXIihqgzSvTqfP+JtBZtxjVPQWIp6SW2Pb3cf5K+3eOr4iMisc/M6mCXBphVv5TRi8s0
jZ9q2077gesOGQ2Af4xfq3I6bilw8gdVVKDyDN6vy6oPr0nNwqvpJdqyK4wrQuF0A0AhBo8+9OVK
4MLAZFMBRijMcs0PVrn2SCl54b3hV0AY6sCG/svUyeiqzi6kM8Y3lLa6wjFXVz+l1TEbsen7wJ/n
WQ9nVcbJ0Xp57Fz6NDiuNk65h1lbUEiU2XcVR3eB8395GecqvdzfK7sYY2rCDKOjyoBvi7IERzD0
MD5lugP+ZB5JQu1aT6huBcWHzGDAWOpBwEII3K77epY3lPMq1T/lgwVoQcbolFdodEvLxjwiq6Fb
N0Roi0oZmo3qFO1EOoYGd4oBiaPlfC1HzC4prYLQfGb9VZD2ow8xmDHiYKslI2ZaDe0U7AGH9Tfn
pqss+HTteXrO3eAuxfSlTX101HTGCNWqKGCKA3XBt78I2CLZpBhV0RTjNsSaW4Pfg+qn8H6rcjaC
yPUW5/P8EEXWPxp4nFCh/4enYlW2zlzt3J3UVLF9nSAFodJ1SCRnsooHTPya2c1xjIuA7b1mfRQd
Z66hopu18GMjDfeCeYzT4kF8yByKzUOS6xuJg0OTBfZrqYBihj1/LsqhPLA6/mpVQPfjRJ8BvqFl
yQfBOqFUrGQY5deOme9JY4PP0vvXNLfqmwbTD9gGy4X52PU19nVqyL5mwLRyPmLgSKfKPQdX/7gQ
S6ZpegaJKEPRpTe4neV8oxQkl9Gx9jByJVbaOfKNYnhVmeaf4FYBe5r6OKaooNcZfS8QE72kvHoY
HGq/zOXvUuLpy6maXtnEvkfZBIs0kB9z79m5VisE4FgmLDvIFnY3Dwd5GMdvqFuB4tDcqeqh2/cY
yRHQ+JCgK02AnHFIJolu9Aj1/eahte5HIE+2mDYk7thGKcyGo7R5NkwVh2kcwIVpLdIaNLwGXVId
XFvK9dC+0Qwk4NTxXYLF8xJZBn/MKkym9DqGlVIYEQaX99AQjHQtGswtakl1jJaZdvlo99mQPyus
dJTO03uZiO0zhHqmsOnOF55dgWt+DHsQZaaxmL4yrndIWTFDptFmjagh+z5K855gi1Zx9tGj7L3G
1k6fotFvysqazRj5/smNCdLTOmpe66TAfAs2og9u1NGpQxSeT+ibm4T61mPqlNZZ9ENa8cS4UZ9A
i5BrJgd/YtH8EYUstKGBN3acwia5TmVQbrNGh29IvzErInbld0vfAuYAYRaensLRvXW96D7OsMXr
dvT6MeJFgVihlscadNvrjAvbkhLRp+j4dgCx4gJnZI8DEv1jNMbVRZWovnmKEAGMFvswcUAb1uTx
cx5n0XrmOf9QBg6TgCpbfGYifbYtRbsuMdMLm9A05gCNrWx5SWTRoO2ei2Ou/PAV9PqvAc/k0bcJ
29QNuvh4o9s31OirDRMFf2LoUUDKo6E6Lkq6L8G9PQvRPlcB6pIsJe1RKTNcDIL3vStz+9CngcUG
5P4Z4C/g95k0mzYGVMM7jhKlQluJC5PqI6jnLfjUXfQrZ/xTwXr9VSh6nWulflTIW5JpRxKgi6uI
ftBpBuoHxwzdcsaMqLHqNzRm0Y+Y5mdNZLPRiUqvQc9fpa7456zzCgOmxhHpCkCwKW/7d5/A6bNS
AWwpJzA0NOCeqE/HF9MYvwmCUD51iQTcRjXIUyqvdq2aolvg0MmQAYJHLpLrqwh60L2DIjgXIRII
lFgwZzkTzanMVXgcJMK9aGJbsObdNssqTJVwk9uNEt39IG+DdAL0phgqv5FOTqi3dOGmzjXG1GZx
u4663uyKtiVgJ3YVAJPpA2JDBMT0NUrT5uB7NV9CxDprPaD7M+2b9JKHej/OdbQKSQc6/hz3fl8X
xXdYF4woSUoQoZt8PIa5/j5UEV/HysbrOTfpGvxvtnapyxDF1A8+jjC/ukCpw6oJZq3A9N8po/uu
pxigniTdjSsF5m3ZQws9Laq96JuvCS5np1JD161tw3XayGSrRzmuI3/rgZw81Sgbz0I/DqDwrlWu
ypXlrsJ7sgEhGmOjJ4z+TUpjjoSwXy2oPYeYBC9+7Pnl7y/INqedG2m5+vt7Tg4IGKXzW9ON7ILM
7S8vcvkJ9AvQeuuQ7FqjMJ/6cVApvejlyPtP9xdJGnxGuuGCqrCQymyJs2jHi8Fa3tShoZf7i4mB
vwVzehKFeclxrpuhJe+aK9kj/qHk4v72ItIANSTGT/PU4f24LjEVZEhWYJrt+zCgRx8mKEAnMZqK
CaW3+0tWJR+KYd6FrWh2Rrbx5f6iUDLf+Yg1q6gp7TmM9FmURB46k88Xktr5YtFxhfnrBYaS53V1
HuVDmhYw+rNCV7q6vw5zDfy1TeodATH60nQcjZFo7Q600CeCDXhC8lqBlhPDbINLemnC7hhXWfxE
dAbwK/CPc16vOlztw/23zJvhUTSI8AGXmt39vVRazDgp8OzRf4DJcLxobzo7tmlFwTAqTXpLlvfx
+DE7AyhiD3brZlJMXA0rxDUcLBiVomHyWKDk2BX2wkOdPTTI0t7QKXWauml6BHhSv9VUf86mCPNz
ln8rJLwkFF3c+f6PaRJgohkS62OFCHKh+IHBHqvwoUrsumYc40dzMj/cXyozINe2KBuA0g9nvxwG
guYM+BUULyc/WRv2/83WeSw5zjNR9okQQQ9yK+9V3m0YZekNQM+nn6P+/pjZzEZRUnd0qSUSSNy8
9+R1SEUHyp2fOgsXZpOXNBcQf6gEB4icPdpMZHrWtnVK/97IfHkfeuazPY3BMeA+t0RbX0zRZUsv
NtP9ONTlQVYzpLvRo6ArQ2fn9/THjC5fcgI3HptR3UB9hXUhvNDta7fWu7ku8rvSNukuUa68ma24
l707/Bk4hGlIG9+Cxgv4eT96avIk3vSlp09WEXRH1E/4UoN+rJR030VwdePM5f7j4GUrR5N4MeF7
p5W7UVOTLZrqh1xK3HL7RX3rLkuvT8mW35qMlDShbRkrYUm1wWTxI5CTNjKvxmue5L9sGnrZDRE5
xGmMj/89KDl4y2D04mMNCkAX7qEZ8m6juM1l19+CAGVDKMxaGtmUXsb+p5kMfaYHau2sMVj7tVus
7UpHr5kMnYXmmz91oxO9enl9mGRVPRDhsp4siDr//tY4x8G29bpnST5hKeV8yINYbM2JFlqWx3uU
bdhbExiRYTjTy80vWYVFtNPGtRLT7b9GvewphBqsoJC/23T2tz2f+32BRH6f+dB9orDrDv9e++8P
FMnrNmh40+WbpwW5YmfYz4at+ZXJMuuvaWeV68bRj13entKMXkITZK9ipHtSJvSu3YIAXtyOhwKv
Xz3M9lcxM4kAMlCUoAc2sMZLYx83aFXRHCwsZVNQlNUGgdFCucFG3JuAkDxvbyJf7IelGsKHwsG3
XUbBQ10Ozy3rMt2CCmIFjADWrWNpY19kJ1/FVemsJpn+6iF9a9KaARCpPiiTCsYvLrR9L45TkStP
wFNkVfpVmykpaN8jbcWl4OgOukCdvLhjkmyENkC4lDRUHNeLF6EdjVsys0DkNBCJPM2Oc1hcQoM6
Kv5p3BTNP6Gy7mlrBhzkFoiv+FHNndXDOYXY4XMXL9JS7xvXfBu7yFuV0WQvtUuCv0bl3OR2RkNA
NmdRdn9m3XLC6Z1NR7ZvkcY+3IeieS+9eDeS1JNhcAlL+93M8OWrqcdte6Xjvw/GUfzYjX9RCtRc
P8HUjfSSZCe4QCds955bfsWxFHt03ygx6D7hUbflRMURlNCMgpQ5GxRAq7mu0qvTcAFgAn8d4rTA
kJr8NoN6DFAIP9O5axdKetUiczq+dTaE2YmSK327Yo1OD6hwcNVl4uw2GewzowGi3vY9klKZ467y
1jG3WlTpEYO9uXULE97yXJnHvIrJl1uIrm083xeEkdez0pdSFc0BJR4lU9JPq3yx9KuX1gXLX3Lm
XMzDvK3K6cuMNMMQDCtYFfM20FG2tEIFXmScVl1I/6+4aVz+PhuFvQzKkYkXJWlUli5r0cQu7U2z
uip5jOIwegxLBfywO9nSzi6B7rbljFw0h9e5cIqrVd+pLMeTBQYzd+QnZ90Po7C3XSNfkYdeB1eg
Z9g/TglGxO72oyfePbwei7AKXNzb7HSVs7LoUsWF/G5FVi6wgJ4w+J5lb5505L3rvhdnEdvsbtNa
lZW7qPtkm2f9d9JhF8FVs3TNjKED9smgM+YODTxnAm1zmhAFyFMwpRKmn+Yo5vdAqVrvpS0yikj6
ZjeLfVkmf7Gpfwgt17wTdprcib4R3Doiz9yG5qoq3Gs0pcEitXgn2bwPp2LTmt5nkaRsOmSFiR50
+6prdzod7TVxFbFoy/Zo20wQKbmd5DC+eUUQL1B0znksocDMHXDotkqIvE2PdtC9ZAlAjKl/d8yA
SiDaKit/4gJ5SZzmQlgEz3Kkv/yK8BN9p/temhuuoGr0cNwKtt+cKCYG8+jBGqyHisMnLaRiXEZh
+xyzrYo+32QBDHllPeYxmUob5BirfOymZGbZnCKZevvBrs7C4uKZIzp4XQX1s0D526QCaVIGu6iH
gi9RYQUg+QlBOu2MeFlP+OuaLiRdNl1sxwClas0w8Ar9gT/jASEsqZwLvusjUeMI5fa9M6wHTlXQ
3RLvpZ7HYR1WHZNFLPKxo9NROMeE7sz05A7xUZZy3hoBa19mD82urOV3Gsh7V9GczL1oR8vAXI+R
iyMqee3c/qOz6/c0K695Uewag+7nODVPdeiwaTk0XYOtOxHtsIr5p5/JV3V92C7HLDLvW0FUxKlA
+eaPvrCBYyoDN2JtmMvOMP8gJNmjvK+8yKX8cBj8ELnzWla7Hqh1F9fL0tWnyAQaHYVcOmHuMWCi
qh8tziNpc2MJe+SWhigTS7ToFz3ySdnOp9GYJqErKMfj1N3itP0l4xJZlk5PTN97S7LZ26KPbSeK
vywZjVNR6D8U5AXJDVK2YQdmtlHjymmGbZZ60dH1iwdX11v0YyrAukUSdePfWpGpygsX3qEKHuWm
qpNjaNhQxlIbK2ayxWm0mNIEikyysVLUBpk5T7SOsn2RzCs7gusShMFrDqvAL+Gzq+ioomytQv3t
CwhIXQsx2piHTVPj1+qKEq4Gr62asmcCj5zhpLnTJon9i1s+F7F5h1gnznPSLUSYvHJtQLkrwAf4
3pjswpgASkr6Ow1N9iUiwUMNVdcLwe7VQJ3c32yIYBC20XpoCVb5wozW5PAXSIZWmZwJvsJ/xse5
tHpjU3MDraZi+EuqGjPJkB6LbDq3ZvcOYMTwidO57ZsQbBDZUC2xqtMojWCXx9Y78Ttcd94ObQnG
oSPGVYSiwzJFAkI3pVyRVX4NZvyjTfQbie4DOb4+u6TITNz+t+zM1uBTWCbtTHRcVFsjnlAE8vBZ
0YapGu9pToKXrMku2I7w6vf9iyVDOrYGYM4sfRrCYO1ZYArsHg9I5qbPysFKMnGI0U6IdoEmmsuL
GtWrZmBLEK9Rbk+lACBKYqMY+c+FOYEpxIsNb//geZD8A85FbNi6xi3QU30Cm3SUXSzjrn6MVAG2
teK3lyXAawx1G2sMV5M5hkeymxDJYiLhwmB8Bcb8Yd5bmCxWSlkPYYnfQ0DbabJ8U6H64mKADZGm
7yVyQaWAUWsHul5p3ScZIUE1r+o+PJ7n0ESvVBQqreruBsv5NuaUVH5yl5koby6miIUiX7qIatK2
zkjDgSBVRt9i4zrDE4gNtNDyg05ny6nJeLPn5rFM8TrSNahs76KGBOBbbezTHl6Fh9xFSLHhZJLq
bheGoPs6C2avm325s/iBzKA389yqTV/IjUUhTwSfg7+ZEgFpnb0owWx1XPttczYsMAC4CqLKvffx
IK8FtPWCKL8nOCsHmfelUdVwpFJW0b1Iw8bY5fER79hvqClGrdkiROF9GZ51tkzF5IShAahVBh02
FfVa9YTUdObl+9B97B0XM1ocvdLCfMkGdLY4Ik86Gq8mfp86R1zmkALHkh6wo5oWtbPNjoXPtJnA
jq/ujNwxeyQo/32vkdFe527iaJ/gsHScgm8gGd/Hm9I7hT/Z7VhvpuIsLcT4GdnMSAeYe00pkFqQ
9Ge58OLGW9EGAYYQmguTyrNK4rdMF9dBDqckCVdycu9ac7wLiGcsvLZKUasidfTHSXH2mLmh/9/z
uK/VcbQssamH+mlw9edA0bUx3NZm1glq/7F6k00mD6YRRStrxKHulFN3TNO6O/aN/N9P0iM+xSc2
Etbg2gpnJzxGBg/ILmNOOYLrUC7HooiYKRPcgoD1eOPRC3VIbUsd+pvrdBBwxUfDzlG7lHnoGt88
/Pvp30MpRw4BTvon7F1RdBjzExksBx3Dk2vth7g4W5F9a4+Z+qIqj9gdKczJD9Uuq7LiaZqYmybp
4/V9/JZ0NCyi8kvMRb1ptBk/FMPZ6BuFqOumTzOBSfCidcK6ZDabqPHMTTX3w9G8cRaUchgE1xft
Wf1mciafqqrqQ/UtDUNhnPowy9fGlHCpSf2cB9O4rVz1KAwbHL1i7EqW03OLkk1qIlmmTTWdFJLv
rkp+wlHnd5NPrqfHCX0z+HjbjgK2jueznipWk7Z7HrV3DYX3GsaXKHLeaOJz0nCmV66dk2X+Rmb+
nmXiXnc+JUdzHlNiUB6LmRSvsaH//DSDgtkziiGv6LWwVRH8AYLhifC2E25qCZtPtcty8D6Tob+A
kziTlv/shXx2UorFNjp19JM93bRr8rt6gzWHfp2udo5ffLNALdtq/KurmjFW9SSXfbr0CvNWNNli
4YbjnRhN5qcBpDTTe6/QxzaO92PxK2L3UHYPM67hshrXacnhNje2SWMfROm/FrF8ZYCGHv+6W4Zt
znPCnoyTyNRLJbCMdO5d5eD0LGMLhZOaAqtA+1t++QPnZrb5PzsO0YCBAdT2c1Bbz2GbnpUUmzgJ
7mhTfZegHsIo5l+qr7PtH2srPseV/5qH7o+UpKiGekdw9K9MZ40xqXhoQ3stSroPeY03sijHb5ps
u6YiO0hakTITEiL3xSJz9V1qjvf5bFz4EsliNe1RiOLYZ+9h69z1JfqEal5bw753i+hSITXPd6qK
DnwHmOecy+gMm7rCvzUH7PdF+VVR0Pfj/B6aR69Tj5Sc/kIZCEt8Yn8ZZJbID19UBDYxv30cTde8
CP998H3KZYwKdvSZFBB309s8ivLpLELjyRMJLbtg49v0I9tpoSIGtRnNTyXEnR6oN7NCbK0xs5aF
f6pEYm/QNmndczKnkUVWv25foVWcjcScF7rl5TLK1/GoDmRSXpqJ6VTje9V366xs7poRH1U/dM+t
kV7xlWyKoOUjDLny3Vw/+XG1tRRXksJ3j01EbeYClmy+nSS9H91H0cbGg+UYwFHGSMklp2LDcd6a
gDMjawyzjJoIP8qP6aR32FoubWHf4Rp48Mv5K/WIMLred97ROtU+M3u6Q8MhgrhZgfNQwZQYWxLP
6TaymXszc8cmrr8uLWjIBte0NyI6qfusNO48y/kNCvFlVs5TUzAE0AqJZM+7UZhvTisJ0lTtqyG6
o3TUARC/lc+XKmweZNme+2qXJP53arMiZoQgaYMxjqvJf5Jigu+PXZIkfrCJzPaDoP69JaLfGpll
YU7DyWWeR/snb8lqKyyP0dB9lNHI/ISy/cyi6iIbfNZmxMDF8ZQCthyN/LWb3lJfAE5ANJUGsNjJ
efJtWhdOmz5bZnjQxry0VflBz3M35k8U/FtP6vt8KA9jxqHeHb9cXGKT+YJH9a8JUHZmL/8M8fvb
Bu5ML3sjZ0MVLnAoqbx47FtANM4UtGR757dYM3BQhsd6qJgKauOHc61CMDfkHe5HjAmBG/b2qrQ1
EEZzA4mKKS0NfdVqAh1gGySNffYX06WRWg/+34TiOtspw0ZkAn9ePuU+yFAjZT6COeto2Q4dogwl
YOczOqPIBvaWKMaTYr/Mnmb0ilcug5oJX07IKLKWJcSzpqUKjCP286+xcB+H0LOovWnsJqj4sXdw
7FmssDcBD2/EsvcyKI02I+6CwP1hQzimlCDBQ9ux9JE44E039bsx9ae8YchJWuxlLHcBjH6ZVc8m
Ax8S626eekyP80mxuzYWhXDr7/4Ft1sYS9yKsH9O7ZDsBj7heYSBNT1mXnwyCxjRSQ+ravhIIIF5
GUaAAORo6+3Dyr/W3IZrmEVh9juNKOypaE5uLQ49xyvSBFejSF6sqnnN+JWeOezHSS/hX2xjL9h3
nXP25+Fh4LDqtbqGqIRVjcpu07YZQFpL0wTviiOOt3It0/i1qZ6ziK5njYB7S70+6Hbk9GqTrC0x
b3QShFbrQkKw3XNicot6ZFQXlhMQukbca1QMxxXTlsfRV8vpWmj3YZbuXQiSVwUgBi3MB0HcfOBT
fGrM37q0T27F+aCLEVAA3nzPgXn11VPkwwrWdz5rmpvpt6yBXNlb4hAP5n2M66rrxx19qYubDGep
8ePjAiKY9FH32afjBxysvZqLD5078r0vaeGVNgKHytB27hzV7gFYJYR+k8fW998r+VLW7pfflDA/
aEhh24PY0BxkL54DqrHQMi94hWkyhsB+cwNq6Y+fNVfAYNd+anHoVitlcgNWERRxOzmXMVtaZwUP
kee9dFP0hGU7zF/MBqTn7RK20sXUj+bSxnaztH2+hfhvGrH6DlbEZFYapovgmZQmgxen6N5t4NrP
vDdTQO3UmeKjpL0xxQAK2JAChIMg8S+mx+00ecGvzPon+CNLq3B+i4QAthyp2pGC7mjRoxhubdaX
Or4E1fAi4YAE8kVrJoyUCeVWxsSSqnpSvUNfwXsZBOKwIbjWg23sziB31V3f9U+l9PBF2w99UPxx
H58m/Td6/nlo8485JERVduEucXumWwXWl7DqI6llwJRmu7OILywUmt1S9uVb1/fbiQsjM4p3qiUQ
W1lrLtwYzaFqXzR2xrXrsrm48lSlwW4YCV867qYL+xfXrg+pMA+4JU9CjSOjwKLHzF87Ilhp/TqN
8s6+qZ6Ral4Sb3hgNVtEU3gnp4EhgClywTRne69O6c3wDVhl9JC2xpeRGMeMCaA+vxrZhflMYQFr
ejzh3qbFCRbcb/KV2bftqt/ZkcQPf1uoHIs2yRzvovRSmvAI3cR4dUQeryyTJqnNCtWB6sIfJ95D
+WKE/qew6wuuqK+8ZQ0nxjWSaSw1JzW8X6DjO/VAJu1eiIoYTI9CEvEVxSkEsjnM32TcwKnT4zpq
86sqbEbZslRNGR6O0BqfYoxK/jTCV+lcmvNGSRtkYORDD8quC//E7P6M8e1QOIvHKeh2Q1J9Gjgh
ULJudLP8a8y94zgzwbhKmfWLcIJAkPvbIeLSBEXARJCk/bP76amtJ949ACWWguxhKLApWB4CmOx+
otvfa2IBWd2T4A8I31XQklbtXF/qQO0UTIbF7TcnBhZms/vxO2o2c8ZX12NuaXP6Mg03rjfrX6mo
n8FW8f5YajL5V3Tcj7WxjYv2e26Bi8+ZZkpHq4BnC28VD/U3fb2lLh38gkFOOj7TexyWtHnoQyxQ
sLemzagP7RsLXZL9wypgD/w3TCh6S/TGdUOUBtZHvjWz7lS5lGRmACEoLso3LHx8FzFbhnNtlI8Q
GRV/JduoO7Ma+Pw/5/CmB1MQpHl7Nov5oShxtnrOA1o0RS0YBlXwodBsgrwUoDN0bbAlUbAZwvkL
v9VzHLQHO9FH2qbLOFDnlMgT2Dm61Dm+W82YGEKwYLn8Rez65z6UP+mMrjcWrzPegVAzzrZNsP+h
ztMEz5gELDAwGar+M2DQ4V38wp26irz2E6LLZ2g1zxb9WpGlm7pnv2sx4HHGn9eZm2MaHHO1shrF
cJT2piTQrXGn39bTVDaF9SIT2AVFC0Lbkqsx6J+sAbOjnVHZCrWnX74Mx+aO7NTVkzXMERE2S3IF
217mr15yzDR9DsMAwsl59ahkfPRk8DDFwRXJ5aPbitm6D5T4Rr3/UUXybRlgmC3nOPXsNob0+N3s
T0qX9cJsUIxkK97KPDvQw71agWJAYoj8Wli4K6sPb6T9GIfqIy0D+lskF9ubTyK8i0dWhLZ2djru
PzsBBtLrm0+2jMI33j0LzV6KHPkgvQ9w2XIVid9+IlszjEeIEhjU6pG5TfPBZR/vjfbFKtwXjlBP
sZwADs7nrnWfuJnvq+B5yq2fQbFj5Xn7jhAzmt0naDosSiHyrg7n35B1i++RUy+7FreXZlF2CKRb
NFeTaDqMDR+9eYtoOVH5TYW7l+4VRet7yGj32Lh7O58JIhQzwrSehjvDlm99TtcprPv3eSY2YvT3
YcQnhtkCEdVY2yaJqzA1nyeD6da0PcjW3wkxf7c6f1az+dQ5JIpC41HdlgkjsOkIVBR9Qf0czMGj
znsf1WB49mlNpc1IehSRdanz8iNVW4w80UIU40djx0dMbZM1PZatOtgmkr3qv2JO/bbD2mQWPZOd
5HFKrCeZe2svpqXObxAOvsy2eeyJ8vCplXtlZg8F/Qk/PgYtS2FQxR/xKP9yhWem149+4156OhR2
W1zvtJJPk0rfUA8us61XfnKhufsaFvWVNNVdE6hnl3irEWXHsJKf2J/+Uo59zRQ9YqlZegOtBs+O
vkhZPI8UGbj9cEI2FNUtG8MKV9ZpFP2HlRcsX2Z/yMJ5aYbmoYmB/ScCyJxDAWH07yRcz7kxHH6T
wX7Mc0yXTMNO5s/mdiU7DhWEpWmdYe3OAv9zsurpFj94qdiAIVymBhMz8vwhVNyStRlG9Mqw1Fjn
2zo8NzCHkDncIvuMwuxAZJtgPMCzqo74qqS5m7rwkPpIiFFyFPmWiFaMQE3AwYsh5QbDIuhSliUQ
M66kQ5+0eiFdd1qMDmx0x3PQxVxQ/VnxlWnj2Wii7yQLo3Xswq6z5uGntG2MDdE9Sf73oSWhEAW5
WOSusS/IRxoNd1BSEU+aACb0TrOeZh/Pi9UwJxav71uh5W0i2vAcGsaxz3dR1WEp8E+BT3ZyAmnt
eddZO7jWGMBE2LsP3jrjtWoYeyHCQ6GwELuH2rXvJtc4JU10HJOWtIPYJnV7TLhkunk1QuUZyFu1
piRErLdZFG8SfwIA0UF/VRAu/be2yS+9KDZ1sQqK6b3D37/wPLKaPjO7s+4v0IpDg4UFdHiUbYGx
lCstSyPSxdVO0He1UtARYW7qRUUUUPbfkyr/tM5wsoccl/MfI1MYNjVUhoDBkMKnKmuaW447KE9t
gWov87ubAz8Y6eYJk2oqmPEoNgBvqgTWDq2nfInJevCvszNs0+jGDauNH1XKa84aLQqHIUq3fxaa
xFp76mMQDbObCvlCluBoxuDwMPLS2c+TXVsqJlm77GUpjvWmpxfcy5UYk4orp8VuWe1pir17gyJz
oD5cUlUi7l+tyfzJuv4ZvhNe33dahU+SEnqyXKLBjEhw561Jr6agXy7q8kOa4qcQ7rMfZscmdlYu
rSd86Y/2eCp8xYVs+Rv8XNtgMLg15TqIk7va8Z49rAq3kH2JYRS6/zjSIhofhtL/dbrg131oI/PT
LPNN2NV6VQ3pqxslT7brmrdGu78cG0yErnhvXXYcRzN41B+Pjtt9VHhgB6OPloFmJ9e2ekpplAeh
+ZA67U8/zZ9Km1/kaFalOZKC98jduX2xHRxrPzWkJ6J0+OqUcSgKaKPafDVL4xf3OAjEMLsjVEO9
T8/a9OR763TYosONFSGmlu775AR/Lk02CZeKeFE4KywujXowfmy379A8GA/iK/+UwaQLSEMvXVVj
WR/1Au69w3BkKvRMdZe68bZe0PyBo3rKpvBx9rCmufow2v0fYthNQEofBIBML0sfzA6ggQg5fJkl
s3P6aosxcT9J59m3b13i4a80s7+BVpChX0eDBFbsD2fXCghnVI94+h8r0e6ZkHH7JzjUMQ7LDl4w
a3YtmiX9lAXy7F0bpY+O6Kld3LfSiB8MkhsLlgSowKSgyPYCTXnLhuK3K5kuQ7eB9Y5cQzTkoOV7
aCXFTCHR97RqItxFI8PSby+MIvnpcNct5r7+bG/vNaKJ8u/VlGautO6AGFargKO5IZgPwRK6ymz9
mmMUWLIa4a41buUkXkiHUv1G9GI+S3ZIrOnDa8UK2zDfboRTS07eybBu0qnHsL3QpM+kbC6vxmbq
+JAxlMwyop2sphcSNMxp4Ry/6t7NqG8O9R950+geIi2IS8x4VvnYwfzc2NTerjvH+yz1/bsYxFnW
FL/ToEzSvXprVT3KN2U/RkJfr8a+YU5LF79Jo3E4xUTGQRXgx0UsLtGAgJXKAt+Zoa6Tg/lEBGO5
mnPD3jvVgGDbORunC4stF0m/JpzEhF3feR11drBD+Y9WSANMDu+l9WkVOZZsAwooTcSrGYnLmN98
2Y7z7NDMoDfByNKqKF8L6a8R4r65jSNayuE+Uu7ezUS31rr56rI3R1k7x0FyzRxR7gjonOWIBCTb
8FMF4ymAu1aXjDY0GTw7uQ/x2BwD5plN2CSosPdh5mdYOny2nB7XgYdY3fb3WjofBlYSZwxoN0rZ
rc2axipIjJnXZn5ZYo17oX/mMUEg0h0wWPMMw+4lUEmyZJDu9Cxr+lSwV921W4i3kettaw23Laky
d51bPuhMPAn0TukNJLVF/t7a+tGI578krpilFhcY/KN9M+Mliq1DMTlnHcvnbrQ/3MjZ0QhaR334
PmT6S5bVexfOVwOUeamW2pAo5agjOmJzyPUMrgxb6pJMLgNtHfrsadLv+45xTCi/8TRReZVdRRth
Xtde8Jo6bMtCgDXFFUDQKrpqS767WXZqVPuoRfhdeN7Gq91d5hFdn8IYjxSd73rk6HFTkJeK26ov
specysyGPmy6JjNvNJ24tGa0jgFQ4hwlD10ctvdzG/COcv/Nf9RT+tt5DCcdLOJ19lytOelkq35i
cjs7y99gtlz05i5Notd/f8UjLoH6y/rsKzwl4Wwum4FLIW0Yc1a4T7S2miZAIcog29u9RjnCShLP
JjecCr6RL6qFwr6IBQIO3IAL/iDqf2935wTFqw2ydaE9uqNViBAG/Fmk/oeoe8rL6hqUJQPWq3E5
9RMifyFZIw3VMX8L8d6ejOrkJ/p/D+btaWW6tM1nciKhya0X2Ku8QJNw65PuMMVWY9Fseo45p9LF
2BN1Rgr0wWae++2Boo/BffMQbGfahVe0mIsFALdbNv4C+zNqfh8z/SJPcGqgNm6zmYl0mcbJm5mK
8fNJBRCWFXf17zUVn9K6dU+cKF+0D3Oq9uL+YGktji43+3F2GANLOv6/Z/9e+vdg3P7G//tr/14L
0OgWrob54Kch5Ibbg1slgOXTjHPv/30N/Te6BZGi0//vNSImDIwpTCYihq57bKIOs9OUY+O5JfnM
HjmOng9/8u+PlTm4R2YvJCthCx9mXdNAII81/P4EoueUNJd/D/THR3PRlHAttd0zNoqY8LbNUfx6
DhKotZlF/WqV7tGxmd0yYhDGvr+n0MMjf3swnAJaj4Fd6vZMNNC5sz4h8Xx7arMTdz1vL+2SeOD0
BwW5ICKMZjNHZ4kSex4y9b+futtP/56Ghe+sghlbeYz9kunUdFZITzk2vHAgU4iRt+dR30MUr/Dc
FYCnUqtimI873Slb3nwzonXWjWRD/u95rTdUamA5I7Kl5mxkxta1+AVRdGMeiBlMVYTs2M2ef2s9
+VRsHPuP6e2hoAe4t7Vcoox1ekNyT5BUKmiIOIkZrRLH7PepX6z9EtgJSJX6IjOjOyW8vwdrplGm
pCn3/z3Vur4Edn28pdvy0rQu2gvlnTfOEt1rNZh0bNIIgcNt7GwTW0NzhYnTbsPQZgDtjazy72EM
o/ngGOW5qgN9GrB7bOtSfvR+TggrdmZ9+u/HwLM3joyi41QHyaWdh0cKlpxEEs/+vZQm8/9+Cvz2
VGn/2mpLb9NU2VeS7vb130+NUviTLCLFConMzHN5TEwlN3GXD5vYkNarchGgMEc35/T2dOrXhauT
1zYx9IVi6EZ+5eVyNLJtUOTlpu1LAWV7/K7itkK2641tlsniyemzds92j43t9lTkXk12CGNE5o87
p/PK56QTzqOVfCPzcNgDfPAs/Xd62PLx3x9jjN4NTlmQE9blZrAbc0PNbNRi+tQWzVDDUPMhhN/7
2AU1H1g7f+IcdCgeTevqc0oEOZKSG+39+bOMyZy0bbMckzm79LWEQBfEzt5LZ9psmsE+dhhExzkv
aYiid/QpC6Vfx9leitZ9RDQz9jbpqMVgx+7jdHvwcNWLsXycrfgV1SfdZE6V7UioMKNYxN4pbQos
8T6H939PLUvfjq78AZyrCGNHxiCe/8PReXU1jqxR9BdpLUml+GrLOWKCgRctoEGplENJ+vWzPS93
pvv20GBbVV84Z5+qeYhAoz8jLvPd/78ShDGsIxvTZ18iGJaYE1ndxQRSyvnmWR7hYK6XH0TcIC3M
Ib2Hs78FgPQStWZ3FhRzZ6MtknXfGBprpGaFSVzs3AKNmhuJBK1IyGEy0VflRSVXjpCGz9i3dPe4
XJx9aIzuXgzi1OZGvzPcBt4L9tnz9f9/TaYYKsvjN/E796dRXND5RNvqMfiD21rVq9wo132m1Se9
G5uri2UgmDI8sgy1FiLv1AeqXXKzZZMhO+aXdL4nj//+eWL2tR+An9rS9pY49sovohIe6mPnHxM3
1DZtZbxQjRD/VXjzgseQw81CZZ3NavrMdJYgTEBus6fs4/+/X9BSEuJsl/vIidqnBLZKVRQhKwyj
ecomj6WTUCxmKil4p8EQ6zJct7l5UmAh9gn7zCvwK3xVXRSkOYVqkpnMJcsJw7nmYgyxZbWC5gzm
NLL1vczbcssBsG6jDAC5Ren1//90KGgPpEzxyMJjcKisTs54iqx5Ov7/C79oG47Pmh1pk6fr6fGl
///6djSbB198F7ZF7Mz/v6WYPFBNh7S0mbH3xaguVQcYSrcwNZtsSCZ3YoZXeX8DdyeEZX+ZgzWQ
upfR0w4fMvRHsOu6DijbBIwb1dDILHYhDb5dwV2Qj1G+FcjDIisd+ej7Xzisv2oL5SHCTIbe+i8O
i3whxzFapGX18+NjjViYEwNFQjxYBsbm0pnKmxrBM0zJqY2rvyg3USeO1gdryUUWYUuufx0Vfprj
UzbyVubMdxZ4Dfk/uehBU9z7nL2XzIrdnElKotR6GymnUPh8TznDVszpF1N71EDcao2ucVy12RUf
47VwGWzNhQMErHzKO9Tyk+A006PinzTzmy+ochXL62l48RKjoDurX43Q+VfV+7wJf3NqZjcvPrkg
Psnj8kv7p3D8Lw1p22Ly3Ws47ITPQF0fj8Uc7uwWpXk+vqIluave/Uj08CSdem0TI5QlJyP1b3Ob
PA2yXnNBs/Sp9R8/QtxmXDlVnYyztIF1B/e2uTp6+Fz7p4GdWcXCDQV7HriFVzLZyZ4xgARox7dd
Rntqx0y13fRZf0w1xgy8ZTSn73IK13UXfTs5ky2pKLYEjAIP4PKyxBkUdPA2Y938rOwYXG51sDJI
LAW0YCsNb1HX3fxUC/qyWcuy+QKisldOue50GN9dedfq+cPsM4bi7fhi6/6mBMXHsXBpLJ7MxlXP
9DKXwc5f/Nw4I9PExzWvSpGvWdpcvHkvumbr5wW9cYtUNzwlbALsQlu5TQEifrhaBqiFOT0wnDrj
bA+IgVkBwgfh/lqK90luZC2CaGoORhU+kQmB7CB9U2Z8mHhnFfvtLoYXk3ucSUhMSsN4i+PoMkvj
OURng8xPvpZOfEn6gmkFBPBSsbhOELUSgOP/jpRb2aRd9an4rRn+cUwcoy7Hzsh0qyiCtJ8Bxc/T
F8xOMheiLrAVposqe4nSdOdDGHJnIgUtfdUgNdC07grlkNwGfC0umwRfMDLPRJwtXV2dyjRtdrkV
nRO/xNI0mJ8lt/+iHGxvMaDTLnXyVi/MUtm94LOYzU9d8UHRMyR5fBD/dZgasrlbAy2dGA8UZG+7
km0mG7+IxByd6VPXEx0xtf7GUtF6LKrPsk5Gbi7vHoXtFaXvpXLGuzXNL3QqsvIuABX/mb5xgw71
7ebYuvA9OCmFY2VPf1EIP3ksL1rUnCXgyP5taoZd0lfnRE2v/QDrep7ueW58dvY0LwgapcHBUmmr
JytX9JGKJFaBHUohOXWqeelrn6YLwc6gP0xxUARChwDSDa/C7gW7bfTuqQ3JDb5QEKX0OxXaaIOx
OlNiRmVGZCOrPTs2qr6oLuiJRv0l7cFv+6iEYHng6onxrgwDsz6zQuXbm6+FzizQrc3A9Zmkh0V7
4no9u2Fj7E3cE5sK2MlShdXR0Nmi3MqIBlzV7NUseWqFccsosgefseLI5svR+Eyl4KEnjreFKjje
JHVNH0VPWHn/3Mr556WYDFmQJg1SsVSr/jHdNU8Rzg6vMSb8y4tkKOqj5qnnBn8d1svE7oiRLWwR
sLyBiBa6W9eo79pUMNvi/mHF1PXIzxjcasXSsjmF+640FkNMqHfUvFazfM6kYJ5Cv4DZJlZBaVKw
6iwn8Hn3z4O3Zr2bbGqvndhXt6sa88Y8kXlTRjvZZT917gIGHy1GtPZzjDt1P9LghaGmgqStP4VM
7469LgrvPdElWp90L8f4V5LFsfBNhs2PCUhDyZLAlQi1n5n+n4uTOb2y2LfkRrbKnfyoM9HJMy9c
d+8QsD7atv41lWOteoRj7pwC02Fhu0hnkx/barZNkn+r0bhWZvPhjtzvUZydrKj7cJuuWYU27Ps0
Y/nhjmthI4BPFKEncTOu67BLzqWEOJb0fr1kGwqdTjxP+KbBoqN6975IWEHH3k1EGisS2pGlY5bb
Et4GZMdnUfz/bEBX7TL19KNUAC7iEFAi2/IVTijkktNDfBl0PgYC3+dIK2fbQ7jJ9DSn8GJtiu43
t7nJaE/DasL4oWFmC8nSzQWoAog4PAmcC8oo25WTBr3r8RYXmlhlHdq0AhoiD8bBBa8kfPmFDC5G
YShuaWoBR57dE/lUjyFX9zLBR8Meyd9V23d8Xgvh1rCHfDSGaWF8eZrPrjH7yF3OvQ4TdDxPu/9/
0SQxQn1uFbRRCPmY++Q6N0juZZ8qlPs2lQcr4ThgJNctqnmQsDeQJJXSXbIq2yZ1+4FUMi5Zf/aO
VoPEk++tNy2HUv46Os9JK78nH2kY5JFb7QK2zx5ff+7jPUtnJpbEjj88SyMAzmWMJWVh9PMHMSLJ
YP2OoGbyEre33R9GjXXj3GgO0yK1AeZ8BEmEyixHKalZiA5DbbyFldrRnTo7/nrYOug7G2t89TCa
oQS8xqny90PajVsAp9usybJ9zzyoSmrtqrhDzUZaZ8/JNpJUGM1Omm/JLDt0EIxLM7xjBuS4dBVI
DQ1XVM/q5tkTxJcZCaS/x+vN3qlc8ZGTa/xZ01GO3U/dRzwAg26tjARhd2LkzTGTPC1MflELWOm7
Zhvs3itvPersfGbMDSA75mEbeu14CY1fA+QsHybWEpqvvWXQOA5tOFyyRC+OVqc0KB0T5vIsZOWM
xDaGN77MWE2xRA6di2avu/Cc6s2EI7ffTrEzBwgHTmIMgUM5mHD9tIAyNfkOighHbktX/isy+4ld
E2kTUsqgasP3NnbxYrmV2lQaWVNm07JvabZZPyKBtsvHChMDWPqHmYkvq6VEErahtXFm/B6x7wDk
sx4pwX1cL6dUZ3o+w5buJlxBkxg+kgqjPEMK+QYZaFE8HrNyb0vxVlW93CQKs9MIC46BFtij0c0f
hWqMscPNtoi19WDqdTfIB7JXBcv6Ki4Qq1A9otP4ys1JvxkuGevpXTNLXiIQkG2qf8p5rjkaaN1F
OQfN2O5RUy64T9jR0PpjCS8OLvQrY+rnXV3nDMgnclWqsvRRVXBl9G62YwNxT1TW08610dWeVjrG
oYltxxa+V7Tx8cmRuFRi5r8YFMksveQU1Pr03tR4iET7nei9/eQ8RFTVGEmaXGoZ6ZLZOGF9YFc8
MepQ9j7EZBhAEKW+fVWt4GiApYxkBrbCQE+DhkMcB2CFN9x+aO5OmW32n+CGLrnUtmyAtQ+/Uf5K
tykJZ4Ld3IJgN2FyO+MluleG/2P5al5C/Vg7DeDhpOt+uUKWkRmdYoMYML+Jx+WcN9AELTLxKkVZ
XnuQZU1CK02GQnb0Gc19GABXHrHvhkfO+msUa+Lg0IIEBAuOQThNv2rOPqXZ94fQN06mZRsBcRAU
ZKHTPEeNhWoITG1sPfLMoFLO0fAv0aPnEYCXrxy18hDjY1trV65K1NqY0BWM9dpP4XAmjb0dyxqq
JKKMduR1x9TDbPc1FGVMNl+UbjI3fS9a/X1oQ498JMXpktq3SACbYjj20tnUeUPvxUumjv0y9obf
TjrjGlsKr6pNROHo7ly/Vvt8iL77NiG3fpdKhBu5+03c6KEe+m2ix3+Y+fegFMg4mnRm3hL8cwMJ
3wm53mzflU+WrlIwlvkjsumj7mf9Bhh14yMfGfwf0XDlqyJDhO48dZYTP6OyAouL469rX+3WP8RW
+5m0LtKy4dIqiz/NwcORi4+mlQSAIiKUwVTjm0mxGx11ln/8YWJFrWsDs9XJXX2HHFUuW6L1gjAr
7800W4iJBAE1Du4D+nl8OndCUuMt8MYXu0tdHtfqoBN6t+TQhxicPcfU1ecaAZWU2j9Ti58tW9v0
aXXntLrFCaHKQ5Rfk244e+JhWq3sn3Jm9C7a7iyLf3ldn+xPvsmIAcBCmKYKbD8RB40Xh8+lK1ca
BvcgbbiKB5ZgGHzcAo0D+oclK8d4NbcUyUh5X1HGHaTp/qJzJ5z7EZDpNiETlCiG8l9a9xDLNxuq
t1yHFpONiq9ngowpK2xYZR0PS//ucctx/+KDHx+hPjU8illfiKlO9qpLIuIXEUBl1G+hqWlbtpba
TWZceji+NqntmNtmHnl+KRYibR7XM9ZU+hGnvMQYT5aOiN2VwPb0yGUaOWVYOXeFCTImwZTVIUfY
Cav+pMKbl55ejbu4kJh8ckUtLwqc1l54G6ecxslKKTOgIr17JUMrg8V6D6BjI/KaisM/zHBm+hQ4
ZFa9ZIU2YJ872yYWpk98Rp9tPB1UW6XXckz/UqP+ri1v048jiYgmkjY1sGhTmkG6eEtwy5xcOhYK
L+BBvH1VGcji5vfK6CFchfDY57Gl8f6qZ3AvDCFOSCLfQwczfcMqO8tPgqZh4StmZgUoky5Ovjqd
JSdLfqBPOqyRqOQyQcPl9E0LdIRqIO5QzAvtkDtNvAFidRO4V1dNOP61pKPxbs5Lfa7tIPOac9dp
gFS06kaJyQJEiw9jpv+gTUCkFXUPogtMHdy4bUkr+jnI6MNUOf06xLgFljS3Ny4hQyY78f5VYGbo
GdgSRrUMhsms1x2y3tVkVP3WVMpmN9R+Ooy1to29o0uZNpYMjfchdTdTtC2iuv6gzXKXWiVDctS0
kCjO9i3XUshKpVtftcksNpwbPHo2BvrI+UsqL125DDAWg8f8QuXUcWQO+pveb8HkGOkjyoxuRjov
nEXboaTPiVIXq1+bAIyyd2CVWeJQ9JNkPE/Mjth5CT+zz7rXb8oe4TPXEue2pq9ns+IQdJInulOF
0qphzFdenMGfVvjMLkYj7wk3/87hDFjDc8Zlyo4G3Fhq7vJcVGs2NPeo7KBCRYN4sUf2h33c0TmV
AjdSaL+09jjtQRr/jFOpdqrtTmW7CYvoI+nTp6hqX2ycuCms13RM97bwPuI5esczjEHWTvnrVPPi
2YN6eBwXykEX4dVY5lp0iENE3dPInkTgFIByYqAcxLEXIPvHtD4B6cN5S/NEWM8a49gJdMsmFoYW
mFHyLX2N6LMnswDeZIaxG4Azhm3nEdPR4L7zWm/TCae6tkV7ZH+DMd4eaBwaxAePFX04g0ZjwFcv
ukdpST6GbpL/JtU8rStDnGuBfdCNX+zJeyNrymeH0HLz6I90MDL89E3lqx7SMx/YaJ6y1RxSoTSP
nEPb9zG6eY/4XucnKsO3wslO2SNQrixhGdidu+7niQiswEnda8rYEWs4pjQ7fCRB2g2PFWCHDuVq
EvZHG4NKF9I5tNLdQNLm2iZWcWXF6PBnKzuPLW6rzDe288MNyCkOpvUHWpQNzgBd5KTlbx3va2gC
G7Bwa0ViVeqQIVHmENHU5rhB4RsyfYEPqO3NdEQ7m9TdZpL1G2o1toaGn+M3gCtreD1OVcfbJZyq
NEkFZoOZ4NpMv+U5OfK6k6fBWOiEZT+uL9uNq60M6Wf1rqM4alaFrh6Etgn5UnEISde9Ss/c6w+b
Q9Zw/ds+mpxdhMAPh/HB1j3mBHUzMWskKJQ4uiNk5yUmbT3w2opm04mfvBx6rzBmuUSIFxChURwL
35QLFtUF/a/70ddx0PgPTmn8CO8zksOQP3OIcBRE8HDQbuFKethzfI+RnySsmlvEA1GlpUBoO0Fn
WYn+UMY0DszD8aVGV8RRW5H/YKquItmszUxfN1N3LVqjxpKY7brCw11c2AEZPAnLQ268PmnuabVO
8wHll097pfnAftgsLz3FiDqrNYJoWxTp7QyccxRmsx7YcS1il12AsKut4WvlemJwSzUVom4ZsvnQ
q2wX5xYjD89PjiaohFiFgYhJGE8ilseqN07Eaz4Pbsw3TrbWB+4nH2zhJmqTOJj7C9eMv480a2uR
ArFw7l5WvOppe1f4BKBkvcWRscKg9yql0y7dELRRMbj7PCurrcao1bN40qgMI1a5uB/yYu3kMGc9
/uNqFnR7IWwoOxr9dTJlBuNhYQAlmkD0OFN/xWGU7qYyB01r2xBW8axnpfNR+PpfVRfsrZOB1uhx
h3g3305ACLhNTx528pPOTy0VG1Smz1JaNJuWerNFmgRejUglHD1421X8M1rmPZcV/WpH1s2DW1ME
MZ6whSWiz6yc8Fcblb2ezKTmwwu7VG8fcJyu3lnJPZlJmsbE17vP8KadlZ7C0WrK1AUR6FBuMdMf
Cj/apF6FDiBkQJBiqOf2KYw18zw+RPBviHxnVMh5KaSm30xd/dNS3wT6EglAGSxjrZBo8iTZWZMi
89TTNyg7TLZX+SufELjKQ+sgwyb+uiRYPOCjqQ+GdvKxC57LsXJRFtsHp2huGPkw1+s0H5M4Nkb6
nTpcqkWr1csBWidniiqCJulvrk+DHhsJxHG3fc0q5Hxt9jnZFK+YxI6F9VmFVyMpPxitFnsjd35d
NwexwSqQ4pfPYz2s2DpfmRHUgcPLpc+ut/QMOg7pjRQPCv0echGRM1iTKHAeAnfWX7V2RmFrLTAQ
7Dw9RGcB4CKQfQtnMiTFNp+KM+N1dEKd80+P7DOmCOOYVMapmPB9p1EdBrE41WpmGYJwYK3zwWjU
Yx4unlsdi0sLys+f5paQ131XCbUzevWtVG7uWxwQaVQFRThMyJONaYNPz0BVaJDc7sAIctrUQJBp
twGX4L108jfTKSJSEYwnZY5Hu8H7EarHWxxOsKcmykD0YK2gH3MG91PaFd4OFoWFm608Qz5p03Qa
XB9eyr2OBoSvYZ3hvXeRXTyOnWezNyh2Ukwvwky2sq0PnRZ7OxaFaAJR6HnehmPgDdDhSmsQ5A19
w3MfGxujZuBnAX/ae3z+q2QIV5EzXmMt+8RGiu9L1d9h21GGcDZsqyx9y6K053vnlEsI75mhlqyi
scW1OOIEIwHlNEbDrnFtJ/hoUj3b2aVd4KRBh62j/DT8J7R4L0Xdg3nN0H5XgUFFFCAHzdfU7ih7
OHBHp2H6yDMf6vMiEhAxcauCvzOmYTtH9dHETrGwW272NnbsVe3WJzQ5xHPjnJQ2SyM85Gw7fARI
zEK/c036R7Q+P7NIjmNtf1UJ7a1v+3lg9iBk+mTssAnJ1yp8DHsQRzKzBeiSHQxMyhC45g+Ojh5E
pUZxXlebgXGb0SG56dLsYWGc3xB+zWt2kTtVj8co6sWm9GF3wSLbUkKcG+2GofJlwHfxKqoOhrPP
p88OjTcZa9Oy4sPEqIllP8qc0hWnjq2Gb8T5zmpdhiPwT7zBjWi57BcLVRe6PvR7nJ44eB8ue192
Bx5e5pRJ/AvPkZVIr0GyFOma+vKix/F6YlnNswInRfWoYVxeFuGaazjg3rZpvKe5GT/wYT7P7G3o
aVHNQ/fRvGo8l2S4m/2gAl8xvI8y+6/zspuf/Hpp8zW36fAcVluFwCuwKuMRxN7emNN94FU6TBnD
9tHTdoV15sAaNhrrD6oxdh0I4dbQeMfV/30AtqvSr780eAtrCCqHpHLji8YmmLgMdEi59VZF9i9q
UzpJ07tPRrqeI7A1DVyOXats64lVV8ng7AdxGET3EL1vY511eKDTUP4xxJj2sSjI6gnLlLoAgKLq
nkfHqlY1UQxbe9TmwEkgNYUCD4NVGNCzjWZYxY2Vc6jfOlmWq67XiI23cRJYcDFcxgSRV+/jeb6m
caPtOuPo97CSlZc/ly46JvLo/NqLLioJ8eY4LlxijJp5irC3t9OjX+rhkSCNC4M1BqkCxpdNnCW+
lPuoKbEbiYU6JXyBZVWOb1lo+0fMxG3FUGgqwhJ5k8fiph5dRF39v8lt8MKgMAv79ObH3ksF92Yx
KgqTkMI0b6al4WKkmEfxU0bmRs4MscvG3KjCujQ5R2JOEznOeUI1DJNoJh/ET+WfI7mMbfdMkV0G
yunfKiYi0AkCK2qRjMeQ4rq2BJsMJXjRtP5Jc/SVM5su66aZK1IPf0MrqW8SXh4I63fHyowV8FG8
Nhp0KdiCoKAKF5B66l+0uMfL3q4IBstXZoo0Ni1pw4wwZTDCfnHpWx1bkrwIQk0zAlOvV700huMA
9YZPibFKAC2hhcUoVnXnLtSosjuA9r1G0ZYPRWC06dtAtb/0icje8qHq8CbPz6UStE9hTcxH3d+i
oj+I0iV0g80+bLrAy1hu8YItYpVz/xX1nWb9MVbwPyJTbhWGe3qZL5GP6QrWZw5vjll9nH95gjG4
ZOmKxHmguEuAJYZwUAe08SzkOOOWbUlNrHsAjhGXdGstZK5D298CZLF/2OA5rTkfHDVvRVX5G+kU
alla0LCKiOUY4PH3pPb7TfaT+EDqMeu9dC7qQJzER3OgupqZP+hiC1bLoGyucKha9mecw36f52Oc
zWDlwZ20Clfu7I7HMCp3INvj7SRmNHY6LHSlN49y1ONciI6aBvRDTSyYcpyNyx6VTsK+YmlCb1qk
LkayeMx5ukmjgQOPRLxk80W7jkgRX2E6USulWY8DslAbVzY/I3w97L/kN5ATAMugf3YzQOF6GaGx
jl87s/6JIV4EhZPsWfsSFKwgHLDf1RazJ1eZUjiWO98n2+JeRtizbY9KaXKEHrSR/9eM0a3N43vt
tt5qmItTU/rvTthGy4jBbFu1+MgUnznDLOWmsvGJQUPNgr7RV3KSp4lJ6hLFPTe+z1IVAamCVLtp
agvSna/eyr76IPKiPmRmP6389Jol2imX4Gimosp29ZB7S3Q9VJAl/xaaVfbqZ+2Thb4Y6Q837/hg
xmMGuyYIU9czbTmzpglFQR4FzZDUO6biYaGtc2MKHx0PA1XYc8vBqH/YnT8ODYP2vTUeE3moHkm2
j7x0T+pHz+9cLb6rZdkkZzXANMhYD7p2t537ND6p3v2LLMJeNdf6Yy8ARigOQRL7K7xU9FSNRvQz
sT8BtGWOSvqfRoPxU5vHWceHIuT3MD1yHlbDoAVQbC7VY92BIvkZu9zTOKanITZ3sDGWrp9frbyh
5kW9atTmlzama9V7j1rgpSvwgelri9OuJXAoGdWWsKWL1jrQu6UdWOCBl2xIt8WcsXKjNY76O6G1
sG7tvd7xo2baupcvOMlXWmxtCnAQOUIHOKX7luE606p96rRbwhZ2hRd1K+iSTvYyEgXceOXLHHlX
V7l3EnTeoArS1/R7ma7SqYJ+wrKQTAhqZ2vveeFZmvUTePqDPlW7YWy/M5rCDm0aNeYPVEJrU+rN
syOZy5pYjIrj4889vsMuj4+tC8kfT02mJ/9clHCxKxHY64ib/eyzd/iL2um9rsQLYFQ0HFAiejG9
jLieWubsfUaJUsxvtm+8EP1eL6ai/iXbY1sY0zMKwyfdj15JJTgP83sm6qNnFJdW+2iEf3Sc/KbL
4k+YBjlLA4+xXOoYvULGy+yOUxVfNXc6OBWOOEsPUtTV6PCexjl8B7XS4aRN+uz/V1E+kGd2S+SN
c2gwuevZOovho5rNiznCLGySLa/KKcQ/X2Ce0Io7eoiAI+UCrRoU4w0q3LZo1N7CQR+WGJfIzTH9
4Ttz693j+0DZdPKxQIzkgyBTA7Rfvredzais3say/BkFy3yvRBjVgZXAtTex3p3LU56XO2KZwH3H
F69kAOZgBS2U9wKs9Wn0xGowEmjkuIt1WHcq+pExnbVlLl3LPkS+AzCCa9/mm20zOwOzgBpB06ub
n5MXxztk+91FOIiQM7d4ymfziFwudtJnGWlHZTkmKXySMXZ6zWuW1xBZzn4ir6NpQlDCl25M+Afi
fZ0w1uYtijt+vKE3AO6qZ2niaq1S6+WBhFBiPGi/nAqH2PGuikcKI0hGr+bDgwcnVAkP35OngqFQ
Zy6aT3fU9nlVnGZmW8kco4jpPuZcnCvvyutyyGLnbBT+tTXVz0CzVMzDQYFa6HAWeQ9rd39zGga9
dsTId1g6yKAKi09JNKJKCmo6qErvCXmrXs1hvlougWN2sm4xe8RdtStfpJAvKmq3s2W89dZO5NVf
9igrJrFNGZqy8vR9VkuZvYvRLLTeJSzGUywmEATWOTRy/bFxXFKas/CsIDY+5ugsxHH7UmknkwZY
oRqXNXPshSjCghVkxzAAFWlmwqfWd3WKinPeVXOIM0HGy7plA5CHktjxj1kyOyv8jPx2NXBK8mjt
xmEy9o8iRJTJR1d99f2APsxD6AzkhVpa/yGK49NO0KewAs0yi9w7as/Y1bf9w9uYh/XNLm8wms9l
Oq7p9q+NJo+5nd8iFKRdGgiRslmNhhuwWbsRm6oHImzap0kYrNPde2KZ+8EbrqNdPMG1+AyRoKFG
WRDHsaEn3cIwTxcm41LC+Ba6hWmGPVhKM4K6xCHyJaI8efx1nlt9YJQvfLFrZmPjTuV10uoXyxen
h6wVb4O/qzx/AQ5n8kAC6u1Pb9nPkaZOwlu5/ECNaF+bgrmkNSzHvr0OTcUaJ0c7ZJJSahh3adTb
DkVx3z6xOgtwB32aHfdyWIR/1WO+NuZA8cuZypT2shBPDPoXqinOJAhfE63YaTwY09CdLC05hjx4
0NXoERBcSPOWx0iiJOxmK1knjXHKDJTX0FQKzhM399n5lz8xC0hG/SE0Txrf+FBp9lulBCjcZgsl
6UTPjDRr6XW8HKHCdEKmhs+E9vEipIPYSkDlE8sWWt8lokducgOyF1oIXoNMIajjW/PEQfkYSJtk
xqjuMiNyPjXiP7F0N+kHInhkjPjZkReyJeB1Zmv2GD6/Rvx8ejpuVOpeOHafTdvYeZC6DNMJwOeh
RgzsSXDWYsfIxIlAuF0+gC/Vk1NT3Erd+/P6ls5/zJZGrFNEUbc6st+Q0zKl5tVrpmNH+sqO4Rux
qnHzRJgQBuomKzZZ8pqyElzF/mAuW0uuRfZweJhNubEdQdnFWmrwG3fRs0Jazn797kUVdh6iTgPb
KO9OyrK6ShE5MSVVb1Xu3MpRu0DEyzLaigws4aKZRpCl7ww8ToOviDLiC7X9r2nCm6hznn8GNq0L
tEbrbwTRaktIltzshquWUDlDdzdPl0x1+qrSGlw+vXnvZvOiGyAnKF6qdZj39cJQdAtlD7m9bfvn
2Ji/porULn3AVJCH1M8jidX8MwXMpUr0eXq+xmLE1aD1NnKV1luaTKJ1T/y1Ll0AP5wG/oDn1Ba+
vRoS7T3O4J7ZVnww2TDI5kh2JCIS+dQ7tsPnd4ZyPOtqh2CJ98FMyIvpZ1y8lmR9nX0ZNQYXZK+A
FxLXwuoTDjfTbG/6KPolOZ4uFO61aIdfxtY3ErG0eRIns39WfEKCSmhM7Duk3YIxeDwlC4x70X4q
GVNF7rcCubpIavjwZg1/3G1t3ORgZstkPPSlk96Zom0Gq3tt3OYA4FstLUEH0iazweKTsI8y9b5i
vEwLu58fUtoyArDWXGWOvZmwXeCrQPLNgq075PqFfncr+7NzjQ/6VtCwWVrvvf4qiY1dOFV9HbO4
Wldt+ST8Bx/Vg9yaG/6HJ4Z/D9rqk27vdKLaqAOZrJI+8GviGjuFXX6GOfSKGu1W1DPttxP+TUDi
07kCH1fRS47pP1K98A4SD4q+n9pVvc9hp+PfG441jKpHv7cJK7/YgGBFOti5x8S6jt3DG9lDr6oi
by0MusC6gagKQYCABaNZjmlSHvNk2IcJYgHFsmbRYKHCpdUQGsZbuyIniaVmDIIhje5uDVnXdGBX
Q4+CexqEPsJcSvjSyP9sI/ntnDDaeFYBBqkfbq2dTXtSFf4UX2mZdqQ8t1Z6imaOAUtnCu6QX8K9
EH3mJbcYg+3/GDuv5taVLEv/lRvneVANk0ACHX3rQfROIil7zgtC7sAmvP/184G3pqqrJ2JiXhii
DCWRYGbuvdf61pV5S7ao4/oryFP0w5rzacZajpytvicU0V73JTtvVRckniTniDpl21BsLKomECsN
E9Ia97XignL2tSETOOzJFdvDsaaIYLpp3TNrC/Z4QaEZR79tTTh37i9XM+vdfFbH7wjmuJSrjnPr
vsSDfzfESP0yetdnPYLMnyK9YkJxbW/CuVbfGDU8N2vvT5SnAZjFrYVC/2imxlOPq4y+DB7VpmQp
cVuNBAQlVvaor/XO71dhzROnOD/WdrZCpNkSARBQO3bVjkQJ6uf8i77eAnLMe904wbKJ0pxDJJMw
rMzpemSiESoLrE6lfvHCDyvQDw/F5MXkpPqYzrEIBkhR0AsiFLcgzOFzI0aM9Zuj0Lms/Y2Eiwom
/5noY2MTqYWdGpfegKfYFP0adgHsHVRHK3Zx9no1uXe2xpoXOcm50U9DGc6sShNC4MIW+ZPnVBnx
cLLeQApLoOgM+I9ZkClOM2dhGiw2wkjWVtpll7p9TyhaFm1YVStZ4szOHcZEVq+9IO7fW9Zgb4WJ
Nj5LPklcCN9R1h1YgOYjeKBj/ibWIGgZztDVZc6KPA41EShu23BQQfOvwsRSD4BkQOxktOl9h5Ga
40TjKm6HBbrFJXq28hgWLECEj/+yU+fZ7bIjwZjFi2m3L9jIuFZ7Nz7pmSIUkWl8OwpzSTMtu2sl
lJFIOA8Wc8GNaFBetyU54+PDGJPXHScigLPe0/NDO4Sr3xtr2OKI92jtH622ttZZ8M7Way072ghv
eqrehJ6TR9CrrQhJjhpNJ12pxPxVlg2+b2+F+a07hhsrbJgyhOab09SvSjAhDkZ1KjTAVm2Xmwxx
cMlHZmxudMMIl1qRrPORt8PNkkfWsB5/kf9oLvrE61ay8I96RqTL2BjayyAZzBht0RyTXcEoeqEK
eW4r8aRgOI7XsGPLqjWXcXBflDvsW6u2dZLtoIlNYOhgggQTW1TNtp3C3hjsBx7vEmBooOJ9Buny
Uc4ZXATX01JoXFRXzviIGB0WQ+Cz7Y5gslKXPS55Cjv3QgO8Uc21rJnkiGl4i/URRT9na9kQAUa5
/sAi/QRZ4OKnXrHKUi6ecbwkBZbwelBnIEWvkSKuCI5ojbvuLlCSbd2EY+SjUXA61H2TeKAmPg4i
Xxeu9jPwvHhhJinUk2aA9uNQuDrFqVAFWVfwvptZz16K5CeOgu+52kBntZEIL6PWvc/Qn9wNQ0R+
RnVKTffDNYbfqf4mVc3so187Hj3E7tRnGVtiB76gBZtEv2rf9qgXBzwbwYDYJp2l/lWHmooIRuXf
2xC0I2sE7x+ekanQX/wlI+u5olCgD6I9ZnN0a6SeUaCd6fgfU7t8qLpjk9Ay6uN0B1pLlFu3r9ck
vN3P3YuSSeLYXo3SPqmatdsnOQyt55Tnp/kBS39YhlIjXLS60OY8lpmD1xczRNvoh6kLViimXirP
+B05V+xXb5HGIl5AROTUaD52uvuK8IzZTxHBCPBht3XoCxE9welOp4t0DtjHngzd+2gVbEdLnIA3
nGJrwnzyyxtxjhBB6En9XQ/j99Iy1yLzn/0QAWwOYZcj5CW2iw9CnFAfFc03qqdHrXKXNXqJsazO
BUFYJR00dDcMWPP2l5jUaRid+2rm5yQ6+B58SdE39PvZjTA3q+Lso2nrq/LcC0aQ4G6Jou2TbhpX
okq/wfKrZRx9uvxJZj0H8Qwo43uPWf7wleDoYm8tr2pKt7Ag7swqOyJV2aF+g/VmLlsP37DXzrgS
rs9GT+Il8VKgHrJiR87GlTA0gt/7XLswlAVs4bwGQLe8eFqCWn2EAfGM3+rIeJ/h2/hUjC0tC21R
a0gxHf1VNzBP6Mn0S6u+0fgtxqjdCiN9GWmH+b+MgCZjZlPzBGZMExCkneNU7Aqi+lmFsMmaiHWn
3XTzOXNwjrJKH8yQ5pRkCzNqMiB/jbp7zmL17Sb2Z5tjdY2RsGfxoQu7agNj6bNv6aSloX21w4A0
APs5UMWrjBj7FR7zfiWueW1/qyR5RnHxlpU7t0lec5w/jF/196wsFmnnP6GdcwnGnL7zor5PC+T8
Yx78hqW77TwBPwUoReVOz1bjkB7xlLJj3FFu5GgwaZ7S7He5nMvKYKLRXQakn3aTXHEHtssxCp/7
zMWjOaEVGL9raFkqM8Epa9E2MM2HuptxPoi0Q6qRjlP7HdLIjZOGz3nCkbpQ/nOYiG8L1rLh+hsX
lF+ro4UWHdahJGrPngm0gCd7yL2WoAwDJ0jlvXlB9hPUVxQXq5FgMERNr2GI0mJ+rBBKscc5OndZ
QGLhDIt+YHQZef7JDr48kymTfYPZOcN2hDOyAmBA3pA50zM84658BS3/2NoI9gwQ/4qudIM8CBdA
yRuOcY2PSLDQqfcyxQoSUJZGVAizqovCI38F1X0cUsp4GaFe19gnsZySnJ5bjyIInxUqlTTi3aYa
t11UXs1wjZ8MkifKDwPzFqKHNuZQJASCUaMM3niDXIc2OVl2KrgUeAZSx7tqyNAjHd9VWOUHmSdr
DdJuJ3gPgoi7j9JmpepZaWkDjAtjnndOz3pDdwKY67WahymGkOtOJr8gGy/ckN9o+XBMpmlcdTZk
vTZmlBpU7xmBnAuyA3+30tsYsflzTMw3kZfPZRIuO/7BhdVjZkrjDZSLIxJlA0lT9DOk3cbf1vOc
aebODJgLxrp3pKq8DmGLNELLoDHZz0Owt+PoZyazb6mHn0067o26eAhk/7gs61k9xokWJxnPTeaj
729rxDgN0gvgU3e9xB9YW0DXPD9CexVu2czxhGnFRYF9JwTKvjMKETKcYK8ERDo6GFilxQ7QN7Qr
nBfWlRdaT+cgYCDreSj4Yy62rq+3KiufvaFeRBIkqVnOjiWPc4mnQZmxrPs42Ia5fNU89TPqlKQz
yr/a8+wyljdKBIatob3pCSf2BoihyL69asZWsMOzyT1n5YhBES2wrLaOtjIMDQR4duqjVpK7ENEs
AK0T6sPrlJmvcigvMa3FknQFPXZotpSFcafZc961tWDXeCsSwmydEd1LisbLtIzfCG0oluCrCWaF
JI+bhw4ZZxfT+hzzt4gcGJT3Zyew8Y9VwRXWBYYGJkFeL/djgawk6ilN77qoPueB9hGOOiMW4yzt
6ezZyUFzViJXD3ERn4Y6eeh6HWxGti5gRY3WeG0M0CCN+zHFCODCKNgnffVQ2dTYVTodRQCZoe3z
x0AHjmeugtz5moK2B+WGTTKU1GA1bCtoBuhNrrDATp1yfnvCvE8y8WIG3Yvba0eElSvkVyutKJ5s
huWm6J86AcGLFm9aNGeKLQRsffvey53o1WXU+6uuBVum02yZXLUl2xEZsq3JKzZywUeC0dghmZjx
eiicGZUmmqJ/Nz3VcbnT8wrNU7c18z0L/dXrOPBXNcOEtjoWcfFQzhitKILiX8OAzonjwJ+VPpue
+7uJ7V9VpD15+UcSIvkV6TXIu3MY+Vt/sC70+ddqmJYoeVa21S7Deubk1pzqyDFIv40q+gaPEECa
tH8xed0Ic1rR6n4qCNQWB7dQZxOX0F0PGcnuMENW+bgkbRDtcPcdat7s1HLeClcefJmtXWSJiDD3
qZ1veuqmEIX+UBeXuBgfSpVDXOhDtpGFzzi91ALGHVzN0ymh4e948VtIRPudqvXVhEOO66cBY8nY
5co7vryzTVCcttirfLxYjjz0CV29hhiEenKfxCjuU8N5ih1944bimWiWj9gSmIi6FwZNHNQERMBO
s7ccqzdmU15b/vmhYOkUrn7vUMWZzWx59k4VlBR4S4qUPy15awGoNBYiXd5aqlAn2RI7ISU1+MRg
xjuj8kXr1pSsUNrz2ImnMg+f/ZgBqywssBG8UEO3ox2FOlhedIKcnlH0YJqoBJhf9IyQY2h/+A0D
vbR8lGGzCTNkXSxtxdKO2u8JovlWG+qXMLfMRdEh6LFLOHhtrG2cOHqaKuiB7eSSzeRMm7r3H0wZ
VDsy5bZlltK991O1ZqJ6jUdMVAOTK6JxYutQIbIwi974ELnh3oki3Pl64y8ZIQr+bK3clN3G0kS8
jNIyfBJhGz6g0j7d7rmgDx7VmW7z0bIn+2QVv/tuCJ6cWjZgisi+uN1tfJzWNRgilq80eJINLo5M
ErIIzF6PPLKMhfaIYFOngrCbfdzX3C3rcVOFwIWb6acTtOVe/PPGY01bjQoyoOa9+Qr5zr++dvtW
rK+oxbo5LxqmxD9+NBgjPvmv+7cvtyF4mwFmfYzDgN5wVext2+WGwR+R3/LFrzJ2Na0A+YxSrgD3
MsOf5+9r/IZCIUW6UZpDvr/duASO7QaSdeeeCU3UEGLMnly2ao/D/h83f30OuDE6kn57+/ztU3/9
xO0+p4F0CfKYJ2Rwsef/9y/dHteK0NJNOXB9TiOD4BTXMx19TGPwShWpL4ZhfdFEX8s8I0thNN2t
DggBXqfHMPah7Sqk5iWevY6ybNF5Qwc6CRuM01RHKDJIsVIGzO5nTeF1qMy4OKRo+xcwjUGVP8qR
dzRzy5idb+4Gc/aIIWrRXRI7Os3xssm0i3KDcemHHuI/8gOWskVzH9d5vW7ptl6JxfjUinFv9X2C
6IQulUdw2iEiVuWoQo9Rs6atUMrGh57M0kMTF0jm+OGIPD76jWS8TM6a93eFI4x1tRxfyTHsluPc
aBoZK24iDGmbsK2xfE6skwHNmBoSXDFREJnM3NDAEl9kHMyO5oI+Ow11ouNS9KObomc+W0inXAVy
loC2VgQhCs2hDKD9JHa2HgsTCd7MXUXjMO7SduiXtGhQXniYN4ZIPUY17pymoAVl1DJdliw6R07U
giumMkvzHjQshiijfEukURwlKQxHdySSUKOmCEgWOiPWM+4H5qzSHuVbXdIts18H8L5nzlDaxkNT
R0Wcu6cscyj4aximc+AzGWqiXicDg23XMoL7oQm/4BcyhRTDluuSXL+IYU/aNPoZ3Je3KnAxY6bS
gcrQzFg6Zpw9aW91ZkQhpkfUTXC7eEUiYpJ4Cla1CN2FPdM8qpFs1N6WB73pnI1GvOy+EIZ/8ALp
rsveTvcMQ7YgPaJDbJlq6VZkfXu9G5B8wARrjBGCIenneJs67nuMWGNsjrxgx8IzihfyhqhQwjze
1QRLaIbiUplpL45i9IGSwi/s9AhzED1SPxoY27DG2MmUbV2OEW+O+a6YN3fEhV0rrXKear9YjnUe
Xttas5+kRAPYEEGldP2BU1nzHPjanV6s9IS+yRAxhc5FGGC6wQZQ0cXhXFhXaGdAs/qGk29Dw1Zn
rcifrS+Y+trJyC1vumsSiw8j8eZQVY609G2LoRyhOEV3ZxWOcxw8hNeml8iN3qcg5EThojcdtEVk
JhmyBCYdfl4na1UxdLangAOb7sZXx7olmcS/lRSkOrtgD6jXiTQxBvvRzyf2I0sZCAe4O2HY3oTh
nBtEMvljK1LzPMludfti3ESvXFvBEY7tzyib7HfJZJ7L2omZzNISTQ0C5nxGqhc61x+0V3hnEcF8
6oM4eCblIFs4dSF3t7sMqDUMVcJZjezJlB45uWtuMh5Kt793p5xQWtauO3xG46+QgzprxnjtzPgV
mT4vjTuMb30B9tEhGMsMCLh1bcQv+DmqtLj4Xa4feks/0S/oDokWd4fbR0zBWcmQRxdRbD3X5OI8
x86r4oyUTKbFGYuIUY6uX2nHkDlCt3GfSDsnEqe0Cdaz5K7qKeMqf1wIM80eb48Sw9G73dMKYsE0
yqGV1gPh0fBdPd4+yuo8/esjTdPEUkpE9KOdO+vRQSFquUzNwLumbMVZ/yKp072wv2iBir9m0eJI
DsYrnmxMF5a+7YzcPHXzOHjMJ8VyohHCbk854gcEM7gyngRMY8BShvFTG6j+AGjapGSYHo0c78Wp
jOrSivC1yp3yoNkwWcIZzDLFyV+fKszKXvYc4cE5oDZeCjkah9uNbY3ZQXQbN+g5BwRo7L2sLR/Q
xvVbLSBOuNfMYkEklvWcmSMfBXp0pgPdMlwCokInGxOQ8RyGklZ4KtO1ETMisodYX/UhzqGQvvSq
01A52GkD4XwKy9lzwGw8O/ZeEz/5bhce2gqLUjW/elJSPDct5ZuF7GYxpALuGzbST8wD/oKKvTx4
XTpvwBc/TJOTbve8NRoZY6arxNaqZ/Rw7axahXSi1zIEd053UrLWL+kcRT7bjzvdecpJOLvTOnpW
CWmnthZBtKVcCLypfjBx6mxzm9ciooGkguiiC9PZVAR17KzOuRdCG85OvIui4SyryXxrFSfEoKm7
RVsCSE2FF4BnIeFaoOlY6z7z+cDu0m1U2PqLbuHbYooyHcpB6JuaDA2CdWx9TUKpzhhS1zT+d83g
wIBNyQV8e4nLKl3ZbkJKEydFGJStf6hVC5fcM2lkBV5YrnEfYqj2/GITcsZ/9fpmnUirfTRcIkOL
ATvv7dNIq4kttmgSijJ9rfox3kyZCtZlPPG2i4kLYv5w0fp0+Mxq968Pgv/+mcwx71Xnd5e2maMd
fBwgeOg+um5w0PQiWLlT8+FnJn+tqiwbtigvp23ZDdo5aNj3K1WMHwhnF/mEMgcd+u+m1qp7oay9
HWXiNLjMBjvSmBYl9ohln5ew4Agl22DDHpaVDoA8Yn6OwxTlsgAXU1eM+3TLsaDBpO7eT7VyJWhQ
v+ccH3qv+NCAHVNOzn0nh06tS4/2yWkGQYoRbeB4JmjlRUW7M3vHorJWhGPtpSUmxBsQ5hYMlQlR
7JSO/6tptkFLoOp8rwtjwlOrnJbAbHcd0qpf+7JDzlOU1dGI8Jza7rHFcwub14IfztR76iJyXVVv
LSeDIN1OW2MnMbFsuNMC2geCnzkvbuoYAqBFXLq5ar+8aPwaW0295S49m0wLrCundIslMdFOc8+Z
lq6/zlyhrTJfo0NCAeVUQffR2v1mnFVYfYerq7T6AxMU/aQMnRs7N063u6O0cB4ZAWLKKT42PmOO
Lq8e7RpH60iX/nZPn9BrqUTjUGz7tOgQi+hMEoi2Vcm+aMJ4UVjOk++UiD2xEOB3g+F8uwvHIlwx
GQPOxhSpJukHx7xWAOyt5sRBVgORyN1g+v4Gbn06B9P0ZJHpT9BUZ3RBUoHD1Op14eGoMIsyXPkx
kLcBdNMR76lac44qrGEHLIooal6Ehd8ZLiNbjhCcre8820eXR3LXsu/sbGdORba0ndL9hVgcok3t
PEmzbDDV6HiFPDvedjwq6odtNMTtt29aIP5cYR5xXb0OfdkdzMxGoDlZ2iua/znbHUkWzcfgbQDK
a+pcR1bgFBdk/o+AEoI34atyawwuZ9I5uq5mawcSGOo8DeGWuMjyGjKHu2bEuaxr4YfL2+duNxhc
GLfoIt3H87cECAl2wnDp+dOcK2f3MhV7+GgigkAfhJuaM3d5CGqmIZSvlMBMQVGhBM2zA2n/FAvs
Vn3pHcoAkLufKZZEk3ZBNqlpmYraOreZPdK1xNbCu8RlszMCQXE6vFog7VeS3ujZBBZxTiStPCyj
d6IX7hensua103OT4j9yTk47LHUbiMAQF9YrSymNSP6Je7/X2he0jWMwV6N98B42LmNWk0NpFdXa
zrZweg0BmIwRSckq1pr0ONLzXvaS3JzCo3nRM6tZN+Qar6FyynOAHZK/lnEdh4vSzhQIAtc4yH4i
Ole1FQnmQKCZBaDC7VBAV+iQ17GJR9kfJx3CA8+bl8lo3aAo/ojMMDg14/jbyGR6EhXVLGqgte2i
3onzeHz0a9TE2qguVkug9ajkDgcfa3AlO50Vh8Zv2KPsiy0aZj2MFSeytHUXDPk9g4dpRzfoETBR
cwaGYAGQYbYwteLN4yj409fGh9BPQO802Jvqvm12XiMhK3TjuKQ+Izi5ldnWmKxiQ/38RAhnC9Q4
U8yQDegzkIvy+9uvgokGI1uG1vp28DS99iNu8U9wxE0PTUnV09Rl9GYKdWitrrhIn8Zyje92WyJn
0svROns1u4lU1oFZDQ0WBzBmE/afuhz9LTqHdytTwwk3AInDylwHKQGjhaW/aE0fbBPfPyUD800y
Vu+LLwV5yWeWfbU4HJGTrp1DewXpN/luQR+1MaaSuoeFOcqqfrC8cNeES98lDPAu0uON1rikyBFW
E+RYnUTLQcluKvclaMkQZexZb+wJFvnYO0dGSmqlkQK66Q17RXX4LIXMH4uhz1d4XLPdkM6dEUbx
I4cH00pxlcfAWvpA2Vu3HDrYF5pYYSWhHu1960RlS9YVnLtF6hGjDWZ+q0UFrMTWGE995WymqhzP
rbEHoovOmiaO2RInmpZoufJ0xMUzFyZQYuhQVcPTEPaInEIRrquqWU+iI/pN54Ts6Mnscs7H+3nK
kunWszlLO4uOUWEIJB9SyLkQEc1GlDU41rX6UFXIXOs0c5fT2Btbjic08N3ooQorlih9tvIm+Fxk
5UUggBFDSnq1x6EiiiezSEyL6npleEa0BJFOKwLUy7IcE7kasnA4WXkCNoKMGfYSW168xDupnGOy
WRSEZk8oRLNh2DAEj4+W39eIHmapPviTVwsumlmY6Uk2dYpujHlUKVO5r20Xg8Bk7b1IXBvgHKfb
jZRecgAVLg4DpWnbUkAI1IwLx4M/ryO7Weo5fppGubwVCS9SsjgWTlQ9Vlxz3az7ySsNmQP8piW7
arxKsYO8s7N1Kl/3WUfZ1mCUabK4R9ORrvEdGav+6Yuweeveb1/qhBbRKhd1+BNm5E8DgMMC1FK0
6sswe7ImkCpmbE6b0SHRrnDLw2g0H52P/y2v2TDVfCNYOrQu4cXRSOAI9BBLbeLUG0ayIAo8pb9E
spEnRr7uyZGpWjSq85bwCasjRUh11CzlrkKHsDGyjrLr4DE60dlF7HlVzTtcH7fHvN2IwvzFDLgg
dISlF8g1QRjpIY0nDcE6pWk/RM6BHJz1hLRgFWh1v6zamjddpw8HzKtQSYqN1jvJKTPXxBa9VJZ6
4dQTPem5dO9kjiG7RxnXehbd9amNLl4fmhs7MvvDqPI9Zm7o5qUh8QGmE9o6i5O14U67OB78ExTR
n0FnDRCWmnpHC0S+huZ4IkBjFoFOSESN7FjigeDkNF1uN4VoHXrX4X3Ti+iS48dmunSOxladLXup
AsfaWW3wqxstdbrdIHLCkkCmGB5w1PHE7gzrLKaKxmKptk7jv/AsJkdOSSBhOaLc5chw+6nM7pM0
HzYhpKPFZBThORL6tHMqrrrOuRhc3S8xsuAFpBtmaPh01kmGpaEcACsL1YB8dxW/DvfSBj2KuMey
iLaYrMdgFIcoQI9q5gPjRWTGD+VHTiPwVNXEqzsWAKTEtoJNIY1m1w6kWfCU0klPmpXX6I8tTra1
5Q/9xiLxcl1k1ZuSKsQJWqGRDON7uyk5VyZ3vkiC+6AXLzopRCtj0GhfDUZ5jzYo2YfjJjEscycy
OrJoJ6pNFnXmKneST64xtRf0iekhP/sawbDtgKtX7yZWR5HsxYQ6ug4tZ0EOHBINWcYbHK723tTN
eAXiQy0BuJkML73xzariZ4iP3W4YtJkb0WPzxLnQAn452en0Noik4Ewz1ktfKmIwXQAGaN9L7LLt
gb6dcZmk7e37qrgGHRGv5jg4Gy9wT7ho+qM2aPWOoB5Mc5avQcxm8SzcLtiiJ0kWJZ5tLdf6i6rL
ZzOC0JVirV9Liy1gNBFD4y3BZmmApMhiaz92SQHhTR9ems6769iulw2HmtXAnnrWRFEuitBjsCur
bxxZ/dV3RpQMUVRMD/XQrtuJE1OWCipDXBUN8Vor05U/HeSxDxjKSDtqV20MzYT+zx68qLyTVVet
I6zQQRHWe4QVkxftesikd7p2gvB+UD2nMbPPIRqKN83HNIrIa45kiuEVI2VZoAXQL6Wn5jxEv36I
qpT2bpJDyukJP+ly90o6CqFDzL5ha5iI0BzpHQllZ5LHLAJhnBUeJ9S41XifZbFxsRh5QmBIjwYp
P1apGUe7zN+Ai0aboM03SMAIUu2MU6nXPEXgSC94+R7s+qENAOPXDQz7se4eAudBOQhgh1jg0vCh
nqCKbFbaHKcLlkY7GHSTcnW8LWpe0x76cgLnO58QymzOXqBe24I9eWzUqI7S+wLzGB9ud4a2IIFK
F2t9gOpKDXiIuJ53kV3LXaqsz87HLVa6xqp10EPHjB8WvauFG86s5QnNr3eXKlT7cxRuWBkNEi4A
CAYNll2mkGT0Kp7uosGK3jTBMUmLucLxZ2TXLguWHKW1T6Evsinz9ilY5b96dZqXeTtn6k4miC6E
zZB1USHxOhVMtGbszWQ2zkcFtcxsreMww5+sxLqUXf/LKeks5KEIVrSCUbtYNB3iXd6SOlDMJzcy
1BcMDael25XZUiGAxpqw9GMNllI4hGut5wpWBNa3fbZgeNhjQ/cQbdY7GY/RKsN5G8dHRefuQu0R
AjiR+QqJAjsb0xgi70fv2OcFaYrNLNRLmv2gT+qgeyjvbvszUdmbXloWHYuKzTVKhk3TFZAZx77f
SZeBQO3LApWZk72xcxwt5tlM/9KDPm/qFtPshSPJVI7MzjqgKmJElKAC0FIb1Uxl2jsac2cjrtp7
q9FwZqVFQKlGBiX253rlOQ05pgqqdmh22Im0ZUL7bZ+rHOzZs5yCDfiu8ty0TURLVl0HyioIf4QX
lwlddD9L1qMqsMOGzYh+q4SRGvt5sGi75LUZErqBFfC4CEBlmjO6SXGT0aPF3dYr1Hl0jHZBxfku
ogbFKM9UEmDQg6d1F+bP+S5yw6cgQI1d+z5tv1LsOj8CizXSr9BSlWNTChtgU+UB9bABDd04u2bh
7luUjusuda1lGWfxqiHBfY+YBFtF1wigmGQptDZ6kiGc7mkSxuee6elgUksNAbA9YDoPeTa0u27e
P5qh27tFRYPdB6BcujpJIfNL6MaTsyVeaT2lQXMw1PvtCNPLp6kHJm0OakOmz7Z1RrmWfWZtGMIj
//bVV1wA6x117xFAByQ7me8KDneGHLEmTDj0GaHUrMfkL/rZDMTfDpFLnBRu/DVY8XAlSg8tNoKd
pWPk3kPAyfcoomBddWZ47CGXYJgcbQoEDyDt3PCWHtVQb6T+Set2jk653eLxXaJUGA/jcQgL76yP
37w/RjwYxcmVoXOgvYgDzSbUtAEqsWLkh+mKBnQAgKXdxRWj/1sfMSgY1NRZ+9NCK+z4Q3YKTeI4
/rox5LAcGvRCkz3eq8prd47nGqfA099VjztDMBqHRNVIXpnc3xkViDCT4cRDQSXOfkvT1sDyDsCG
kOvbcYsTWLOLHQQtbkAkcxQwxmEw0uw0pjp3WkRoHdxt9GaSAnnepi352pbFeDSd4WJqpLmija8W
sizEPYNXcd9acMFJeKXzAZ9lU0+E+zhpX56zmWI0qSu6t+F4W9sw1dmWjO5+/PEff/+v//gc/jP4
ziE+MNfJ6r//F/c/c3ImoiBs/sfdvz/ltLLU7Wf++T3//hN/P0WftKzy383/87s23/n9u/qu/+c3
zX/NPx+Z3/6Pv2753rz/251VBlJ1vLTf1Xj9rpH23v4K/o/5O/9/v/jH9+1Rnsbi+88fn3mbUa9f
v4nKyH7840u7rz9/GI64PVF/PU/z4//ji/M/8OePB/X+f3/7N3LrP3/Y3t9cC2GOZ7i6p7umbv34
o/++fcX8m67rXEO6C/jAc3Tvxx/Yv5vwzx+m8zfLtU3HMxxbtzzd4YfqvJ2/ZDh/c6TlmZ5pCCEl
3oof/+ff/reX718v5x8Zp9084sz85w+hmz/+KP56mef/S1rSlo6Q/Gkmf4wr7Pnrn+/XKAv4duN/
VfXkMZ9x7KXJjgC6IkUE6rurIAQd0lZkt1SDni0L9EDbuhxMCv/o2Y3s4UHNfO4Wcf+DromvSiut
d2YUmz5Jt/hxkusEK3TNu/O+gY900KIU+xmlYoId74Knt73E9UkXPzPM6x+5KBVSX6AtsRHtIIPh
XYzpzeukxTDEF2uzs2P60jZ7IVJavRymg262ryRnrqO8bk8Trg67mK22BsrD2u2ORmJ+B0B2T0FG
f8ZmdSE+Fsla5kbvoYoXwMf3Gh4JYAvIPdOKBpKaG5ttzQhQt4pgWSBmXnR9m5I6Mcd+hz0oYqK9
Krx2ZZNoeG9cgCzepAE0sgivZ3krOVoPwtzWQfzJRJXY6ApMYKCS55FqArJSekZU8UEk8leRViyO
/icoEKSfc1YnlWlxZ7kzXK44N7rXLgIQUo0bIauosbhcK7IU6LDalzYiUtp1JhZdqtltpoMLCVCs
6wU046qxxLIr2tdUJGun7JGQwBeyAyiiUzYiK6hp6OEkI6/55xia6ogzAptjE3Jg+yrwom0ILAf6
/L/ZO48luZVsy34RyhxwOMQ0tEqtmDmBkbwktHbIr++FyFck7622etbznqQlQiAUAHc/Z++1K/tn
V6HNGBuDjsfgnXyzx/WS1N2mm8m5G78E1BrWSXOZ4uLsONGJKWO/I8mO9+AVwaZwK7GWsI7oBtUb
L0BWEHp+RgPqEksakuFcx5hhSxBBvkPPIkWEjQ7jHCZY+a0c3g8HwV77zt6ezPAyeU69MhzJckL7
Z+WN4ABq9xmAzNoh+wwZwGkivHTX1/4NwuY+B8idKODIzIp2BYFVpIg9hALpO36baA3LBER/1PAt
9wNu8BJcW9r9Bf8rAe0EY4lYAT/s5KZqAxiMC9RzHqPHxqn6Pel0uOFNYrA5h+84hw469vsLYeln
X0j7QQTjnSdyEtyTlNWKtFdd2wcnf6z9QwBswxpN+44ctmcPddme34Dox2sWo/dQYDm/dxcqc9qj
f6ZxwyTK/B4bIwBfiusM8ZrKmvTrCx0ocrdsIuQyEjgONAMPfogdKcO0pWgjRiRgGBgGorLayQYz
pLSRtw3QU4SxLrqhX/qEM2Ks6DuCC3cltYdwrkjWaS69DVON2yI1X+2sjE/94jddAMu2NpIvivoc
FijwsVjBO5InZVaSd15VG1kqa9c6VrBWiuOtM8kSHzVOktlTgomvE+2SIEx2RTPiLKF/4xOsNUwu
QM9QvmBGovNtM4fs5Qvegj71PKxDqBVVqm8aQG37MGpg/UdaTBvhUfF/KBuZnTwulMRD18E+rXA7
zJ7b7EZebZsK/+iWhn2eKegowVvV1A8vBaZJuCOOeVu2F0rBO97nC4y1Ox3XWzlAfNao11nRVNZG
4sFFht5j23GgfD13qKbWumeZ32Xjj9HFp85V6yZT5jkePf8yp8AnxizC6DCI57AULg98zSPHRroA
D8OIm0em5hwbffPTqMKfFrX8pjGI0Gxp2kVS3fvIUXd44/aD70OT7PzX0bLFaR5uU7JpQE9hn00q
7a0HqRE7YX1Pigqw05QqtJTtftSAwhGB0izwKZnN2USny0/2bodCmGAtEjlphh7wV22cCaxRmL7Q
xIQA7yXMem1ryTBRd2jB4N/D5H5M04BZcfNedM1G4QGWLKl9FvZUwLW3B4KFFpY2+zHJqbvLFCRH
MnRMckRFxJK5reM5Oxc2PFyTiXrn6duKZDMs3TP+CdAtN301FDd5OuaXHJaIBInMzCXaMe/hADGz
TTJ58tb2Knlf5AezNJnnN94HcFO0ajOv1tBweFI5pnNEiTfuK4WQ7tIq60lFhrPLWesvnXtKqiM6
YXCoamo1ZhDEzV5NcJi1dMvbsPHOae3+qA1q8JR/3LMRxF9h8f8xMfifEfjPEddi6P7bgEsX1lKe
aZmu60hpeUws/hxwUXNnNv03OuktdQoak/1GpfZ8YjJf3zko6VGOFurihdQ+K7Ru57H9WU9gGkKu
SmmaZIfOIDQi4zKPDWbZbCz6xtkja7n4eai3Vc7SLHGT/HYmFfj039++NP/+9mlR28J2hONZvHVL
usvH+2O+EKoon21yiTfVyDkU04l0isXA6aK2LS3/wSv1j0lFR9fNvjB/qNa5XA6PdKzQe3xDivpe
DXcsgpy1qpN+jdEcnkDorTj0iwnW7EDgCENVtS6tnr6VjN4hk54Z9tdwvbZeMpBb+EAmnN7/9w9m
q//8YKZJ1xLOmSSx11ru/+ODMVPrKOiXrPkFyuIg+yZBc0RtYdA9xrgQZAlkEfIpS2jaB5mJVZRZ
1haASb4z0QtTPjQ3mRsTkuiZNAc9cSgycmRqXW0o8xIXGdVMhUhFLxBiHkpslB4uEdzc5pqmR7MG
ZQ56rtRQuPHxrFKZXjJDOTdkH71xOcgws3Hsip/4t91tN9rIwiN22005LAR6t8oyyb5kWQYRmZPI
3f7378cU//zlJWp627aEYjbLdNYWf/+CfM3iFwLJCBE8ju8nr1OvY3Ixsah1DVS7AEqFq8lqLgXS
zG0Cj5MQBi5Q2imnv6yoxdeWuN893ehL2JbWfS6oiIZmzk/ucrmrbH1gpsy1fhjrN7e1/kpK8tyj
sHE3mDe4slFoWHkprO3O/1CdF2wNy5OorcroOc+nV7q83ledlMRQM7m+M2LH2AQSgO/ayfKtGFL3
Lg7yfINtyz6Nw096gcZGGDT4bauBHYf1czfELLBmIsl2ZTOlR2HyxnoXNIYbA91OeoXaqSPFR0+X
QNIdcIZwkyeR2tkz2pPZQG/bixAqP7qQlFiuW5nY4mEuAjqRoVoVXWDtIZETt9NqNFFMwimkDs1R
Va137EjtQ13QkFVkZqgvy8JaFSBWcoy/x8yCrt2QCkPnH7J2xPJz4xmNurHHuKWPBd7cUUisYiKd
IJRb1qHO/GktO8N483XwV5sUMJYLC/Am6LOzizY1OqrAMk5ueCoAaRArOvz478eMhaX3n2cVnE3H
pcrke7ZJ1tA/lxd2ns5qHu21p+gAVkGO4qFAzpc2PtWbAis9vr3o8Lnd2N+dZjGJZWraG0GNPbUe
6eQgOptWXY5ehnSP6R7kzLRtBlGB3wqM5xnkeMXC/Z6hwnmeKR5Rq+rHc2gVG2FO8RvOdbduog/G
a3w7aZLuS9qUHyUFuFn0p6qyYs7spXc4mvCgj9jS3hIKoiTvCUE+vIj0LXHZxbEKmxeSTTVkmrzZ
zDnSjaT35b0sYXob7QzvKwinVVG44lIz7F66FIoJQZiPZYeKTiNfvG91Y535ZR7c0iGW4nobP9NS
VBYMgydMfs+c/1l3BIG1q2of9s0SOpi3YbvJaOavx8DQzJERgtRzdXHI3DyQBBgSl+z269mbpjXm
8JaALHoR65z87Y0nKWmVtZAXJfv7RpTdISxCckeb9bUMFEamvxEVPNGqqMI7yOIb056tQ4bxAsIv
4W5NFFC/QTfLfGDeFHU97Uzgk2erTpxDPiUnqzfSh9xwXgwFDtGhtXRhoga6raRhsWxhdIfo68/p
8foz9f4dLUS9t/FTEhsogkcq7BgImqLH9TqkDM9WckAHGKyJ/54vi1mB+YX7zdI9wvUpVq8l48fK
0eX3qa/xK4XzeDDjud4Y0fBYU+xDclhuaid0EIQ6KEf4TirlqkNAeOh6ZNmBQkRCNiHuivJoH2yU
3RX4zDCbBH7nP/glM5pFyWVnFaB+GxeXh5h6my8BjYmp9qVhPOe0XhGvAVc0s1CtaQEPgKOe+8J4
4jKfE0me4qutM7GLJqM7xlXJSiclAyhBPnUxFUHzlPRf8wSvE6lz6VD2h77xz0UIeR/++XiXeuXX
SvfDX2QWGU9jUHGFbN34Bp4Db7v2L20C2rgazfShH4pzZBjkiUoYja7X5kci/D46ppGPdWKlnPUB
aIqAVGWHpLgT1EpoVUlxqjqFZNgiCJ1MyrPVVRyLIV43r3migYegzZHNczpHHxXoBq7B6L0nH7vn
5HEw67FmV6DR145ZlK+MHM3B1IrEzFkXrz59ZFYdUC7pSdyMUH9O9OAwis9Jrg9NHeAznAz0Hstt
6GzIloiGI+0xoCkh1r7TRvTVdKb6P52jUrwblRY7z6ZuXLmPriwiuMjyTRYWDe+ptrYB6pF1amIn
29SNIw6gUi7XpjTzxvHm+p/XkUhpZykGr1LHu5zh0h6XnvNSZxu7ApZYLHymYe18EzXFQ2TjatEA
FTNycShcFu5O9vpLplvnu2nqp5LMiddUVlAATLr110fiYcRrGvoEgH14MOG/OulCUmwqcUriCRF3
MXwUcZp8RMLYSDDFfgzgIx/z9mFQ2r8R/rQPw4zgnwp/StWJ8rZZ/tTY4S8FjAzgrRcePdDc9psn
E1nVrhAjDUM3A+xrQimYM09ccr+iBIzKDj6lw0x6tqNN6gTmrkNckR5Kk7EkLTAM9WGS3iaJJjYE
ueQxZ+C4BLVV7nAihI96yPH8Wa7/FjCWuKKpPlyNSyDs0YxP+rH0mBK4lf4pncn6YuY5aCOiaQ7D
HMovaVoda9cNnzs0+LcwTEkGXx5WkOi4NW2OUpVz0Q4wMh7jwrdvsrGCrzQN96b0h3uma8N9048g
J+yY+JjljtSy9bGtxRdQwED7oRpA9+J6wuCImVZLb7p1qmm6VSEANQ5fD0K3CbntemO/3N1MKI/Q
1Iktky/7jO4c7PKy3GrzWZwTGAD7ebbuu5yFHDkenHScu4gL+TN1MQvJqyfj89/rrdftxqysLcPg
93KiNIJlQB10Zw93Vs+i0IjLFXT74pxKsa5G1B42yTaExtoYyPz+3GVhxzdGsmwTb+ogI1/YokWM
pj9kMMMkoBoXbRGyKwh3WCcCQEclUM8mI/Eez5g2j9g29EvSFychsbbG6Pb3tZiJstBme9tm5+tG
NybIA7r4ZELjv49a5dPKdIG6xqzF3HTYds3o3jgi827CyPtJZ511Mr/C3hpyvOwSOGthfx0rQm7M
UH+k6NZurur7YvKKA9q0x8SH9EPQjTyretZHz8sx3tjOq1mQHWY6ZI4ARq4Xqc/Ykq+AHgE7yMJI
cHLc6yaRSmav13FXXXyVgAubgtNU1jbhtFWISZ5kAJwOHz5wy3WHf/JJVynUiDhjkjg4rKGnFI9k
Gc4mGsIJkUK9rkvMekFsF0+TJX5QecBLtmzlgw9luESwNtJ9ucSF49oHX3NQdN1ts/yRVG12wszo
3S2b1ztUE905deftsRO5h+sfv+U6aaW+cdMRiFv6L97gms+t/+SNWDnjGgd+S/1mVY1uuC9A3kMT
0HjuewabuPymI0gOMwTP1IdGFbsMhXV233VF/8JBGW2pnza3ToQ7ukmW7n5KPnlLAsCT6XrRCbf0
iBvXoPxKqeJQ+32+CKQeXbSz1JH0dL7+6bsk3jW0LQ9ZTV/DsV+aNkRVDAYGrjqLCUlAEs1Xkqrh
o2XrGP/WvRN4w5F4aYIzaB7sg7pDoer0H8SyYThJaItLCl2I0x7STDtEFk3Rzqsx8NSAgs+KVj/1
8VcPbbwVquYDd51BMPK2s6sATWmTXahGwjhjej205Y1SeEhnkKCUXy3oH3iAqInWish3MaK1sOe3
DpakdE2w1R6d9YWkUEcuQ0vvW+D1BG3M2UDgN1bW3YQXm/JE/2UY/cM82M3FaqhCTnN19hjoGSdR
PiLT8RbADWU9Jp8PJugJ2frJwxy7zJAXxZepQGOmF4KtXX52A2KfnMOvVo+CGDkXSVHDQJhy2t22
nt3duqNJXYJY3TYaQaK7hnVRuZ/DmgT27SfCeqgYBo4F5+xYAsITY4Qdf1bWyU2afB1NlIsQQ0dH
wyftvohMEhssjATYfvyTqSBUltWt3VoBtvsmoPJvENLtjzd2R4JkG4TfkVkee6/V30rIjkuMrPti
jXyj5RSApPeBCwc6bXYO9dRb0QztXqvB2/URyxJwUeCt7Wj4il0+Za0nEeoPurV3DQ3eyQ92ftQn
wGaFT9G1D25FRsaGj+ptDZCRqY1jR/ea4+CAU9M8REVT3StvkKBK0uJD+O0p8238TaGv7hyjfLWr
bPgCDNOlztOo+1k28TaFZh0rIAlMOuWhrUR7jlMSDXViTie7HYsTFg6kw04enkHVx8fCkbQAA8h4
ntEN28wtejwypEUzDS6+KpeFdFqMLzbyQdQhjbtlrC2+JuK+rXAiz3XTn5Qa88feIYasHoNhI3Im
iWtiFCvgCJxfnh85JzEli0obAKVMp6ell8HCrPhqTc0EutRfFvjGtqpL/Uh7j6lohQHblGpNtK/5
zgwUGXGVPUV+Fl0scl6PjPPZvhnRx1s+lgC0gUCEMAj3JoLrun9qayPboEer96Xk5zc5uH7q2Zge
BvDKVd98KQvzga/oI+DS/2FwIqwGp7HfWBDCFQdyU0TzpW8t+VIGSB+0hRinit9NiKAscYv+dYyZ
A6fGwBJn1uqgMunj+s2DA/it79L1BY6NuTlRnnltSxXdZbKNt5DPDLRyiumFqr4EgiI6GruXPKy+
iUAUX1BygduxAtClzRReigDliZyh77Y5V1qjaIENaBam1IgJ+sNV6yT+nibVvkqG7K2tzXuW9scp
j2nvLn/CeSB+exgx/M8eSHH+TFgts4oBKxwJ9w3tgIKui0FONfSXSQzEjVztPa9gRJtPU+D452nU
zzkqtAfHTMqDESBBb+mFbKLBnfdJCzQ+rT11KhpoXtjf2zMVgEPrTfqM0BcNUUXVIJsPHd77Y9BN
7m0HS2eTjLY7Ez0xn/G9qPsmItlBUBzFnSyaiwN9nN+DzsiCbm4Xr9JYN4iAB70fwqHYWu7Y70Kn
sM5pZ6LKwO8WN8CJRIq7YqjM5BQWiXWocg9yTUdKg0i8+s6UMa6ZLnDeG8CFazTUuGsAnO/pxUAb
kgFWBTlv54WuHyEjLybjpR3X8fjeuO74BrE7POWdLzbV4P6w6yQ+5VmQ3lmEkBy1fRz14l9vCx/S
wyi2iK0SQsbMZNOavf8yg3nI2jkGvhMh91cDGApGDMPHQUF8IZT8Bf6oC8QOaF+8V6eKWWrNeFPy
oZj2CNdY+CxuKgix2cb2iKkPRLiOsRTt0t5LH8ocG7TwvdUwjBjr4wogPxDsYCKNx4BvjuIZkY4u
qgamDim5TaJQ+LLLdd5kxGaHyX2Hx+ceBhWW5I7Ke1ntEzQDO/xtaKL70TzNaIIgnczzQVgj1QMY
Hrp2iJ1crPu4R7JXgnywX079XjkcH1EQL1ZCPTmbAvnbikrhs8w683svHo2il6e+EtGmROp7ypc/
iS52QuKDFiRMnvEf5RDayReKVNRvslaGVAcHFC1ND87CtNGPwo1qd3U8uZc8N1jdVe0D3pWHUsI4
rWvvoOBw3JZpe5cQ0ICqEV2v9KzkNoStjUhID6cxjrjkZ/AjTUGrc7CSCbi1srEq0MzA7zM+11OO
KSkw4Uch7Z9SGldJH3nbmnMAJ/cAgsMqrTWaPWni02jJboOJa/B5I1Knuoylil94pyy1XNL7iP4O
Szuxl/XGuPeIkBGBG51U3SO5cex5D10LhReS7k1W5/I1muGsI8rWUNAfwzSSj2VcolDxEUEjrKmJ
XZsQHfbhMcbndWzKPjiPOV1GqJ8BFqB0uA3tMKeMNoi146ge4Rl1ekJGJFqrpr5B7/1S0FZ8yheV
PXKpN7yyGKiIfNp60q63lCrwWxF+VJn33fLn+t88SvJrM4nS7tcduVFHu7p3aAgut6lJmBAkxvYy
BghcskV044UpDHK/eYBChcTSlzu8orjnJC1o26Y52yvygJRrDY/GhISlylFwdhxqr5AlH1p3rL83
FeAK0XnTE5p+8HSQocIgpR2XJsS3G8m4nce0eCoDSAGIfIwv4zC/m1k8/LAAL86zKt6Y+Pd4QQhI
mN3vRV2S3di0GahdGZ6QGzgsU/3oZcqL7zTKm79GUZ/g2jogECAa0C8ZL8xHC39iOYVXyCkj+T4a
END6IUvOpCGVr01CmkdVqUdqCFT7SUUeQxW/FRLSsyYaZp3FUtxqG8+yj7TGlzDY2spCTZDocp+6
9t00yJiZISAOu9L6uzKDLdTs9j0jA3kb6Lpfs1hYfHpW/gImEVen5JQqEj97sUe68OlkzpRsqvxl
jML1ZKbxprC1vY+zqniNW8opoaqnI8Sh8pWlqgMhpp3PoRLNca5MGImVxu1tF4tJNxwijFhPEJn0
ZnSZp0ZNFjz6hm8/IiGwU8myA+CB9pt1gf5qDuR3GdGCDI2GJt5Uk98hD7EGIITEa1Op9iARV6Y0
eWn629DYQ3B4PYB7u+5g4BryQ5c/KfTedCBpaHVicp3s7pJyUZnFNEHXiPI1drdvMC6O3bGG1iaD
mSFtGr7bdt5uBrRndtW8pkQs9mlOQMY8bEB4+pRTw3ckf9laWjAnbPMp6muYccmdEy5xg7bzvUif
whmECgLj7ShZH4yp2W/As5CqMRYkTJotzXnqTy7tYs/HaR6+mHp6N6zeBfwIL9VaIGy1eDVDC1u/
RzIjAX3w9+LUiNaE11vXRxQxpT5GXiQcCz6SMANTEUQ/+gqqDi5crWChyDBfgYXIAQ4BlZ5oH+Ux
YC7/RykhAvmOA1g2H/AjAUoAHAE+lcxiFkGpmg5KIDImmzgm+YjVjrMJ/QyuG5LEeWgDqlT2Fmgc
kt/Kuvf4frJgeG4LTCdOaP5QJNqpwNsBvrDJaUB0CWDvouJF2OoyDiT5lyQvKFSiFdxk+sltCNRQ
bygT6KF74lW59a1DocoLCHltMjI/Z0Yuy2SVprtY7iBW/gxUdkgo6GzwxFYNl8LZxTXskg8GTP/G
1vJblT846asNCGKFWWzcZwM5X2pApjFgtIHX8gj2C2GDzj70DIZVpOPWAd+/ClvzbJIj3Lqe2kY5
IKqmLcEIhDT/KtWQeJmH5JbExYfiDE7GDxzrHUrn+sU0qXlUCcH0SKSp5dGSIOJ3ckjojBfqlHqV
5T26inzrAEckEkaToEwuQRHbWH8IvIlj7G5+s5qrgGNkkDARwwezyCG9SPevOo9+KKJqVi06Hd2w
QGpjA6ct9rPIPWUFde/R1HplGVATOGxvcBYUG4vzlz49P10UvtkS0jy00p+UqM+Wl9KCCTXDTf4M
sNReV+mcrrkw3ZQOyMocnlcx1GAfgm9xwwRQNjKldgvCrJ2fHNMu9qNIbxUQB8yYpLdFcOdDNX6Y
KQNs2cJAEzOZecL/EqviTOT7TqgpId+YbjiC+Q1WTQcUObaOwn0wW+Q9RZe96T6LV0j1V1BclvgP
HGtxbJ8DJ6GmGW7p5b6PsJZVQ86ZUZD+UdaUAVSM/82alrCClYPLctWacN6WxsxgRac5ngkA9qFW
ksmBgqeT3bYxx1eKB/GuyM8juTVbbft43m+jlnpQWc/4w+w5Wi0B6UaGVwjlMVTMmphEGx4QfMoj
yr92hc04JCkauEPdbFDsDCDOydDhMuhbBBgqEtDxIKDSHaAfRXg1V31YP2N1+6semleP9bEOEXDo
gCaMzfpsBd6xfS7BCx3CNiaFGEz72nZc9MGD+yIJirc7VrBoLsLd0ASnljOqiKlUoQ5g+NObtm1o
WNg27klRwgNLw/0iOlx5nXnMmSISvEmlRssF44O53SPcgiwHpFCL9c0gvlro73ZTAs1rO3s3ug15
66AEXXzyNG981gHB3B0M0TEdLHataz9kw5HyHN90lpM0ISU4j8nbzml0G0tgj50EAnZyI7Td7ujf
oNw+di7ESXro/lrksl1PLUKq2PUJe6oLdNgZP5qLAmYUFJFmLhJNSuontVNDdvUqm4aNrjivM43R
vDPlz5QAjzY2v8XeaPFG52nzJu2muzOAZmwB2X6Z3fkJQr57Oy5/bN0nlzSMWH45MZNymsvIhmtw
goCusAkHoHC5PntI1qiQP0G5h1JZgRyGGAGJNSqI0ylXmjdEjCz0AxsyNOMxzY2SRZcXkVSs2UlZ
BhRp4Fk3LqeVPSX5OqB1Q27vtK0SfiQ7LGOcpzsTxuOhivW28qpkWxoLsFBrMtrKaJ9YEkBYyomV
ZyfVMzL2FJHWTTg+mM54TKYOaRjOyG2iwgcIi6956/oHrxi/hg2leW8ZjsbeeRzCsNzYFqurrn9K
rP5nXZPJbhsPsizo1hp1vCXCQKUOCyUabYMCmDg4wXYIWjK3mmyHOMxBB7COp0kfrDDX29Iip4dp
2ByPwExrwrIgXeWrmXbJtlApw2zibRL0GGtzWWLkyP0CooqYT/+0xsre5X13owbRbVMsLe5i4ucJ
1ipSxV/OQaTvTSuclTtX0KDIIB/T/LHluEK1hba3VhANxuQYuAQZ1aFl76LHoYeTmw7zAOQLtiXS
dipekViDoyAZMRP7jAL0YQZERt0ABkytD6nbVacx0tvEaaaDbJr93I3I+MuY0zwft0za0OMQLrIe
PXrJcp4ZzFifa0OQqyesv7JMqU0HnwGa7LijuUW2vCfiHYun9oQzywXz34dBgjrRGvcxHqgRAKfy
Ib0WVNG3nc7fjY7MHTI4DB6dQnWGnIFiPxhWqCJA8aSD4tyNjTsymnyk3AxVFFSt/Fa9hg4JYXoY
Bbn1ZAMACdy2Dl01S0UX2or0WZaemEpuSpeJg0B7RBR9SkSM8SNbrjehQI3UEXoF9cwD1pA9YA3k
CGsprwgc9LQMzoGM/RtPDs+AiFMoWxEepjR7mx3hoYju7Z370xBUy+hyaco6W1y0d12ZPAx9Thbv
HBOh6DIFqe1VYfVQp6zyIAP9w4XKtBItsv44LX/mVOa3tVoCr+z5L9mjpZKZ/81VwY/Qg8fdyfp1
6oM3d0wkpcn0p+lv+xQoyVAg8av6H7WD2YjSKfAjnDmGgnCmp/t+nDZ56Xiw/8I7udgOYkiCm9w2
vrlcINb+HD6reqCQVlmkddKzW/KXHAaT+HbCVXUYSrAdKfCNmlJwFQkOYx0PtwwNNd4OFh1k5bBW
WVtRp3ZjMT7mXkoGtB4xJIc48u1UG+8OozJA9LK/Q0TW3Ns9pNnYpRRaWH54x9iG5NWjYoZgvXzG
LXYBuRK8zy0Tkswe86NpG+YXQukDtbd0FX4M4IdxICHnum6G0ke448Rv45Qmp5Sm3sZuZ+smNOGt
gpt6tGIze6pDQZKHNRP+vLwnacGSHPx5uBsm/MWywlIeEL6KJtXfMnuRB0Y5Ae0bqWmRxHcZFYTb
GMxUnOOoikkD2/pYvo9WVqbvXr/TovwqqD4/YOT39ropLRAObfLRITry7S676Yryp7f02zoR7Adq
fTfXLSX6z5vmWCiaUPTirje1/37Udet6O335zyf+vonK4J5OqPPHvpZHCYpGGJjYs9UH+dEfUOCS
MrBPReLfTCyIOThNGq8WAUIZskVlNDkzzhTav5+yBDLE2ffbLUHlM/1H1VPCSgcqyDENrY/RnwFK
mEb5MKK6IQQo3qRl5v1xUxtl+2GEmKammZT3X5+pU9a+C133861db19uct3BBQUhcJMub3JYHvHH
d8MjYCh7n0+63u7Qurze9HvXv54YBZyRhSfMdXcMlq87gU7AtSS+vX4fpDs0EA6KPXNsGsDXjzyg
4xWuZvbLftO69278KOgIMf735ud7M+mOXu+9vofrvoVASbp8p5+PoNa7r5fNz+cv9143f3+Y5RHj
0mr9fEKY9J+bv3cZ0BIIAunDo/MIBu7yZo+mSD/AyN8aRqdvr1twRcNjbqJBIa45GjqcWJwffhOL
+7x6zjFUPyA+yXdMHpPNdTNdbqMSU+0GS6EfWjYz1TYPlAuZXStioUggI+pNzdUI44bF5/Ux0Kvq
h9opTforLRzV5SmfOxQxEagNhf3f+wKJwKpHZMxul/1fX5NzIty3Obaw623XPyyMMmoyBil5y+Ou
f2BGVftUtwiJlte4vm4QpKg1PELwrg+53lEO+bgPxJT/cVsK2HM/0ehbX592ffCUemrPCoa+1a/X
8OYo2NcjcrdmqjW/MNiHQ9DnPlRgPuZ1/4kh80PheUC0fz1vMKBYkjdNkOWv20hR6A9BACfu92tK
XYjDnLRi9ft7UpawD1z2iFJbnnu9w6tcGmZuP/zx3Dqh8+PSb/njNXQj8uOwLIt/v+5gBvURtxzT
wF+/BT6r/lhYJnaCX68Bi0UA52ZB9vm7pugtjkyo6SD8/gwN0StW3pI+8+s2qlvJCa0zne/rd6RH
RBttGPz8vWthZfpEt+TH72dxgk2nYvC//77Jpg2/pHp8+/0+MSdgPZslyaf/PozkWEXnOdLvv3df
DU1+Jmbi7fe+Chot546ywO+byLjCHu6UL9d9XX8DykLWWdjB0+/d4wx0zw6459+7n8l0AAEgPg+7
6xOtNCou0m/vf+8+rNv2kjfl3e99FWk/XhKnvJVcRdZMilml4+LgVH5GO2c8m4N5MvxlgKsmA3M6
cNEUHjOSIO4s0x7yY5G1x+u9AVOtLao7c3e9t8I4sIck1W+u99quY54Yr8jwXZ47az+9jQzr7Xpn
X8NQM1kCdKb2exqklGvyvn26PtSqu/tY+8Xd9aH0Z7qViZf9fL0zsxapIKDww/XeKKZKRfcv/HwP
hQR55OvYWF/vxTQ6n6lZ0Ble3kOMeenOL8T9dct36uaJSvHq8z2krLpER5yFtXxylU9v2Kyz2+t+
hgouSEkWwyIwNJ6bqOw3lZ+o/fXePgv5Csiy2V7vNVF5HJ2IvKLrJvWy6TJXaFSvm5L16f2QO597
8ix7fgZQ/fkWaL8fZi83Pt9fESQ/NckoN9cXSbQE5uyZzvG6m9qaoq3Pim9/3YS92WAqoK173RRV
ViwQJZoO//O7zTdDYHy9bkH9GR7auN5dP+j1JugOGtEBM70ZdLljxJuOlu0HYqg7xypp8uYsX0ef
1UBfWKxmG+syDHl0JKrbuUwZuGyg6eWJDr1JgbwNz3gInWc7JGg1UTlxQWUH/XX5z9AlZMBl8/q4
6zOum3os2zuTOCsmp85zLcTwXJNjuGxcd+b62aV0He/u+mi8SyRtCAXT6brrGce/Nie1vz5hpONI
NdJCm7c83yQL4dRg5/rcHSBx99Yww8frngxDIDVALL7sR/X6U7X+/31//5vvz3T/kLz+h+/v2DZf
f2R/MwouT/h0/kmFU89xGFM8xDGeLb1/O/+k/S9ygx2PG8F3S2U6v5x/Uv6L+EVlcVRjzfvl+rP8
f9kL6QvxnOnZysVF+P/i+vu7KNfilaVQOAh99ueqf3r+6GxgNs2LeZ2KO7v4qql1/vEt/F9MDnzm
Pz0O//EC/zAJ2KAG0HDxAtUGivENmLbN9L+8xD99FP/xGv/wUZQBy2mnJC9Ib6Yt+S0bsZ1upm33
0TrreP2u195TwuTn/1B3ZsttY+mafSJUYNwAbgHO4iBSpETpBiFrwDzPePpecNbpynRWp6Mj+qYj
TvikbZUpUiSw97+/b61rsgkO6ka7JjfraC7++XkqVDR/faKUIHRNVZlR0xrgR/zn0kBgEEktiDi7
TCncbtXvtFOxJfew8tf+wVhWS83FO7OMluDdf/PY8/P7U3Fzfv5/eej5W/tTXyEMs3HwStZ3YxQw
yP+s0+tvntzcePjbI+iKYuu8TQTxuL8+Ao5R02ebwiPsoi3N5bX3qG9Z3K0ql5XWmsTeMnJ/85i/
tGP+eFZ/esxf8uKayTZAkGh1ezd2hoW/pPfhfOjOa+GaC+83j6bxOfv7MxSKpchzDVbTfnmfdpGV
DomEDnyB4tN9a5elc+D/ki3noMto8QOSkEM4bsOJ6ipeM7xyUWM477vKKdzv9sFagoh0nv/5Jfiv
r7owVMaoc+NCnj9bf/q5cvJnepFFQmJCeBEFM3qM3GZ6+edH+e/P/D+P8ssbV4/DOOsDYKVskV2t
ZnP0oMx2Y337z4/z35+NRV3IlA1Ntn95hf0kMnrb5NmoEC/lB+E/2On7Pz+EMhdP/vY+Ja30P48x
f1L+9IrVTZGZZctP0VqHzlfqEvN0yHFuit984tT5zfdPDzQ/2T89UGUHcmjpvGgAzZbP1vquu8g2
nG4DGWTJosJ5hDO3Bey3ezr/9pPxuweff6J/enDLbzN5Ejx478rr+WqnbWBjLBhVXTkX3fzza/pf
nyroeouykmHQXv/lNY04AExEy8+tXd67bbDY5mtySGt7qfMBID7hhAvaNS6YbpfYkfObD+b8r//6
Qmu6rppwWW2TEvxfn6sMSq7X2OS7gfas1O+T9Jt3/3xT/usD2LS8TNsgK2oZhi3/8vS8Meojgsuk
PLhxEC37ZNBWYQ64S89wLPW9tGYE6XIMvM5/98r+7bnZiiHzqNB+qFLpP69Jf/o5llAZpHSAJAG5
35kWb5HHKZ/Dbu04rUz+SHUHx3nsll6yainX3fvFtHR/e/f822fml+/il6sMI7/Syiq+i3ZZbC2U
rNkyPfZLAoq8obe+89EuTMvtpGW7V1eq8/mbt9fvXoRfLj+daTPy13h4TqSXGD6+pY8eRP6qfr7L
Lr4G53LRduJevHsf4k6FdW24wfI338PfPlDzS6Bxa9MN3bJYpf31TTZlVi0ruUEEzvHW1bbZ4+5Z
N8HyzXZO4dJ2ofLtoktwYYf3La2xVf7mTf73z9gv38Avd3CVgoznS2ywALJuu623Dh69Ncn85+Aq
dsWKCbtbL+o97wKCXpxIkIj+7S3w7yuYv34Txi+tPs41/dKIeBWqhbUutuZdWfFeeBuXwr0iwV1U
y65eYUHg9Pi3D/63mwMtS11oFstaAVXe+OUnoJpNl1kqR5TVADdBBPWn3ad46cke/+ZTB2fjl0+8
SRVfobZocFXRLHsmavz58hn5dMikoalcydYsDt7bIrhKuIkcu+WgcCzk/Empx/wtKjXzJurOjJZQ
++C5tqaiBSuMnWGzAycfGMRtOqPlaESkr1hLJrE2bcpZAKOn3CnM6bXlMFfiQAil2RT7aCH8bKqW
fgvhzbGVolLcoQcuyfdgSatcNTFWcfwCdG9ShmLjB1OM0lMuiYfFXNQedB9u80wGpdU5adkhxKd1
68fYXqm0JB8EaU3uP/0U6q7m9/0b81LetLj7cFV70RN8Nhig41ApE1Euq4C3OjPm3dRKyC+rTOFJ
vbWcjWAsizU+iyrpMYZQHMlSLxycsI+hGliG4paZjMA9ytQtFHrt2BVTcbX7wgA7oVvbThH4k7qq
vovJptxh+YnyQ56tBa7d1SkEzbrOL1bXtd2WhrJP/M4sOH1oKyg7TueNceeQvc5JESFZ4NQVMhQ8
RLbQysaEyhFtR83sMkfIWr3IQa7tC1tL4Kwr+VulSQXNOg5zM05WN4FlakuK60DC87y78L/NKBIW
yiaT8DyrdKw9xxb1+2Cq7QIOdoj4OIfw6lIAqRuns5uBf00ZELhRT6DaatXxp114eAtEX8YvHoq0
L0C2AJcItkgL/KVV5kyGwY98iCMCOOqUZlC/czN56vI2himg32KNeXIQpPZWJzq1h8TAOXIkpS+d
x4FNEM/UlRD2TgX1DnepwUmU2ZmgP8OEHG2UwN0PByp+qkX6oAVfQuC0dCM1R4k38PEsRgQ7oj37
hGScioKnmw9NwWgyOwnPFIfQ8zg1zOmOy70/8C1OzYpwESfvtt27Sdu/1iSeCAvGhyRIX4VOCZOu
HpEQnwB3WCGmlNt0mVoDtd2wrhZ6pw+nepTXaZKt2kiTiBzyL9lDehvNOP7C8fflC398DAtQej2t
spo8JimbsHss2yA/N6rEjLUOyhgokwLbC24iblCs9nsYeNwPIJXtAK8c62yytwDp5eemsM91N3r7
0oP01bPwg87op4tWVyHn5ryXQ8Z5t8wAFQu3m9Nrqc9YI9mSupjIqaOd8aA0ArZxAlk9sgJeh5aJ
HRHntBP65raKpy0CCd6L5Nz8WiKD06jfnWeQDBiybtEACAGMXJ7D3PzOyYYSISJgrDfPtgdaJMmj
QzFMg1OPMSevQ3HzGDDZFX6WFBkp4oSCey0hWconApoNUbksMohQyMUl8qsXxa/f0n4k0zdCDbES
eNS2BFuVxfqiJZFDPMYckRZWlOvZV7b1ERTCY6tHZxKpmLB762HsxHehWVuvSH74InlrzeEqh/LR
rsixGGX24EXlQzpbWSsje6Tzhu8mMA/kDc5xq47nqvG/c/JBvgeyI9OCdz+drvD5afDhFQeZWdXL
srJnECmlMMBdDUJYQUYIsKsbNdWeEcauqoPPqBl3llCJSBvZmzLq3ybH0Qvyz6YDmjBcTcVco1IK
vHlB1y2UnDyFYZh3K5GGpS+Ic7uIqBZiUDMn0bJTiC/kycqL8tQncrrPKb5BtVTaB1P40O9zuVgJ
SSteYGSU1zzJ1qSPiVH1sJ+xCTCr9VagsepNNZUzQkSDxRO2byYYiq1vjhplOJ09nRgCXDe1BzOz
qO6l7Q/rihaIo9vDQ0tdOqwLiGaEP+3dZPnAYQfIEqUekZQiRelWUzsTN3InmS+pgdIkh4ExuE7z
aUGEUN+2nd1d8Q1018YcQbtH9cBEsDV2zGrF1uizSgfwSGd+W5XTcE4aGV+ZFNOujKH0D7Ht4bqx
0L/JnbU2Kv1HO+avktEToVXtYGWUUCRUdW+3cOFCqavvdVyoFzDj81VICo7ESBmOdrKHjSOliiCo
3VaNqFfip0BZ872HDPgJM+GGnGEPr8w1B2k4Tn6C4CHx46MaROYnlYh4P5qh/tmGpfgYzKJaWgVL
9thSJXhMRNW4g5FfJHIvOxZCPJcXw1ilc1daFSWcOb+k0YM3S3E4LiGsphUtydooIqtNtYjydU9P
ELFtx/XDkW3AlwRQWRZK4oizvttWxMVe5Aqtag7vLZCt/muQd76KrrBDZ40AK7V61zS+ZPs9n0IH
2U+CM6/BlKI1saNAySuyS9k9oG9Zmfgoh8B6Zqoy7Jtxk3Ynz6zcyju2FF/wDSGaAup89bkgJhrN
2w9lwACEOUhaG7qCOeQWcHBrbWXvOyxeUSyPALHq6Ez3+jSJkJIFOQzXEIsp+J5EStuOkOBsQS+s
PTGtORbndmO4kQVsgWjf6SbgbrSB3PLG8qDSuiYuV4vvpF1Bo48cpXjuwuqbDPtjkOwn+6nytpG+
S5sFZWOF8O24Jh05CFDfZGIXunyYgDrpruRtFFYZKpp0PhqNQTrCqNaK0q0pLoFL7MjVsNkkc2cS
z5hrYWe7WaklVe0fcW2LTawaxNtaUE8ZDc4FkpEmKhFsDuWr0ie33gLQg/SC9u5wLFLpPFDEmFp7
cCL73jXvE0T+RDzQMc2oSBZ9vLXy/KE1N5zHVsnZhATm+V+99RXo75JluZOqHohbu2GpcFbyVQ7m
KW5rnknrcBOiQ6VB+I/7FQUOxHmw1kUjQ+mwv7krul468s4hWKZdOsLtdUFLapeO30woHzF7n5Lh
5OMRMJS5ZPORtZgX7ZmkOnPfdT6/cc7+yKeZObhd/M6gwcG7PdMrHVl/KuN4PelAtQFnXfR63UN+
VZackU/WpuUuwTDFsn9YZGxi85zKL6Q7Y23T0axmFQAl4H1oPiKkTKN1DHr7gi0IoXi9BtXJ3Vzb
hWlDoJbzN4MyMXd962EqMCko7xWsH4A4kvkRk6SUg7tMutb0fzTdcyk+UyFtZua3xpI0CNfUkhF/
QvIhI6dll4mkiw34PCDI0hRXGICLrOuWqv4hx5Dou/VI6suj9dsdFf9V0HBg8WhZX928DKJ2PJLE
4WD4qeeTIi+hHG3K9jBoqLJIouT1IWjzV6HM+vi3oCONlqjHpChf6NPDeCRQxTrcLftHE7Z43/jH
VDRbr+OE8VxQ90hYRwJYTItdHLQws5ToIEibDeZZJceWEf0VxcWqrlZ/t+onObz5DFxxFjbE4HVY
22Pou0kcuF7fHkklJ/ndn557UoTRV5FyHJqSjQkddXzk7CojERNm4Eh1jHw5rdT61I2nJCLIoken
KumfJqsBiZ/Dn65ucdeuqjI42KRJ8LBz7NUjcJ6TeY2hPym0+8yhwiGcXIqpvsXIgWxPIb3BQqCc
rFsg5Mes6O+G3u39xjj2fcvdz7LdRNaRYbNtEY6URMAcy7xww8a8y7kIHvMahy8xvLPZe0szSHeD
sF6aksKPYlGQVlcIgBeoC1YJYSPoXqxBy0ZZEvvZkKSnCyW9hJVB85vUrdZMX4mmgL238j28tQrT
azacseo2UOgjw3KhyFn+s1lFRb9DYYL+Aew1m51xlBzbk9Gu2QrX2ZSeGJd11m851yyUH/yWtDC+
SrdQOVUbTdK51Lsr16KjSMwMqVWkaMXWZqcS3sjEkjCtKu/FU1osHbKCNzdi75A+mAZBtjHs/R9e
YU0Ie7yJHZMSJoP12NVZ1butKGgPVqMJXSru0veILtuAsZkECJdVg7wA7jjQVkultIlPRmppguGy
x3Y6VdWovZRjS7pYm7G/BOHS6xiyciCG2xR0/mipGa6plNJlQjiYbqizVuEzEbZK9qj6seeBC0VQ
T7i9YLe5QCePcKWkiX4N1dZYF0pTs8vJjCj+Y1Lw//r07f8nnqbKYQLg0f8DT3NbvZd/OVWbv/yP
UzXd+hf8I1s2Gd/9Mb/536dq1r9shbEesxxmCZzKMHT6N09TM/8Fg1PWZU3RTFWej8/+h6fJyRpf
LoSl/RvCqf/fnKzBv/plsq4JW2diytjCNBWZQ5Nf5rRJqmc9kYZsgXHZbXTP4707rCS45YfJag3y
LgkMDS7u49bTpQHMu3nu2agRQdDjKzwok7i49WDyATt1nifRJYu0LbFsA0mqvSbkSetYjUjDytRm
zdjLtmajm+tRl8uLjRKZPCCrsqpjqBEnXzreU1p23a1C6oFoz2zWkYFMcRpbNm++LLjXtfpTMxKv
SMfj5PntvVErEM5ck2pFBEd/OoWaQgjCk8XGRsQyhbG3LHIrelCbuSygsPAx2dsqoUaPNYZXkdmJ
cjZqLXRLIpvcenRppQxqdEtL410y7eizS9vDpMjGS1J5D1TdxRovEoM4ufEvihT4Fw3/G4nURl/E
dh0f6ny8KbHX7cxMVMuqrLT3rt7GoW28SVzIFkmS3YQfVYuaxPbZaJMnZYhVFux6uoYAz4mV1aXn
cv5LUX0qARXtuGr1nSpyGS2wzFETpYHELMVrTlh0rQP5g02m7ALeVsvYQ8hlppW2LepM4CzUN5mw
UMlIZLpxTfTLrDINSt+iOKZeVxyBgLHmJYZZ+eVjMBnV0ouFT+yAVKnwW+S5SKBgwTa7//wSBWqz
65S42aVVVq7DAA3VyLeOXdmsd5mATRHUMRsdueS3M+KHO+trF4EKiiOrOzNJDFzka/Y6g1e8s7L4
Uw2n/jzpwAvLJCMgGZbD+eefeZ76TV+52Slz5UGiXWmPykCKsHzKA9yTGQXXBf0O5YJRFyWXDctD
ErG9HhIWheyn6BVZbUUpP3xiy5otwepOzk+cMwXvvcobbvbJlkvUm9gLZ2w7TEOAhXkExchMgSbO
v6hxXC0ywZQijJigEOJsrqUlvIs8fFjAVK4D4YlJmOOTkjAi6TX1bNhGdbM86WiPtTgFetGu7Dz3
2eN19qHX6ASOWeSt/MG0DmNkooIGo5SlRU9J1//3L17t83kZYY2FSc/MKg0PrG8mfJDoMw08mlnx
Us1aTXUWbLazajMiDfaAZ/CJy4i0BoCmgF9HzTn8lHTOus6poATnM21ZsSvcWQMtiKxF7wmbYJaY
oPwklV7zaQurta8gBFUwg9LLSk8+Q7xZGdrM8lAf/cYaK/OqoMpRqPpSkah7jnWBLNeiMC507okV
JOqFQB5lky23A1Sl2kTbT6ULGA32Q67PLlS8ppzg6oRYUJ12yBOWGfZTiEbB3puFqLDOQZ/1SFL9
ctxJWFO7WZ8azyJVq2XTNsxyVWnWrDLMGxdDYp99Tk4W9MFYvEf4LBsi4SN7NT3xQpdiUcqBJVW0
zKEIC1NLRe7azJrXEN+rSCjMon/tacLvC4yw/ayG7UsksWY562JncWwSYjBCJKtAGApG1cK5ObdV
sM2qivYpV+hnGeYthllIO+qoaf3cZanEsdQsrc1++muTCRtu8fM/q5+G23aW3WYd2ts//VWYI879
+XvfnlW5OHP/80c//zyev+Lnn/3xj8Gg81wLxexWzBSYn78oFhEqYyoh2swC32qW9fpENP/4rzZW
o4TMn/6sqKa9VBIZ+e/8dYBFKbrZ07njDUzLFJewAfl2lysIhYNxdgn/5/c//1oVs3XYnL/o59/8
/EWa9cQynmKKFa9I9PTlf/7u55e206vWUfK3x2lcd2DRn0rS4cCaJBmcKbpkwrX2k+pGAGS2XavS
1ZkVy1bNPcPQGmXHS+tftTwt1qPsQ5CYfzsZ35NtGweG54f0YrWD+RTSa7p2RUbOWw9OP383Scgx
RnWd58Rm/cLQHWlWPxszdS5HBq3NWujaR+M9i6JHY1ZGz/JoNKEXH1z+qsoYugQYptOg4HQG57Q0
y6ehhJFvroqTGYVXvY0AlBmoqkuc1WB64G2M9bNcoLMWeK3rHsE1RDyOhgMa8rP8OsKCPatMmK3R
y5oF2fKsylZmaTYbDYEa0R27bTFLtWsTvTZ6uUWFb3vq9GsaSbceD3c7C7nNWnqsMHSzEOCApl1m
mLvbWeFt9rTzug3trvus1eCfocIL2AhpDvpvM18Y2MAx1PNF+MG1prwoQJd7vOHE2VQgMqxJkw6i
FGpxzDI/+IDfYsGYVSHahYO8gZrQ0uAdYoqzxAgesnw8W4a+E9jL61ljXgzdJRwGlvAX4rJHFTII
XGJmMWV6B8R7HwDWqmzEzPDUyvURuS/35LuQcU8idDux8D0rnQksmalMQO4D23o9NBsJ+3qJhT3B
xh7OWnYNP7uYFyz42gVpxsWgSJ9kESmA4XSXcbuXAGmbq4GxwCTa1+J/V2YRPBiWr2aWozvARXDD
4IsXeOML/PH0EtA6zAIV45x0EqS64bET2SVB3eblP6gZXud/hiwOscLkVkT8oDCnL6NQcAYzK+xL
XPa2XsC+8BZMSpiyiPai4dhOO+ixFU2RcmtUyhWk5ppk946hNVcCdAoPyC03k87PhcabY0rJi15a
566TXBmsRFyGm0HuL3h6zn5MRXl499SJm3LePab6dZq4FpNCuIpJ+/DL4oozeWm2FWNoaa/53TOl
yGcyykdSk9+J6FnSXGqrXDRyvwtNAeWmhz/ApwwVZi4+wXUEMlgusEWGX6hsqJMJpi177r6ip+FD
tOVIMG+sH63Sv04QSIEVO5xXsLEcr00fniBmHfo6PvnmEprJg2VM8FVmOZK8KXzpRx/Wj4IWKdxW
YuZvXk8tTq6Abpfhlw/yy/SZpxg6XySmTZPQk+XGx9hnI7cyG3aC22ENF0EbOUSyx++h6FfslUI3
GZj4qtJwb0AQJIXCOogJX01PGZedvITS85rxCsqZ+hLKw4vEKKseQmSMYQuCGgybodmn0VgqXblp
U82d+sFttf5Wj3y0vCrZ5nr2BfYPpmz63SnSXS11KsQaP7HB8eKegXyXmnTp01dG9C+Y0XRKnRIn
fb7HnUkr09qJzBQZ8UD9NCtvfV9vqO+8eXbmu4E/0BULxGM2AW3uxfMAtVBj2joJiorALgfGiCe1
IJOacyjmZKg2CwBPVcnoSGA78bxw12hBxtTCS7nET75TQEmmgOvmnsFzzQiXDo3CZK+mduMEZv+k
1sWpTRiWy8FHbvLsIpzG/g7n3Q0v0W0M2oEDgvACzZp3EtVlXVK3YcVTDeMAUB0KZD3NFZqOyT6N
WLtO3bKPJcmt4mBh5OVtitW7GqmvnLuvFd/+zrshciW/eu+i8kdv8I6XJ0J0Xue7oCfJq8JJ7s34
jYm4ucIQsGeAdKEcTu5FZ6kG4H0wROZmdQZxDc6DLrIjnfMMiWz6YeXxKqzyh0jmg86q2k2FfUkD
ZXB0gxL22ELEN8qLWvrMQ3BQsoIFUjVOguMfXpsgvjKZdWu7boFucPKdhtSDskwBYQ/MINee0K5q
DrGtxLFCRo0Jpyl5Nu3lOn9hc8BlLeQgQfXHVZ7WH6WM6Fgq6DwyP/FUPIUtG7N5ObBXDaTCBqlf
dkVP1YvfgDiAA+hiDQdtB41uyWEA9xEmRDAG54X7Z2QDmhpIOse6GNzC6gQnEMFDyLIzjPWvMJBo
f6vlywTuKoqKZdUwNcte5cq+yyGvwJjb7cIveLNBk0zC9tHoeIN0Mrs1G1aVanlrnXnI/G+VqXej
A81NPwluEgN5CFN0tSh7Jpny3nQM2ANVPWlSuMky9FZNX3y02vjFWGI9ZNZxCoObP0KBE018GXEa
wjA/V5XyxTjkAgK3crBPGZaWL9OWcnXcXvVGvGrTcJumPmd1pi8bS9lMuf+dFnDn9bY8hsHwVTAy
cnD3XvMS6bouv/tgJLE0wEwNgXdE99YKbv2kfnWRemnon1sho/VepC+jYtwEKGWKv5eBQ2xXKYuP
PmAVV2XwJix/DQ/iaMfGB3KhLxjUj+U98PWNNWCqClhrWlVy8oS+p3biKghWOZK8Yx5zar16NTmT
nS/0TqBGugOuCHAeQkPH45M9MeBNnqcQ7Clgl8n8khXlzfIYWiOxlNumd8Be8Fz6axAovAzmEbP1
3gzkW6hET6hzFlKVLMRkvcRR9Inb76JLzee0anr9QlllW4DZgKEErcummu4G8LdVFUSSR2SxKcAf
oLPTAFoZHEdyXeE4u7wkE+rOdhw+Gf3ivQUFrdXdAgPlexx+8PlIF0mafFkJZz5eVH/QXOfO1pri
3Lb1RY2yH5IctG6RjWA5svCLDyJI6trkMziO4sj86pAb/VsCOYMJJMD60vgui+ZRRiI8VfZCM6Qn
pWi+qsGundAofvjxOWOPzG6CTxs731uhqaspiN6JMb0no/oxTOXZb955wGMfJoe+F4dUtbdF4X+g
fLpm9I9T5dwa7PfVkqPoiXIi5Ueoz0IAgg6kFyrcT2wFW0ekEam5KL6zn+o0/duz1WetC5ZqoD5M
FHyc+aVWA3kfR825QWswWiOyrIAiR37gUG+vezAf4P+rpXEw57dzyawiPLa+dqTpt6riesO9kbri
QKHYkfS9wXhXC9R91XWPYrxNQ0rQin9Qy8keaJVx05U3XS/Xhhk9Rtq4FdKwUdmgjnn9UXebFPsi
vkSZjdggr7u+rNwm33WzZsjrULcNGUGG0oc9b1+h8K2slP6KfLeV4TtVrR85jDoAE/ucWw0nJ9bR
QmKSiXStcf3wp/CLyc8r9zifyyBFxzIt9nARDrIoNjW0akeLGXBzSg9Tz5JeRx2VARIDddJPZgfg
zvO5tQqVXkVqrkEnUHv28b2n8HOn4KUZ0sekkDj6HcczMmFcVHax9Cb53FTVNVOqU2aTROhM0liZ
Jl+gNd+rugQamjaXMV6EnXVO4muZWGw1R+Wr8r1s7hVbNCzGp6mxPKdoIIVUIzV6qN8/hia55TWR
DlM+d1pqnJIqeuX+UvAly77pmgXhvDXgm3hT5P7S6Ity20gWmM2OO/x0yZr21lX61ct/7gMbV4aN
P4GnGH3NCdXQf6nHSltngQ90LwKKPVWYTcr0cybIm/qiGFEO+mQKWFUHi4j73hpkAm84ToCoNkfZ
MhjTAwqnYjUa7YsSqHeEYIETrgeKj3tVW45WiusqVt9QSCRLX4v4ceOn2+jwMWU9ujObrO5Vr2ow
BN4iNdFWRqXtTcgiQEzrH8GIW8Gu0RaMRy0Mggf0WZzvSdOJKYBrNMpRN4BdRro4wRYH12GyLulG
XV3Ynj1elSx9bHorOsDMkvmgts9lqRbPdpftRSJubZwqb2HRurUkyv08QIkBFpgiHJeSAN4zZkBw
QJXr7lQxXFAAMXEGy5GpNrPFCo6vcjMGR9wmmutnZBIAF8sgmwIAeEmDexaETx5/MG9MOVMYjI1I
2LVydPxcwH6h7B44XUBjCpi27VrSGwSujAEmkRT+jl1VJtxOV9bpIFlQUYjGb+vSrHHKzCg0Pb9y
K449daVweuYg/WS8nzw2Iy3miJmZ5IcyYyR47SDjoJt0wwqDzgi4XDuXpdvQ+17TSbtJ5PRwNlK4
PaNdJIRbhwgK56dqsN7viSg4nZ5iQUe3Z8cJXfGqPCUexdLGzN9o0sDx4IhvAvOzCgdglUZS5gur
lIAGctAnedQr9U+lnhmxhlZta46tipmgXot8qUr1Mqz1fKF0HrG1kRczTHU2OAgaxqErFjn7ph7y
9UqttWvVKuoeBYm8SX0T4/DASb/xrEqKjCbVWIaGf6mSDGRyaKEdLaPHMcoVhsQsivpoLHbIFpYj
+8oFMQyHqlC9re9JwnB2aqWvLuzA0lesFT3lCBYtZm827LF0XhpkgQ8A0XcFkCH0EEq5qhsmBBy/
6LhB/IF1fPxY18X3UPaAKoRlrOK0PtLUKugb2R8MkRg0RfUnVKaM+KF/SfIUmlcVvZWBEkHtZ6Pp
6xDc4z45SIaQF31UTa6hed9sFsd5BHOx9Qwmq/D8tVDCr0JJv3WbF65NdzYA98X4Ti0rWUkg+Jyk
DV/sOLAcvfaW9ZBOy1Cp1F1ZMaXqVC9w7JAMTBJ2uz4K872lcDhfdWBkGY27UT9Q0MvsldEGILib
PHYC/VHnNID4JNATu7CztRe06yLO6pOtdPsRyAyLnP6OcCJ20xqtK8sYO0s/fb2o3XgqvkVJQ1AO
uJWNYET6fLg07cRbLz1yqDoe1Nb7CpNSIUgQc0xlbIu8rs+21n1miv0qIxlydajnvDfz8xgHxcos
ysfUy3Qih4+gn8udQIO5JF/4ahXsi18m1aodWa3jxRQ1usv709BD2Y3L5tEIUS81oxaBryAYkKve
u66yZmlgyTCpiQu2FFPv1mb1YPr9LR7ydTpm8Uuujg8CWaRTTYPBegujRWmOK9/nB+iXH6UfwpIJ
Jn+nSTJ3amtOgQSuHSbTYmj7aqG1Tz5LhkM5rRs/u0QJ5r0a9A0GX8hpJNzU+mLlXnfxSSGuuzye
HFhW8gyVeJ8N6OwT5GllzIG1WIGIZ84sWd8gbKzYoA2S7JyN5BSrvVY3h9hgKW3L1c7sg1d0nYRO
VSnk4gXvrDHlcqlY0FuK4pmcJOfEOtpAYKl8253AVSjKZ5rwu4yQzzikR/6/NWAGxzKUOkqmvld1
+5TBzlrIPYtqO2WP0NsJsiClk5x6Uk9Rq76Qn+MmPE3zPvXUxjvO/Xmuvav3HBxPvsqQSmovFV32
ouMElqN1ReWmJcXDl1bAf7H7Ta71Bz+9o2y51waX17iDWsQWIu+CR7uwSECOz7W2I4JkRh6sPCV/
aVIvWsRDayyksrmnPTxdU+9YVjSMrwjQOqaKVNkscNQCglnZg6yye4utpdXeiLRma6WeY2VhcxYt
XFyShWJbh/J+ilSuJguTpTKXZJZXssW1d4hBd4DVla3vOruwrzxk3bQWY7ud2dvcJeD+A0TRdZwn
rKbNhQybmhLb1oq6pyEyT0o0rEFsbjn5vGlihD5jrVuMX4xh7O8xgY+rGclrLR8gtZBFBE3qfXNQ
8tFLOKy4/j1MXXPQYyje/aHKtcvkKWs79Y8heaP5v0m4uXGnbcDqHbzaWidFdbK9nuBCk15YHw34
jKJUHIay3NAeeCgl47k3g4eW9RclajbGthMbP6iR+u6UmEeocKs4BGsaa4fAZh/HWYLKOYQI5HnU
6JQgFltNO7Gw38/fGtK9RcjzM2LtEfb/Uck5PymMM7NNJ+ID2UQ9l5CcGGDIxcFLBqIKSfom1Qyo
tDNzDA4y6g3V2Rc5FAxSCaiaHu7vtn4sSXvX2biqtfrGwpoVxRIb86HTjSembx+TBWR7OJfM9Wrf
3vYWhyfzqzBJ5dUaiaxYhEtquuOg8s3iNTNSxjTl5OCGzURG3rhn26PoNcVygq6axVI7gyKWE26L
hxkEIXOHFY+9iN+gEp57q3uMdK6xnfnCaGjlqcahbL2jYHk1jZ/Q3S+6xv30f1F3HsuNY92WfqJz
A95E9Ej0njKkUpoglMpKeHPggae/H6D7l6oyugcd0ZMeJJPwJEUe7LP2Mk0EkU27TJerRAKvYrgW
hPsxOp2t/AkmxVPb8EMNeUOeEjBBxZINsPdsISwUlEiiVz6LltCqMUVqAAH4Z1N8GHn4luLsNLSD
Sjur0HckkjGTd2Nrp7ejXGjGm13hohPW6SocioAgGbG27cnu8T2tlJ0Xa0vkYhujh8eaecR69wAU
XtEvokE4y1DF7qYfITYkU7az6e5Sj89CrYijU7mRmcbZ15k9aT5+6mSut9FaGa1dD+kkHJYtM/KU
jy3xtY2RFr9bYwdV4074x5ZbyUt3p1W4U3QU2Xyhcgl7v1GvgtaUVBrcK40VBkW9359yQ51alisL
RybD9M+Y7b2PbvNkdbhPGNE2h0qVkf+VBhenHD/7TFwJYj0rY36QzhVDKizNujdmcKtWY9QMihOJ
7ocmSN/LcDgHRJaqeEAtDVg65sQqMuQYEwUoL0QpXE3XJfIBt+qeoI7sPY+Ml1hjyiGN7rlp1J1P
FiOjUHsmL+UMxLm3x3FJ+DUjqnEqguzqY7uZFsTuaEFyZbTeEBuCTZ0vjr4VPadoIkbtSCbyo2ZB
hVGt9hLoI4TiZoOT8xMBvQUUdhdswsCelwRicp+dNcTiA2kaQG3tFbPLz3awLx6GUaMZQyvSV71v
PMJjfVGwYwYtt156PbgouViQocs0Wp48uLJBpp7MvPsMdHlWmWIz/H/iILqNXfstNuWPRFWPCa8p
4AtX+M0payLsnpmGu+1PiHiM1ASrEYjgRv1+oO1WSQK09AUucJeMF1tyN3Ym4vfAsNucpiwSlZga
fpAvjkMQfbkWNqb8PX162exNrX73wnEfBumBQMFlpGCTHbyVCU1ZQGl+WstBse9Rpxym12ExtFrU
kIo8iCJd+Gq3NjR1rybZb9viJ6a7R1xxXDXDcVkeu/EHA++ZgLxbaauPuTo8Rz0wdSb/8tDAPyBx
Im5kvLekmtQd0W51eNA6iIq2/2xZfPVlqL70XvvDw33L1N6avgaXnLjsWR1tHFd88kZrKPd0DcSh
coO9OhS7oEiPxbAYHAxJ2+LZsDtjEyT5Z4P9dQLDsuurn9N+jdUdSM15BIc8E9aRYh1FC8HE1HAo
tqSadHazxw5xcmW9O539qvjOtXLyl6ENjzZIH6io49erQDV2sVVtp08x7tqDVpiUtNWiFMwISxyz
UnPVJi8qKRfTK1QafQ/AeWFi/UqptLTd8OgU1pZpcbWoK/wD/JoZT1pfIoLTKlxKsB7eaTqliHNO
GvvFMK2DTfZHYIwfgY3HXx4Wz0TYXPucsnJQdq6JariEeKZaz26gYeWophecg5fVkrArfxHF0c9W
7a6G1IjRgSVedgBUeCuFeU9HsBTuyhGEcKSEiCUxGTcIEdZ2oP32PWqXXDF+K00UnHwHw9hEvmJe
j3akDM9dQiSLml0rxa7xRAn3MNKiveo4D0VTqUzQSedMVWZLfv5Z26QuN/iZLTIyZxYiI7/V2FRt
SJ5NA842JmSMEFDwIGfaQRhdiQmYEDGnfDDrtNx6cfUotIL0vzx1Jjo3uoGWZyMTiV2GEd+aTuHJ
i66J1gwr3OQxuWmKN8ft7pWkjMdfCclHxrzMBfodQm0/eo69CGR28uCh9bZBCAt3iYWm5ckGCjuE
mAISepC7S5sm/KLK3R/dyMhtV86qToPXqvefagDq0cI42HK44RY4BD3o+WtFQbiMbXAFbP9XqdQF
HtE8mGrHDc4K96GV9IQG5J+F+hITaLvSq4Kcm6J5dkagOM8jj6NLGtos+afnQYaMJPHQIx9IitPm
ooXwSS+C6TmMzLEmQDTsSYKNbZ9I9VzF3DXGwqrFoBDujb3gVkOoIs2CZesfq8l+tFdKZe0Rnr2Q
OqmpDEY0A5qCRJNkOMZyXKAhoAPdqa8dPfhjmDIbpurnAzn6o60uVAjooxBbHWQa3c2xscd8Bc/9
JXI7HHo+ifphWBXhj9xHqOvzzd30RUVpWhTuBgvHLWIgfDTjX7ZhfkZDjUsflfiG1J56TVM1AbGi
6WBRE6W4klmB2pBUzW0vz8g6k+1K9ainaaM86EE6AX7vyUg3yEjJVxyG/AOiwzXQYIHoLv4wAtve
sXp1TSblLrQfJtkFfZfMWuYOfSThHA2rPah191R61CdFp9M/K0acv3DH9VIn3Haaz/eiiu5VSihm
3YhgiYhiJONULOESnn2Mr6zSiSF1DuoqyvF7HMr22IzFCp48A2rOba/Qq1XmtR3Td598FS8sH5gf
WNzx3HTVRRWCGvx53YhaPrNXqgvJlMRuChQRY6ZpxCoRcuGPqQoRRLE8dYr3V1aOJE+OGh0kW1lV
lXvSe+YLDV/V/YjqiC4Ezky4mfPx0Ui1mrsr3XzJlO9MmPmG4uA3PPY9Ebr6PsHrkvxSgkyJa137
iXXJCbnfpDRUCuoKpdc/e7DQyZpmWHjDqoZds0xw6HsoCu8FafpTzpwQTKE+irD/FaaqTa0NzEag
HG6kChOLWB7BeN2jzPs7nE+UwEDYp0F0+g7+4mtrYrudMSMpLQB/pwI/zxXvSJoyiqJMblMP9UZk
MdUIPRwROcEF+8rCVstNjtgi8OP0aJbHOCgFwTvjtfTpl2L0TcR69Eqw275phL5E1ZMTjPfEtAzR
ooJ9XqebHcajNnwVxgVcOmMFnCLNt7Xmke2jts8OZpZCbSAeqXWzQqY57MOi/O0EIyHBJU3u3ttW
tGyKrlU+Zb4g6dJ8zFBfcwvHJMoy47UeitdCq3HA9M2/ytS447+T0+VzCRO0g0uLA5GvB+QNuPJD
0Bun/f2jC4x+JYdobQi0bZFaYPOTiJZ3i8me2I1xr7x08NGlp775TvVkFnBn+w4HGGjiSsUMyI3K
Dy/8q3HiJzw1fxdkqjw0hoLKZACHkEp/dsbq3GFZpCOiIyqFebyoaIVFKrnwIa6yD7VkjEGn9OSQ
pHpKo3YrubVvzMg+6an95DEn3NhtsfeKAQcCnZ6jTPyliFPQb6+5hI551GSV0SqzEQlbtFddI4Kl
R4OpN0mqaFr/lw2zaai6T1Uzw6tjR3jFTUkmvbNydZ/EYJLdaJrH1KgrUSHBoVbf9czUFk1VPEOv
HOl3R+lSjUciwBthXEsTghs0jEPfqL+Nqj8lulPtB4rCWCmbc58GD76p2LsYcx+moNTrRZi/kQJF
BKji3krcd0JkBCI9mUOyczSSAONxLyYPYEFaXWhUd1FEx07BPrWRw4+0CFFZkINYGcBhWe/uoVt/
FKmfr7LU+jCZnbtxvCthHHigcdTCsCZ0bNYT6Qsu5J0DXBaRLxJ2NdwV03zye6gGaV/HgJFJttCD
5jHVa+oV3fZXMtBwGCbyzS+RDzhO9zvV+cQ8eiY4THIDiDeSo/CYQ6DgN/aZeTxEakQhuNc/8z9k
sshHjUl8SEKUjgRuflDp3WGMbio739BXXlh8unREjqpmfaSarjNHTG7K6MfLbAymrEdtQ9hev3Qy
K7+W3JnmJ3yD6LsqhbOpbLV9CC2Yk5maMbZheWBS7C760AmJzrOIniG0WpRN91DWdsHdkAoOPdNB
pvxk8naolnD/HwO9RHwJophmJDDljf+zJF8Vl/wQ3r37a+QvorbbRKmMRxNCEo0S6myqrxaVzrYN
kAz4Ax24IB9J1sw4jbgNHvawTmaUazqCOKeTlT4Foi7wYKXOFAWtc+YRxEPXN8O5YCp2hwpL0ZQD
fxd2UtF+jCmIxynn0L3VhRIDcEgiDWH0g8c9OyL9CwYtMsV+CA9u7tzEiEI7DtVbPtmYkiRhxwhP
R3Odu3QE7Vaz8U30jrkW+AQKeo+gKHgzQ8LzwpvZN38ZBmItOKFQRER5GR3kUKS5ECb3GSMNZros
Dyg4yFFbjKHJ+E/YCffuXW1H9lrD6JZEG6IUQpz7e9T+6FebBW9GW1kuUlf6Zz8UXVd2WuEHwGoJ
8SF6unn1lP6ZWEEoXkzSpJcfzaF7VlUb3pXJmbyWL2juaSvQWGgFIb+4lkHzELj1I9CAerCnbOKs
8GqyB+1q21bVj9y06i1dWwOwzOdbhenO0An7AU9a/KSp9qQSbysrYz5Ak3IwjsjPuL9oeJ0YnbKi
5nzP2vAEgFQeYNo/mVqF1IhguSVGWTSc3LuicSkNk+AFfygCZ6vmh9E12bIhPW8ZVhbkCpQVaDJB
3tzhglj2Z1AwWZVKee4rW65s4G0gbBiObiEBvkR7NJsCJNksqFblQVX7BHcwxKkiEMQKhL/QJ5CZ
5EHB8cWuM5lG5tVwNCL/U/GAuxSrydduRKBeAGfEy5pzarvxaohjgFIorkSTe9wdKF97pr+mDHyM
tK0LXbkbnClrZYb6k9p95pXJ4JXHV9Dj32VFLGhICEpbtT+xuUdyKPlV2bnWLy0bkWh3MFLt2Tdh
VrokaAmKayxUyJMuBnfZ+Nl1dCnHhwzpMRF867KJ3nCW8ZeR55XLgPimWgCzR3b3QHhKDpEQCdG4
1jD1Xej9ylEY4aNe4qxqoEvTKB4DbKVXkQIY0GJurgEK+urVxzR9nWrgkrkWvXeVs1Vb1M1K34jD
iN2oBcVhVQ/RTxNu2bIbqUxisoa8HyHj1QNuA5MDfbuOTKLjDS/st1TsV6EYyzrFHzQtXWVtuoP3
kAQkGpUOo6/Cu6/NcBu21rj3VG3F9KghujVo1zLtmPAYT4GRnxNoeEsfq9psLWDELYpmQAHS8c3u
agGtcCTYgQ8KZaJi0tescz6AHtPoxtJx6hzUz9IJn41JuFe38PkG73eXxzDDEIGjAA1fTb06hdaI
rdPE1OpiZGjxMsh+9rppPwwBMA/dX5KtBvd9CA5KPGqfUSxpm3ZaRtlJilIPPXs3Vs1waUuC0itA
lI9Kh59lmeTmOPaHVzLOJZiYl90rkZ8k1+iJfBl8a2TYJC4qVBrmcPVUu1Ju12oAESulAK4EJM52
jAa0PXDAskj0b3bUk+wWqAHJfqqLOL54rYPYOMRhra9bSFwFRDlKAXJn74M9tO+4YZCDxozmOUe0
mCeCgTFqGqB8DzAwfBqJybipkzAeX7994g/WkWCV/uAkNF6cRB0/pIqBvTGMP3pUkstG0Q9jrfjb
psdsO8BtY00Pvj2HoXLTRidDdjXdc4oRN0dJPo5Z8iMsWg2ZVouApmwbJ9xYmakfpc9UtklPDkxl
o6yOdlI79VKPEsIC/QIAIsWwPZ9EgamG6LB06RsR7Dt+jJ33a8yD4an3mpB7UOzRTNbGD1di2wyF
AfF8p1y4D4h151lyG41wAKoIbK6LMoM2z38e3BL6cZvScsZDITxFfvoi2pSYy24IT/MqCJnGQ9cO
WI9LQuZpQsgADN0d4UNHRyM0Q3qv0UYZJJTjOMX+sVhHode8ChV0MQiVbBurXfPakILxQEabeyZp
PH6lcVJr9V+Zn8eXLu/6c56jtGfOVL8KhUmMYXa00kHPC2l1O6MS9UEfTL14oNVcH+Zla1rpE1NT
ABd7DqkIRU+klif2ikTVRURQ/pr08pLiJbrpqG13Wd29h17LrNwww00Tx93OqdXiMQFbe6Db3tip
wk0ZrtRhfsgxY1h6HQYNrZpmj7679UoJMpGbtzS2Sog1KB8qgnEN+WYEGZLfjsIdXsLJzhv35PX5
uFM6/+RoSXzUWtcnEbldCvQd9MKDpT29NSUY5GFUCz43X/taUsgzOMzr+9iWX89EbsZ7Bb9SlAPp
vjPNdD8/gzxPjFSC3XXrKhAzpwfXSqJ97stN7WGCTv5x9RRe1a5Of+cVJbWr5frNBg4yzRA73Tij
9V5a3t7PgRDLvCS4yIy4ZVLvF+ZN5lp2yxz6LN2O25VkppA6L6W+HwE9b3Y5jC9V9AQ70Lj1mQQ0
VSc+ffreTPFoIW23lppggU3CjzYIXoqUIok7I7P8yFzqjpKuM7KSoCmFJuUCIg+ZF88aQaQIaiC3
eJpSg8FZ47Nn7xw1IPQ807V7yDx5DzMAPorVvOg642Co2xtpe9ZKG2X8UtJ63IVUJQsTl8yX3k/C
R3ImVolBtRVNDzg4PCsuOPu8Sq2dpVdJ5lhGZG3SrjJfqHyW2Fhg4o/7BX+0wXqpUc3BW+/sB3da
TOpOO1u6/zxvpAW+zjszuhrZG8w2+6XUYufF5UVqeOI/gp47L7jS4DpRdh7umMxWI4wBPAkcFYRm
vbPMyHtxXQICrB4lt05o3EuQZoigXRj4Oe+vMczgscl47zi+oPjUC4FpJqnZIrBv85KD4eZTKp2F
4LpEY9ePg4Bh3ee/NC/un1umodR3AdkIlnaZN+Gfsey19jlVmVfZoglvIPsld1tD2TUqssJQ1Rw+
CJeJ07RVAvvmGKyBalCAyLqJb5h/Wls8+G3+NkF8K12XDFUJP3VerPkYM6U+mX3BuKUkpA2hE8Wm
aT8vWdLtnxvw5Kz03efKuaFBS2+Z/DRjvhdtyPRvwFj4NghrXSSp9hhIHx1oY57tKFIhbaabRknr
m6bKN61Ji/O8JGvwDVr69rG3zepm8wt5oH0o1paa3qRp0t3LmH7VelPv50WZEyGAX0S9c0XV3MqW
DHMpiCuCV0zSo193t7pn8M8z4Np5se+HbEVKerhJLLO79c2IK6FtXJUet+iw8Ieblbb5mrQmf91j
2HBzsIOVmTdJS9aKaMXJL/uYvz8PlWM+m9joHGqRxI984KxXIQO1Mq1h8LBu3k0oUYIFq99tvtcV
bSCXldZZq+/TKU2grwpzsjz9+3wQa8tNC5C0+F6XJ2VOOhEdju/zyaKqD1of3L5XgfqapwIr9e8r
eAEMS+F/vbav1zu9j2JMF2PkhZfvVYqgBIY4fRxk7p9as5WrPtpaGOaencKPL/MDobLhxcolTUC4
cF8PvuNekKs9eK33P6t06t5rmVzn7YXZWMe+SnyCadXkMoQx+rxmZB7f9Q4cCJNF3ZbJZaSZ8YCS
pd7MO9oWQi+odJIsWT97rIkdl05DlTUtzQ8ZoE/iZxg9BPor9vg5LjQasuYUu6jIKvKfzKwf8VAo
bvoAg62SZFOAjmKUKWt355BoLrXW+ExDsopLn0SFJBg3KZTmbTYwyjlAHlPtNJ4KsMSl0aDMnhfn
B1qZI4w2XznNi3kB4boSqolb/3/W/bGfUsRvflql23+cZNp3PtO8LgFi5gsdEtb4r3MISoZTZOPQ
W4fo5Fn4OvW/9yJIVNsVgj/gv9d/7xtHcbBB5gj8/O+TRIPbUJB0us0QUMO+/3uzJseB2XiqJwsj
tAt4Y9Oe8/avgxD9fEAlUq08O8nUrF6nVC+jrMsbYZ3d1bWy27y6ogra+QVyqnnR5JayZAoltvMi
GUTv9Of1S1jnxV0aF31I69eCeNWTaDL4m9OZB1XB17D2xtW8VSRGs4Bb4R/MaWcSWvcFasEnMqbz
58LkNzwdlOfKeIhVXv98kCENf01bLd3MByEzZNoM3+ckxVi/anQvSsyNb4mQzTWq1a/XXtZZh5cM
cMJ8kD2iz2ga3d/NB5WWeAMPtC52XKf3GjuN6bpxnuPcn9Odmo9RiFfcJFGBOcL0YsPMrBd5zUR+
XgTe3LegcU9BnyXPWRlv5zNLVfYHqFveg0GoNG44OWyXT4s9H5NMJM91bPBZVJj71KVOBDTBKE+6
95TjmPA872Bper20g9Zaz+sKUWgXYpPgkk1HT8eQscNdTVTldt6D/nB3CjPvMZ3OMa8STjHQzg5C
vLRYF+L+cEjgysE14iTzQ6UVv5Ake4d5ySORYVeMkHzmxa8zpc7ZdsSzIXvnWPd0vmh5NcsgCdyP
BN1SUVbYLQW6jk4xMLfEYTW32g0ug9W6H+MUewYV1T6nPR+qbfUgL9ORrit2QSbUu0y1gPa/VW0U
37Nf6zZdzztUKiKHNBzFMQlrZr9JaE7Nduejg1Ae96V8MZy2Q8xmxOtYa5p3tbjN20ciMZZakOUH
0qgdBjpArnkDBDowG3I4nvi+oCl0fFh40xnN+uJ3I5xqpw/WRqMou5IeCHf9jKQUtvtTrmdg2eJC
3JN9LAqYXEDw7keojqsWy6wfpZUXMNTpxGpoG++ere3nHSgqMOhry+CswwbDX6XDvWn6XIDxzuRI
qjcnL9WtG5N2mFakJDautrC0cPhBHipiYLhvQh+iU4Vh/Lm1+XnDkdJ/uh7M0H4c3qh+aQxEebV3
Qige9H5LWNTsQZzVY2XW483PFXtj64G/9Yqsmv4wz3LaIXDR7FjSEo+kTGf7IsAgqdMSmOhNtwxg
7fxk/kEPLy71cyxK7yh6nUF6vnq7jYbU/iA/zV2qrgYjxuazgevtfV2cKJ3dEAbaKyJ4fa3IItsl
4VA/a4rEFoVTB1n4c+ga57l3Wnc7QMLeiFFLXhVc3+YdStgvuIup9bWSbXMQ+A+t+sYpPsL4Zd7B
F0O45H3TTg9KeuhNP359NAMCJDS49htDhr6qXK/f+2HZP9pMZCDVcXGFuyqcCOemWL6+0VMj3g5a
Ht8om7/OndrEIrlBlz3ZahfsDRxh1pCqgjfhM9maTpFz0UUU5R4OIKp+nMKSl8T0aT8tnKJTO/5Z
WKq5HHxbMKEKzIvioL6ZjySKZosEDza57MZ1NijVNBAlzyYQ+dfLc93i3XNcymsNnTbS+HgToe24
8+8wn6KNSSCqcqFc/YgvOThSjkKqFe9q8GveoRhQI0och056NEbnqgDZn/9wiicejHhI3pXUQi+T
+8ZeMRL5qAtYMl9vbMguLV8DVBuRueKuqx9SMxPk5E1PkedD+SILVT/k81o4xME+KoHIv3f6x9P5
IMdOjcP8DIyNVOvYh7WiS8td/uN00XTOeaf57F9b5uWv04GsYbRTA4VXluYv5y3/292/tocqdCsZ
1MPXW5j3/Lr6fKF/vMSvK7lOU2wjV/l6CfM+f76Or8PnM6n8asAxo+h3lXjEtk0fzbz7/Cw3jWI/
u0f8vzbQOIWfeNTkv+v/NZ35E/MbsuiCerap+F76/8pmA/eJ/7PNBuYCvz6yfxttcMD/2NdjOa9g
Ne+qlma6Nn71fxttGP+FW6etMMdxHONry3+MNvT/MjRTwRbDwWxD1/5ttKE6WAk70OdQI6iK+39j
tIFAejLS+KdJsI2fBymWuIBomovp4R/2qbFTB5nO1AiVW0HfuQQMq4vaXVZuLH9CgQsGxfuAm0r+
I6L7A9OD7jFXIsb3aQcjKH/UwxC95DjF7dTE69fcVa0fZU92WKwVPw29NheG44wnAmKHc24x35yP
NKliFbUZXpO2SzfGVF27MCZoRKiPX6c2O0jBwmaUjDz3UM2xmhAKzN6oz6MWVpchkBQIXQgAiaL6
ISSE5rHU1exImUPUtujSj4FcbUIJ1Zvfl+2ucT0b0JADeuvJweHxzbQa2DtR6m9jxvYfsg2/jqOC
j1aGCcgEwzZ8yV3vqZnOZzV0T6JubE5K0nIPJTT+AUIm/ESEDhoUULxFDDX89FJfp388bfh6GlTa
qebmQjCiUJeEZ+A/+HXIfNz0oNjeWZp5sxumnb83zieAdd4doqQCiGbXr+O/9+sw7Vg3LTjB92Hz
s/nY+VmNcpWQjADVS17EG93ulG0ZVijPpX3r+RZcsqS7F5XOUhrXZ8eOP+ZtqoFKfYzy3/M23wBC
wjgiRqzNgQplFgwxn674tFiZbXDswq7/WjRHE1cqDWZnAhdxEZkuueFShYvaEaboqFl+p89Eznef
1GtUM/m9BQ5ZFj5Sg3lr0NF7I8U42FvTzgHGig9Zr2Tw1ln0Uu/DM3rlPB/qqMPBN/Licd4mAnxf
G/JcUjjtpJUk3ZnCT1sTU9afe2NU18LFzTGooZuAL+NhmUbj2vPJROsju1+nvmqeexwM2ErV6Im+
XfdW7p6Bqpu1ZwyCXi3UnlQOwSXntrZml+ji4Ti77pMsuYAbFGABWXbpO4zxRJIVlzwVKIOjobyQ
6ZWsSTKuLz2qpXXauc2ld5F/eJHXXQJ6tOvU8YYLDcOAqwnlQmsCd3RKhUvuCG/lCe7nZE+6q742
rEvaKc7KM2L34getvRKk8l5yrbBWXpTjh9zGJoRAEV4hYUCq9DUoWqpPLzUy0is+ryrwa1dcGQkU
zuLIa68NI/QgUV17yYySq7X442n0DIirv6Z+RQy5kY3XPghbvEyles3TuOF8jc7VoKL1eWpC03dK
Mp0L+9rXQtIhr91rzsviao64ehHUHDT0wWPv0YjFxCyC9jumXK1PHoOySzhfnT8GZjDggWDisNKV
9cXG5nJXOcn7vKQBEV/mZ0SmB7suHH/9sX7kZwcsTdTbHxs6kWbwhGAAfJ9k3qWmLNhYwiO7+e+z
zxtoOTX0+83ha4Px99ZcccCv1Mj88wjAVW1d1BCfeGMq5JrpHQxtVK5jg3zCefH7wROZvzZaUsS+
183PsJNUV0By6j82zK+N5A5cSwoo399HzBvcRAlW1AYU7tMl54d5gyLgLdDhbf7coMZxu6R/r39t
+H7rXgw+Zpp5sPo+y/xMEq6xUJEx/bkhdRx1EQwJxKDp4t+nygwUIoZGm3xe9/0B6p5FWmOtkUP0
94c6H2tXONJxO1T/3NBmuNT6ehNs/jgipqOOPnzAbwK6Ee634V6nOXxjUFmawh5eU3X0tjClgnWX
Veo7ZnELoSCKq8ZQnIuUu2BoOIj+y0452uhR6ZlA6kFR8la6Yp2OtvVpSaRRKVUkP3BjWWJvskyt
mIjTOh83vl11L6nhflq2hyFg2mCjQPNK1Umbq0rIPKVU2m0L6xSssn3UUSL+LJ0ef3I7KK8deVxL
DzQqnWApCNfHdEKr5odyAq8aUKx5yZqALWGKeKlN2FccjfWmlQlxpZmfXPoZJCOHlnwyOz3N6+aH
eee6gn0pJ1gtnlA44u6NGXDLfZTfPjSbeILk5m3zgw1ep0DEucSejL8eBqImz0m5tVVVrsYJ8Ksn
6E8FAxQTPqhNyCaRo+FFghR+r2ommNIPdgS2AitOewYTNirBHPH1Nb8OnnfSQSbLCaKc95pXpROA
WUxQ5nz6eV03AZ36BHl+r5MTIKpO0Oj3FeoJOJUThPp9Pm0CWJHxoOecXsnX+SYgVkyQ7Pf5rBmw
BbmN23AgBHWCdC2w3RKMF3cKnfYG3YMZCa4a01rLYR1KL1kJIx1vdmcOm4LEC7oe66Gtkonspq6N
ykW30JnJ3axFuaqjqthg1RHfu0TLlpVijss2t96rwc/usU08oFQHfd9Mi9w/4fiXaN36fkzvlVO+
ltyFGU0nzuR0b1Q8eqtl6aOsZintn5WomATlNWrM1Dv6IOA4rGlL+iMVmahY+4WNck9IVr4bRmUc
rILOR+c1w50WTrdNAuyTE398Vcqwu6QZ1HxdYJIAF2i8I6YaFmAB+b7pIxLtvBzxcifDY2BPMlwI
/6LLNwLL+CczbNJb0n6YZaLdpUoHxe+t5xGDlwNSlngRNJ52oOmN9MSt9DtmOGQG1GW4KlVxozun
XAo/Itu3rfiuR324UgLL2mD+AmPbKeK9n/rd3Rrha6vQOlAQsahBlpKaAvJe9B8dte25i45k1oy3
lsTzJ2A+ZE+87yQdcW6r819DKsuXpuU1pIOzpzjJF/P77NRC3WSjmq+MrBjvXsXrsjEl2ACe5JhX
Y9sxP2ioFw+K7Sp3zDV++FJnBPBL9a7X+HqoWvlS4/uwzMq2g9/gQL8U2l0nXw7pTv/X/L6dvpV7
N4LPOG+UqO2sOqA2JT96rbaKcZcJOnmjCprdvOh4Jt6ksa6d7CLwH20kq1KGGyUuvKfOEu2LybVd
PbLv5WhQzsAU8DrNundd6mzcAsvnGPmvUZfOnb9cuc5EP6wRVNl3HJ5Xgt4Etr6NOIaGtJ7bEig5
NR8NaeIy1MuTrUCPLpIiOGVdqBxoD8XrwbOYqIf6TkkvNc7959r1072udM8+Ml7NjIyTD0//Yj5G
4Aonh/aoVdlr9K3Gs4Uxh9bG+r7gzhMaDRnOVrgVdOCbPrR2jN8mOGFvHeZn8wNBjCbSKriqijA3
qFLNRWQD0zbGHmCs35SB8unR6V6iWdcW3SC9w0CA9sGZWNyEJHKZ5zbrzCP8JQWtSbzB+bhdBRFM
+47e6kKhrbOA39CcUTza8F/f4a+gYwaDLkMzX6M7aJ8ixbog1fhB5nn4gj9LsiuD+BntBhSgIEBf
IQKyFMeR8hJbQxfsthzHFwOgDXZkti6tjAgLWl0LQBf4Ywr+SDoY68J3hscyRpPSSpeM4dHZBEJ7
9zvij6WtkJiaaW+dX+ibHNvyjT3W58Dt1iInW4GBcCeLJwRXQ2ZRlgPfZK6Gb5WDiTFtmIUcy13j
yaXi+Ge6hOMaX+zfhZczINXEvZZyowcCY9TE0lYenrbDLQ4MY2P2Fr66qfw5ogvL4vrk2tmzEw8f
dYY/dek5v7GRQ5gDSORqK+oXJOCG+w6P8Jc5nGrbeMRrSa5oiX50WrrsY4RNIrOMpfxv9s5jOXJk
y7a/8qznKINwhxj0JAKhg8GgZsYERmYmoaVDf30vZF1RVe/1betBD9rsTdJSkURAOI6fs/fa0v1o
6vRoTvBgw5o8WotYJYbxJ0OhuDSrYg17FDhFroMNNzcdodSyeYxA+6wq1QBNVa9WzqDeoNQ1wuhc
SGmsBDoIiKOElY+1B6BW4dVvbLpATK2zBh+4i8WzjlHjdHghR0wvO1NnpNwthnDJbVjSFDx4pnUw
m0lbywRVI9YOtdF0xvaM3vt8HHYleQiw4czkLuvnHwmupLp4qmrL3pQOb8kIaHPam1eiqe9jZIgg
f2gGZqN1qpr5WKVo8AM2z+iHGl/WxrZN4h/oOgoi0OuXeh792AM/pTvYMGsCbzJOkz8Us7MWdbWz
NPx4C4rBXcXToPCYN5e5rLHMb2rmqalK9sOA/LJMD56BhdHrzEdW2n02oc8IO3tEeNpsDKdJV0OH
vKRvDh5Q8g12XA9pbny5BDW3UyYN6kqAl5YydrBXWMX1N0B3M04z53Hw2iepJetc1NfeS9/GKDE3
eJUvogN1FCSQhWVlniBQ4A6QxzQL9FVvlpsQuBfPYggQUY7byZjVNuHj+SY3qB1n9Qp9bryrLmVT
IMEEz4ibWKBayAo63yHIZ7w8lS7ClfBS/fAUgt6+m56dWlQ7LTfzVeag6s0b2L4hejfNYk4TJjfD
K1L0JNm96ElHlhzjuhiBaIaQndZDitAzKCwy3OGoQhhqtjmxKqCxpsfZK/yJcQUcQQQ7svoZ9bpC
86vnPDUiO5VEBMNjKo7QMuKdNgmCiptd6mn1Ye5naz0RUvJaD6Mv4yY82za1T2xQLoy1cQOFO65b
xx621lAtLmEeciEhY0SlgY9NY6lNZiPeMqml4NTHc+iOFjQzrMXTcJmnuTzUaf8SFlq3ZaNB/rlJ
/iXszZs0tGQT8hmsihrSmQiIWZsFm7OppCKwvRd2NtyKrKwPhbeGz5M8SHaByrCOqV7EiEq/ae04
0+aBNaGaciVL1RwHd6JNJHuWI8s8lc7iZKzuJs9+MiPXOo92/WWZJtmpYemuWr2oD90kIbDRFQja
VK5A3H3PYJfsnMjI/FRBdrFwYroS6Wgv1NmrLzU0fCAJVr92VG+s9q0soi/IxDTs0Vgo13rpslat
Btz+dJL3LMpYVJvzYGhi05QxV94t+tNcWHedmKa9WYNBcOS3OTtG+r0uBuMjB723nrWAmlgXd3wv
vRDpOYooK+qWBoXJqdJ6rokIuAHxS2e8TdV4Z4XT/YT1Pi+112Bm7Ksc7c6Ab7TVeqvxEfu3r0HT
YPKh+e/bAntXYdoHr39ss7k8l9aP0R0W1mzq+N7A3SjD2j32Q3sGTVTcaTmDx8wtjmlMkg46kJc+
865Shx+ollaYETmnHl7zutIL+05WSCuGdtT39FP29tCKlajSyUcUFZ9D+RWn+vDepW2zI+oZnZNa
KYDeWi71fay6hsZCA27HLkAqhCMPBmaOXZ/3KDmG+RH+B7S91t5KrD8wm8ptqeA2SAt7Z4CPaz+C
j954aXirNac6FCPFDZTddRq7EVe8vK/HrNrJCtp7X9TPoF6aQ6DwCM6TcSgBn/OM4hEMQuuGslq/
d+vZO3pqvLfdUL93aH8BiRq1zwS73qPjMlyPxlbdMfx3T6OGLzv0ZvPVEOYLyK3iDiO2BobKlDue
1581qPuAGSCBKb17F+A/sfTAQZxqhtoRkFS5jioQt0akLVpRe9pNQOqvs4iuTj+qXaXoBYSMxHmm
zWjbcdYSHaFTFaKDa4R273Yxv+goWJe6mys7+1YHVb90s3BT5R78CzegBsjGcUtgwWNYTJc2bLGy
Fz+rFBXWmObxJqv6bNvqlPwGUDyrss/lhPm/EwGiQM94D1RyUkTp+HUz2r5msyzHBFBg7B980ExY
XgGl0+xjt+oiiZG1/jF4iKc9jbkLGualTUfv54PGA9gWbW3YVeAzhtoT7cjHi168Rk/9sJQvbm88
d9esINJlJLIcwTPuiEairWywTGMSChkA0Mfle1nOj6QrVhUnZTUH84fIvW2v7BfLaF/7yQ4OUovW
xWxNpylqqzstMFkclt9Rwfztd4G1sAELlfm//wONGRhfy//59Qu04fLkNQGSgn/8wx9+ay4QrqY2
u+3vX+KG9e9f9+uPv37eaOLTEL39/s+f+f86jqT0zo2aFQ3YPx3fP/+vRK23wSqOQWj5MZVtZX8/
0n/8WFOn0RkG578cDbs1+/fstf8/j/mv4oQthhT/+Tzm/PPzA4vJnwYyy1f8bSBj/4ZkgThWSwqT
6lyQ2Tf8VO2//xtJw4bOUMU1USx5OvOaf5LPxW8YgD2ihj0CMg1bAFJXZddGfJX1my6FI3SChR3m
OUTD/R3Ifv19zqL+8uf/U3T5tYyLVv37vxmG+GvEGk0zQlRpZ7q6zr+6y8DmD8mGTVA4XexkBpgP
Xj/DkghDy8f+bji5+ZOwmwmbuxffSWjBaJtUfmadR7gwP7LuoVPXqukyLnEzQTcDlbCdwj1BBHwo
NTSOmFqDk72waSwtJI4k12G2DgZi3bJptjaVBKUGsUnmQMSNkat0gyVw3qB+Kzd1GXsvxCP9KJmh
r5DVp9tG1+4xYKT486ulS9MacAxNcSwj1OXIU5s14fHWwVJwWJKyeYYAgxoU/cBa5UwQPBysxzYL
IuIjIFTbw6jhfw1bX+rGt8xI9nUhHDr41NKr2Sm+SlpSLU0NSgHvu5aS4BAuiF2bvfUa+eO56ALA
DaNZWKSXxjqWU2+iDquN6rMoqndtDNrHpggBcUve9rYR5oeulQ6WSPGUuLX7ipw1ZhPJLnmac8ev
Snx9q4Dtw6ku6zPwbHz+E4CUIsN2FStorfTdjLoDAl3cBDCbAgfTWrIXhQo4Tfcs/Po+rdodukLM
F/rQ44TqZraRxnuipcMGLcurO02vUzS+gI8jr2qm1DSkTVBOaKFkj+dHEVejXw8g4gtaL/B8zygj
N22pP1dRhIlRDnu3cOK1PcTYm3NcTpXNp2ahf5lpt2LswKWJMg/Jc7zofXH2rVMdR0g6BDflTae4
Ej+gG2Yb2biPSExcEMBee57azjtME5u6fohfilJ+c7Mg22OcHGjrdoE/5Aa2kNH9KesEn9sAANCW
GvetLFmrEUCGGnnOTnbXYdfYTIiuVhCv9qGVH+sivBW6+8jN1qwjhiGQZHAuCu0FcZjcDHUITwqa
VWGlyNk887tIU4qOuvzoqrpaFbgsVmNpbnEloBKPA8htI8C2BiTWGjPCra9Cb2PMYGOr1Dw4TVTs
ZKBDVJkhwAypsh4bvA5+kzfZukeUTffP+tEW4qszeZmgvBxPw9C2Z2uMu3t0CyAaq77B3WE0D0pj
h+Q5NL0r9mtC6JvEg+YSWz7RFhbOuE6sHQvyoucspHy2v/BjSO+VmwjR85aFh6fPC3HIMYajVn4b
8xAeoMY9PlCn0awdN3E+vFsmsNMs44dFhgZzbuTtG4fFkfw/OEnpYLGftp8VfeY6tN+xOmCGkiAn
GZxgURkTOkn2hXseq1QMmZRylMw+fDN5OzhkCXrqhHkZxV7Lw0kjodzQPTI2GXsdUuzc0MdXEx6h
hmIWGumlZ7Z3GE1Cn0b2IevEmKBRTrFgZ5+kvjXhymnTStsoh2gEM7Sn0xiPISSX4YEANL8aBjxL
ejdsUnptEEzGN1rn2YbR+DYzdGydgXanG/GTyRgCkrngOXZMjCijcUNfp/k4x36m0aRWTt1gQZ2t
rWXV6uToNA0bHEL7QlfPpgesJLFUvAmNkq2ehhGcRl9w58JkO7ANvU8Qla0LYGjs50SxAYiAV2tA
HWcS88BHRh7HjdzvXQ1mXK1qCBw5SNoOs+XHHLnI9UADW+4M/4E6B33HhZ4Ci+wil7IIbqtF+s4g
8StC3rgy9P49ysuvAfKJKKJPpi73HeaCtVfO38Do7PM88WeH/G+N6XozbEm8OIYDZue5vii4CytG
ovm6a8qM2DKoLlpJU3uQ3xpBpq4WfXgFrnK8rtsgC8RqhPXPZq97kQ51O4RPOiC0IGgIQmbSbXTy
8Y+6NG6pqe1LF6mrw15noxdzgJOizrYTVqE9koPPHo7yziMcdD+N2iZRkhk3Il7CLorkILgAODIR
hQ8Fuzo1G9feBvA2uOZjMpHJ0c9Bf8Zc/qikrLhvkNXlmXzkQXwPRtxGuZvW6zDI2rU9ud9zHMtu
hvQ3Ns0jXemnWe9vBuB6vBgYMKEhAKIDYzLrM+qnoSh82u3fhooopm7qLw0b0GTCZg6T4NHiWe8r
QPxj/l7E6pmswNkf4pSGDjtNz2/q7sxMAPxZSQQAm4Pe78Vcwl5QT61dtOuJcu4yZ+x9YHGC1PUA
A43mEzkk6JIQiuG0DM6dnT6GGVqiCiuYM2IlNOmprFVdPLtJJ04ByIFdbbRPTs2XVYlwt4mmvpH0
8U2LyU+TzhiurUQg8sLda8KY5hvMI/CS6SOCDIOvWVyMrH+iW0G7oUZ6HJreGgYJtfcIxsE0SQjo
av1V67OcRnvJNE05n6aS+7p2io09M0tzdaDrTo7MwdVhPzYI8tyRHnFYazSCRYjSnpSIYmZekKMV
pTOwnicGE3n5g1ck61LlqzkR61iYkHURPiJhuyrD3vcdbQW9fXX1npQm/afVke/WZSYM67DARQA4
WcN+psgzWqVm8zCFxrSPpHMvmAP7YTg8dOO4a61sXw/dZzlaN8wUUGrMp1abPsF60AodcVlZDvQQ
e9fYUiXQJhz9rQjjiGTSyrvGaBFXGk7bVcaGtCP0tWZYTHMPN9KwUZ3axUmyTxrx1Do9SpAAu4IK
GzK0BEJxQEabch6f7TB+EHr+ohp7n9v9weqCM+zDK22UvSMUavQwJ7VrTB9lqj9kTXcfWk51kWFC
wC7gMawqtP5jTj8pU/QnFGxO1Ag1Pcr5tbMhOMbOzLtApnfuqPerRnQv8AyI9dC3mCT8sJDnzp03
xJ7uWRr2akE6Wyn9SKv4jKfxCOcNCCT5FU17WVzUUFh91EQ+yMGLa7THIkLTimRZtPLRURY+EM3X
AeRaWX6XLZEbcewzwcjZY+MLQ49a7kvk+X5tBbvK5HVGF1UqLKQdyA3IM0C314FsTyBH703enblM
923rvQfkVdDuAwuB/JP7L7Kfot5FFho/DHb+apFZlfMsJWreNZAe8JzslvSLpsDrmhMdiGs67tu1
pU2bkJ4XZuhpl4+gEyf7qTP6NSL5bepUu2DppIDxsQFftUa2j6ByVn2xH2yxjdPGWeP7QFRTAfkF
WdLOJg9kACtQyGOHPsRfTK20KKi05LCLy343DvqTWmgloxVAz6/31N5XzYGZ53ke+7iU9nk9f805
XfncPpU4isKOHpDGPEQYlxR7rsvuvrQmPkz1LKPUXTeZ+y0TLePiSBLjaVPToZ7amSDJSOM9ypha
qCIIh+bdd0cMhFJPSY1P3KEXPv6cM3VN25rQPtbqSnX5upG0JtrkLmB72No1TjViE1iBCrO+d8f5
xLpDYFY/o1uCSOogl6DgKenJG/Ag8qOQ7uuUN8dolI9zwerKLCWrg09RenhcJvtrqmeJg3R4trKU
7T9CH1IRWMI52T0vHQ06fRm+sMRu9NHctbNx1IFC4XbItgiA3xyZXRlNgXfLO0gS9fdBIVrPDe2+
tRx7RRzCeUYMYtpYsChsiriklosoEcmDvR+CBZmBP42yIbEfcCX5OZ2omml5ybEIqPG4QsfJeAgK
9RY08S6xoOWphcuRxj2BrXm0GWCsIeV5t/EMdku0BSsijspXkNG7InXObh0/hvobk+GtZeuU6wZU
PrZqK8uOnrhfWWsJxh0xj8/KX9YMvf8xoUcP8uJQxeILCfR+MoIHhwySfnwsZpIaauXnw5edw9SB
OBaRYtThH3VdYlJU7TOnX7XTY8/LrosXYvRtgUfk+bSxy4eSVDRYIj9t1uZhrP0+qSEBPZVeePIC
+pQ5MBz8iwABjKjYcP+uc488meDTjlwmbuKQq+eJln8FDdNGnNR3wPv77BzbxrM5Ya7oUl8Q18Z7
jHFSeALasLEkwrzO2RQtUBKqQ4SIfkRXXXB0pfDwxVkoh42DYxGVqKo3Gnq+B+BFsa3TKKzDWRzg
8G+aoaISxkgcV2uVsqRBAVU23n6KPbeRzwHpAIJ2UO5om7CqcPr9iGpi7WR/h5KCiPPF7Af0MgI1
SbY0ULhyxwq7ashzIqFy7qAahfhP4cz73UCUBM7xsGkfvP6rtJvPmiUzmS3L17P4CtCP3COLZAip
Ze9cETTyDcANa5v3bx7NZ5vARR2PIPEVDANCnxhesJ/hk+lG2zTT9lCAH4bufaQhiKovHfJVz0cy
XPNWMq4eMnnIW3jUBN76ciJnLA8PrhV9Nsr0w1H/Jh3ibFK5mwVholP5TiwK4590q1f6HkHI3kus
dR+3AE16P6/FUYqIG6OGy27zN/WcuOsQ0gyRfra17Swiyj1eJP2048LpIHmLJ50iJNbSB9t0J8jL
OPcnNklwe/XHho/dETGtRLElBmHXFTWvttCPs/JY4ibFf/9QMDQoPP3Ktu+S9Iyypnynt/FxYH8F
ruKKbFtu0gg8BmPVaYRaVARw210MihuRciWq1m/G8Z1afy/nsqR/2cvdEODS4YU6pd2pMEIoIprx
2caQBwSILdf0hQ7eCZ7lKsyZKfYV2aV5pg97GWfxodDT6B4AC1kiBq7xJo95K6GrcDSdpCbD/cyt
kFMHwmlT9tp93xv3fYXKlLVTAdNA+cJr5jRW2Fzj4ZFeOkMVbY53Zeje0NBswxRGgqFXgNE6bW/q
FBro11vqD2QPXn8nQoFKz8JMbuf2Rqhp00WnXgEUBiwReSmzZjjyDuzCyN0R/oWn0fEdC/2jcUPW
vwrJNLGFdSoix7fNbi9CaLamVKBjWDjieAIbrBEuM5MZ68e8ilZlybBTRusluGyo9TsnaeihDMlz
g8IqwgULEmg6iq6+69zeXSX41hM5bI35hW7CDzpBvKy+Z0A9RBN/VVg+RlUf4TKesEpCAfEOqG6L
gw0Hr+9HH7HHCkvULqnzHdHee08Tn14VkmCc1x9FDf3PCo9JFF96zbwbGTDWsfqpF4A45sUxt0yl
9ASfeRy78F5kuhv63iIxKNloTb3Ww+In4RdcYzOg6sjhtaHsuHZY3WD2ARNSSb2ahW3tnIK+zDRJ
Bgntwj5gTExaSVbulaHY1BfPie58izNEueOMA6GyMs8vvVKdqjZUH+PMe29KYWwAxm5PrcgX2l0X
YQWwoHBAnqPul7uUHAiIESaqigHLt+dRN+NsLu5IIWacEBJbbKZVT4PZvhhkHZDPbunbLibmeC51
0OMOHRQtYcBbL3HIJTK5lQF8hR1KlCWrRMKGpdwYt12LFaBW5NBTbTKFbgrqZIMptqvKai2X5OXQ
RJvpFgR6aJ2sNxjg3XWyRDT/jyjs/zdp5z36q/95r/bho/1o/tSpXf7/751aadCpdYVBPYba/e9d
Wqn/5kgk8DpNWgOBvOn+o0tr2r8Zri5REUu8z9Lw+KK/dWlN8Ztw6U64jm0Lh+fG/G91aRdR/B9E
85aD5tkDfG8Ih/2TkOafe7RmVSed7SExCzpS1eOCGAKwMI33keqoNcAHHY1eexdXszXpWHSs5mEq
Whom+sbQWGGx/6+DEoDFWLyKwFIgirrrH87j3zrLf+okL8fwp2OUIEBcW9i6JTlgg7DOP/aR01lw
46ai8d1Je2bqyXuEmenFG+HhlIF7SGZxiZ3QW3SMgGfGBEWj/6+PgUvxfx2Cs1wkwdpuOktD/Y+H
INKFlFjojV9DqNQ1+zkx3GfVA+wwo+C5WUC6JTrF1b/+qSYJpX/5sdwVnknTRdgkjTl/uTpsuRN3
ZqjnT1nj50BsvCTfdlD1FleCizE81YQfWQKUFL5UVkm7Gg9V8mri6xWAu2e2dGMs13aTvk1hvSlg
VIxCu7keUFuHaPCEVOF/fcw09pfr8efr5UoDmtEyS3BNS19O5h/6/nMxouRug8KXKDee3ao9p7MX
3lrUL+tZF/ZVzFm4NwD2oOQBq9IlNc2KoAfiZ0/FGw/Et95M5M9ewpjcRwUki8aeLyk6NpDb5GBn
h5mSH5zlianBXQn+jN3yRZuIMqX+6eT8mMflVZvKXSXji72otGJ5g0F2KG0PteIIzDIHB95Ablrr
ebVFQb5ncH+w7Ze2n7YzSE7oRPiyN5GTbCvSgTtex5W2X3guruoOpiw3sz1uBDwvpyzPBjIVm96s
XSf7QJvJiLbOQnREqwTHJNX30YR77Ysm+Laww/vKnC7GeCwTB6wySMYKVtGAcr2IdkZXb2uCsrUn
sIKPo1cg4xInVNNbm81GFmdbDAAPMVkx0r2vvX4f0VtS7gD8rbbZUZTPszEfvEonARJWh148z0g1
KwulIRpKsH6gog2Lqpa87GZ8gqXsy8o+OG1w6wxqAjhoTMu3WtdudGHsoGb4jjmeckBuGNGfKtj4
rRkdnay+TLV7CXMY5XEFdmKmZTN9MuDdl2ZOF1Sxp5hos2Mtg4ceHgE6wHcI4xXt5zUKwLtgEHht
M1qG87rtUxz44wFTOq1Ibwv5YFvIb5ny1n0TXFSRbYe4w3xo7oA4POJzXnsZaCy93bTBtI8HibQZ
sppxb7L1a9SwBYEZ94dkskihnV5yo9+ILn6ra2s3Rv1LhK6DdlW1SZwrUDj87AMrR8itsJIxNceo
XjJBE8R02u8hohO3Ib687NACerXpM/dB4jA/DLml/DiObVCacXO0NZDnWGKfQnDbEjpbpV1cM9gq
cl9TzIhOQYghH9DOkFxHtvGiI+DMqulF8b2iJvve6WrjqPBe0HJMs/GhgTKwWs7yoOdvDhi2FLia
RbQEo5IY5y/nStgkLdz0mCdFJ4FwFHfk8eBl+TbkZPqE8zVDqUQ06+yxaeyg0DU/MyX9AcinUq9u
Mp2kTNd2O+zt9kvT0120lGBoWAcD6ZMDiDF295W0PACPXLu+02DuMLCDFVyeA9t57j3ng8CFeqWh
GUGLUG2KaVFUsEN3u/kcouSzve7YKfD7BnQnOTxoyqNTFO5CD9M7MWydcZZZvDft6BBTm0LWuwIy
kVa9ddN57yo2kwzU23qk7U6MI476yIw2nTUNKwlLcraA6ebjwSY7QeISsIxytSyN8zAeFNl2UdY9
hPQUunE6Bi3agmg41a3Y6cmSyqKv3XhgDHfNnDNIEjQ24HBIwdPMvSCqrAXRGgEUnhB1egrlTeRt
a7SM+Yzste4eSGk7aMxYZKzvl+ubhzVN+fJA+pURsbuoq6OTMO+ZnUtSMe9se0Ie0H1P5Rtwjxbi
FazrtvATJ11X9mvr/hCl7auYQ89z35Xdpony7XKN2NgDradVUmKVnNtmZVX5Re36jtgpO/XdZHwI
xvGgiQxY9G5ycDGXckfbZlM5sGZBArEVDcrRT1KxrXhs2+mVTbJVtgezE/sBXxiL7iNKqq8MoOS6
s8SPwS0fjDaaVmnS+3hvwbvk3H2hdN+gkj1ZrfWgt7S9jFK5/hCmP2e94zpSLIdhPdB27TTQgSBy
PGZ2cYo2US/5UQVJBO54jOjBJ3m8dyrJcCHyIXstiQm2WldS+yCP/YleypWWYU/ozQBEOdQcvN7z
RY6AsZmubOrcutOqe/Cg321zwoUElTvGJ8/Oe9WEObAmvXgy8PuPYkeI5pMBhdnIjWMCrTC21LYQ
4YNRZDvHSY4iBrbCLPct1s2XqgVq5KhNjzYGT/ArlHttpbUZpopuFQIVHQz1YKXwCIaGMN8CM5vV
vUd6ysIf7kFF3WrQnh3rQU3kvVaQQ42mOz5MnjoSe9yC+1FgOQDkr3WgO2snsm6NlxMZ9ZxAa0GK
wVxVz/Oj3k/k7iYGm2nOXpspWod1u0/tqEIm5K5VpCTQYq6XZulvWtZwEdkmKI1WQhoVGNpgJhrP
vRN/BXl2K00vZ359GFvUsk356qjqZs2Mf4biieif99qBkNxL9hl6srz0knwd2HyrMEUTE0bmtzDE
PlHaAEanzFuBQnNXy/cgZIeNslbemDbfGFHdmvRjCqNjlutUSDmfgX09UEfB7ocWz73mqQenYMmN
MrnX9BwEuvfslslXUCebElIy2yY6VkFrczjDdYqPfR19OXWN/CE7ZEvfCYQNM86W9hH8yXaWqV/a
zONy8a0p01NsZKVvDjEaY6tD5VwVNzZR4wrUeZ2XFyQ/WVZ+pcVmKBVgRM5UYTEdi5jshiPZ6yFk
zXWWG4RHFux1PcDVucy+rAQ23K/T0jd8fpqxYPjHHSQllA0B62Ns7ioHeqidhJtwLg3fkHzKuBhf
KDHuMzUzYYi1V8YkNAry4I2n57NeIteCljJNFsQGUqoZQEFXgOke7T757rQChCNZX2zzSBCSec57
4HuBnW4F+/LLjvhWrcZFl2CWYUuSkNBLzmDDXRmU852bMKoaYq6nbYAQDXsEw42ZoY6muwAwiQU4
3EZwM0CeFFen4DPjcsGFj1DMYKVHWn2j84vR3avXsen+MGJw/yn/3DV806SLv5bzV1ZsEGxvfgH1
9k3lreQZAUQeOzt6NXvFqCkznR8ecIl1HuS3IsjvwAkyjXLw7Tk0b5hmydHcW974Dp/T9JWwf4iq
v1YqORQ4m9CwPeuCC0hdskVUSjyXF6LC+qrB8q2gsN7y3HsCWYmXSieQMc9vHrkPjD0Yj4/aA8Tj
r6ozSKhm7rfu6hfLDPY8eAyGZgamTXYuk5QiCC3aVFya3s3WORIF0YNrzFjs7KY59JmzE1BSfYfb
a+oioNKU1X4GUyRBI9tr9rwChBeuolwQozoNn5LgiqRiMJ2PM10CveRmTM3N7LqXLCTDp7L6ANhY
fBS8XQD8YOsg5YDAqm0tOIKKEQvSx0dnGD4M8QKc8uvX85mQtzhjIdWH8gT3pKc3Rds+tJnE9vyJ
fhflzHIa8MKwZVvu5n6I1iOZPdFcIAflxJgB5602yLBfoGKivA5G+oX/4yr6npwFOP7Milc4jZdb
CQo4AMOcydRu2fq0ww/HRjpcN7+oXfKpdx7GBPOB0RrB0XTOvY4RckhOuetxXzvGnqeSFcWIYQF7
6HrjUu3srj5Z0ATBSvWMKijv7WJ8NuRNJLy+bNKx4V7SdO77ykXMl6KA5b4O24zOmWs9ekRusSjp
fHgz/GoDXkHoRN1eAKos82tg4nWwqoRO7FQcZwPiPjhWU2/cnd1PvueyaNpN9qVc97PMXFZw7o15
eXwCZZIZVX14hoJoS4Feewt3eXnQUIzm6wI4PayHq9FnL1PFT5kbFB6ewzhvHlMKV0cjAAY6q+09
GQQb7IK+oPOngw2fOc3eshDTC1upoF5bhfvs9PxLmyzSfAJxoaK4q0Fax2mikTzQjbMM2XMbJ+vA
YEZjMEMmYzQnoyq96QV6Tj1Zgtj04hq4+VfIDnVFQATT101fI4u2JQrfbDQ3Anot75yAYl+/ZPCk
Vx59ozLqs5WleJ+AdEXshUxT1zhY56rR6iTGgHFYpJH+Nd4RMXoctKOwzT05aj/1KkbIFH2FBkGF
NhugEZGL79o9tzgEVyrXh7JCqNkaE3qpavCRtFJXwF7P+FsmOs9mYl9HqqzUJhza4BWShnzxgpfh
jN80LUYglN/a0YF7l4Oywq+y7B50c/zoK7H3lldTw9iJJUEw/Owug4eGmc8/ubxoQIFdtZz3ilVd
9eTTtOgU8NhkFX/tCd5GQX3Qs2GTOfazHvGiEhPaJ5uWmZEehsZzac3GXyifyMtzeobJI4sQywyK
EQr8KdqOJf29nB3BJs/iL9V4zz3RKDruGtIWCBSUe53XFXuB+gx9hQWaWwXl640HX19lGWfXzORz
HrRANeLXX/dHpvjeE8s6faQ9SW23UaOvYdjJ1/JwUr7d6jpA6F1eA4sXqtO8VKG6VIn7bMbZuZL0
IZavhkP11JVMPJLbcpVaLzs7vJURjq7bRnFVjbvY+yzibmuQHLOc4LDluJT7vKwO6WQ9pyElPSt/
mPTmBp/2vtYrtRo/45KWdley+qcVZ7/EVpFEnK6IyIvl5KhJ3Xt59PDrDEuT+sDoQVjqoOUn2rV5
+oGXG5+nHsO0DJl2zyQkZ5DrWOx+fY1TefTdEf0t9zrK5vNoZhC3+UwFp2Z5fgTXEFHAqulI/g54
IRt9ec30Eqo5l75YFjDF/ZSWt2bkOJfrQu90CVykLVBf7Mj+jBxeVux1b3VX3DR0NquivhX0Cawk
OHakua3arrrng9HpKrLXoNBOBZ2GuKjuzKD7yPMnqidzRaNuJoI6OXNS2VbXkiF7/wFP3fZhopJu
E/hR4r2R2vsWmfr21yf49VEybzcP9b6QROyky5yCOw8JrqI1LH4kOPO5LXpu4Xp+l6b8jGdeFMvy
8WulwER76yTdLkscZ9wq+JD0bLrV1JfCaN/L2QLLPx28EumcRd1DwPfvD8QgWWuWJ7Ms8k/FPFLi
QyiD9CxbjgHNFPK7/kzkgCqa84wSqfkP9s5jOW5lS9ev0i+AEwASLoe3vCdLJEWKE4QMBe89nr4/
FHWOpOJuMrrHd8JgVcEkgETmyrV+M2KjTnCQyHnlAHXE4iOuDSq0CeLWLQbMWQLIXN3GCvh82wLi
We9HCxM0JVF8WMj5sQvET63A1VWBPGM1LynCmwKSS91Y51FqS5Rf5nV1GAPetjIjkMQSL5TeT+aH
W42wSBv0JfmFpWPqq2mK9iB/eGZ8mGJF3VEQtqjEzDKTJSmCS4QLqfXnqLU7M5lUCW8vgVEwzZqB
T/uKz1nr3SdqDXBSPg61hoNiXp37ngC7Qvk+Rxx95kv4OB2S6KmgzjHFNj5jZVIy+kxTX5eFz4kS
/jQt/PiiAj/a9NlMvJ+kUaBlxQc1jH56SnsTbKfOGurGwhuhrvD6VfE0ACOXPBvQ81sM5IVn8alp
ml2m63jHm/gyQr6al9V3N4L2ZWvJ1gf5EFX9UwKiDQW0r53JyBVDPXeZo1eOHL/iLnCOK2Pl692y
xWEmjJbg7Z6nMTXj8Y80BxbCrWvSU6YxQy3ce0VVXlDjv53ejemtjZISZlvF3j15HXqA21c3Nurf
0HHxq34uk+TQBPJ+el1S2eyTJDhPgwto+I01FeQuRw7C9HYa9coyfm4DJrnI3JC8MZQn3U6fI2Bx
Ub7pMVfoHeXzpX9LFx8Sr0xmVNFX0DI3YZDnS1UqS9NjQJ6e4NhgczoFo1k6fI8Hqky84NP99+km
mOhskGd47nO8R9NquDGnMmtGAWbIy2/mVO3XFMagUxhaL4ogRET9/fK+U/LSGdazud2zUk0L/3l6
WlEKcr+AGIGlFB4YVQVDSCJe6bcLC2TZBNI5aAheTgPwdD/6KvpplvaJqWmBWcgSE5KHzvcpf8XP
OGE4ACHRgG2a8yUzPXaMYFZn7b2sfZhu0KWDTLNJ7z1iG1csCn0Y5lZf/Gg7ptIGEfBZjzm5MqAP
j2s2Qq8gN2Y4RTOhZN2ibjV0tSRoCl+lV6kyv/M17Wx49C7o1NFq+g10q/+V9Xa0ZUSZp0jvbeBF
QQX0cJEBjDxDRJS76qjAlSChcaG+PiHw9pRnh3XrW9uUNOJMaazPZQJYpkFDbZ4j4eFXtNHsqP1q
kVwn0aFVCDObitEi6YEQKMwF80YbP0eCWRBxngjyCyRVvMtZNDrVelLVEtNsH6cGNKESEbhp1MbU
FdoKqcDJpTPYCKVGA9yPv+aRwjLXBD5kFTU5xJ6ZSW/AJrmy2IWNei7wkrFDPBmNsvCXbk1y7ktY
WMWurhGXDgtIcX3XAR7FvXmPPk0x15gv+8JuH4aieDBR1vnuh5T7yIi5af+EgQ8mc5Wu3VcS6byo
vdUBhJ0LTJNXDvEBftdmthFZgr54UCk87PSlaUxxTICrrf20+iH60Dh201e9ddDL2MM8hm8Kx9yr
CDQvWjvHbzBNyUV8kIWfChJXOXjbdCwkl2zdtlVrwub/kYN3FccOqgAjmikzG8PGyVF2MCx3pfrG
2oFfykjP3L6z1HBVQvKyjS+NX6yVTj+ajrq5tOb/0zs+oHfoKo/lfy4Z3n1tfgT/9f/Kr9+Cr39W
Di+7/aocmv+i8GNJxzBNR5voGf+uHgrqgNLUbBW/R/2VrfFf/xbd0v+lmYJnLjWKL/xOAeZX9VCz
/qVKW1XRsEe5RBi2/b+pHoqrXqbbgoqchU8NRBJDVa3rSk+MGrkBl2muS/PZgl+wb7PQ2g9aDbeS
+voG0ZMpziD92fqBD9UjA5pQ6YgylfpI4U754XUTtBn5d6R/9f0wKrAng+p28IzgFnG21ThK46uq
j9MY51XrHlOlg4qOu+xstI7TIcWNMlKPIdA/qPfttwhVrVXUa/2SPDXS2S5GioXZfVDl0qHJ/Pl+
Xa7cpCSJ4ImqClRb/n6/snKMsyKFwW10uTIbQD+i+K/ktwMS+KsSNudKprG2TTGnBxuNDkoIJM/W
ABL6wVR3AihfqfGWRHC4xm8XKbGuLXG9pfJUeHK4DVi2kd4u9390sNvXAeDPWur0QP4YFqZm2yi4
0cM0Koq6MRUc/xgWYsL6MQq8DHj3cBR1jtNmkGxRgR4WInI1ICMElGNM7Pr+eemmV+c1KJ9SzDRh
JdmWfjUc1aGSuTDRWUChaIa6f4SRkAN4xBbNMew2NdqI75/wjRgcfVuYquoYQOUs9fqEkeZnre3j
q1Hk5DtbZaEXZ1gCzQz1kvSDm6q9vToTzI4G15zktmVfFzxhjqBnHjopU1Hv79RkyECRDYhhIxlg
RJl1q6eyBbSVqQ+GoQBUx9qkbq0DwhVPTaipN8Rfm0qByTTLpyUHVkcf9Ne3z922DXhitqbbpoXa
y9/PXTimi1YwXnR1nodb1BatvZUAWwOKM09EGa0Q3j9RSw9v3n8McMauHzyoAp3gfyoJQxy4OnGb
q42U6JXOHTGDDv4INTi9r0WT3Nv4APqiMW4154uXK8YdtLVH13ZA8kJ3wSI0iz8Vg96ReC2i1eVj
06rxJ2Fr9141/6Cdbx+hwyzJoCklhXZhXb0YEuyGT+iSzKsxUmeSJPGBN+NFlna7IK4aWIlI9Qzr
Q0EtOQDXfG4UFVuMSsNVPe3kKslc7VP9kpsZzgK188F8rr+5j4YuDE2HhApiZOrUfz/AyNB6cCIk
ZhGKws6TIFqPczBVtq8vwdZFoCPB0noUuJZcwEuGP/i9CyQ8VfA2szqtOkEOr04ZqTUSM2DPbElY
pWGAvU06UbMMilAtKkk7wXJdtl2yQqNn+E7Knex/EtkrIyJArDxSdhWOVB/c/SvEgG7TRSQ4BzoJ
lmDMJn9fXWapubQGg8z1VPnr7zrFw2ce5ywvRwcFHQQv0qqXRp98cKLnwEw+p4WLi8BQHd5vifiH
lpiWatBRDQne4nrc0PMgTwLNIcfeM29IPP5qVe4ob+Ah6flz0QgIWJlysBSzPoSShBEeeoaOGvmI
bYkLE2LtRgILIWmvB2A8T5DJEFiI25MB7cOwRvwoBnCPRIfoZCD4dNu7QCJRKk6WBiF8IoqN7YAs
QGllIHmXgH3QIm8bG/oHN/1yKX/NBaTbmL40TUhd2uCT/r7pQ6WGOlIbCelZs2Y12utbUvwb1/JG
rEpc5U6pupdaFgZq2MMqC1jkdySStzhNlgenr905mGl7WyIBYjhb7K/ck1G424EI9xOQpo/aa13B
gKZOAgLIJg8xBRzEL3+3N3DRQmHSIP/aj+dM5tigRu0nrZooe0Hunto28sBZ2yFkn/pe5pG7px6j
rbHAGtcqNjgI+XzJmlau0BbtWXloX0sR+HeaaxYr1karIPDtTTUIxKtGC6lsEjogQo38WGWRNYuJ
nm9sr7zJMW3aN3Ft76uwzyfsrf+YCRVFpJYn2NvAhOvIGfchomxLJ/WAVZZ+ucIFFRNeA9qBZzj5
wRqki6FQBezX9ymEBsM4T1s3WWmJX6593frcZm18aKr2e2KXGt5BuXmupfMjhwF55zt4deHktE25
9DsHnhyczDsvdSxMqIMPeor2Jswz1SmQNNEK1QTTx9XsXaVmZqoByz4nnWDdowt29jkgaMmStv3W
ItA318wu2XusR+dERQRFg7jBoY5qa/ASJ4r5KVOE2L7/rl5wX390YHBApqYyamu6ZdEweTVqoEzc
TLYV/pxkCSofGSdvhMpyRwgxpwiLjJpG9S4bTFgpw5Fye5l04wukA8psTfvt/eZcTbFTa4inCDl0
TXKjrluTy7D29SYL5kmuOashtWfcMlJG5SpEAn6IlO8NbrGvQsaoDXsv2T/Ec9p06/+6BxbLO2YF
U5dSFUQgf78UphPEPrIIkICRgj67Y9svLZBDS1164kEo7des08ONz8p9C1V1L6cN3r9u7SoUZvVB
E6YGMJwwNF3HFlbi0VPdPJgHXzXy3hg9q/edXYiZVsv20OfpUrN8ADq2d2/rAJbaARrb+2246qA0
QRgOaDPNMA1i8uv5ozLtsgsHXAWF0v1wBSOnzJofsc5r/v6Jrqbh6UQmcDyDgdMkoDKu3gR/CDT4
Roj/eHYI8Df6jEzGRE5BUwIZLCTCCWuq79T0Tu+f9x8uEO0cSzVZz5MDBvT5V9zeqQAuGcsQAnFR
S7tcITRZoOLTtX5wqn+4xos4AI+U9QJBx9/nikmphxWUExTbvGGeFUl/a+IQtA28RzVpn4y+0I9F
FRob7InSGZGlc8qwDoHG5g7PjY4qvPDjb76eJ1tKwP0Z3rojD1YelEegd/7CcD17U2QgU6KslQeE
BdeyDOQ8h3l8xqQ2WlcGTBtDXXkOubaOEHAAoj/Pyk2dFg6OMZ3YBYUHWSCJlrlQNnZtqgavm5zB
6eknzcmI3L86zzMP29s6R5Ay6pt9lDS3UIkHLE+i5lyIiQGmjy6FQWVcul4RP1WWAfTCN9sVko/f
cWNST2YM4kTJ4/GDJ3oVcNKTDOYzw+SdNVSW+Fc9Ka1bJw+rwJ8HIyJmaoWgfgnTp3U+43qAC64K
s/eDB/tmqDDosQS4Bs8U3O/Vcw3GGEMNnyBGK9oHu+ke2qR5UPn//dO87T4GaYUpmtM0S3OuLwwP
DSNP/dKb15OKrNCMe8/C4C11QB7W7tLwqNdWyGjBAPngAt+MwNxSx5amDU7Y5s5eX2ADzbCN8DzO
FRhAUmlmPkDJE+pswH2kru66xpoNtfPRAHgVM06P0tLBwDE/Sp0l69V5x8GCkKZrXPGgg2m0Qe1Z
VBk3kZJj6l331iy1ZTtPIkbi1C/woC0R3Kz7HAeeABOU3q9u338G2j/cCuZEJiHHoYMB7f77HW7T
SHEpa3nUElJECmCEF6VT7lQFPcrRcj4NYUDZRi3iow8Mi3qE2S5Gr2hRigA1FrgosHmjuw86+zyU
tb9DPxKvOT1oN+839A3CmXtn8yJM0vGCxNR1b0n0vnMKRXhgVqxo3yRwwz2n618UuFaDUE/IKSGj
XcNv9COVIoCZ4PEmJiZa6H5f+j4SEKQv9UXqNnu7zbL5YOvZIRhtVml4PG9GZLUI6Bs2teQxVhvv
gyjk7XvMbQafjuCKlFzKVRSdJHHeSBvuWFEOD9rYboOKumht1Q/sBtjK+GDceDsTWIDgWScZrB5I
4111Ni3s0JbzB2UWjf3lLXZ4k/8vbzH0ArABU67AUQm8/+5AdQ6c3TIbb07tFzSW1zxi+l6AiijT
Y+UtG1tJFxDgItRBk+ijGejNQGWRNDC4q1zf20AfuQoH607Saswyu2mgStQAd8SPBqq3T44+Z5Ae
18iE2ayA/r5EFHqDCoa6MrNHT+zqcoOOOibG7i2F1XQf+vWP9/v62ydHRp711pSZJZp2rm6p6StB
GdYS986xBFaVqx0SNcArPr6yKfD9OyhkAHYcC0AFhgRvzlTbyRBgi4iuokgB9pXtaziIZPQNcg7G
6v3r+oezOVM20ZLwR8i5XY01SZcVg1v1KE/gXnzbIABRkWLz+wJBDKdqP+gc+tvRlhyQpumCeJeR
zZhu8x8pTJaIQWD40AtDtZ/FPSiBhNIpEmZI5CO5Wp6xDtJWmACHsw7F21MfxN/wRD1Z+LgeKj0j
a2CnN9CPmWzt/DuVtoNaJxtorf6Ryv+ij4dkpaeV9SmrKZe+f6/eTo60mFy+JAkKueeaR+IOMILt
weRe1XGxBPiUMTqN7SLuUCNU/SBZqF7fzCIhPsWW/WGo/k/3DmY4KxWyleabwUPgX6b5LoNVGzbu
2h7U75egDU4CXhCyW+cKRAO11O/USB23WGLwxhuY7zS1AFQBU+z9u/Gm55ATRrDcIJ+l6m+TblES
yqGzkEUXWXPiZgQL5O9Ifdh720ft4P2TvZkSWZwY6JcwotFHTeOqmypjVLYGZ5vV5XhLMqFmyvmc
J95KRHdIn5iAsp2Pbvh1mUCQWAGaIBHMm0IiYoO/O2uTh2ACEfOZDZVpfMmQwVxw1eEBJ85umahU
PMORDIzTJP53Hf3+KvSY6Rz5RIUzPxQtRMMgvR8saiEIfJ+dZCYbN1jlvW8dE8SxqAXj0/3+jXq7
oKPR1JUYgi9d9XqR0zeicizUsKBZYucLS/PcywQ6o8jUuawLf2H1ub3Cjdgk4kFOWdxFGiCY91vx
ZrSkEVJ3oMUxqaJVdjVaqiE6VlknCOndxD+Gbn8G4VbMeumEH8Qg11Ws6SFxMoETPWQl8SYwRtVH
zcIic2djgwp1A4+ebKpnrUedGsyYmMqiZ9D5VEfdS+tX/jwhgbML7dbfy6o+VnXbkOaJ3Lk+1v3M
SMBn+6qf3uaavkeL0LplaAFnl4BDBuOH8gTYNk3JGxgYGACi53VjRToGHrmr7kpSVIafwpmuo/QO
xKFcgQTDayQEu/j+DdamyOSvWYJuScUCoxxJ+QKpzb/75lCPJTKb3dQ3a2NFLI/uaNIueta+N5an
bfs80eApp4i9ayQkWeD6t6kjTsgbook/BLd5LV9Zo/9jOkO/xMrXjZqWDZLqDUP89QtTeV2HHhAD
JFpB9TbNnbnrWM9OY6DI4dSAVtPxRPrbgw8EroOUrHbIV8Swza3emGdDAB7zGlRAG8B6duBnaLja
TwEsMxCPCiqy7iMaP4g091l3J1QNhbZQpDdk0vQZulDfomHQz2RTfJ24MTDDdpNUKHQp0MJz2ExP
Qefp3+i13SYBskZgemcUsvnUK8rXmvI/Ai2uQanDn3c5wT7iu92iNOGPozOQngr8U+Zwp1F8Dp0c
72uZ3wyAolOEh/cxkq15O8idMrrG0nQNc+YkmVgHLcvfKk8fkGON7TrZIqnsLzrqWxN06QuKk/FJ
jQJ9E9ruMffrY+Lbyi3q9RGJT9ku0pzMss4rpLvFbCLsHUTehrvaUW8sJS9/QMHp9qPEy10Cad8n
ub82Jna0Yqqf2w7/PE0Lzi0S7Oex937a8aENs3EXR7JZRZP2BcTNCNsYIKAIBfQrxGD1uSlCZ6ua
+WOXoFqOT2HKNNJ6O6fFngChCOTmRFkeNK158GNS6wqz/EbJYnNRDdHw4FdYIwyNfkaA+6XoS/MO
wly303OF10sgWYG2mbfzTcXchTKyAR9piDuRrbjVBYL9Y5r9QDwk22ZFBViUBBSObdlBILKl26Ux
w8DKOMZmFiFKil23iLEoimPlPkmfkH9KwO7b4ujkyS1idDC32hBVKuG6B3QmTqMmlCMph1Xk6bAv
tEJd14PnHEMnug/LbNg0kfPS1KG1NSZxgYgkRk+Fb9akYXcIPQvihzBvusZA2Mxuimd8zKO2Hvat
Wt4qflzNITKKdT4JIlc+ayG1bf2tLvp2kZH5IjfsinXii+9KEYCG9zN6ah9k+7wASjyMeXsjoA65
XtDM7VqOexSagfw0jnYj7PCLkEO/ssEr7ssY/3SsQvZOExWf0xJCHPNOWATW0SlBtmpeU26K2GDN
h0r0DAgsVhlx9Wzil3AjI+unhe/vua6QE8H4p5rKeXmq/rSTQB4hbT0a1t5uWveQ1lp19LX+zs6w
k6qazN4C0Nq0qj3cjY5SLWNEalimuUd3cCIMt8pnxZcx5ppIEyBLKoI9xYYWpLXX3iJxByISFS5Q
2tLfCFOLbvHkQxUJ36r/bWQiHaoMZJYpmbJCuJ4CKwLXPmxsOXPBx3sa8Tqu3NoSblAwoxkfTUFv
U9mcb1oXTKRuleL8FCn9EdS63ZgjHEVQW6EH1MtGJcuF0FAL6wAvS9VG7BD2BdA799TXGH4WEf3R
DD63JryNVEnBl/wHh/IPaeU3SyOaQ4wKQMRgMCZm+rs5jo01kMZgOovMaqJxIlurVjGqeUD1kLDO
tnakPr1/yuvwjMGWhKOmMwJNyaPrAieicXFpu6Yyy/MkATkLij/UW7Ej9DDWLuL4OZ5NY9A/vH/a
6xCU0xIVUran6ggs4hrBEjoomZk1px2xxsFCggF/iscdsuafsEF4/2RvsvWcTaq6pMBMtEG58yoG
deNAbypfhfGRNtlegqI/4HgKZrxJhkXqqDD7+lpbZ1All7ogNaloYfDBvH/9bKc2CIts/QTGIGF2
lbAwyqhxkdr7Ne0jDOMvBTLSBtqMIPSJBNoIyu0HF35dI7iclM5tWUQrpOiuOlQQZjXuaYSUrUJy
1Q2Bk2Zht3SyFj1N3DR9Ez0aTwiSr14CMD3fpVUW333QiuuYcmoFpV26Lgmnt+ti1OG93HQaLt0a
0Ru0J7cbViYgbkrK5mWE37VSnrqsTQ4xNKYVKoDB0XcbNINEd9elXbMaG/iMmYOO9f+hbTwOXCTo
iCSEr+JdaMSuM2Qgjy9r9jJ3mlurg+JYNvcYIRxVPAr3hpb8qBItewjgWVTldqSe5APFfFRCkMxo
RHbn91t1vVydbtiEiJgUJ3RqK1f9VVFKLVSKEstlx/FRGwdnMJrq8BAVItxENszuoO8XhJg32L6J
D8bg6/h0OjkxOdkZY8quXecVojBvMK9G/LzpKD1nCaszL5PGBzfeQPX4KhDmEasA5rhUlhuAo67e
iKp00ErIRk6E3u7MCPNdZstPFraBerR1VZQBI/CkMSS4oxTpC5IreEB7+hfyY9+BtX6VVQNfzLBW
9jDik+w+CbMdNxXA+LJzIYJAh0/dVpxKZVf6408vztIpB1+sJNr964C1J9zcTl1hx96hNJXaW2/i
N3hYwG9RtnyQiv7CEprwFW27RSS1bJP2boiUy7oZjRyNVaObmy6AZoeXfhmjuamxfDvyWGdt5v2I
YTtsquQl1HF1AHBbIj8nv2tRHa61UVvUEyvTT9OjW3c/lTRvd9BAn9zARTWowf7HGr7UGIsfSr9d
oz5JfhbknbC8SXS+WGXkIw8W6v5ZXO1acFD72nfhYAIs8oEzM65ap8YsURJ4ylXjpRzyJxzY5LYM
DeAUSqCsKdSeGC2XcVXky9yxMAmPPyGh7KLJFkYQZN3NqDmbthhjNMRIydRtCFMD5Nwm751lTR86
GTKE0G1v67ZzVmCxcCexirteNe6h56vzjURfd24o2jnIh/u0kat6dA5ab2fLLDLEGgeMb1bhfapK
8cManWxWyOqkV/lDH0q0xwa50ZOTCQ/BUKkxjq09L9UQPxdsn+YVghqzUe3hjbW2Nq+hL6DqiglH
A6dhdLS1CwQyQWduFndia+JW/9k3EU/zWcmC+rN8UIzExlauLmwD2IFs6gDiRrQeEQea+YaP+mVR
bnqVfJ7vOwSOGkz8unLv4pxoF+PkYN0GAA+EMaDlgFoU4mlr6BswxPS4XI6wgiAlxeG6bpKvdRI+
TZn4VYo2Zhzgv1zpNvoInWhnYa/IQ+F7P1lYgJdOM5SahmAeiTZbCq/4IjP30cA1cw1SdT6gYDUb
Sss/NfhzFd0X3TWqQ+WPi1KDDTeiNAWU4Gw7KAKP7YZAAp0KpPw1N59pqvsT8Piq5r1bjAUdsugR
8G8lLFbLZFFReaQs08kT1UZvQ82amdliu5nEZb8J0hTNirGb511mzvMUu7igWtuAJBZ1oD3ibuQs
M7s96q0dr/w03oE4w65QQKsZtM2Y+eiSiB69CTMHYS76nW42OdTk4m6w1PWUKJhJe4aAB+bcLMzm
vIb3MQvFjnxmkKl3StSeITPeWB1BfMZrG6AfOHd9rCyFcURhZ8nFBNzkhaumGO0MNXLQeG9HJmaF
ZILqJsfEJIe4BVqk1GLY/f4D6BzqckGvzL8ZnY6vW+qmcz1IIVDUyikKYaw4pvKi29GDUobjLVp0
S6eM/E9D2t/aefXiplZ3F3vGc8c4hrN7+OSl3aqFp6lgP7Q2Q53G47AYhNjWyramUFJ0CGb2kwCD
HaOflRF1N6AEfLHQ8volLGIbqJLfL5CiHhYNsl0FnHUrC8HfD3MUeZp1VVrK2hr7AS8cP7mt/MFf
+op80X0V2o5wy7M9NE/FkH/3YcRB9IpQUmu15DiZgkZqtm7RI93AHirgQEabfpK0osQLf9BG6hVw
jTMzo0bdac2NRf1wPmCGte06D2NA7ii03XZmdNBKHcTYtm0bqnMrU57KPMYnNRfuNvJHpIBqotfQ
/xyafrjQK5jcrUX5pM3utBodlAaJ2TFMxRw2ZzMjNavPTBTigDolwUp19zgE26vSZoWZNfCRyv6+
qpq1p4fdnKwIjNpGZR7GbalVH9sY7E3VN+ZhtCLzUMfYy5eqbHdDAlvRrupvWFudoA9sdLD735jO
D37luLjmschPQufRTJQNXrAz1XUQHtc7d5ENlr2LhuI+iMt0hghkuwhK0cxUUtpfojFA27UzQC3F
RXcQHorplSb3rY9SpgYzduuRsJ+jxVfykGtlYm8RVjtduy58gFRmNRQ7Mf3BXqhA1EUGq15F96Qw
7PxTmbMKF4F3f/njlVhDDZ5t7vtIolbsRgHhkv4zdhv3xtUlKQff218+JWACbkYSW4AmywjJNyU/
M8p2x6T1SCrzyTDR3ahw4lNWpW7vHSGcTRBUPW9c7j0mMSOmoTZItNuh/yjTrJ01jhocw1H3HpFc
XI2pl9+N1DPuPECYetL+wE0kR3BN7w7a9OfyX2dV3QF98ADNBqtPYNAY2er3L57v9YfLNpfvXjeM
YdStqTF8/uO739tcjg1RmSMi338asrrfXB3msvHVd9lYz8BuxrvURD0O1s+WIKPeX/7IdKj3MBi1
HC2+6e/vny7/pXZ624whbuo61rWztEtC0kl1qUF5g32otrrMF0OmG4fLn9ffHdH+TJraXV2+6/7z
qxajjlp6arGGSb6N1Dz97qsMY1Fg1ucsaqMds0W60rRUPkLV3oaakX5XQq+HmQvoLgHrg0uShTKL
J/VHUQy7ZDqG61eoB5SucbZl6mw7zHNXlhV3j5WS7y/HwIYFZfuhcs+DzA18FJ4x0obI2WmduYsL
Xlh3FPbOhoH0ZFe82wgofC4GZhej1hrEqfneD4QOw0r1NpePolDOIvWMs1X21rnwAFBMW4EOCTZj
kLBYT8b0SalrkNfuMSmK/lM4OsWx8otPXSH8O5Vqx13UBxQAQxlssV3zke4J8D7ASapUE+RE0RFG
sy+M5eaycWjm5jFqG6Bt7Ho5CBhRZNvjVhCftOdJbOJB/2mHffaCJ2AHEqZM76xETbG5s9FSm9Ci
eWOh8WmV+fPYJrhDe/nLkHgPJHiSR6vH1MuLauwwIX0e2kQzlrHSe5/NwP92OayPcqr0zOGrWSQj
cu52dBv0OpIeoe6sM9uIPgU2xlqdyNIflr67HD4s1BIJ7dG8M9sKARu9raEcOtqJ+Z8MdB+rXwxZ
oVRDsxlizxUomUfVVV3m8rY8llLFkBqt2JUfZDXeOsHrFUqnm+M5m38bJQL/JczrW5cwZaNFSori
aEmHKQpEenNZ3TdphVZDiZ1ETqyIvnH6gHJEBy4DvWo/VNMH18ZOHKsRdX35VelhJoVB4EG1YuME
3sDaEJPz6PTRTg0VczAYXZd9ewz19n3Jo8aUIHnoBLO9GwxfLj/W0GduPS3ZXfYk0dLeMSXA2+U4
lz+l8zAM2Atcth6bZtPaMjxfjmQI/XNiKe3p8lvRYlY6unA6LvuFHX6aWHS6rxcQ2Fq1qMLB37w2
omiMpd8L/LSnM8VBVa4xDnN+XUDpxNsmltr8srEVksVTXQHOc9pYREF/zMPyR2alBvhc0SxtFPCR
jao9FMGknrz+oYKSHMBgFqjPlfBLfm9jRr4dIV3E5q/fKtk5LPNqf9nl9xEuWxByJgcn1DnB689K
pqy6KPr6xwFf/73s+MdRiwTQnUKdBo0fmmL0krO+Odz0U9tbyzGsDKz4ONnv67h8/GPnQHjlJk15
ftNev3/93dDLD5c/v68ljSEC2mTNp/D51+FfG/N769+/dNqI+bCKyGftn4JQL7ao1Yujjb/hsSss
DO1x9SYUwbVwreS2j4YbxmRaXR4rWfUl2tL9AFUOZa3KLnDi/L236k6Cw1WSLv/45fJzo4u1LEpt
93qIwhbWVtfygz1UkxrFdOrLdioytYsKTsU87Jop2v9Pyy7bKKP3RZYl08GA9tC6jePmoIPgef2o
uI3AwdhE7UMtToD7+kNiVuU5n+riBNQ3ALgJ0ocC7eyRDAP2DGgEgU4+XzYLPXFO4XceMBHERrAo
rE8O0hj714+V690XitT3lx0uhwzD8iE1mn7/ekispT/bPnn2y9Euf7zUf6p7Nfl1DNG1X6DB+q9b
vDYrsp49zcIr7nJSGZbfvCYXu9dDlon3w83K4dfHom9eiL/qXxtTpkT1OyqIXf9zmTIXiFqjlv9r
FzduKZOSY97+bhWkVWQuyP6iEDbdix67ghlEOnV7adJlQ7ICGRIIQbd9bRjWJbhL2kn5ax/yWUg6
NE7yx3EVk+J9wYLk9bvLjbKKkZUP+e/N72PHMY4L8egYmBBMd7oVk2hG2qobyrxUGBtEKFkbsG56
bZ+ZUDRCZwOW0KW9oaCiiNNK8nrM1ydY46jaOW3w65isoFH5Axi//n3dgrXo3OpCa/16Hssso7kz
dtr6d9saW0/mhsAx9bVtXUzEn0TYFBeXc0P4K+eBWeZ/HLf3ombe6VW8fm1fpJORGBTPX7Pu+9W5
KIwyXw0RpmqXa0YuT5s7dW7++lz5vQH3udUICad7UKFOAowXVdvXYzZqAlSzHurV77Z6qotMNUjK
1a+2OSJcoLKOENt0Xpi7Zl+rt03tIE7O5LyujWWqoTrj14jN5WVzHkuzPmFzuLx8agcsBYcWZDsU
Yfeol93asuAl4wkt5NH4+yNr/rUM7PIc9Ul1HkyqoarEHttVW39++Tht8bp/9+9fXz9GrekczQTp
x2lX2NLV+fKVx5P4fcjLVwFfTXZ4y1zG2sJS2/IsSdUeWZaulensl+3TxA5OIrVXl2O5u7JDNLMW
urFiteEca1N/PW6v9NU5RPP3OB33cvbL/pev3MD44+z/2fGyz2Wr1rNt5P2N9e+vkunw/9nx9fsO
AfGMMuwC1bC1pjHzOEGZnyuzdU5aHS5+f4UXnnrqw6/SDqgydN2Zmk53zjxlPPVKvczMTNv7cfpw
uWwNYclTjtmXAtlzjs5/vC5Ktea43PnpCk0Gt1kyooZ/aa0zONaxVt3/Zuy8llvV2m37RFSRw62F
crScpn1DzbAWOQ8YwNPvBl7/8vzn2bXr3KiECEKyBWN8X++t//aZiAmyz2Xt/eevUpefW/zzR5oX
1UD57avq88Cic6r881eV8xbz4vLNBWHzd2B22bmHYhFIyC40rfUNrFZ3q9WR/dipJemzGyMr0/dg
CON9Ek3TOsld5z1p8nM+6calTOKr4Dp6Ip8BPCrM713gCm+dB7i0zUp9HEYlOw5E1GMzwhxopUJ5
H3RAYozjlRMuluwJ4uI90lxqTu2kn7MuCnyIAcmh0u34LYKPaIgq/NBTaW8GVKjbZZFwaasl6lbR
vuXmkO/VNqXJ78rgHYnYCclC+SxdJwWtahorwHHhNXFowFo9Aa7lMDVQu8r+6gwM7Jdz6kJ6kLEY
wnPhpukThYm7EXUWKZEDBaIBbkEPp/PV1cBLqLo53fowL7ZkFiT7LifeZlSr4ZThnerQbfF0WWZO
+c8zQ8/ehC3AT/370vIsbup53j7vsexmtBaumwjGwOex6FYPp9/2Wd4gzdL6hEDs6/XPwyzLX3ss
i3UNysscVCYUy1t97bO83+e7mIVXbEmM+/ja+c+tv46tKxXFzj47fH3EZbfaS/jwXx8lB8a2ckMt
8X/7Wv54+2VrpXPaPVC83de+/3z4+bv6OqVldd04YFwVd/vbCX5t8rkfsNF0bZoDAb3LEeaHz82X
Q/x2DtPoEjAGqf0/f6evv92fJ10NJJJhJyMl6n85reW1z/coKhCw7jj8+n8+zr9/y2XrIm7sfZm+
Nn0MvnMs37VGZxSo1uKWJ3m+68dx3BNsB1zY7BihIkV+rQrlhyBv6W8+YGm35l9RnKQzRk1/iUtJ
5BC2uDORS/WhCqjwDq4pUF1pczhDKT+mNjzCaiJQI0q28PvM74acf3aeKe6mi1gHi0Fy9MzKPE0G
od0dNHnS0xlXh50hfglaff385uD0X4mkiL55lLH9RBm7K4QQF+IMtRzKAP11WbFswqTn5Z8znl2e
ZvuLzGA8FlYAVisezfUYh+ZpeWOZxt7GGiQBUvNpLSco7IjCL++ZjAncU7v/UGh4rkwhxOPyEWmO
1IflY9sTQMQ+7Y2XnKbEg4Py6C+NXNUx7v+evzcQ3c7rWKiGH8PRuOA/mfYDMQu70tTEbfnyWy8t
38shvH1+S2Qy2XCJfirElT7kukMUlCHqTVwX3rENbe/o0KjY9E4hn7oGs3RTT/FPEIb+csbz35We
AV0H7otYO7L60GCd+3wYq6HMwCYaewqZyV4dm7VK6PwFfmG4nzy0JJPRVStEW8Orq5IN1PXtzgWP
ciUlCntnwzW2SMnMUoIAd6vTiJUSEAebM0cSWpkeUhiMlvc0aF7zPSuTad02FngsBkepCXhQk3GN
gpS7aNGb404QVL5xekc52FywD9ywPhDOI99R3OjSa6DMkgKIFpFvjIH64n1y6vc4YeovwKw7Us22
iBazfZqR+KhoeguFI5X32KwOqo1+aEqgdycOEDZLL+FwQR/ZBK1qYJ4PjHM9leY5Huo198TYD71E
3eVdqr3mRCoNmvES9RyH30H6hL5phtfWWyzZ072oZwQydrnzoUyDZ32YUCAaBBgL0m+wODavqtUA
zHbg/xFAuXNjPO5uL2JuKOlLHybhSwPaJczH6qkaxE+lhysbAPc8F5HacqM1qnUXkkbTjOWTcMf6
ilFo3ISG0m1Nb9vgnw7pCVF9fbf7rHgrhlrzcRDJS50QRGbpkCU4MWXbt8K+kSysrtquDz9cDKha
F9TP5UxO0aTTH4z5gWISMczAVcyZsmLMvJXRPlGPNc7LK+jAfhUObJZ+fkkF16LN3BZzJrgUM8vF
43s9E1KXbYyZ9JL1NzGTX7qZAaPNNBhn5sLQlIoT592eeTET4JhxJsjooGSUqibEEa3PuauG5FyP
YGS1GPtR5k7YEJw4fSPXJaZARhlXr0551ygny1LkubSrgfHAs1tQjTNhSLyl+MHJfCS4T2E4dAdJ
FuPNgJ+OS77OVcXHcmftSpJ+3xriqyqpqI9RgQfdRD5rBeW4aowk2Q/1dKZNjKJBj5OHWkiFmFEK
oecMwbsolOSgq6P8SemYKJ9YSwCVIRsqU+dHq4VUI2odQveko8V3dHNntwCXQyvXrlwliDKsA813
ejW6IZ+yvZ40YRXjFGE1BfF9wU44dvCjTpxVndY4wqwU+ZstjJs7DCZU6VFQPNWLxz5OdroZ/arH
Ir0UXmL7k5bmiG3MdEvIPZit+SsiIp1uIkE8G3JphrNQGHg0fZCRrU5fvqy4+lLP32SFmO54IVc1
hNp3XOLKg13TLAOalK+x4PI37JCVVGn+GOZe9T71Zv0QpXFDBc0kcaypwaOa5SGpfejhzYm693pA
07FJUPXvwdxZhzCdAEVX0GuDRtww7bl7vST/xCLCzcir7I3xFHF9o3lgWuvcnTF6S5n0fgRJ466o
gVcn479epxL6LRNlsCfpzlX9ou9JbmuKQ6GWWOZqohJVoeQb6TIibGEt+KqTiUOaWMUBtipq8bC5
2Z19UkJjOOlqOJ4AdxrHbnzR+flevZqCalV4DmGlZXzFx75udMNXQrnWrDx/rwcHHF1ZEQc5L4pq
euwnSpRTMZY7yFvtLu36bDe5YfCoUKAuJ0jDZJo+Lw/Z+GxPDAndMXeOVZwYL+gluOymVNnqnO9k
2Ax9Xfqwu/udoJfqY1gtz9M0+B0jw4MjK+NEs8ntyDpxQaBAijZk8Ma/TrgdQ+MVwws3nAICGQIH
6m2V062avDI3WReaN6NDgqvZxTo2yuGoN7o8VoMij22Uvoel/a2iA9TZJtpKenZ3XXWTe0Ldkn/n
G0Hk9n6qquhQ27n9kEIKu9O3YTRg45Ttp8a5F3r1pAfTdJU9pZ9ReU9pDGCpMNywogeniHuZgP+0
k2pjYlvfMGiftq0XTpuUBJxLT97iRRrTDwOB4co0J+fqtUTbNUVNq7oovpFZ1z5y3ae/+VbP3x0k
x8pXtYqvKtf1z0VF1wDPwl+effdF5XHts5pbE7loGmm63IxUvSIhrApg+CM5PXSlq8fcmABma8Gd
O8fTgkeW0KbvSvCsOom4Rpk+kP+nUCeur5yruVe4bB21RsQbK4OjBbSKnpZnwezPwgOl2UsWFaCx
Kv7hq6Y+VUFRomA9J7RqUT5a/fOQxM99V8/GzeZ9tN7GxDI/8ABqa4w24mAFVYuE2uAiVLn5AWmn
sRZ0lyCSdsMm4Sq/rm3FOS4PJKpiBotfY9IIc1s216mGvgGZTb8F7ZUhXb5t3dJA3IpGC+nis0UW
7DtB7T1AXiXcL4sMPsx87HywJsptMrRNZ4ni21gyRTNCK92TUIdOgyiJwF1TmrYeCpu43zIs9DPu
Gu1sl6QSdhZNFzPXqqMmjNF3aXR+z+h4d3XvrB03CNfJgHJMIfTqMGR67Fseoa2kptsnyhQUojTK
jEXQNPxVA9sXaJAOlieMhzhT92Iqx00L5OHcAqq9WwNcasfQ9asbc7HWOkl41Fh9FBXamrShV0mp
95kvEy9slOd7XPnk7grFPAW017CcQ4bvEkPbWy2Zd9yQabSE8XcE3cGzQxAqPAflSIE9urj0T+n4
khPVeIXymFRJQB9+jP0xBbQ0yIEekNOUl9K4iNEyj4t8NeyIh/ZIt+pI8yMOOSpeKLZfQq/TjkFF
EIbUU6TyRZrTg5Mb1UiJCHP1/MMuMat5xUrJi3AzRVCBzVKiBBViI6Ffm3P+m9lcVPJdvw/8qBnV
hbtWRtOJyJVd6wxADVJAT+SCqpcqOyqiFbvCYZTv5PAFK9UitIpYtRBO+qow9WKDiKA+pBEpsIkl
7kqL9bystf4SZFr5HFMrpXblDNfcJiU3LxWVKA40ymWZprvYjYBh6EN/VHSApSMQw5NCx76uzAvE
2I0qJsT8IWSQJIEM0iaWtyXFQHvgNlhxwXIFHTIl8Dug8/ACWxsbMdfOTd18INgEhtdV04YKpv7d
zJ0fWZxewzQYnxLru9SH4u4EjBTcqGnXmhmW9wSe3YZEHo24D4EGxiwo3ynZoQVDIt2U+AaCGtZD
YMtjQimYaLb4u1v15TlPiInN6fZqxlT4UumVQ6WAhJ0g2xFQHpI0qZEzsepQm8BNdtpr21SN33bk
hUXdAKF+kAnlAKPf9iHaFtsNQIr3nvrL7alw24UNYJmqjTmjT1SAV+tMKN5t9Pbknw1PJFXA4p/Q
DstqNEg3bzq/wYhxjfr4e9ka5r4XcDJMr5eAHed00KYxtiVipXKMrFOA8O4hbMzuXJcAf/OY+Mgm
CAh/hhKzk5EhbkEKDTCNwvLBaUcGV/PVKUsUYyUIBbVhybaeP0b0rCbNbp6A318UWYSUVbJZvUrr
TFOZHiiBfh0ZBD4FGWHdau4+2+TyUWvofF3SwB4ZqexhiKVrLZm899ErHgsdr7qj2OMZzUb9YJKZ
NnNBwxuOzWvVa/rVnFQytbipYjmY/rILajiOM4LEJnkRpHS2FpuwbIbzEOD3Mspg2ubVDe/qgRji
XY/E+JvQ6TBPqDg3jWKmR/7QOhFA5X5Uhx+JV4qbUEt5hlJ04S/PaBy42gcNoEfUrETvmh0q7+pM
NHpyxlxrPnY6eYVT7KL1ajL9qDTvBpfed31VejYkV/iJq1rCsK8cPf2gFsfJN/UFw3aw1r3XQHrV
D2JRcCo63bjJ7JHADCwrVK25T6c94VGYqoHQZz0Nqk4DYmXGxkFXkKdYFPXOSB4/+s6rXxmN4I+O
vfCmiIhZhjaJtTWgWqgLNz/WByTXxosXaw01CxocGj4NJzXvyOCE66fM3WD+GvuhjzJjDZDERoBg
op8zuwO22O4wyIg5wPysAHfFkESdDw33yi+Luj9M82oFlPfhazGl0bPlzr/xmlQeAsYovz18vUYs
SIk/pHP8NBHyIOm4zplEmqQPYSNcEc3GHgLJBCRXd4Yd2Ad4H4qfFINyG2U4reOM3OBE64G42jeT
+HSiINSdIvFXT7a4FAj8w1LTjhoiKl+tYBnjCKRAMajrLpk6X2tlwwy2Q48SZyPZkyObQZ07eeqp
bnRzm5nRocHjdin4LZKjA8C8bW8oB/tz1jNHc/O82ybEsEC0mQ29iWK/gorDjWTo5AlMydmsUK8l
ogT0UCOIyiHtHcMaqq9RzOVLC519FlwiZww+tGKv9EZ80oUzPATZNK4zc3i0iiHZ1a7bnbDDuWTN
zE+XhySu+41Fb2xunoKpntvTVXfC58ZIo8rC7rQsZ4hLssqwdzWOTlYYAVRbo/+riRsWSzPnPi2p
IRGX1uKNS8SpnR+WxeUBhX3lK6opVtrgbXVPJYDJzsELzw9hK3kWtVI85CFZMZNaTcjr5jEVwLqV
kyK5Se2xE58vBnmNXVSM6xxLIrTsdNwbKepHowLh9pDIwTo7udxY3RTcyCFaVRZzbFGrxhGgg3Fc
noksKDZlkvy9LHlObv7z+rzZn9v++5rOEIjoknk59dRj4HbVLig07Dt/7MJN9f84TBNx8okmq4fP
nf9/3345/eXQnsD/Ra7n/o/3XRb/eG3ZobDmIciyxqxtz8/CUXv47euYP9Jvn+5/O87XYdOmWg26
AXvg//yYv72nm4ERlBL7fTUWV7KRjB+mksgHzczqR7KBmY/l9kj20Jh9aAG5ywjAf4gK+TnUw+SC
UksyZwdKu+yqR7/QqisfaUG2bIQa8sj0Ur3JlDrVskEkvGMaCu+1Mx2YJXpk7hTXS58Dr/pYNmCc
Gj7wo8yeylFt+RbltBlErbxRat8tW2jUBYB/R9Z1Il6HsS/i8il30h9O6duBi9UsxjFawD8+pUkZ
XCrUnp9nF5I9kU1T9E6diDxHTUaHIJLFvXAMKgXzR69zQUREmb6YuUksuh0aWyuv3Bct7m7LBm4L
qiWKm+FReMFwMMfc4IZvO+8TA8/lu9G7YVopuIAvadnW50hhhLjsmqTPXHwqkp+KdC3qvjt2CSVA
YnKszzeHCHwIVUr2zK+YxlEaJbW7c5/iIv6xHMFQ67/yeBRPGpWoPUGHxmZitP/mpPy7zX+XvAnR
wTmOcp3BQ8dC1kifmWN+D5gbzRuEIwrNTGmCE7HjxgWem/j8agAi+EDjm/c64gY2tVpxcPhJPSI1
Ybw779p50ZNSFe0LTr1wFxF2sBWWmF6GJnhcjk1Bk1J1XFmPelK2B2UonXU6TON7EET+sgWoc74k
UsQvoYkuHAZY7nOnJywtHr/1HjGgIN2+BQhpNl7ZaCSAR9rLKNILWkHvuzNjzHgP/ZL1TYRUpSa8
I4u874qjH4zY7l8LF/lba5fVVg5p8g19/3rZoK7wDJv8txCjzHcTlbmBbmx0v6cWMUWGmTxbHXUK
zx1Q68hJ+7DFdVmPTDtah6pIjm2bJHdSB+iKLzvOBGYMkO6jEfFPrsqcucC8Qq9eMr3rPhwyWzaW
28t9NjT185BFL8t6D5kp7nVhX4t4Uk5Co1IGjcr73vVQzMLAeSORp902uR4h2lW018BT9ssGrj0M
UNxK94wPxbmocY0cd/5e+MNcs2DqXqjIWTvCWQzGzW3+njPmXPb0QtH53dDHJ6se3JPrKk9V7l6K
qsmf8kLJnuqJKHjFg7i1LGKBDY5Cr34tS58PNtOypJ764+deaRQfQg/Co6r3VrlKiuCR1O653sQx
Y6VtdmmcEMzbGP+8hasgoVIqBnvzFtToEf7rhvCXoy+vmcG9K5v4vuxjEq2z7ghpWS8bODhgHrv4
59cpW8UuyxAGN1o9HLlciLey4fowFNmTRFBwxxJEfT4Xb5UY42NSUL1fFvMEdowGz3u7LAYlo9Gs
5EttaH6/dcXdTUX+qjiRfW1t5X05ct+hlKWbDOZ7PiLilspvRSH3yz6p0F5ype5urQUaiOn0fPUS
b5ibq3PRFBIFHzth2Mi3Vm2GGy4Z4i3TDHJqSK84LseoLWsbJmX5VAdjf++oQC872TgIjmFuQq6f
dyJvcFpPmqrx78HJhj1j7Vqg01vWNuaVgUj1KskCvdbB9LFsNHRU0EGMqv6yGMHO9UUZjZ/nHtjF
i8CrfrMa0bzArnxYttLtsuBGzUwj/h5LfaLv/Z8H/Kzqeera6WzFTrX2cj7HsnZZ8bXd8mws+L13
0iDW698DZNqAjGNZ7kaky1mSRtvfXvx8WivU46pM33/tOHMYKH/FlxTm0ymcD5iOXkd5cz6lti/j
Y96N6zTXcNd87Rblbb7TqvT968w/j0Qt1Frjm2M498cuVmcCFE5G8XkY3JLag0vQmk9CkF+HtBLy
eYpaEFMYaGX7TmkYotdEiLOeqyfbG6MzJRwiuSMzuDTckfgXKFbMftUPaEshOzXBThu68c0sE5+6
qfMy6OHBKCvSRyoB0L1Lp4fGCsV1eQhkI67SJOiy6VDl/7EiTXVto7SW8ueK0sUtk3BOq2UPCu/i
uhzKbEk4neqSkuD8HstryzMNPCuBmibD9P9eEdF5WUMcghv03yu8JMGnkZAg+MeKekTeFrlB538d
ftmkaNQO86lDa3H+WMtry8MUkXtpIXNZ/7Ei6SvCCivR/LlCaWpthfVAW38dZXlG1Y5rD1y9zR8r
1AGDRx249Z8rNIHuR2tq5o7//bVjuIXgqWl89/OKry8xyPDpiMoWnyuWtcuJj6rDjK6Z5UL/fSgE
aJRLWvRHXxsvz9rZgG1MxvTnCtnMiVFxtP9jhxTVBN2Y7vP1uMAmFVoRgjguAI9oebO1pwzZo4wx
Zme2SB5lsARLadGjl5DP6jGBuxWlXq2DVng3KRS6YExlCL50G9Ldcuvm9aFYe0wtSRBKu3Xm1tpN
RnG/9syCgEzmBWupWfIWUhPl3aL+Jmt+fVmttDepjxPbufUtLAyVd5PVDSWsxvHM/CYJdVvjBEtv
cqLbK0Ml5t1Si7UlrAS9skkhcIKrElIsJEPOu+J2d9dSmPaVNoc3v5t1LSgX8dlCA184sQoeOpBr
SLwb9JxgvIYtZgkvCSQWO5K7M4x2V9lwR+ZXJK5eb5IIm4zNtchpEQQZNAkp23Ijk6K4ZqGoNjIr
Mt5NxW6mDMm1aJ1mk9VjdMXt2hLMPiqXrK67jbRL78Im/YaysXOR2SQ3WahZF5k4BLiHaFXCPJlY
G+mXUDTqhlhHytvmpG2ywBrwTbr6RnqZ5Bl9eEN6MbUZajbU01/BJCADigY6vkVJ/l2hXoLJ+b6s
cxBJnzKXS/Y4bwqWhuRAxR1Wy1qt85Id5T3TX3YFbNZuZOfkm2Xt4Hqer1Ab2+Jn1w5R1kwrKMjm
XD3tj+rg2S/MlTFAtTnc+HmRRlH9kEp1+lxkqjpb2rzs7HW181LU2d/Ey1rnZdu0jr8zK20vy7rE
Ea+iSqLrss5QqvsUVepOK+N0KzKn2FQVinw0UDZX8qiFkmh71vgQwD97KDs73mQaTa/fNzCKxk9L
oz+iyvnP5rES8RTi1t5V3MtynOUhHIkZY1ZAi3OoSQhetvt8s89HTAc/6Qq422Vzko55L267uKmU
OufPUXXnGJDFKpdx/p0soHsFiPO5jKPhUGVqsk7n12tSg93UTr61sxCKD4Wvzsudd627R2Rkfdc1
01lLsDZ7BRD6ix2CVZz3s40pwbXUFtgQAvtRhSKMW40dxio3cf0azTXDkXCZAMakfZ/50lS9o+XI
7ka4toY1TK9+hMn0WLl2+VI6ab+zBPIxtYjGNy9iLLxs0GvNqhqn8VLitTzjprFWQ1NUP4oRSlzR
0++RxgCr2qM6Dnf/Warlt2XPsiFzrKo6+RgWGVSBtOZ64mbB95akxfnQFbQMX2aepPPDDa9qYvTK
kajO9L3q8/Ispax/MhBp/ffLn4v/vhbVzOnsIsV5N78WKjrHmJ/F/z5r2wm9TulRjuD1TGtyQgv/
XbtsZ/FZqEIr26/XP9/n37Npa73bGCP1kFgqHOBz9XIay8O8YdAEWLPwP/228t8DLK9p0Fx8xeiV
z0/157mUkzEebYAonxvf20K9jgReP6rzQ6ZNtNft/FQU6V80aeNNbZk0tmpBnSgjTdpALxC6GdAj
ZiU+UMg1dS0KgqoI70anCFC9I7M8JQrvy2sViDQ/Ae9If059AZUySKZhARYxLTwPnvHLYg5xo7mo
77optYi8nIIn3ar3RIeZ2xw9BQKjuFceglT6FSZKH47UC+lO6WaIi59e7rkHdYqGSxHrxr4kd7lB
EaBm2gldCeWgykbfZ8WlxCFLDlxJRq8vmK189AyJ0gYu52SUctfF9VEqcPujtB8fQ4Jmwkkfbvi9
ADdb9j2MNZ2uF4HX5FkgbKvpLmZdTipwLdZ5WmtcTkEaJAR1bAOlS7ZGUJdr0uzSdRdXhMuoyvAk
e2W8gNI8Kx0FdTGO8q4Zj3GWvw+dGV0Vz6teO0G05ljE92UpjrbK39HYmLdWG4fHyR2zm1b/lUAn
PDdZ9CxHSyGri4TpQpAJmoae9h72wyEfZtmZHTZ7XUFjatZh6zshGnOVj7emCPAQqe5wWx4EFY4L
rtZLNFjlu1Nar4gIHirG6HrSWteW0SRKW8c9EB4o13TAxt0UVOY3zZ42ADRf6wGFI1XwOGAUGaSE
4MIv2ae1tNfcaw8RXcQjlpKyxLTTu+sKO8qDVKrgodSAwlKTNHepy60hYizApL2ZQEXgJ8tqPHPC
eI+gBvmmRQG1qucWNnIJ/G50eSoXeJSFJfQnGvmzocXJi9M9e6adXpLIEYehoDpU5umFe+vWTZXo
UnlWcleV6qUk0fNUx9d6eIqcPv6GixjQansYLIwBopzDymzw3nMlUZMTuGdp1ifV3RRhUpHblajE
Dl5pF4bnLOJzCfp3rymzqaM7lRBfPQ9vKelLPrNFZWsNee0XaYsqmPrnrumCCv8/vrWuG52V2aGg
bbknBzJWT21rSOKcu+GN6K4NpIiVZ4bhX2ae/aV5kwaUXLFXXuIDCMxO+eiQRkeTfN/X5BDWyMTW
HZWP9QKfyqk3YNS5N3MTOqd6nxNw+VgLsY6Dsr/Pr2QdPz3V6t4TivJnhdLVQzx2ysZKrQ9Zaeop
qyoTL9eDEiEvqfIK3GbIiN2pLI4SKS5XQaK5NVyNV4PmshqP5Q83lPZDD2XgULntq6ek5aUViIja
MsCBTOyYL3VKN4bCHHrow7vmOPnBiZx2a9phdKKv5e6DQnRb6J4P7dz9bqTL1cNukoNC0vIxQLy0
ImHbeWCU0e2aSM93YVwPYH8oe4yYcb+rWf06uUOPi90zAMwU8qIT861xgdOVaZfKzHl3YuXSxkkf
P6hTsEt67eDQ53zm/79cFcCMaNSG2S42Onkq1CLbhfMzzEsZvV+Z7ZUwPygh/ZEV2mV5UmR1tdRU
7IOykwDODGc3NEzms7at8bsnkuS2hrTZritWvRknV7ozoDGQRCCC4h3NiXGimsrpUAaht2LSD8KV
9lSATWArEMAxQtBT6j/puGohD7xETA3Nrq2Oxuz2i6H7E6tIIclxM/dgwix5qPu83SWD+7PsCyKj
U34jalOvxMwtKsS7jOq9VtYA88RHkaKTHC2vv36Ok7trx834FtZC83OiS3yvITcwFV67D9WKqL2W
GK64lfe+OlWlnbwjBNR2usUI10IX8YHTa/YT2swVHZcym67fiaGxVwgixJYR9ptGd+BeR863vMVS
z1hFMO/P1fWYOiO4+dJ6DjIU51qrvmnqqByliYNez4lbMKTyajf8k/ap2azQWr4pY2W9OrH+bjmI
P1Vv1pIohm+h69n2RmQ91bN4P/CSs+Ng0KKVeukU8zLIXD95trKOx76lBzzq5xHdtx3pH0Cw0k3e
Bd0+kFKs+BrynSpTKL9VEe0cTY1xKPTGqcksHvLkDm4tOjcAFp/y9jg4bf+sNeUexr2xovODMXky
r8uDl9cnV+jecbDjZIOFG6r9FNc3hQmE7+CP2zsO80+3/Fspk19dT3RtEeg/QMUFjzZ589nRVIT1
tDzEIn8j7+Kkk+WBDxIVmCCz8qPW8mehdvF6iHVnDyJYrI0oDrfago/P3ceCZ3tjrIuDq/bJ3dSQ
gEeGa7zHvfqTqYD7o5HpZXCNANm+8XcYmfkGJKnpz0E590HJf6k2WvV2VrNksvjVNtG4zWXzTM1W
RW0VnVUs2XsGxtlhmGuS3Ji1PXhGXHRe+2I2kbWxKn4bUYoeyFAt/TWwjTPcC+WH4kDqE2EXoyRC
3fkQVqmGBEaLbyApBDF/KMXaya/dVsfPSYSDPjb5zxYlCIAz71uVDNZ6drm6DR3HQdHpA0iLiNPh
V9NpYu90Sb3HE70zIi99M/UKuwagizXCz42YlRh95CVrtELQIDr9oKdNdj5YdtuudVqkCLG4lapp
eGmKNDlx2dhrqeYiwQ2ch+WnJEPzpR0lVr7ZxkEVEZYbs4OqVa55F7kHO006PxyD+im1kl3WBPqj
mwytH1kMbBkq32JckIextVtafOiDELKm514dVh3zDSwvFwVG+rfSmEM+syK993EMdE6Ea4dy267D
heV7llwNqfuUTVZ58XRvvXBIXWrAz1ohkbalwS1C+tp1TbzusuwQU58mHjZ8t7RNTG/pW9rUziE0
oHBNJVXSoFeJsc5zi0w/y7jX5ZBtw3poD64I5Q7kt3goqDk+6HGcv2q9CA6aSqCsTCrsUIX8CROI
Sb/3d6f1FBazettymmurk+EergNNO7d136rmYsRpeY50Y03vTqLDqwsyFL1pIx39CfpQeMSfn2zd
EGhAGmtUGc2xuQ1kgvhjjwDZjTvqtX1l77KEYE0KPJlvKIq3IxQHWjfyOIRajo8euri1uXsQcUeV
u+2jnaIrgETaJCPylhlepKrPLlLH9YxZfOq7g+V4B9M1wkdhd9WroRNO4VLI4GI0Kor9npvOnQjr
Io0+HNSFqwYuxWYYq1nSq+MBJhMrqRokZW6BoKeV0sfKnJ694nsTFfVLYvQN2cxw2ZaHyGy1X5ay
Swny5uuxDEasSrGZ5h8vN7rBT0wkMMtveVnsy8Zcg5k7olbO3lu78WkvWU9R5RwmD76QUKr4oVTi
jNIgHhKlG/K3nmptLxvrr9aJ/Qwnkq/0bcUAWgUGOTq4w+XvT9D6IDUatuQStPiqeMgk0cAFRX0M
a+4035Wt/fKsgB9qhZQfEid6MmbNK51bxUdBiYKm1p5tKY9MXrxrasZ3/s26tQi85rGAAjnpHT7a
JPgfxs5st5Ek27K/Usjn9mqfB+BWAU3nTEqk5lC8OBShCJ8nMzefvv4uZ1ZXZObt7ttAgAhJFMXR
7Ng5e69NzriPQENpZbamhyv3garbAwk+nwih00fPZgBnm6bDy9Klj5x+/XviKdEXlWsvWNgiaVds
O0PT8YvRvPBKXmurQxbXMHdPUaNFvmz3iVaeP/psQ5xid9Ukz2sncmMdJ/iCG6Efs1So79NJTPZw
iBT8w7m3jFMOGGMXi+jJXtSrA4TkE+r9sDdVfZ6ieVXVrvNEDOl4sZ3p0ExkosUSQQQJteYdMChB
BJHmHRiqdGkQfWSxGW8sdl1gf8K4Ogx1V16shm8yyi4F4YG7hndwWICwunTts4vBf9vEjdwq3UYQ
PzjVekr15+SWvsFpxV+DUl0ojW50wsmjrYfY09+Zh9HQCupXS7XFbsi1u86c802FL+k9K+oNJ9fp
e9wO5mqOyfc2owQCzehkO9KGx9WYePkrcafj0ROUKSUbr2lCzexYZMvBc76YAw09xXp+Zrhm3o1j
j8oHBfaMPOS17yYQgA0mpZIknrVRWuqQu0jfgI17vMbwhpK+e1Fy+KCoHi6A3bw1fQB/x0BrY3Za
/ggqJnjKo4RuRlyV3+kBWve3C/ix6gzUHKEamwFwpGYnsdcgFiq0/ax3SMNiG5c3KpUN4MIBnTXf
c6zhK1nXGk29CCJY4b1qva1tM9XlewacbSTR1C4XkeaBxu11Z5MEo3pShGcIlAT3NDyXIsu484bs
rbMFbYzJ6DZeYxPul0RkE9W2daIccVae5benoMjig+b5nGZGZwkL7h3m10HbpV+yWlCltSMxzJY5
bTMz6EB3pGT/+PHd7WLQqi+ShJ6NmQoB/7GZ3mJtWSrs5s4Oxvzi5JG1NbvYu/M7NjOKn/lsN129
UdCBUAL643qoouSFU+WXujOrTVRWTjiItnmVhB2uAzbdVdOZ77OM0ktkz+nFVfG4HybxkS5a6SpL
5LmxmmAVD6hu4jpb3n7IeEqpDfupmvGmjfU92Y7ZXssQmcQ9PMs2Mdx1O/DpneSD5TypCXuLGbTO
Azt9sR5Vau8x05B1QhPU7qsrI6DpwZXkoPgusrLc9a5gadaF6rTHyjA2mizqu4wl3NCTA9UlUjk2
nY3tj+bJ0WC74D8Jb1JlvSm0g53ypPoONWPmmuPDktQzOTGEKoEcNDGi5NTpFjQjq2S39+b8rER1
6BQfqBkB5zZfkFZRPG6Jm8TsZk0o3ocPiwDhJ1H2RBtbA55gtrB3LA0JOqp3NFnf4xwnomHj9qjw
jt1VUFXXmsPnrTYQAjjNKDZ1YL3whI6rsq2JWuo/ULFEUN5S77JYq4i8lS/taM3cUQIdS89hZE04
0X0wYX7DLBDczyTUs38v+NWuIW0qh93EnHi6IkA41Ev0lzJLVOCLKpoBWSgTbDONHRvfOFexg9Xq
HXPIZ9yhlm5zQUlrc4YoM/HY6np0oLV3P1bDAA0GUK2GJ2JlUzacSgx/qSFRDcTjHTkm0SOU7+0U
jNrncFLJdCXlW7wCt4aLRlq11cfts5YM0dWq5yfGF9mmpzd8n027sU4U+NF0eCj10nnX5qkhuRLN
b65XYlv1Qp1BHLvrMWNQHjwTZRFcdIKNVwXRzw/sPoSjGzGktGo1KVadwexbsuc97yiprlh7iunR
6pmx6loJ6jkykTZ6s/PcNhQlxHazyGuTtRozZ1yjJrN2Slf11YvM72MxTF8yMz34edGjNMumLykR
ilAqEzCSLieOmzpztlGGg9OE3MNQs2/TH2nS5V9yLYu2uEJ1oIdBHdaOkLDiegx8NIxwQVXOI5tG
fMU3tLMrDhyjod6TqMee1b8jNOeEVGvfbCAF6yCK6q1j4ndJna+EVHoHw9edlTJs/UnQrAE8My6Q
OSGAGLak3de4n4gd6XaQVD+FLdI3a6BHrdRbrRbqWYaYP5OJevON0d9VRGzD3tPyEIWzu+80n4wQ
XBs7xd98rJIHlgHGzoHc6UY9X2RrP0sKFSK4p6+0YU5D7a29qG5PmkMfyUjpCg6j/naDeosElsJs
kXY+uvVJS2t3XRhafBpnU1/ZWpxtJdP/y5B34GT7dllW/e8Lot9rmuCH9L3VXHwv2jFZIMzJU9mz
NAdiwsgR6ydTPXleDdR26iFzL8ssB2saSq16Hxq9u8ZW+nM23XU5viYe/cHSS7qHwsHir2bct10H
msgo1K4lM3XjMwnbNFFO/88v/cdyKpu16FE41SqvtoAlmNVoLY6Jub84QWbs3SkfOXoHL65qmSUo
Z5fro3ls5vkN7yw2bQAyp9hqXzV2hbD0UVLU/qRdMunbR+kbcwg/ep3nLr0drXfCWtqveVoi3siI
rbaHVx+MzjetM+964V/jpr3Vo+lxtI298sb4dLuwPIF8KWjOlSPse8tMf4xDK0COEwaOdI8ZTWOf
SP9urrcLg26tZWrNvRchWfJifws1L7oTmt7uogSTgtvY2jVC6bNj8KNA/K3NLlHvXVeEgQCJpL16
+uQ+BemcP1fp0crnjy5OLPZui150m17LNqk32ErkNfeGL7Gy0m2nKRUibpov1FqnVghvXeJ8mhEH
XafEGq9D9G10lMLGwjZkWOiKOAmDJK55loe22d76LWklmPYtcz8tY+nEOZOGRgzcQLhZeZeoSMKu
yuZT6rqXEqQGtpOSiXKhDrfqmLfHXd5Z3amyOjiM+KU4RNW0smX63R1dd18vUL4JY5Glmm8lHeS1
6FqDVUlrwhy6jZjTnYYXghLO2bUkM2PUGZxzZdGOdL2y2nqZO5ztYds4VBlCN4HkTNmmEEUU0qv1
HoMkRzfBOAkpO/0rfSJAuSDikMCrkiNRpZ+0rNoPLt4qx7oDIWQApvOyE8w0znOj/65rPOJ8dLcz
ovwth+v8bNIIH0w+hBgWok3MI35QjEDDdDtbwucz3znPg3DfRjMAL1Cwk5QzNv2YjE8IDe+xyz0p
OAQc3A7kFhX1FjdltO8dcY9PvHoqJlB9Zo93pKqnbxTnODOC9i5PW96whEoy45FPsk7sD0YQYGIQ
KEB/SX/gvoiwyugJHLBFM6Si4BkaGC4xypBWN8tvaScuMFqbnwkyY1NE8QMa7Gxd5s3GFFr3UdFO
DjmKZVcZecR5tf7VbJ/mYMQkIj37sfUY6ODzazUn2tdG8eGXeMQ0JHWP8ZNasN4yStS5hS15QMBr
b7HkI3nTaopHZYNfQehGFMXrUOHfmnq1aPD0ahXkIMClyD+LxPqWWql1TlJQ9J5k3/ZE1O59N5nX
fiDzbWAw7KD6Bw1k0e2xq5d+ERB5vjQOlFzw7SPzWA1T+53k3U8LBtN75bXeCvtpHRZRJHaZkOld
NOd487BE9HbibUpoKDCv1GoZKIe27gaMTYfg7CQS6QjyexlooZ4IExOiGLdAt0zSQ60R+SIwO6JH
nGvSa2KX0tVZcQLobAc/ge/3iLpbQUBxlwoaKoCuTaXxenEO8FUsj4Ku0Uq1MIpW0UnWaXCsZRef
bhcOvJAdM7vkrukr5p7dFJymtAlOxvI/qWY0ccKotizn5qoZ32YwAccejR6bphU/FzWaZb0kWhMd
/fgI+Rqfhy2oZ3Ll7/06n07wiu21aZTUzRp6GDuzi3Pnj99jiXsmCmxcswzk5443SIHynuFP0MkN
GWgz/iAXvk9qX1DMJBg28g0WjpMKRrT7pXGVY5Ad3AnFOmK05D53tILujodGNZgYM7r12rdGb6s6
Vi1BIRBqgkXTNJV1tKleW41PfSVhF8SebTGhlF9NVZ4yacVPToaATXmFtpm6hJF/ZExbROAORG18
plSwoD0JaqSjY6SbrFKh41MBssp0jzlnqUPSRy/Iv3lnNpWHl1D/nAePSDHGqo4OA2TWBeiosmVY
kdXjjof0wxLeuRk6ttrY+CE7IIFZUY17XYZMoHjfpKYBdgfHle6953GlnWBeHfoYQ8XY8rFmcNRv
+jJePovLcTThxVMABX1hb12Z/LD1DopZPaFGwCX03wQ//FcMN9mZFrN223QdD9rln4Hjkz7BlXAq
yMzLWjTIksZ1YgPBDkAvTN3vZOH/+aecCfnP/+Dr72TTCmIgur98+c/nuuTffyy/8+/r/Pk3/nmX
fhe1rH92/89r7X7U9x/lD/nXK/3plvnr/7p364/u409fgGNNu+lB/RDT4w+piu52L4j/XK75//vD
v/243crz1Pz4x2/fa1V1y63FaV399q8fHT7/8Zu5oI3/zYFfbv9fP1wewD9+e6nS7sfn3/6X+Pj2
t02Zio/uh/wvv/7jQ3b/+M1x/255xLN4Hlm8vGSu9dvfBt5U/MT4u2NZBkwy23ctIHL8pKpFl/Dn
3b/rMM8xIAOTJuHLBTct2TmXH5l/X6DoS6QZAoJgyWD530/Dv3D1v79+/5dUVA7Hf2E6ewSO3zLl
DM/RoWUtzOc/APXLNrL9PoJBw9AlO4iU9670M/3qm22xzpjtvY4jVk/Xt+f96Ex66EwxgP3ETjca
n0w53HM4s1auJsl8cMYwtvGoj5nYG35273e6u2oGorzqhgmX2w42KQvRE8cPwXlO+5bVdP3tiE2v
mZi21q4fDiOipm66xq59GlDsrFI9h6Q6op1Mpx+xq2GylFSq8Ibb/Kc/Zouul7QSakR7aFHtOdEP
uwi+zSLWMPyYn2npZ9tosPrNFLQ//UHmYZ/EGJIi4K1mvUweUOQtUpggIpW4ZGzUtzGlcPFgzfKS
tGO/qavcXYvgYIE6IONrq8H53vNJfPPLAiqk6+d7HcxEiZnqzlP6CfFNmKlxwpQy+TyNSwr67K8m
Wx/Wib5s+MAaZ5n+jLU235Ssd+t64FkcirtIJs/F3KfbSGVnqeBKuE1nbEgqC0fX0Q81kolV8Y57
s7pXgMbadr7ndJxTiF/6YAYJadI0cUU6gtIFjqvhbN9MTYD8TxJUUPr1O+e3lv6/MMPCTVduzmG3
DsZdNhU56SJ96E8bd5TyWNVeujUn8Iy2NW1NC+gAWGLuqnA+EyYAIQDGo2fY5bozFpFB26fhEC8d
djxSk15CijDIGs50uSNaeqKHTJRpbzVHenv72cnurAhNkROT3eCqpfdM+d/Zib5kHG5SpD3EPAXD
eTCImy+eXULjtpHvFbsZq4UkbD6sFvXkQHRHUNaP3M69P9NTkZJ3nZG/e/vUqT7BxcL71jOJdzI/
Br2rICYPVNnku2Wx9pMYg7UjEUSYKMRzPnohvwGWidOfHmHXs5feRNMOCbmpIyhmBPiN2S4M2W6T
TVjzQVtjo3cRjpbbMZJzWAxutBmd6oxjS6zd3N0VVjiZQ7rxelHRJ3qEpuxucrP/qU3oF9oewmmB
Rn/2H/0EiAWwf8Lq3fmjFFm0JzTztXLSh9I2pw1OerUem/kAuvZB6JoNDDlFj2OWxzqQYa/zgtpZ
n+xU1H8dpoCuFvGpmzrtNvpcY1PX8fQim60zgkfROUxI8Ny9NWXQNDQrD11Z7+wkQwtLzNI6dyGa
jYg3ReUxHBkTvHYUmrIb8zMTvxUJTBuGnfxu3TS8mZxF22s+4bPPwrzJ+Dk3Uk1tshccx4D3DfM+
yDU+8oa2k5bImaB23r1YLqzYfJp6/YsXR8bGG0x1KVcAqad1OxkmYgDjWyGrUO/dnw0to1A1dFHK
aVjHtsLNO+YEDeUQCeqZKoBI2xHT5ZGueGiotkJBgnNfqjGkWSpDadZB2HtYrxbwtD+SxZIwHOs9
WkXWT1RqbxpKkJwlhmBczDUFQRsMhTh/DgdSzB5AY2wFnDey6dW+HHHQWYYp1kLgEw765k2hrd/y
DppXbtR+R6Ne5IBtUREmK6wVhzShz+/yMWnp6LCU8vxhDT7MbM9w8wKNiT/qh550jU7yKrndOuLA
s6rTOCcS0UIGEB1NaSIrXygTwF8W5/LL0Gj9qmicho9gZYZxacR7s1fP2zphaMTYVUGjKq2tr7oz
Xr9XrTI/vVI+o5WniZD6m7Zu2xV9SkjJJlQbyvo6HFGJhaN/nAg34J18b5bE3+QOY5i0QXdH72Hf
tzB/PC0A7pPZq0oCZbRJgmpaBHUBSICVuDZJAgK9j/kwtSdBIP22EP2rpqB1Es5MHnzAU2ApZYQM
oyGsCCJxFUbOjBscWKn72HhFCroa9FxC/4PoX7QJQ5bJuwxNDXQfPbKWbyfsL8BTytUE8oZOQLkC
x4CVzqnenLrRQrMJHrLBuc9GGwyZVa1RzM8h0S7ZKmGLaGnZ0VZ+lz4ZzU0tObIB10ic8WtKaZjn
AaLCdAzQXub3LHrVzpRMpufoq5B+vmacuVB2vgsPSiWAYER0ZIEVZnfX5nMeap3OR7V8nrMiwkTC
Q8W+card5qdjaTIkMjqe8cdak4HYInWrdTcbd1HfsIgnY7caCyzE+syADVEy85bQdQqcNjmdmJ62
UhplP0wVfTau7LYUvdYUTBsLeeOq6bm/nGDo+EHP8frVODpIrgN19ioIpAI78Mabr27nvcqooONL
NbIRTN9xGQR0FEW+BJ3B+JyK7mWIccHm41fOmCs/rb7GZYxl1BHY7GOc+q2sIbdCGeRo7jusN94d
uRgnp0V1MczRsBm7+j7riq9Szy3y/MZHNbj9Sjok1+aDEfbSZR4m+Fw7+WtdPlid9a2J6jsf0DYw
BvxpE5p6D/dhWg00gYv9OJY/lUoxIhsBqG8UehbpVivdr+dN62FIgXPk+vrr1KYsi2+u4NnNu6dx
TLEnlBWzsPKLpEvJ+9/LV5pM4ai6WI2Nwg4Je4BVgYOZQ4KfzUt8n3r25mFtNua1mfx0hVeFiSit
ZrFYmzW/wIzBDUdBkYcWWDAdNhK6s5E3jjFAys+sdQNOs9RmezVWph5WdOtDK/hRUG6OXoIoxELW
YOKQ0LChrhxSJc2hqcJxDJwQRRGfp5a10+ZFJa3swlp8Lqt0RecWTEKJrClyInLDnFcziL4QVXwZ
W/11uUZujhIrpu6FSaAzkk5fZMnZEtnxWIkVnCv6v2AS62FSodG5xGwCEIOj6WziZT8Sw9Oggu9O
zEjAVBmia/Y/48mTo8muaRQh1M538t8CjF4OQW5TdWAU+WTP3euIh8grGMYP1fwdU/JAWJx6i46B
0g65Y38bUyS3fYmuXubGzkUMNDp01+A0TKFfEtRm/+RN8hUfhVglGe7WPB620+IsLQSnVBtDQ+ss
A5EoWsPHeLDRvUV8+GJ7wMmtEwPClvjd04pQy0vJ9sG+E0iwyFLcpaUp7gY0yvshcO9NK/NPt4vO
91+kbZS721cyacjfsONsnTSEvwE0048ypvFo5F7MMDA/OjTljizOjs5YuY23LWU9MkHEkt0sn10z
0M5VSiRXPNFl7pZSsO43sWnQx6Kzz8BxbyrHOYygV0PPzlj4PPdZ53kKlS/GECCqO7njhVnX4Axn
RIeUOfEXqqGfBvrAg1u2JdILZogkKvdIED3QnvHkI+QyGaq1Y4GJIghILQFL4id8TudM32QWzfZa
WPO9o/U7QcHKnJ/iJ6mccptrpCBorFS1sspj4nkb8FliW5qDtvWSS6ylH4Gfe5iwLHrarfeji4V/
YipRHuk+OvtsaVDNFIColEIwMzkxCC7Z02ZqH+mPeZApvadIFf3Zfx1jv79zy/RJOrRE25mpRmwU
9GOE/xWca7zzur2dGdYV1519HxnF2m+bNPQI4NuKkqbDwEdqRlublS4aUJDCd4GwJqRtzFJ6v7vP
jHrY1fZApINfnKzJ3MS93pzzQR3snL+Wc8JbEWNYHeqOpFxVlD4Uy6DAe93HeySuCfa8g5ZQRuXa
wGiXFuW1AgdjJ7y5BX2ibewN807D0U/35iGmxSDHwTurYB6fTUk2dOZN26pVxa6Oa/08SMhhdsz3
ydNMthXJCUTAuN3JjDME4ZziRVnIh64kuiwwn5suGFeV6oZnIRenwTB8uEWC/1BbV7Xtf7PFIgtP
9V0c5f7b1DkoPGhXeTNAlXJKIuZcpKnP/XFQvg9amn6IlyRhWkb1ycAGuIGSRLOGecsZJmfQm0dM
WvaGDjnZcZyiQsmSBH/SolKvorCvxFfD1PS1aZUvZs1BJ++H99iwToEL6Y2B0HtmmOUK9AX2AcZ4
q3JIohAqwzbJumaTq8JEmpPaGzRHB5+8itWoMra+oaEh079Hsjj5GVtRl7P76XMVViJOV2Sw/8wd
cyWbQm40PsybzOknStjhkCCC2Q36FL+SI17kxrCGT1yOmgGUCbZT3Ez3sImG/azpxYF8s03W1RWl
Vil9AE6BG8oWMo1V5s4DSiDFHoLanRYopA93XgWNqw6xaXKMMx0v1I17rVb9flAuA8ep6TbFGHRn
AVvsMLRwOqMkPjKpLbZ2ww5i4GpbewyvQoLhrSNv+QeydQ0U3zC7sLlKBno99JsoUJ8OwSkmWiHe
DPhfvaRnZWSdesyoiLduMiKVqGLnBCahQTsy6ytGM8nVbSwaYypyH72ODAsEdWhkrKE6uXqDyV95
RBMKANgw0zdDlZXbtuUYiPw356GlxnNbV7uGzvvacGSzQdk7PFZlMzHv0Y9NW5dbCrfgq8XRYy7n
jyKIH4SptZBNCrVPm7x7l1jhGKD1b3V9kXXZHaG1edRLRgf4qt2U2KmgTscXx/WDUHdd7UxoEPD+
nnIIA/Dd1NfouNA8lq5pA0s99WDbQl3U2QPYHw9eisc8P01fEDsuy2V+JikYwcSo16HAgNK2jrWW
DaFH+YhsyuVvbRnQWXtUEpr8pGkh4K2nR132LoMKF+vqQkJ1KdLOEyGjm9R1YOliTvZVVWzafsZ9
njMxmjU2WpSX3tmihU1aaVeuAIU513mWDN85KaVRxUE2zU55XXthkwt8ux2vpl2hJhL5I89f8pAl
GIU9c1bbwpztOzXqn5k3k0gzBzrT6CBlCJilL8zQPho3iGmH6NORanDfdVPEsG78TsncYFgH9jl4
Rh1smLAeDKf0wO/Y+V02pSgsS1lvjD7XV13RO0fbEmoz1S4OvrKVKyZGQJ20RVOdl99pH94RA1Hu
KivydhWT222csASgXShDU8+oLPzG2gQqR6MNYOmCJoeSvJGEbC3oGjc5ozygUhCV9aIlxGyYibPW
yJNYDYsf2k0pvdFXXIER5kvXIWPyh80jlgArzdGwL8WsbAoaF9Bcl2aQv+p7c3F0l2bkI+SCdJu3
4tgGttqopjAIDVqOx85I0ElVuqGwPWvns5tuGHkqOtHDY2dz3JEIe85TXH6np/aYEUp7IQUB2NIZ
VyYikCn7Vte0edQgg6fG9YaDw1POIjPY/kc0meW1InJkm5d5sZ+AvuUKQFs++dYeEU67BTrTggFm
C7RR/7M++sFGNua4dyvjsW597yVPrWZn9RFniam5FK3jHhUDVxCnH3WMAqKeimyT9L6zxX8ehAYy
GNIrjb2GlPcGKL9Sbekhxx44JDHaFLvSNYbKpjgTozrSUOe8znJBKYJQ+9LafcdKGrOd1s5D4qUN
E/VZrEszJ1m5r4mkVlYUOnbjHDpWwFOrmWjZk9ZZ6+wwO9czvnEuF7zSibv1uxEWltJ6Oh5L3R+F
ZSkRvhXqWZoew9S4d75M9BC3QTC/pK7ZnTyjYxJYQPxgWjeemZSyFZM6/0Lfct/WvEUkNuoLk03q
U+p0MmXaNOxrq3jv2vlT0ERfGRrrkmkFw3VSKCnTWcWnIcueCRqJ50l/9FqF+8VhQjk5CkBmpQZy
z/3gGpjdYyQKti9c7otBMMFcPbBej/T6eypAxKDXefw6duaLmcONSYzmW+ap/M4jArDhHB1pM7rh
AKjaSIxCC+lw66Ray2PISrUaSQXCkd1ePHxxK0vhy8gjIOvGoO3wpOfndhkd3v5X2xMiEHgLcTSX
dyRREBpl+WwPPjGFs7PILcVQrjMvTk897gJr+Qx0zgD+86318zBIURImvlMdZtla+3jMdKQ3dDwd
nTAOK6iu1TQBrG0Ej5E3OTt5elDp3NwF9bCtx7fRaM9CTcNllgkiiNQUhIHgMHCxIiAkZDVP+xXl
2kyYGyAEPSS1lJ6bAeODoD8OiXlMGzQ2Qt0uUQRMJCthfibzzUm+NfGQn1N6GZYWZGEAyOK918xj
DNnqMy8m6DFYqrIqOfR+RIEtfEx5GidHv3uuKbtBFSUbF1rI2px8ucb6A0g/T+UKkJ1xBeHwQKZc
ep6NTPIWZhAVMTRreP4rJ9nFoxtcWvxtq6xp6oMzZbRDTHs8+J0in6mnNLYH1qbGa8UjFKdVvzgb
7B7VLy++K4OMMWcwrQaRZS9aQ3trtj5925eb0QoE5B+7fPDnhKOmgwg5DXx3y/igfZ1GQGcx0CI9
ISumsR9t9rznZCK2WPXmJljwrnpuGJgTcBU0JkLlGX2oGqw9w+PkjF3AXWnVZF37FL9FrzHEszNt
2wymxhibI4xn8xAJHOPMBntkhxTJIkb1BZh7ckY29+JyVn4BlkcJZczDwUUbpvG9bWfCzxAMqPvE
+ORQXaw0AUVeOPZW2tFbZbnnMrdHum8DgTDYLMO+J764yg17kTXuupSqok5H9BpzAMBdYsPorOda
R9CRMvg8QligiWd4Cfa+Dns9h0XePMnWy6X9JjgF9hHqBeKIESp284Xsuflix0SVitE5SRJB/GLs
r0wbu62rUk7WQ1+c+tEGzZ60Fz0NqmOtbEjT0u/2mmSKl1u7pGAwaRQM8FIIT9vMas21waA/RJNi
kOwGdY9WjbttdNQTDS79Q58mr0Hl5EAyMWVkTZqEwKG1yzQus/xKWQ9Utq+2Kc9mTg+ojDDDmthC
VMzBlpuP+dgkBaQ8UzuIWadwR7R8V2nrrnuakvGjm0ptp/udc7BbErEGx0U81Uq56svBhpjX+DvH
0D4G5s7ofDFFa/3Q7Ui3zpZ8x6upUKs0o6lfGr87ckqNL7M5fEcbUpyoHlHlBXH1YNJn6ttrmrpf
3DQihU7Y9PArfTdAIjyABn7vB2qEwm7ALtm8lpYdOHusIdMaqW13IQ/RXtk1inhF0UCntyRWJ46T
ZTCMpSzrj+7yW21ZYnhjuosHqkAWnOL8momz0/PV7YSbZAuSQNPTTc0si9cIBYdh0pGY1dE89fBQ
DvS7MvSZlvE4jWjEUtojAcuSVX8OHdxZDq0KCa9x0VwrOs0i+ZCc7rCd+djih15sekVEm0yLMvSV
Lq5YBT9qZ6z32InVzqFo3PQifx2WjUKbaSxTgYLQcp4i707BqD/2jloHiTvf3S6W/g/yb6c9Vr79
ELd6AL4XtjW4yMN4w1232BSPt4t+oWEHCxcbJThxbqCy5UL51qlFGJ2k3zsBp0gtZG13YWyL2A1O
ycLdbtmtKNm8/onMQsLuFj63w9MgFq55BbpbBDC89QWlDj6huw4L4Rvp03xIRrR+48L/9lzbe61B
gs8TbHByouDZOvR76K8qJiEvDsr5jTNJ+BoLXbxeUOrgHruHaIZe0tCK+ZqCI7/dYwmgnEOb/WEu
zHJ7oZf3C8eczQp5y8I2nxbKubnwzgFHYCCwYaALhne3X7fAo3OmSAhchAdC0d1f0A95+2LhqacL
Wf32g9tV4iR5xUcH/B0Qu4be55MuN3miC6V9omm18W3I7bc/bPnwhO2F6367W7c7SIDg7vYsTQsG
3oQH75WQ4YeFEX97iOXCjb897GRhyc8LVT5e+PKVi9lI5JvbPV6et2B5AicbKr2z8OnVQqovMpj1
7kKvvz35mJvq9+V1rfJXjvIu/fWFwn+7WDj4LDDYNjnyj+dxufCm8bNcyPnwmjgH3K54+8GvX7n9
z18I/PXC4r99ebuB32/rdu1fN/j7j9ktFsb/r1u6/e8Pf+N2NcsePVJPger/flO3bxI4+a87/PvV
idilBUH8wK8b+3WVvz6czPP3kSLX4P94r5YH/Ptv0MdE97EkJfy6580tSOHXbd9uIl8SFwyiF/7y
/dtd/ePjud1rohysJdPhr3frD9e2lkyIZkmH+P3R/vuV+cN1fj1SrE3ZkjqR3l62X9//y73xluQK
QKdy8+vh/OHO/fo96ZKFgbr+7de3bv/76+vZLdka/yOz3cKutJgSeepBqnlZed8yhmPx35RenT7b
w2PZQx2TzMf3uaAr0hFwxUiJL5NZQ84+DvtB/qylR4FMw3wl9Mo5O5y8V6Wht5dC9vMxTmiy1n2Q
/DchzcZfk7s9x/dN18UQ7dsORkfzz+N813SDxss0BDkZUVyV3d5lrGOAnpwHy6ZCnQGvbhMlVmNf
vuV2Uq6MwZePcRfnIfzDfpuY7QPegnj/B4HEv5QHf6tUea1Touf+8Zvx1+zo5Y7ZjuOiWUBuQFT2
n+9YaQalA0CzXjsWBFw3dXpQa7imjGLG82s8ao6PrcU6EeaWnK3/JO+8luRkui59RfwBSSbmtLxt
bySdEDL94r3n6ucBvfNJan0jxX88oYgKVVc1TVGQZO691rNU/EApRp7/vBPvU7qXfeCYuEpweyLE
/td9KKFtJBb90A25R7JoIGniwkEPSPWoCr9MWmAcjZSQ6Vpk8fF//6eVaymFGEJCz56/t59kFm1V
W7KHjrzJyhTfZMvyEm/vuB+xbTNukPqVs9Ir2nsbX/5fPvasJCnyZPTzbBaz2KatXF1JaSuDj23Z
8l1kegWEi6KlKDD5r7toLD8O7gzvoU5iVam2MyDVArDv6dyxi0xJPNJAw67dwjLZ2HX+t3N0Pgff
744lTBuJi0sp/P3XYE+mGfdjV2x63XAObSBvFHO6o1vWxjXM8n3iNODsTdqSHYNBQ/zAyq2pbBUA
gv+33wq4A92cZ/eYYJC//PqtdF4c90qpepPUBj01GiSrIoXiNwVyl0E4P07NTJE322fmjulfjsN7
KRffCgY3Szj8MxzTnr+1n04JotO70XYEzXXQMrsR3F5v1RDpfGajfZq3N3/+rPbvR93iHLAVV6Eh
OBV//XOeL5wi0wMw3xh48J3k9Y6Yzq+t0F/Imrjgjy5Pf/6Lxnz43n3Rlu3wR13XsU1dzNfjT58w
6HqGz6GDymqydJqEo9YVFtFVZGa3HsUgCpi4LS16Zb0vLrlZrnMIRftU0yj5sFoTGt7pP++T+C9H
HVstODtntj2Z+rtrIckDs5gYZDaurWwCX7T63JeCh5Rmc5lFziHClQfBhEGqjO8tZzCPMZZ7gxrg
QzoLeV1GzLsCJyYdb1qkTqLp52GUCD81vIB1JPVdghjw0D1EiZryVc89d2u1dUvb1f/LOWT+dmlb
uqHrpqOUwwDrLq//dIgrmB5WWTbVpnBRN/Q2fqvAik9mS0U7U/DLKmP4nIrBfA2C6ZNbfNSyNNy3
TkKsW4OrE7MYCBrxklAlXYVG+tkpw2HXzM4q2VJisoS4alPtngzuNquuV7AvdPXiunFwEImOlzhv
IchpPnUd6N7bIJ+AFXq92lZxvv3zdyd/u7lZnEOMHJbucnOz3HdXDJM/Q8oR5HSJdGpV+BkIoyDN
STnWsGMKlX0a5v9NwENUGk/nL5UKqxMZYC/pbH4YCGtBViPs05gx4mHpfzJpYlBVP1X+BzGUZMpR
ly1j2j66baz8MkgIrBBP2qi3N+gsil2S0gGHy8xEvpd7/Fj+zsABil9jdNcBwEiC1PuWUpVFoQ8C
5Y7YWeKjJzd6Nqrx2xTWJ5ta8YdWD2/ShD7wn4/Q72I+HW2oZVomqE+lLwfwp7NBFQAmU1Crm4mw
zF0x2ON2+TS0uAFzy5CoztnVQs3L/8t1Zf42vFiMo5JbjdQlUsL39xiZNL60raqhjRDlO8Jd39Sk
34JRSM+Fp137rAu2jeNbe6QwyHBG3MFp3FDJrNH8+Rg0Nw0W1j0Ek2HTFZaE6WxPZxUUBt29Ybrx
A8YRIRBU5alzSK0y2JW0zdF7WDej0T9byiPtvKSvo2nUMLO8ILOtjCUgzfRIsyY+sxJnaukM6S5z
yCJtRCn/coIav93ZLOQRBoLK+Z7CjW3+fn46/paL/MpygAgiJu+uUfto2MByQlnKXVx7AJFcqkG2
ImfTctp6l4Wojuo0KXbcBOPNn88F4/dvxGQa6EqhLFfaXJW/7gy2nz4qATVvosEAAxImD1DPyrtk
l9Wv6TzDm+YKi9OmHWoX7Q1PV3xUgf+pY7K8wgeFji2hzaJCAulsLFd/3r3fxmFKD8JgQsJMlfNV
zXv/06EabRmWXQLSBU/20QKsd5gMTtI4qIJN54Le//Ofc34fKDkQyrDmORDLWufdV+MlST7EHoOw
O5q3RagdXexF936rtfeZjgYpWGplYYhd0AkRa2VZu+1MvO29gVLLdOutCtr40Dn2SwhXg8UCVRLT
KK9Ya0lJhvkrimuZ4WPIW6QFnjL3zOs+ZFgYdrUfya3q4VZMntJO4xSh33H6+RbkX3vCBrIiaG+U
BN7AKQTDbzh6noxfzFxeKnK912kzeLcAXh7A0g/HzmCR208BSaxTPj2nQ9GvVA2sLQpnzWwaXnAk
hh+xw3EXBPJqpP6Reicp89wt9nL0b0r09qsyFNGhnvTiow0lzQ388c4YgLF0RfYo9Qq1TpDvyUyp
to2Rqa0nnm1r6De4+NtHbvslVV8Soi0ZJ3RoPQyGdoLyR/rpMTDRcc4WdG5dW4xNxXmy6cj7DprU
P3+t4vcrTkqJmYkv1WCG8X7Eo2WogatvgFghYdhZBWX2bhBzp95OwLVT59MdTExuUQMcxfgJHIIs
B8yN9YTGgSJqg87PJoUgDHCL2FTZvTjP7holg6/mcIrA3K2yJgB1OHTu/i87//twLSXDhLQkE1Bm
ZPOH++kaoIHkGKER9psxAGUy898KsCdNI3VSu3x7hQ2/QnBYf9MMXFWqsw10O19MwC6wIxE7jiV2
pbYpfcLLyq0P/eOYpL619gultuNYxscKFe4hCr7BEdAutdNrCKlbnWp1UkFiGATC37b+yygo/sul
JjEnuLrJVJNbwruPlYDutlhCIs0so1ujJKvIsQj7xV6MKPPb4Bj6SiQmNfywevYJL0ns+C3H5nRb
2enRThudsznu1pqcvUs9etOw3TqzYSrs3E9uy1I+iMF2iyBbL1/Iv4aCf1ep7/wN757+/2l3sFit
/7/tDh/f0rdf7RHz+//1N0hcDJaps4hxFDVogzn+d3+DFP/DdanrNn19cAvMDP7jbzDc/9F1geeB
sQL5nWWxcPjX32DwW+QNKBaGhrKoGxr/K3/DPJv/eQXC/J7FPkgKkwq1/lvVgQnzaGYW4jtr1BD4
5bQPbCK79qwwwquPojeIWI3PA6j0RrWmjSn+cjUY72908y4wS54nZo6hTP3dpNUDzPJ9F5w6RCyr
WRtmjC0yAzt+MA08ZjStV0grmlOYZC1w9+IGE0K4Mb0m34ss07aR5xxdvWsAydh/uQu/H4He79y7
BTBMKNwNUWev3Ax39lT7ycm1wTTlbphtgFei4LcV4c9u/5f54m81CQZraPzKFIaQBuCsd2tDX5Dz
K93IXdGQog8xgxKssIv3VoiGQTY9tEsf28gw3ixeydD5NmoqfM1SaGR9PXnfL/1fjE4/16fEPBv6
9UwRFjHPgqWqzsREvtsfr6ydIKXdQt+4LCGeg5/yibcmIptauyaa7ZIiNPn+OUbZfC1pylMdLDdj
qf+jkAe8JmW0qmH5rSFSIHDiS+Y+0+4nIQNExGgDK9s2j6mtxUTZRHi3bNO8k4m8/HRp/juE/fxB
fiu0zQfW0bEWcXhd03o/B2XG6XQJkX4r/uZT72QR4YhhR5OrTPFysLRxjbpfobVtjxE4WHKo0Ipb
f1uJ/DYVXnaDNYFhMPW0Kfz9em+jluZ3dG5cNKsNXIjcvBNMgCOU/rAs1c0sVbIH6EBo1nBcQuTF
srnOfOOv0+D3MwR2ZDZeMQxhnJJ8u7/uSGLRerdSfJxNYT3WkI2ukxd1eHLolGtu7F27yLi0yfg6
If5fQSwa933k1yuB0ubxz9+N+H04mosvNH242UvukO8OCiBPve4N2GwxQZFTOVHwcFSE23MobzMb
qZ3bd6+k9ZrM0TVIw8ywdlllvMUmd+56wgvaD8a4Gis/3aMiy1jdsTGbrtuXCbu/F/3lqlC/XxXS
oqHOckYwVOA6+/XgtYUF1w497KpBsrRCBaefpalueyooK1n2w6Usuw+F2RRnJjrFubtzGzSPU6kd
lVto9/5AZ7gNh/SuoA++V6IhMiwFs9HJ7kEFor6lX8/1nM86E8r0kMVJUu5pOdtT4tzNUtcuGop9
LGNCl1ynuA4TFqyialkfuqV9HpqG/OtmvMBOnVYe5ctt0XTZTp/6t1bD51mnBsQyH7gl+eP7YFbx
wbY4lUrcYZ4ND2h0zk7Zv02Dl504mCCC4lBDz56AIGx7ax0MZfKXo/pbHWOeqlIR42SkOMad7v1p
kJDc6xBEuXLRM7hGbEKXKcQOWwBi7l526D+LBMMEuhNfdEia0v5CqwuIU+Q7l0wEz5krTiyt1Y4Y
Emvl1MScBqkRrYTXDffjeFMi/NiH0WQfg8KnkqOfM+Lb/qHT7xmdvvHRx+2CUXtp3Opj22mKgSI6
Yyh/TbVgAIcEsL5rppNQaX2c0B6E31Tl5M9qqOBaaz7e7YC0Q/x2lyKqX/58lfxWNuTwGGDAJPVA
2qHOMrT8NC3Wgkb0KYJYtAOKHLSmBnXJoWgzo4Ad5JhPYzV9dWuiOVnmcBCbINkapmzOsrTvUWvY
GDcs8/jnvfrNKMleCRb3yjQswR199mT+PFkviAar8GVRroe1d2t3LuyvadanZR7JSnBshzSMd1Px
MSax8HPVNURtEpFGso9/tar8o2OP2akzOKFVfKM5o7OO9XRYl/x3Hdp9t9U1aB4aApoLInA0dbp+
7mFhOQU2F9F3H301tvBaIDW5Xgg0I7PFJvUHsp4QP7hdNd2XffVMAV/5oQWxrvpLG2Ge5P18i8R2
jMDV0i3JIdDlb22ECKQG4TImN0VTsNwTCatDAEURaTF1r5esk/Rvnda650RL9viqw0Pf968hUpKA
GLtptM5m1FOfQwrG9RiZ/oHCyHCXjyK4erGhNnhlryB0fGo/ZATZIYwAw2zEThnFDSLKWy8jxQs4
6mb5vVFmn4xUOqeo1j9ZWXjXRKFxFr3xlorJ2PetCI4Q05jW6PWLal19Y4CuvhA6Gm9qd/JOFSsN
8HH1uetqitL+tI5bCQKohOtAGuhDmcrulHAqkNM2Dnc0i9tVXRbtOSVjsYyIXCx8nE6dSpwdTJUP
fz7hfr+Rc8LBHjfok0iDaue7ZZReZ1XZDiCe3Sj9FsFUO3mIOddm6MA8CD3rkIauvMUrJPb9yPq2
6aFtpfFfmyT/5XrkFsBYNRdrBDfTd5PEkNMx7Ak7XXWozgdi9lwPiM/sIUI+S44RePAjup1k3ZZz
hLMeH6zA/GdSo3pSZqUf8SH8ZQR9P1ubT0VM1YJ6DjVHg5birxdjCBdBakbeADUPUEnn4nPKDWTt
EdJ017WYGZNW6nuKxTZ8HIeKZxPiUqmZ7lQGMZ2h6xJMXIV7Q4G37pjAYL3FIdUUAlOjXcAo6YnH
qdLa3peDdx+lk0/k532d+/hA//w949+fx/tf5p7MkSjfCy4uwRF+X8TwVNLBkCVad3St7B59Gu66
mhi1UEwnCjf2GsQHIJWEOsVICty+tKtiD5lRbcbaTJHm95yAdvdBBZV5BQlPujJEQPtiV/iLSLO0
H1g+7LpEy28bjaqXlI12CftiA3rxKpDg3CRTcUijrtgVgXZvBd2wqtz23g5VhIo4Lh5ChXl5dFqU
KDlyPy0n2ijSDmPpZrBbZmtHklD6hfkWesU38ujytWMHs20hVxvHibpL5Hf4VhT3eIVUyQp668PU
y4dRttE/WF5INB1r6Xy16jBkfKlweSvt2pZB9jQKam8t0rRYi6+SYeTEaQZwJSKnKZ2Tn10nxX1o
K+Dmmvj+eVsYTtI8Sl1AJYxRYYbpONLgzqHlVmZ9rewPour8nV+Ce4q9hOyGqjuWbjHn/bh0ueFD
4/SW61ozgtuyxAJbNECQlFlH556snSJ5awMI1HJKuQ0Z+gtD4wphw0ODEv5DAKYikeGNP+Adyq04
OdbF+FIQHbki5p1E3dh49CgpumIjKWlfA0nd2kW1takK+owxJLpThJV7rKPsyYLZRvDGE5GH0R2o
pupAzhm9s9awLnZNFTBETUOFkqoiMTv+yqzVN+ifoMkZV/CnOJjoBnn28o1JHXeNsi24iwyt3iYp
xUQL8E7DvntWz7EzkniTD4e8y77mzlDvKwKjZdKjVorKWb+chfeJO4bQOPRmFQXdnlwqeXDMIn8h
/QBlIYzDk+6aR+Sh6R13S7Bag94f866qgYyTWhP2bbAL9V4HCuy/NVGlHdxm4NQXfgc+u2gfohpt
pxHAiM8DgWQEeOSQE3sbMfOR4XV5gD2Gu9Nxv+VupK1RT+ZUTGtM401yVxnSf6MSe7W5EmE+19mt
psSht0U9Y0VfIIWvzCT0XuLMCC8BK29MHYTcoXn8mGjpM6yI6CnVGpfT5+ia9HlYW7SnXveyix02
2L9NlZ3j1PnopOb8u3bwBevPpm8uyCw6LArY4ONOfhVDkJ9tTVL/GuvtVBThpRT5uNH8eCZjHs2I
4OFIj3G59AJnjuVW66Uq7TAKeR5uidKi7+1Oujx5k/Y0RkF/BiFBp1qv9M1UQbXFV3CvseI8B9Vw
Unpl7epGGU++bqmz7msOoZdgkbqiJG0x7XZ9A4dS5kZ76lg0HKOsf2p8SIOwZFl6S5wojBL1Nu1R
x1ruFO7GgSBzpwzQHOu4Fp3eh1uIed1VBFQve2bG1JKnuOoBuJTiVFn9Q22XmBk13d0IHwqERLcf
Vs54csWoVqAEkVK2jjoV7jfRcJWSbTCtbN2Ib8Jp/kOBs3PxnJxF2/aEwoXJqpmcT70MtQNLA5tI
CyTj9gC8F4+TPME9MfFvJfhLabKvMcnJDTmpxL4SjJiVfXg/hq14CMr7KbReo4aYKc6Q8JFib35E
Bl2VFMktVRVPAMabcxRmV29onkkpnr7aqvxo+a7/HE/r3vDyu57BuW604YEpegNkIAVdmvnm1S1K
HljC6sFEMLrjJ8RMO8QJMMu+JqVDdnqc3IGGcfZt69RkwOIyqeJghB3QCWxtPOhmjo00wntrBBDQ
occmyNkbrKftNNkH2hoo2Ir2pjBYJ1QhY2Qo9eAxtvMbXLMsr2y5nvLAuaRddIolsVnKfCtUVJ9w
aIFqq6f0Y9jTY2lM54vQiEgGb1hcyLA94DQRuBCr8sx1rh/jqO6PvbgP7Ta4lPiCd509uA8jMcKz
JZB6RtZ9MfoW/eajU5XdP7TNZaKB9APFsS8dbkqkYdUnqwrukqhxH62gtc4K9TkemS9Vm5v3PhzW
iUtjyAp3S1miYbAj4sNNmOGJt5QE12NuIi1PU3986MrqC+Xe6NLr3PRaX/8cpobEsYxrUZieCQOn
xC3PROQyKSPdFpmaztHQumvQu3dFE4c3tqzio1/hUCAGNztDEkWB06NDx2+WXz051gfhW9/Awk5n
QhExRwUIG5Hd25vW0pMH4YZb7rPJCm8w8MnCia6j5137Lh6uBuZz5InaKuOUI+dVa3aosrcs/RTZ
BZ1YpVyORzyMnxI9yB/1mlpkFzrDVoGXxWhsOaspC9qz0tCfu5GzqwvjDr7VhPyQyy+D3w42pf46
Ov6nKelMDLlIrZ+QzWqb3HkswHlvhnkc6Ttj5/j5ozPECqWRdnBaDMFT+Nkqw+koMg03aebcO0CH
t1BG9cd4um1pIx+GIo92UEyAutIy2pFMEq/yPomeArM6OEG8aXVlHxVn+krDtrMbgrjGDgpNup0p
aH4fkVPY0Y/n5sLYOBjYPk0cT7UI6wdC1A+EdVSWmX1LVPQpjYgN4SR4qM022ujCeY3qEA6WNL4y
ZL35pQyx0ZXx3imnV6g43s7OQmfnEZlaDpAltDbxnhpNf0q9x0rhJG2t0L00bk7bckDEbNW4cMKO
uL8yHneOavNNLvVNX0wC2APsOS4EZo59MK7ItvQwBQwZg7KaveS1u++MHAF/lx9UA9WAM26ghVaI
p4qQKk3JS+unT2HF6r0Dtb7NJbNu7jHDVifcY1UnTXkbu0azKTSIazl+GnR+UfmKXvET6bx0oCa7
uFG672xSz2LB19Ho8XNiwsKxp0sYkMFnTrhvJrex132XnXzoYwdpYnLRzXLPiFPsmtyQENDeOMXV
vg7H4CDtqNqJoEYQH2vbMjDHDxXJPJCGs/JaqRpwmageUpTSEGfTewlleI5z9jauNWwgRPhPUZzT
BptEjZRTM+CTpdHBt2wgwKjyCeV4mlFqzZiAh44PEmLybd7RN8xi0N2pNUDwoRr4MSrJ7u6b8tAw
dyO7lfFJ65me1F4/lxrJipkb4Q/Lgw2mk5gvC3xEbK0NMKtiFUsVrG3wYVsjs5OrnadyY2jyhVb0
m0/OfLieWobtyvxmdXjpo8QdHnOtH4iXDPYBbtW7iICCmAxvJlW1A22up/VUrmxWkra49nF6rD3f
3ldzXcRQPfkrAu7hJM2TPuC3pwvubMqkvuqzIcWJ3fu8Be2BLr5aC7udHsAWe4w0RMA3xRBdFUqb
1ZQn0y6linUiiMzZGE121jqR3loxsDgdizt02GANirkGHmAq/GNt+FyNWrTOC0OszMFP1qIRzv14
ohVhHj3bd7Es2iz0nU++X3SPUELtbSDygKYyeFeXb6Hxuod28s0PBiQY7Fh4eaasW1M80R7LxMlX
YzqKI2y2Z02THuxtzLiMQ6vCqGaHoq32kgyfSJuGYyKUfjWGTu6tVn7DkWVfzfmhpymwL3T7Qxwd
PNMHraj8s3QTcRomJjgrg+nJtlaEzsC9XpHQikRIL0rtVq+DYKeFZMrUEYmKRdDdxv95SBsPIIKb
F9QrT0ZQ0SP88ZB4pG/nSBJKvStXQ6N7uxHx5DVrjPoagNEx+VoszXpOjNYBnVfHZ8D/n8Y6EXfz
f3AFupiIYlgJZhY8aZlXHPGGsUbE7sKM0bS42RTjmdhXRkgbg2HI2bopq1he6LHWgW7eW2OhEy0T
O9uhVO49VaUXyR0U63ScAcHp4dLQfMd8GlBK82xcjDr6hRlDxa06Dq1PpUdGjMna02ijD10zikuJ
d/johcYegmmwyksQdnn4jbS64MUjFB6geraKy7G9dIlFdbRywmc/moEnsr5pTdJgOj1pHsqRFr4T
PnDwnRX0WmfPSVTcyQZ7SBvEN8uzAa7vxu7Qd3i0CA5hzoKisYKNVWKe7jaMId3BQeDkmJ9RuhWE
VPjRXvPKcjsIrDFtnR7jJlGP9SQYbZywnAOWxzPiZwhIPodHGf6jRYTCpRmyfxCmDaewHsd7vU23
dqvkTdsU0z04TMDAshgoF7rbzJ2w3TJf76DZ+IRqOt1tk/jpLRmWrMtbBxO3hRU1HNVtNeB5BMtp
3Wm9RgE3S0+N7SIY5AxuLdVeNYyd18IdsaZU7SlO8hCOU5MdJviMl6o0sFJggam6yrgO0GfNfqcN
pr7zW+6idjMwpXKx3lPKjM5uFnt71aiXFCEwYsVm62P2YxUTARBivrFxSd/YdZA+KQiEn4tWz28q
Kbd61pR3s7CAXCV1y0Q5v++lR9fM/cpUT39mQbWJUCTNCN/ojNAsWiHjs1fDOKmNNRHBZVfK3Ugt
zw4DzZo1ymBCJoDrXIwOk3uFq+pUhUz/UpuZWzN1KTCpxNl6OO0wW3f5zhRV+ZhNCp9Zq/IvGpN7
YbT2zsxz85yH3pZVgflVcFqAGvD81zF/AytFxIpt+xcPBMUdUzVsmW4UnCiZVptOZmQj6WNCXIw1
PSbCIDVZFvsx/UfvnO6uNHvrXuTNeGxCwDJYiSxgownmNqnfDk4jDk5J3aAkSeEe8sN4nBwIQEi3
2l3XVM78sfvHGKaE3bHlco4UgcNzsyx4AkrPJy0sDoNlfjJsvzmaZLhy42TtJ0tzZ7uNugcvhTzc
iD442kw2yKn3TERBHWVVMalrgKY7ZNET5VenWygUDbcRstTKME0fqjL37rThTSdd8GmcH9zm7PuG
+7g8ITHgQae5ekPmp/VUUwRdicIaT8tTuxEu0WRjtF+etsY431+8erNszNJVeyb6GszOvNkC3N4t
pqYLTSDrafmFii+MtuD3J6LxbiC70/dY9gRPBksnTDLfd6PNjQ2DdLtfni7/U35kbJaNfX/f/BvE
CuSnKRE9xQNicRmQgqNViUufkcyCKxqcVCeL9UjjBj0OxWM6ZJ9GFSO2qzBYta6DmR27vZFoT2Yx
ak9YHndxUAIPn380eNrnIu6m6/KMOkqwNookOy1PIalg9fZltV+eYiwHSCSIHlmeho5hMXqY2VrN
223R0V+5mP5ZXtSdVLsLx/iwvLb8COseVY/paXkypNaJdkl59/3dBTXZ0R7H7/tpB7RFhK1Xx+XV
tHPBGJO6iSmWP1S63PTrIO82y6tFBDOWO6m1Wl6tYZzfWOn4unxYAm/jh0Q1m85oGI9kFFH7KKvH
5Te9TL+D3prdLs8s1j/MXHBOL9vxmrkzBIL2sLwa07HchWGjbZdX+9zkBSHxTc9HUdSDfob20X7f
BxZB2a1Ztt8/nEq7+jEYg++vfX8/KLO+hC+/bIxow1e9IUFueS3QNT6KbRmn758ncbtN2aUE+c1/
ya50woBNuM7LqzAMwJISHfl9PxLZTRcjx1u1vIpDubqjRv7924T+qD/ZLL2EKG8iKze3+Zyv+eNB
S1nbeoLl5mQ3l3c/X54OZlQcJrIrgnkZvLz/3dtqjaQP53scp4VB9N17PC27lC1ohuXny1Z+bABS
k3HyarH/8SNnXmn/eFqPfrZ1WJqvu3Le+o8NLNurALvQLyzH71v46T2JGVVXCCLLpn7sE1gYh3Ah
XIf7STpEG/7ngPx4j+U25VGfqE/qdQ5rerjBbZJetKxXrCfbJr0AWeMhiayauw0vBX7M68jz1hFt
6PWP9yz/Wx6Wtyxv/vF0+R/I0BsrUBQy540sP3r/56zlL5lmJI9Vi1Tv3S782PRPuxhZpQn/KoE3
vez3f/vTP/Z92aQcg88EEmkzQ+7/frwf217e8uNPd5lfnyf3bvnJj3f9tAc/fYq+TFhdpSwUftr0
T68bztBu/TiCoVbneBolAEfdSp/rgjlmCObxHJBVgxSSHGstB/OyvJozW9oE4KD2y1OMWqB6Etg2
y5vjiRVKOU/K3SrLnq3YxHObB/l6ebPZq+hSpoShLq+Kxuhu4AO9LL8a9WN0r4XNYXltzBPvseue
l99bHoaJSVyc4xydd7KPkxMuWOPu+5am7iPghuhm2VLjwhgxMA2cv2/K5L5lEpDy7weAibQROI73
qKjSZ9O0tW2VtOBM56fcgvV92lrG9w9QGmN31DzGtOXVLnTH8zSX69OuvA5WXz95OWIWhI/jfTCY
UKfwYB+y2tLvzKGCQTcyjxhYm2vULd/UqL0lhV0/973BXF5UI8z3pLrqZedtKGpYr15h3i9vlXV1
inpz+mhRewD0NRokl2TNCZWhu+u8VD12/kCqQjTkb2GL/Vul3ywtt1fQO+IHl4n83qKvcExVH9+5
MoDp35bjZ2O0Nsv2jc77XPiJ/0IelwSpV/gXv46ciwURaivbKn0NNWDM8+YpRh6yyc0/uURObwJa
sbcA8nwiwuDaVpqXPoK86lfLZr2v0TxXm4rmnqwE8xCnKl7Xehrn63qsb5mlyCtYGf8xTFwslo4H
Bmxqo3w9ZeoujyV1n0LzHzsUnMeYWhBoIt5MRyF4dLzsITPG8pripXqo9Ks9o2Rg2GYfMo289ZzG
9QH1TvqhRH88SqZSlaGb93bu3i8/tmTtHwwXDOjytPdp/ZZVH9z4jtCeO1NS7+e3hdnaJ8i5Fk2G
TDEX7k3vSdafJkIPjjZQtHuXuxwIAZl9JbPqbFtJ/zp4Ubtz3Mw5tpUn77WAyUumF9lXWVKi9V3x
OjgWuBMr9U+JP0z3PvEk37chyCci8NV91QtFijMEnVMSquY+1ElLTOZtkNVxrH1yEMgQI6OwVrjt
SMfyYGfU/9hwvfxHoPET8ysQKqmucjpXmp0fcju7U1HRnH88cGMBidXlVMCWH2osZ/79L5XD/Jgz
gxZTmhAW0aAYE/3F69wQcEdRzo9W3V+C2Wo65c1waJvqZnnP8sBim5CB+WF5m0jpDENpMl/SKZr2
y28tL3zf1I/ny69E8D12gQUV4Oe/92OTTZ0VBzPtvgX6RFPfHh/1zC8eiwyACEuT187Rw6uXERfi
2lHwqvSWczZxsUeUhf8ahfWwwefjHGphn2NjtKcZODOtc30q7nGi021p+ms5Pxv6KD7qWVawntct
e0WDwD9rwr1Lvda7RSPyjzJwre/d3L4JTZoEfiniVThXCJYHUhcAN3fFQ9Msfhg33FWyKE+jTdzT
qgp6sMJO3+3TRgKxsKk2jhSLV30wKXJlaZhFJdFkSVC756pLiBX158jO2VM+hVRXEkv/GFXg1fsh
Q3CVMBNOxvKpGC37FJJuujG4qNYCzZ1MtYMA4ozvF1V81HkvCHAuqdNYeOKiQ55mN0Ho1V8ocxw6
eplwtJp+DTsB0eLAGnVTRuOrbnW70W/1Y6FzV08AtzV1uxfV8FS0NeD6TtsWemTvDO8sOz/cWSM4
w0lBfxQdPvAMjuS6s1IqKHPQlv4IsU6jmYYxI8bQvomDlwyh/zkJpprKB/XpbuDCIxHsQ9+xXnRT
0z8ygiG8Y30+F7JWQ+/3K9Yo6mhnBOyBtLXiVj/FQ+GsHFtv1m1W6rAWcnBJHb17TZZP8K30Qxbr
+V6hi4ORddU8Nhe2gX8gQOmrM7YffOnB+GTRtGXge2uYSG5TFaR39jSM66aytD25XxA+sCr5GuOV
ns9L/4+JJ8aNCd1iE5eJfRRF81YFLMaLtjsO+YnM33ifDoAhppLesAKuvEb5W63Dqqm2SDh39B7B
6IrmWx9gFO6q6APRxKugMz61Yds/mkPxNubd/2HvvJZbZ7Ir/Cp+AbhIAExVvupGZAJzumFJlAiA
BAESGXh6fzgzDuMwtu89+kdHohC7d+/eca1Vpur+xu9FcJPozeraggc0UH61ySu3Xs1k+eI9HWAW
4FCp1I+xB1YZUJQxbgaxv70G/GBEHaUYjl/74vqytRoSiIx4dsCI0lsznXSgvSOwNOt3eKINx1R1
YCGUqxnkGnHyqmcBKAr+X/L0HgCkho9mqzPt4JFBVZHsiBDAHVJrtEgDjQamBaqiZz/0z7Y/gKug
flXT3oDyq6FWP2X8AlPjGvUcIjXLqngMCMA8puofeLewWPQfOUw5Kp6FT5CQRrrU7o+XxLgHUM8C
HEi801CzR40q/1BdkiBmQeojb5T6Q8NsQnHAcpqAkjEB98aIlQHFNcOrbzzbhwVC1V3vk6xMn2L8
pkS5Zck5unKJdB1YG1ztPj17zwdQbXmZzd+j/KymgJ6xS0A8mYoR76npMFmNk+tR9T/nJ5IGZLUa
SqX/ObfvLBZ5Ofwt9T7R83/9Rv5wD9JlZAKOTfOEOqI6E5b74vXVwn5mN+8BoT6V/oF4ULzAqprY
ZOKHUPK2dBoVFOGFaJznOyGYlsHpp9Hj7geY1ER6rwJHyyGgr4IuHCUi0p429XVAkOtDBZex11HT
+9O0IlzlU4sHcwu9N3516Hu1orvXaKBgTgdmA4mfjhvL5UL5VkAbomqlL4NR/8XMgg0a04QmPz3A
NEYZoKdaz5d6+Db7L/gwm4kT+WNTfWLyhemyjEm2vno90Pf8TT0ef8dPXaNRgaF6j4fzNB7TZ1bt
BpBZAyUWS/cRDntkBfQdBvQ2D0hcDdr32Hr2Bm6ihnY20XvLhKqsNghor6F8URQFbkDxAaBOS0ZO
j55nWjmI/Tb5FSa19YfdVmD6vs2rrprPKl0OqtHVjiNQPoaDZOJmzfv06em/k9epHKQ2JCDLSG9w
pLQPZWDB9YxcZuBwZdPBq53lGvYRa8MKAcUUn6tPXSjxJ+rjIKX4+PMsrc60pM7UFBD290g/XeN3
OX318jvkqIuaAIYI+nDQR6+HrSrDW6ohlNTbvMwxWPoAEjpF4v8MQw4D9XkBmdsSKu6xqV8VVXxU
xF7Vmjd2mZ3Wo4d4vovEadPx2MhGQKfRgvwb182elVhB4NejKcmPR24OQBahU9ZuCCGBMQD+xGZx
fCz/+oDaOa7uwFKOikhbqio/9vxFFrXuw09a+O1HpxJWcK0Hp8+7yZZ1+fyiaP328tVzGEEgANTz
7ysG3w/wr8AsxvWvCuLJJ/zyFWUTtjGYR0Oa5BJgR/p5DYh/KGEBntgFOfGBUj9cFPouS0FUiR4B
pONAL4vRq9Xmhab+0NpWzdRxku3TFLNs+Bh+t35vLMBuorEU5kzA5iHMhIlidv3WtBmVciqQfc2T
zGamki7+wAelBY+dQqbjChbp8lq/ln2gCohbd3nCYtCwKdxHmaVFSypEw5mavKXSaj72ZzUQcUkF
9/ClLsfPgMTkILuyY6jXhRaSzQFls/68W1jGQQQdtLDGPjFt20qb+5gRy9FTBWRMHS7e+SchJ32t
zXFRfyBnGpUAxQEc0XuOT6lOkjGZ6PcxbJDQfGlmCAr6bBzo6OQ88ZoJ2yvF14AKJpmr+dEEH0wb
zAav7QeD9GhqINq5vU9iAMCcrp+T+hIklMcP9FCD3rBH2eqooVwhU7Zv6A6UOIJ2XSdk2KqjYzWp
yPjm+TJ5Rvm2LOJEqMPGK3U1X0Fzhy8SYab3IYxp814E6nc0mSdduV5FkmRJglIPkuhAp+XEHE6e
55RWLBGo/YF8lElof159sK2VARrzoc2zKvoFiEyz0MZvmRetzPjBGIXhyKZg6VL4eYSLSFOb2ssT
Qy8fUPSlNVjZ4Vifwi+TkK4v7OsHutAJXlbuJ6os8lB3dbiFyf2GszADYOGJG6dfg9jQRy/gl9lA
ptmkJMvfr1ZDIH9XcRX8go+dGD1YsgUogF4RUqicAtMH96G/1wL1rlaP3UAF8HegV/BW6G9vBGSb
1+YZ4YuwTrdJD74iMhNmmpTXWY8mDPPz6X8MjSF3lahozHGeA64+eth6T/nYyiu+9Y4aJtAyoR+D
Roi8TzUEQLg+8W43CMlVq5+wWaRgmVGl/TZf8Vi1Sd0HNM5Tb0GJcrRIdSPyG2ukThoPxOwrifPs
ao+j131Ujj1iu+/jk+5dq80mLwl7LxVKzehJIRNEglqLEtUhRRwX6BIw8d+yHb1gGqC/va6BTssp
C5iFYe/8fv7WtEKa5fOW9er2ptNmPFFLSynj/nmcP6fNsz+vxp/+rpp8qsWzpGRam/1hv0tTRShw
1UEyW4IbqgF8woqGvLpVN0oZPjdU7wRgBD+vlj+oY48eJdiamJHZh7qbuDBGObl0bbxLCnDZlVc7
bfXRT1tW8dx/vH1KxDqTInvcoqIcL6ukXel93XyAASHQBx+jKoExyvPrPB2RdMjKpoKiQPMBY8Gu
fFPuwWEtxkkLDCP03j27GNSFk+opFIH1hMDkLU1fz1m/hL9ipJZED669l93/NODMApPttnH4MAaK
/yG/HCV2U1WkWpqeC4PuvNKhafFHCz3L3psE3oJn+n6xy3aIqYDSPsbJcBW8G2xSMhju0++X4hXR
PJz1n7BFTMIJ93nmFv3f2rTRfQcY9KX2qF+7Z+d+6K/QqyicBrE1rDHJgfwclSNIv5McwDsSQjOy
+hSuAfwvCwperLR6lKtSJZqtfSg6GmTbFMvlQoJyaIwHJfxi43LXlkHg5mmynhRVs6QpCqVEDZ8T
9B/ydX0MvbLOvXG/yLY0PMrnp3wvtL5yUF6JNm3ruiatRfFi2AKiGVe5lwQ9EfsTQAbVyQOUzTic
X/tV5f7hdhsB2DGF/sIBgjQ3Hk8w2usxNHlKTvb99WbJUE53+9S90PHLogvMp2PapB9w4Qyv0wrW
5ms5HDiZNri1H5BB80kv21BGSL8NsHt6RR4pG0L08FS2OZjA5mAyWFDkBClXQ0VCO+wgw3vtzcfs
JjNK8gWyRZBawqzYvt4wN/o5Pa16sf3zbTiEBgPu4j7k6g9QXqdRjuIdKuq8n72XZaKDKarZV4q3
AACrANlTg1VODTd0NU+PyiMgzUbUkRe6/ln9+QYeM55kpVGAwF9k0XSOtVaow+lLexqvop9aUQP3
VfOG1KWC8sOkkJvx0rT1A+T7QDTgospaJq/RAB4ZwOApIAuftV3WSjrLu2/N86XJ8Dn2zfQ1uK4/
Q69Wn6GR60+FIuZ+sb8OYOuAuSAwB9Qsgl3k7/WeXgv8ud4+HSWb/PEym7DtHyDkmH3SRwZ8bxvY
2UtV939+9SkJxA4BeHyo6P4ZS0gC6bLH6Rgsck0BuvsRyZ6CZ3aNyLzEzzLZKUr0skpA94hVHOIq
9X9C4/l4VRbUBVfo27ITvRiyzCeZU/aSWT0JcCPT/ioHINMDlPgxIJUeEh5dVg0kH/1RlQC4px1K
Jb9lbRXaOUmjkBjndBB+5xWsPFVNKU4FEtKrIUyaUw8womoG53I4WtT1EMiUYgzFt1rC3J40tZPV
BfA9GSkfmmvsnsLGD8+4arcUtQjfn1ArUDSjZZ15V3o0u+0zsRCQ7wcMfE6t14oN9+BVoMt8anWv
fXfS0v7U6tfZZICFREBlO3yMR6BFFqoLhtRrHqcUO038UHWy6Ak8Ns72ahIqifXpx4oc1Vgw+Tul
VqlW3PrZESpET7B1teJtp1E0mQF4+z9VfdP8+TeF0pR9D0HEGamjHo0zen/4HyrRY/+jxTn1EPJP
keMzzg+APUdWpE/8hfrSdSpns8j881rjJpo1WpvMKNfpL1X9BBogCFx1frUmbfGeqRMQJ8gLLv58
C0EiHrXhok+2cd7Qpn4FitjLxynD3NVTwlkICn/yGNptSW0YRu9o0X8RFWgCwgr9YpJvSjqGshaF
+27q75JKXPZtnzKvRrPj6j0USTzoralWsqr34KtS/PqEF1PDfwTh08OjFSSmSAGSO2BIm2rlp6FB
g/Vl0qpXuCCxDcMQ7p7IVwv5RrhFU8PtwwyX8DJS/RR161l/ZGB+AX1iXOm+oGqynZBh74tIv2qL
rKOIfd1b+DAr/ZT4QBBOtCK0B9rzSLhh9Jda+CqPYolaS5bFp96ljf5wy1KHBSoi4DeK8hoOVWwO
/9m7QHirfyXk3Pvjt6oB9JqpJ+h+qDpuRS9PoYoY6+9z9lZEnerhhgBCalVNxwuYErVUYLKAoiWk
HpxCdQq8XEgAwdDpYREUg0d+GRoFzMA4G9kPseWxbF8dXhfbUp5XsWwayq4nPSiYJsPWrPKJSg1j
/v0eQCATg8xddE30kQ5kutaXSQXSgUo5vQD9I8XOigbW06eRJaD9g8qDS/lCl3etAJFGxpjlAfWV
qhoPUtLAdaRjQX+ERlyzXcX65JsXfBs6rEZk3MuB+RnDI1nrryuNjdoBI++XoFI6fatxY32y9xDo
u94NvNKXoWcQGSdRRSENZaIYd9GJRVxvQlihy95r14wG1SlLUxcVBenyJ7h2q1aqPs+k8KCQesZR
M5sQTExzXM2kXI5ez8/WLycBFCn6IFtFBZH89Jnaf574Rd3+HCQ4mSJLXUjiuu6BPjIPlcF2ojyp
G9Wgnw/Kz8sGX/7nj938iXLYZxRqM8p9zdWsP40SAWazBumkHAzamiv1z0mvBiq/6wboYH7DjFpQ
/zMngYK12yNcmQbHNCqbS/lAXq5146b1UJ8WPTU8qR+lK+OaK0FarLLw2l8EqmKSBNlRThVsR9Dd
G4lOsWKl0DBYpZGFk/BeR/Bo0W8SxCNtjz6+9WaPtuIGFfu71jVtPNPsfW7Iss1ikHWXNWX4Yaxt
xooW03E1CIjkwDMZ9ieA0eJgPq/tdaZGytd1AnXSn66O/4cS2P195sR+b0jH7+Tv4gnsivj7H9ws
+op/sn9Pm/hv5/4VW2Dwj3RADSlH6GmqSg8vfTN/5U4cgC2AxQx6HC0zA7gQ/xVbQB3+I41B2nAy
7Gtgg+pdF9u/cCfyJ00f9nrsIpw+BJji/8KdCOLU325HQBoMBzRpsbDo1e79JzyqTI/K+NHx4M76
BrVCwtqdLLEwvMslExvIdURtNPbH/NEoPwTTTa6pQlxRQWsNBIQYAiwCvkAgNKFUOxBxB6h4eHFi
Gx46UVsD4/6QYEnJQ2VW5m5on04QB5pDO3AVh+pUY2RoguyKKK3DwHiJx45qJyuSvvETS8ILAkZl
WVuFczVLA+Y+AZa08K3D6SN2raGIUHyT3hYVx/rG+rAe8fyWR+eM+RSaWD/kdj8ruMzlKQ732pwu
hSoOy2UjTlT5SVWWBldqLVi25cJTZcK7XHKj5lZ9QQ2oLMwFEDrG0IQzRhB0k1ztMBDrgseYTYxT
4wDcbBuZuKxP/Pg0ZqcFaQYOviyA9pQ7z/vti9uZpxW1sDeu637E93g6OGmn4bq9Ycm+T69Z3/Wl
fIhUPEQjHMBuxWmxcy8jsd4a69PCaIRciu1LnA4vHnvhBfJ0mgjDC3nIEwNkeLOe7PMniwYmcfFW
7mUiPKYvYcA+4vJt9eSnO3bxdFo+INLPjOHsiVUPCsxvrqHKRSg+vLB1wrcUO8rwBaefvqk75QzL
F5uJ4Kq19RLe9+Jked7M2xH048vxLHd3YUouiVh4JA8EPDS2B8+ZaLgvTYkIRquIF7kK0hGamOz6
rjIL5r01z3vr2cNLesLlwKb1en3ReG+HQFX9kPqK0LF+pkuhdPIZ1fQ2LowJcLOcWIng9d1L6yai
kLPT7MNTB3Lni99NK3bfPbNn0gBPy4NZWp/ZYGcuzbE4RpKbSJ7LTMzoLZSh2RoFu7mE7gEqN6XG
7HCemvj6KeQhiK2I6Q+N9Ezs5yefGG+kHfplB8dA+DYw9T9jF/owiQXNxHZjMxE7+1aamt2K3Hxb
rf0xnhz8lOYv6SSjNahzZJxXN9jdZC0YwYyZWr3FWyxXFAOLWE6Xx91HuiVuyHtZWdRDOOwL9tAd
ryYmUWWTOhFB6tjonTGAYgsyEAv+aRFYpYB4kauGi4mpmBM5MXfdBzvbfcmXnSxKB2wnjv9NJAa/
sYNnUmweiC9CYb9cOtBMOCCl6imHq6WuwsXw3BHVxSLb72hZdzOxG0rXF2IoSJVJl7YaIQEXEjm6
Qr7kZpOLX3Bmud6vb14NDm0FEzQSi1MoNq5nlwLFwUI/JOIhjcv3zusWBjxdontEnhVeAxEYv5lx
LIWrS27JND8Y4lDeCMcjiotO5BYeAsmishV5nIfi0g0JnebmZihvQx7oZq8Y790mk1DkMf4f25st
EOvNhtozsUC5KaL7STc2Tx7qDHi3XP1CWdHdfPPLLyueh1EaG7fbU/rmCrIdsfF501UsjgkjBTSu
vDIbD6PlpFU3+n959VpsSmF/QeQoY5nK+fG26eQl/nPmhlPESx59ue/LVKwgVmLdk0sTy1xcxRwc
TzEwbaIAMrTPkajlF/j67scoZSyuDrjnj+9XadaxU16RoAdvxzB4J2LxgjGphcd/lWGmXCwVy5IH
htJshqCUM+ADj6rJeH5XLAOUJakIcTl5jB5WvqyMoVg998midSIvdEL0F5harGY0Qoaq7QSPic0M
8LiY6pe82qiojLdBfCPxO7KPOrfDg5H96cgkuyL2ms0f+P8xFXYod6shB8Qo4eOSISb5IUJG5qwY
9/u8sTR5Ph4hTO20ZTeE3RwgHLIvCwPqMfmyYJC04JUwIIiUI2P64N5nc/6Ldiq5r9jeZz+SVX4V
R/K04rvPx8dWzrHjhWIApoVGw+WTWxofxK0ygK1g4DV5O8/tX15tZXZPaqbyIQ9ytpVCVmJ5tMWX
L53V8TgNRG3q4ovLi3MsRrwgePZmYDoQOcqfzPyZpZZxmf28uVMhflTRswJxn1HHzge0VKF62Ilw
RBH+SGoicFVbtw/NoTFpj1ugEm0Cxc5V3g/RHjabytm+xXm5b8TP8paLwiiMr+n9Puu0MilpNMnP
TyW2zroyjj0rlRob58c0FLd71ZCR+gnQKOftmnixiGwwq4yIx92/97Edm31f1hfNJBSOtI/FnjSe
ETM7NMQYcPWJH9J9kpelz8Rka8M6F3IulsvZ1JyLX9N05HGZyy92RO3PO20rS5tOtalvINTy/iVL
8wfWZZ7AKdi0FaOyjpWxdCr+iqnNRO2LGRX4snvIw/qJmiCradzxbgyVjx/ijqYYidniHsv1fXZY
zxYz63S5rKdTYcq185Y/3lMsfhj7NRRe4nQ6QCou7qq4T6eRGfIcDWJTDM2x894ru/TWI/FoqOBz
/D7HogRtbg2eASv57aUzkoCLxKMv/QucksUAvjHKfURr1/aHJiqEdv6xXl57Jsp3J/1xqX8r73lu
Ts0Z2OPBRT/Vi9BTfRIs5s8BjknxUzBJV/nGbnIa58om9iQtLd6XdD36re10UdtjoIMZWlUs32JP
p4v4hX6Ur07OWxPuCF6hlTDxCQlrSCd5XxhhyM8PM/s2MAyWTyYPRjLU8N45xDbcEoZjxPJYidm9
EAvfyO3GqMT0OJ+brbiVYj5dS3tjTrfzQMwc4yxN02aFzOVqunSMGc+Nev5Z0waA2Fai50xchAyb
imkD75h19zHfxqU04K4VDH1nDFKsIMjLYubxbDNmy/n5+x3mGrXk/4WlOhr1MYnHQ4xfvQus/DtI
jes4ioJiAKo5fbd91Xhu+tQcK8toeEiC4+iNafLYxNbEandQsrKXYBEZsaHN1Qs0BA/owozxup2N
3aSiG80hP8bW3GneTgU8UWzW1a6RVowVRB2kf+PcbdyBkSz6Tspqn5U/wIoYxVQTlZlM37fae1vs
Iwd+dq7W28wF9BcSXR+a2f4VmaPZqJ1PPiZtMxZNRkbPfJqlGzrvnQdfD7tGuCEsHzqdTVCY351R
06lY4pUzOohX2kmdNnY5j63AgHLcrQ1G367MgVFbNBcbvXttXBJzMLtAl8REi9OOiDX2Vmdqsxmg
RtnLfkOBRbbotnjv1/u2vIs7lOBXiB2susKDFgSlhDHnXSxrtrAWi4XneotEWN23BbstmsZsueHM
Yv9kyl/Tngx4G8/79i5DTsWEwU7EwsyELYS3sD6Cv/nCcr3OuPlw9O7bOoHSznHfjeldPG932rEf
Wzvb4z7c1NrwjY3RdTff32xjiTDYl7KF611aZ3fZWahyZZbRYO40Gzp359evGJmUY0ajc0/AMDEv
KnZhbGEh2ldLFxTbMzfhAKoA+WYzc9nA+Po9rjxuueEm7mKBv+Biy7rWzhU3YWJ/zIVnzXl762RY
nut2m9GGf00XUx7DpzsQG/OPoeJpGNv5/HBanE6IP6aJuigxKugPtqGLLNb9y9VpXWxCCyEx7MDA
mlHN97na9A0mhYoJcahXW4A4AQ8Tm+/F92Usr19RJSDP/ZA6gYD3wbq6yu32/rHIB64tdu8GYdD4
/jYoEHCUufJzlQo1TItgHXrJWDym4yOhYDsQX43Yn9lBpqGcHIaZQVuucyjEGqfsTi+YMPdLc2pu
ltMEDa6JaPNxB5K6KDO27/B44psN8MBil+om2VzemojZMc/jQ3p+ztrdyFL39LzNQwelbGWyWg4Y
Z1gZRWS4noUVXtmMuBVZbjh1Q/PDIntY3qZ2MCYxHwKkFZvqYdGcKNmQiZBjUNmUh36XGCIysyi5
Yzn8duazbmiarbrdp9jdypfylYsbzTDmwLwFjSA3NOgOdX83uxeLyEN4T55nfbuYgbgmANPzZNjI
8nKhXwHpz4R1YTA3+Ge7zvHFEmIR4ETOLHZXr890IpPut7XwsKD7YsEaOOC8Xb439u4juexi9z17
iR9cNQtXy2VNsdDworj1jtEwDwgt74dVaW/ELy4Szt+02ZOilzseojR4yAurZ5GxaJHCUHTGg3O6
LNjUWCqdz7Xp3mnjcW/LstgKZ51QYlPjcXobrtoZPptAfrPKv3FzT9bpZLHY3d1GTB1z5VrW7vvi
HYzOMdt5u8uBRb9gBfI5bgJfqAkLo/5bM/CcAfblup18b7B67CVvZTF4H8nM2N4ukJHRDSUIT3/M
5wvMvzgPluv+LizLwI3GoeSRPrx2t/Brh9sELBmr84Uz8b3B2di4NnPkfl84Db3DEjtvEBKfq2rG
jt9VtiksarlzGRvc/27a2BbnvCkqU1zoc+X6PNouOGtGIANrNT5PTMjB5DHk2O5vuLcSD/m7eiKL
3Xx3Z9LZitrsI3yB9Uu9KKZo6XwWuVuYs0Yq3ZzjB8n+LOmUeI1vcLOvRmAE1uOUPuV7DEW7JJ30
/cL/SxZKaH1QtYWR4QVfwosWWoUuwks2lMRr4U8GdLh/LD4kN43XYOlzyOMpKepR0aNwy9P9uscs
v/4Mf6oVATyn8xVDWW/eznBbWAVu6YTEuhysi1Nm0a0/G2xAvBUn93v3zbR1s9e9rT335RXT7Wy7
SMSuU70rIg03f7o62rE4f9mdn3kz2f/fYmqKjc3Iuxxjr+z5W8xZCZvN5ng83s72fG7zMwZ955Ft
3N+V/TC6Y93Vxsa5Ws1v/ICfYmEvYDYouJaCa9xWCEjnXG14nG61sn7trblsMTRswcU2OyYY5T6S
LkP7y2SOJAJ2tJdyi79r4+7uft3OEeTM+XLO//DK+pg8tuQRz8K1bdd2OzfJtEPEkw82m7lp2+cl
9r89n8qv+Xk63/EAq7lt/85NxsU87rdbc348m9P5Rpzn/Lg8T1dnwsiC4eATRdoMimDjx8Q1N9wD
hy0wsUiJw8gv7N0NcjI3l87MWPLDXc6XSwym+XwTi+ndXOJ+nPcRe0csTExSw1ifOUAej6ZzPptf
Uzn/Ggtb8ONyb8olx6CPV6ZtCu4PvNlqqZ+U9fE4x2FbzvF57KVYmucvebTN+aowStNszfN8ai7P
Qiyl02c4+nLfmse5vTIVBlrMl2DwRcB1rAhwMD5jLv21XNYmLgr/8e384Nn5RK7wqbtzjnguPVyq
4S1mla9w21qGxC7mnfmDm8k1u9M6uRp3b8bZ11u4SpfH2hzyoua5CwBgLG3wm1YfXFYT72F65ooW
fzpPK4uzjuhn5h/fZMgzr/h8zv3ONr8yrUMjdkYS35pMjMD5sjvrdx4Lwenm3O4sVfaAG6L7kixZ
1rxpL2+/vAJhEnGriY6AroZ3WGIhV3hGCMwvwQfiBKwjbj/fT2N5x0CdrZ31snujL9wPHgM0AoYy
Eqsz8vwmJoSn+cXkrm6/3M3tbLAdIR1W/m2jM3XLAR6omZvMZMx4fE1xYhmGwvoYtTyuKqt7tU3M
o3wMkKJ4IfzWm4JierAJ1mwWkBahhQLruFqtBiZaytxO13uTF2HEz1xfk/zGspvyvNiRE8yQOa7o
ed8pqaOJJ7/dOlNzdRQCT/mM7K9Wnbal0EI+zY99nCOhoTU1t1e5piRAMJjzLjDFmAbWzZR7ZNVm
CXZmp9n9EU+3L9zlAwPBnK5c19u5G8TGZAbM24YtwBceQ7GxWFzmaoOYnPsIO098ThkCpoBBRNr2
jK09Pe+XT2OKbG6PZ2uuCvTOsTuQChwWVIIXw9lMPuOP63+MZhsWu3v8OjOO9tE8vuTv71OO5PyW
oxkU01+YGD6GNFnD5/18ig1zPqvWlftdxXSfGH1cIwQd292q3PeEugNLfUlSXb3WGkJJekYjMraI
W4FJw5O/xdc5Fyb/Lr/eOJhwXR82TB+Tj8ReBSNNwbPkwYnTsKfats2eZ+99XuprSpW+6CYPAUkk
EZcuELJhG2ZEQ1E7nQg/JSqSa9j2cbpsZs42tHz5NZBTKlGc+I+PO9WIFtTQRlLKSDPcAeT8MXvp
a1rlDoV/Q6T8Th7pJerlgMgIjQLkqEWxyzdjvMHWVBHdVPAK9Zcmv9BnRP/4erm8WGHQnvIKxerK
y3RjQ5+5sc9WMYql8MYW8Ec73OG5cg+c/Ou5iw/x7D0DRASh1Q3wLv6so5aj94qh4AUGRCKrzptm
EalO08UlH4whX5Q5GI3BY0BpyQGdrkw833C6xxvZY6aKgCErcI6c897rRkx9Of06d9cgc89HeGAS
r/1AXmAkjB82Uq+/Ly86l0qno3BaePF6Lm5j3vbLThFW20bVdNGawtiujZnBJUu05PS+1heEV6h+
7YL96wClfX8agThFOKszQN35ZzInYt15KNY3tgyuEfcc4bhi367JQGjiVBICPlQSy/g+InRC8l/I
M3qwC2vELvnGKQmOaUnk8pSYlcitS2sRwKw63zc1SIqM5c9hUkmfChcjtKDnzfePKak9AWwuUcD7
W0aXt60YJr8elqsliik3DFoRnBlAoo0o96mdeY9pwPq3ez1BwCHdp8PuSX5feKh2jyDJ9JOCLAy5
nwuLRFTzARJm3QPiHF0EgYmrONJJPIr9tz0Rme+1KqDwEHfqoO3u2MD0rf6KaMvC6TncMvTSRcLJ
EDhs0wvkizi+XdRw28073I9ijgloEXzS3MQ5fYjiVMTdulF5MwN4o7iZun2VqXVlpJ2R++PcQ/6y
VYis/Rzuzh6FsKYMn0lnLFBL3Jt00AmY+jlfswcOXGwDK4wgbQmLL7kDX6SpnYqEzn0bGkB6itwm
M75oHFriJy6YlegIEv9uJ0WYR0aBL0RTImHn0nkuaPTajFcEOz3sL4gDP2sa7ozqC8Z1I3A/i4FX
nnIj0mRuTdwtgYBuYLhZRYLLyeW0Ie4BUbOTb9JlvuxCL4fC7B3eu4eGlA1wOpGbRga4YIcH8SWC
KD3pYZr/nGYjzp2y4DHg4d8m8N25aKj0kcD7ITyFYa6IC3a6pyCIiP59hmgtelOjtxntjC0ZD3ss
T5VY/xQkKLr4UZcEowpf/JTG4cDdRebcCTbSAj19Gx+H+Ot0uKfKHN7bq8QPnJOsGrPMGD2eHNQP
QfmIYDi7i21/Zj8/dy4G/q64k94SPzPyb0jv4jBwA3t9nxisy+5gn5sww11sb9C5/X/O72KXugl+
xqI9V1fZe0gqFc2RMfJiN5+T+gvc/k9Nu/AuS4zXt3+czB+gq6LwZHwabP3jJ5DPRr6gJ6Ye0cq+
HoEx2L0OND+Qb3N6m8muPJUJPud1oaZisNXxPzGCc1n6VKiI1DdeJGHIEDxmr2w2cSgQslKLpUWK
sJiFBmGx+choZpHtkEg0II5mlYG2YzBYCKa2Ghi5xYA4gZ1bup2RiVRtf1mgI0fgYTau4t8i5S+w
q/+nPPoivKVJltzzf+pOuyXvJg39IP+Tu/2334A74r//eMjfnAHW/19vbHzlX3/zi9nRnjbr4jdt
Nr8Z7UP/khnujvzf/vEffv9c5X+XIgfO87+H3P9n7s5luXFkOcOvwpiVvaBMgPcIz4loXkVRpChe
REkbBUiiSTQvoEBSFLXywgvHeQOvvbEXXjjCEX6AeYkzWz+JvwSEGRakI3U3ytE605LYJAAWEllZ
WVl/XurTaJdo7TbWK+5xvvebezxFUWs2u85QTJq9IoiG+s09nkpRcpaK/Ckqb+cE7qMu3Hb2809m
9oTN99h6jPqZgev8d/c4p7LZDCV3s9/iF6em9ku0MZ+i4L1sOVdkC4B8JEyL8L+kZxjU+WCflNLV
bZ8FF2gBi2bW06NbXKUl8C9BujasKmWNXBplcDiy5MdYfSqNZEF+wXGTtT2XycvtrXgegYpkOLUO
QKbi35bJ6PpQvrxes0jHgcp7EGYOylW4fEEd8PoyZwkgez25uhI/Akvb0cUF60BZAq4qmJhOdQGM
eIuHlnvRTAoEVNoBd/O/my01mb6y0oZ4zP1b4b3hwxL1ucNfPtmXJjjq5BzgwwgPsE+3fILmpai5
rBAk1wtT9v5Hoe1qD3iPIgHtv7qaCJK/Q7U0caGKPi+CqQCFH+pyX4kVEF74bk+fKXji+aXqAW1L
W0Iwiu5ABAEqi/kmdeuNmcyZn+XZJa7gikfBQgF84QCPhKKjADfTkH+FXEUkAd/EMyGWDCqwSuo1
aFoye36/PzdJX2Or6XU5N8ixjMZKtdnoPDsjXap+v64/3QR6dw8HcRTDa+k66tcQOFd7AmDZlZtz
r7Sh85j+v5Scectble/zpRVrFPfMw5qfmG0q7DijHRPCcHuTaT1emK2nC8r+p8noxQpky9arL43U
2d3llq2CKK7Wvm+vbu5ypdyUsotcUj1QeLS2ybWfpkSWnSU3JN33jOLl3eFsdX9mTht31AZ8IsaJ
Yj6lFHu1g0GcpU/39U35dgS26EvkbR873uavX0+7jd26ts9QpxwgBhFFln/7FTjMP4JEcVIAWAFR
uiJcfWT9y3RZNut39ell2vXKOLqFJSNxNta7AhSweuvyytj4UvFlsTQiGIAjXRs0iFO8zJhjgd/v
KVVTml9mm5RpLA4fGlt+grgLYXZzgnyZZeSBaYpwjolv29EWSBBBDyBy7OdQyuFUqs/xVJNDU5oS
vuDKzXgIYCR8wOI95Bn45D8EufVyLkBL+G9aXcyIoSwTDOYiPaeLmjy8jCCuF4kUMWUAAVrYnBgx
rIH0iK7oj8DZQMo4548I/6oR4/xC7Eo+yZcvIIbRI/eWu99yMYwcduAMmOAIuvgCbV2wiJDW+cQv
/+GV51W+BbzHM0yr6SF9tbwFLBzBTsI+xB0bXPJIw3AFhvtDNLgbrfrP3Kf3eUPraCBueDHin/+Z
+/Ghf1FzFqSgl7cUYMJFUUk+VbJDAchgnMBKvrKikQMaCkUjd7oQ3Tda1RC64fKMLUBN0tTLpFka
fRPLhmgK7sk3iQwBzF7fXDw0iA0ElM/V7y6TF9lr75wrcEH4vGOIS7s0LL9yE/pZFJ6oGXlX5FV+
5EhwHHJE3YoM+MzP83B90Lm+MFaQTJFDP9pAsD7hoC8PUB3wBKeML/AQiSJHS9LKvnrN/UdEIHSR
VYR1yapOeg06fWb4oQA2ZxqFm1ynwL4+pD1WMw+nXoq86dNHnEPCti5fRVq6D6McoTMEVsxAAdeM
zGxlTXmU5qa+ry9Pl8wOtdFIpgtElmcRQfLlRp7ydgT3II7XUU1Aal839vt252bY7frUbFjvi2jL
Jf47fEhBz/vf82NfOIco0c8jjvHLIt4oXd/KZYzUQCr6vgzI/SXQx+9smagkzkd4jnUqs0jrVjpV
foockp9J71KGJ+ZYaVQsYfFCNcoBIdsIDt31Wc496Vh5PHBPsGZfPkcXNv5NFqwdG/2CdvEZLJzm
Oq6GFp/Wrj0U2Gl4DsxzV5E2DZqXG4lY8L0u8g6p8hz0WLtttW+6femeSt0e84AgQCAJrN5tOwn0
IT+0ggusD+NkaPJgfJ9nID/dv3lOsCUa6wI/wCB/fLKIBnIjgqQjPUuznW6HEAYW+N1APoT9cpJe
l4dADdrdsahDubgbMGJTRkBFXEFEhzcdu97hnF1GcuatZPehKaE4yyrXduyHZSk3WTdFmCSA58sI
EASh4waCN9hjIg/q0CDaVG7JQ3YQNv7nJCjKtHRX4ViXyCAg20D4RZCCHzwXYrvMygiCHAk0vS8c
yEFNPBR92y0jNvCVzjOAhfifqy94P4JvI/la4CyAUUiU/2URfC6/KNb888GwAZUi7saWKQfaxwAy
IrF2Hebanc4QZPQL6M2s1AOIJpjiMwsdfj/3epbVnnGGU9ny4MwCoRHkkRJ7AtwI8gTUxCtIX7tK
cMvNUxnsjH5l8AnqJ10O8rIQVJkQREEIzwGMiJwYWB4rtM9yz94AJJi7nLXBJ4aDm7ZAXYJTdc6H
UAd8BwQ6Ho6HAHHdocU9EcYhcG7bWlUF+zBLA8satG/a1gCkYXCG+MnCdcCCrw2Ce0N7wxsApSHA
E10+RIDkMMD6eQFcdQNaCGFQxTMBnomXXwDbtmAqZya41I00IYRDKO10IAwIRMDW+vj8BvQJiRjj
wOwMRR5t4GL6vgZQyIFzOUpokv9Mu8qwPgRmFUoAZYEYam2GFS3T/vnwfNjhuc6JLoJP549AoXJj
npazAU2EaUDhDS+0cN4GyuY/wb8YoMKyG8Acem7GNWMgMwJIboAAuZxoGxgAZ9alh+qQx5AnGtzw
xLALiJvRDQMEOmLswkk6nv9MGfVcew4F0nX+BT61VcjnYIC8ymlYye19WiFJ2MuxgPO8oRGfQGkG
DhG4hY5GBYxxwhG5NayPu0mOiWqR4SjjVd4zjBjjHdqGFfgIrBukEyG1u3gQLMbvTRsIEi+B3bXO
uDmcPkdkpG+Fm92OKAsYK9FLj2WoueGKeh38n4ANmMUB/2nkvfBCfnlG/31191ACrbxhV0KERNB9
EX0JS5D38idHD0Az+8qdf5QoEMFV2S+Qk3KhkD0tLbls09hX8tx0Xaru2cag6xA11jYJ4/1sLEpu
P/2Zm0rzwV/Q19KG/DxxIwFBlwDYjwK/L30VikL1darNEeig2/H3MN6mDSJOQMNB5coD61BhzNKp
MnADuhm3B59grIxyqmaUGVFyVga13BhIfc0995XHq8yuzB4tbrG+Xnf2hUZmZmWu97PKflc3zDPz
es/OOtybByBv5PPjZb5KcBmBHEIf1QUhl/LpxDqO5aOECuZrD427s8dG64nVVaEunnZZb7j+8wxh
H7AiRWwh1ENg+dJ9ubasI2nDsYianBCWhu8J95KPnTGFAktjnh2Vw2++XWgUgLEFUhfDKTDO7oka
hHtcK4LIvjbPr7TuVXc1EUMgZ5vt7AmuIoSu0u2smh0H7BthrXcKlSRGiMRE+mGlFdtBK0k7Aqg+
EVFF6hr9zk4rNUHXYaJZI9xpUd+j5qhhCk8FgTugl+iNAHQbC3UbogoJwkMREpUmgUT7CqHLJRA6
QXGl0zy+tSuBr1sAQsT+0CBgszyHdPtB+pYhtaC7eRbhEiqRasX8CEfGwxlwHPKFMwwXqRxsE+M6
rs4AJXsC+w4s4QV8xJXq39JCInzO+gGbVKvgpPBc/iccas1l8vbGGnggWzNgQGIbIATgWJZ7EpwE
VcKGQC4Dion9JO5QepDHn8OLGT9BbPVNRo4OBkEHP0srTyENCI+FDiENhW6hHg0fX1+ULJYu0ALm
LszyW5YX+QkIfh5UAeU8UXCZvDJnyaVkcTK05AnHOK7E3SD8F3eIjAYZE8wtKTjbW/FQErxHUUlw
zQVAnsBxAufBXHk5+FDlvJK8YXfk5axE6SBYg0Dj88kQ/8dwWFbwBubPKJ87X5fcm203bd3jGOkX
be9y1tzWz0A5TSKchC3srFaWG0sHg4/ShQC7/DlAf+uzOUF7sK8qZ9flQLCgQwhagfgKoL8arOzV
YN1KDcn64qgD4BaQK6RTeJwIOIl9DMIVZT3N0qoiw3GEkNwTwirSMy8XKjKQZUAsCZ1gO+rZE9tz
jR+3JedyRSTQfd05W9a/4FIT89Hgmw0xaMRcWVVoyaBFh7cksPkHg5VCmuR5CvdRuuzK62fIwyFy
7YtEYSZ9YEa0B8qtO8P7L+gNKAX6bZIqjyTiVWw3CONPFg0C5TDET1NEjEtYLOsbGpIfCtJCcooH
e6g8kDwgkXFyxDt/wMrcU4v0tNj/Mli1vPqyUqilq2bFrWx9dq4IAxXEW15FUlOlz1+q00qRHIDl
6jQ72XtNNj+mYNLepbhpZbkpPz1U59n6/V3lDrgXMP2BLbeoZV/xzOYm13qYN9n9wthV7jaU06qn
eNr7Gm6VLNSf5ppEBp1uLx/qC2TGo9hVedPJlk2CPan5z+tj1crg8SjN2qlaHidPvr4jZpN4NEJ3
cxWPEOl5I10mV7PMzgp4pB6wxTY4XKmzQEyw08hUJHr8sUylnTq5cDW+i9t03jjU3IbMAAYRjWw2
UTKHyAiwex6Ilo2Q8AhQRxlZyVeonlJe1HkC6JlzxV11gX+hWLnDczGtFeVbImX1wyluD4Rz5fs1
9oRXcrzmgATPqosqOmGBYblCa9xVKW5TYeOYmmC912TXn4LCeJUdAbckU3dyRLItavd1/nCkNsS5
h0HMvwZ/vGs0eCVyhnAmer3Fku32Gn8RPSwrU7rah8Z4OQhqcb1oZOrXhzOpSIbMg5nhXWo2We+2
BDprXjWvr/n+NekK4HB85DMLq+a6cn1127quzEu9JuE/rP7K2eHiwjgVaQ5WjKxcHhHfVePpmpQE
nocdk87M1gFsTQYX+TiVWb3glYFE2IWBZIbOppnsF9p5HCbys8kuAavqj4/1xfYiI/gYnnHcKFmc
C6jFZYnNzPN7WP0ZzskPbrs9zmb+GBFipU8mk8sJgZ2fL+Xg8z8C0/DFpXzhPcOHSnwF5vayBCwI
2MjDkV/j43qXkNlKEag7gWJBNJuVK0ERZWUnHIWzwlPWdxLjIgATMVHP+CRXA+VNIEwelRpDjBai
1cqb5qo17VFIqSF0F1h5D4yH6iJTWgwOQ9FX6/odKxbcbOvWfrSyk8nTGT7QoTkyR4/71mOmtEmy
rRJD49G+v/iCf1WCcee1ZY19Wy5S87J3u5QA7p6sHvgThckCgncSDc3CgHd8uhKwSkZymksngikA
1ciTwThYwfNdAVWGS2n8K3iEhMM4Ymhy4NYGVrtjEQvjt335+fNlEDz7t+CAOPJVvPBABNsWT21X
/BMd11lt++73XXTs6HjZ0Fe6NED4FWeG35DvTXmrgYWF02U3sX/+KZM/yVLxLJ9i4+gURbckoW/h
rqbPp43MicH2vewJKLvZZ4sG+9hyvyMGvaT8pRvn+6556wECf09j8vNPRtSd860cSOKZYY+qlEG6
Y46nZN9DlQXpzAkelVw+i+em6DtpPhgLZKfZWEKQTZ/IZne4pSRHs0iFbIUDyQJCwC7TOYPyF6Qv
p8z0h5MC+iwWC5JpMlvxmJGnyp6RhWImyzMeDYRkjvMZNuMjfzVj5vPpTDDyPtBIyMXlQTZ3ws7x
VArPwwOKh2TZafOIBcUTNvxL5dO5fD6VM9mW8MNJgRmbA6kTfLYpcvKLpBXnMil1IGROcjmDek0U
8mAc5Ng48KONg0Ls+SB3wp6TuTQ7IpJl/UIVmCe4vAvpYjEjr5l8nn2LP9Z8QG56TFWQSZ3gO6eT
M1n2rWfPPNTr0TBIpk9w1sOCIvk87PONu/2j8aAYVwqyxgnPbRZS5PmT0s87hQUGHCr4G4GySUCW
nRY+HAdIuIopBabJrG/IfJ/LUqcKy0hhQR5tmDPZRjqLnBQyjJWPJgRmbG2YM08KzHYy2jECcyaP
eDQOjNxJPpNO5ZEOtnM0fcvxY6mCDNpbg1GAPqRiK9vypFJ5dRwk88aJaWAVUVo08zFtQzMT1z7G
OCxKwQ2kvFjIMibUOTFpnmSxl4psmJwuYj+n0x/OMGJCjykIrJIM1AALJYMyWFREUXlgFE8yzBdY
yDnfcnxWPh/INkzH5QC6gJg2zOI82x5TykWmmCNlkCzmmBXZGRrLKZtlnHw8FuTj2gW5DJL++yIx
og6D8jcFTEeuYdQZAcc/kAywWVHMYZA1T9gYnXo7WD4sBQuRBUL2hBJE7OzMIgLTkYnxw82J2Gsx
WZAunuTQAMwJJluHovSRquNxkD/BZEiDmBCAiYWUL3xAHsReJZknhon9n+VRUYggJgoP0IZiHaeI
dk2zZM6mg/t9oJGAwRJfDLIY/lkwIbrYyOYiaEGxeEI5cZNBUCjIOJE1xMcyjp4NVuK6j7HMb0EO
iyfMBWa6wGuK+gZ5DI2jkWBQQyzNVogsH0AUMB8/HFpgPIOZMVjAUtBECIACKJaGSoiwgHECoMb+
MWmshqJoy48lA+m4tmGSlSC4aLpQKGapCmpmi6oqSGI8pgpiGrFUzjxz6P+RB98gvpjuGGzYrMEK
NpOjd47EF1A4BwYC2oMQo+m+ZQB/hab7zYtQnjmLie8/cOzNURbEuxeE3oOXDTzj5gKOSw5A6rec
Av9SyZEIGg8wdPn8p7FL/gQu7yDR4+jEPzI4jj66Y9ta+ej/0cHINWMq6m8lmWPKdn2bFxc/M+eY
luNDVUnkCFnx6jOGB08d27M8yiT4Xzk8P3XbWuLVqO48a+NYx0kcVDEMP76SJrI5mg/eavjTZ88Z
K+3mZYH1Ozd+/uk3Xn5tk6stj7GNNGvkighkrHajDDDMmC3CVXdth1T5zpcUwz48ELL1WZS+8vHb
kh6T+LS0o4w101nxxMRiwW6z9axFRBCoYRyTET0qzL9Kc9pgDfwWza+J+m/utJdDWXWlffv5Z+5J
V2XyGOdfpQp2vw/fHzN6iU3yLGcV8tEXNMxsVRKOqPxKSSsf1t6OgR60I63KjBy31br1ZCV6W89Z
h20FA+OFVvh2ghuepTJBoJe49DY2nmUvwnZ8WgUxj92sZ92HrfiNCvoYt9Ez15tEWGBqYEFzt7ec
bUieT21aQ7Pn9shauWqPCe4SlwsXywgPcqxe4jZ6SfSCFzbjs0BWsnFb7Vm7iZP45FmjiM5NvTX5
fuX47ZF9aoU0CskAceHHcO7Z/a67vrLVwcrZ2hOf5kR16XjW1lZ0hGlq4PbQ3mwTJWs1D+n1yRe3
SVyO39hLWxE5U9zAcVutu9SITpzaku2rcAPUQ4fS/IpC1GIHHr6/W9/J432z9R83SYuRGtq3xxay
aoUrFvaPmaLrtutN1dFYYOkXV+66u03Uak2l4zfb33lz+xC24489cdq+Te2PkwJZUsSVgjck5get
yT4tptj4igLXoFk/raboqrAvpWs1zLgld7vZWyulWcHz3xaYAEd6a/VYsleqWSt+9diN7rzdauKE
DQkLBKyI22x5Zk3CVqTNl+u83TfPtV17vRstnHHC/ZzYzuxEmUBDV7mJhsHuN5r4u0q3/PdK0xqE
rQy44LmqiZfRIBdszORSaOOY3CylHWJ3IQ2w/E0EoMUqEbI/bFm6VYcNUrbWduLK9iYKNpDVYE9W
vjgj1tqKcOc0GH3V6WG9PWZDTgOx1fudtXVRcYtEfQeapqgPgRfj9mfVc7ae2mze0NDsdua4a1Uz
5zUMxD4jvG4tI0sB2csjLiPq1kgdhAUN3VefRTT+S5Ro980a76UgEEkSnwHlX/57aycm//tP/9pg
s0xPGXdsJxn/Bk17dVDk9xXw8Nu5ce6MoiaA8RI+/Y527Y27nSkziSHBP3HlDHojXMhomFlb1sSa
WptxZP2tYyJpWQd3u1XFQQKZ4zKiZS2svaKFcXlqaTbSqIZx3GIqHY9VYdCxZm1ZO/SvtVIVJU4v
DXxwn0RP3u/UnpO4/rg913awusNmZMI3dKh2v9UII8ShHJfaQF1Si3mzsXZhcz7VL2H13Tcr4y42
/UTRauwgFd7l+6GGZ2/AC8+QKWFncTnSs1f21FLwWtPQMIP08J55VuLcdleK0JkSuBWbaHf5wuui
A7vu7SJwsB9lFZfavqsuQkxxi8dttPfLv7kJyuL98h8JhC7R8X75z9XYUb1nxErGvxFQmhPFTCQE
M+4D9K3VU1TZmTrg7MH0xSjMaBDoEhiPs7ISNWuj6H7c+/GZgVfZidixZlYDk6vADDjelUmQHKz4
BN++sLtNCcCJKxS3znJkjfaqxtDhjgh06MvxLSGLcYn+y7//+ue//FfiL//z67/8+udf/zls0F/9
vu/3+XEwYOAA/+MBgWXWWeo0rEOtUFTYXsnOlsf9K+GeccWnZT86EXNSwr/jNtvDw71NdGQatv0p
oiX2HxFIYdMin8SYhh+/3z559nD1ti9cWxIGGfc5yjTgg0yvRHAQafHWVLr5Shdd2fKc0YjIo5Ba
3yJMEWpOcGV47BX+BO3/uAFs+NExf7wB/GmBo1u1/jWI6afVxMUkDftT+ljD+ueThACptBoapJ6S
QVNntzwmVkfAQ8ndwFhfHZza3pM9dR+waZS7aLBmIN6KRMK8DA3bffPyqrRbTBmpCrnvu9ne95pU
7NXS8hTXuQ4fd8ODDep0oWPBXd1s3cjgIAQzvpp9ssczlbc6Ftw158WcKXkycSeFmuW59ms7Tb+M
6Pt2OasRFjVWTFDJeo5Lct0ZMY1FgmKkwHbshiltvtqo7ufiW9PiV86KddsjMOgQEij6UpKyYpOL
HaVyV2K647Za9lwWOopqMFIa2j3drdA5ChP8bL+49DaorRhRDoYO2KWxtRYqtZKEEJfaM9uLCJgh
JTpiN0sMEIiyGl9kSN5b3JbPre1DRBp0YADnzna2i5om/p6bcQnuLdwHax4lWQOPzx30+tZebba2
GhpA9QENfN492ks8qN40bMs3nTMaVHzLXUzgidJuVoNaa7krK7LcymoYIngwtiqxOvCQtk0Ygyea
grVGIGM+g3XAFgTG7y1VV+iYmjsS2jdRqJWaT3EHSIcw/l0EqPazLeM23AVLjthTpg4XqoxownEU
mTClmFRcgnu+1vSclQpD6lh19NaRsHi/2Elsgh8sFnSeIhOmqcHy6e3tiTp5+DUpYtO7d7ZPwagL
e0sGHYVKwo+vYAFfaVQN5pJ5oBiXpo7Ip2cMpumsphNXXTbqcIBfYVyNkbsyMbMhE3yeaHH+khwm
XihPFWgdq5qe7UVhdR0RLY3NwpYYs1YEMsoaOtIHgoylljW2J9GVHvVidNhzXXc8txaK048k2zT1
18LO/X4Jb7Kh04PSk8UiwRLvB7v8OBwNtVz8IwbEfp4ScuRsiCkIu1XGrAYt9gn1OLKcL2rDGuzJ
Tx7ZBuqcqcGUJDFiurAm9mZ2zAcd6rx1sAQ7UprVQfBsF+00DSvvEnG8tnNMa1oDrcSsjtyJ2mc6
1lo9z0mck9GiGFA65jLyHlTIU8dC6JRI4wTbUk4TvU/dYxYbOiJAGkDXKzvihTdIt4xtTNKy2nV+
YbO4FtSZtVZVg6Ejk6p58KaHp6g6M9IaLMlgym26kehXcvPjszhwPb/StoYh3SQ5dD57yRIN4/rc
UgPGqUsanxcYNZb7YohkNXCZZT2JGhFZ1hFCwcJ+4jyoOXvU6tLBi4V1iI5pHXHibXutBnRRUyw+
uR3LwyJdvAa6GzpSszrAXy8EWQc+3qEChrNes+pSMBQzpUHqeqy3rDVqI+SvvyiSulRxVWh/ZjlR
IMU0NYzrvvXFeclpU0emUN9yiIAMn91nhQ4LQ7LrxCyMSgdlYcJ7ff9yZfA0sl9hhw4E88qxtytL
XYzrUHWNLRlZ6+eBGHJAuG1kzZQGCWnuVtZm5niv3YHSfBrWD701adCLw2u6JG1IGYnYw6flTCas
0avWZhs2JhwKilT89dbREL8V9Hwr0a43c+YuJvorLKKuCtW7i+Fdv18yJSb+YCWaRIUvSMTYzOVT
15lMFWVDCEwurSMXoe+QI5Y8J5Fcbd8sUmhOR5/b2PLz3Wt9zq7FeVNH2HjFnU/cxD8k+tacxZ6z
tMJekL6n1nSGEpLhoe/vmKa1czxHiRegjFMql9fhHu1YyYWTHOOKT242u5BYf3QH99AA0YAgT19p
WYPqOLfW21nE+AjIfldV/zj4xy+F9AeMonq17lP2/Yi/H9cTph/QF7crjumXUU41suNDVS0VwIhx
cp4UTamjjkfZxchByaslwHQsY6qLRM9aPFjEwB0PfSmqGNdUrZOWapOQoWpbDYoWUGUihdZCEgMt
qEEBtmGwZ013CsWU0wxv9P1zQ4fYY3XaMd6PxXlNOt+QWY1Fu0gWDYJc/ybG3CdvN1K7LH6HfUIb
IAh+SCTbIo7IAAobFXHTIBJUkNg5C3V06FghCrUMZ3V0vDvNvh8OKWnVVEhDjJWmdSB4bevBIvPu
FatZB9BWtg648l8zMHWs5soR2dORn1pxlyTnqMpex/oqbPf1kgw6wCuyIaJJFjqiPGo0O54lmVEm
pCrs1HQ2HSmapxRmU1wgFM8Nx/v3a/0zBkukGylgHb/dZ3a0LE+SuKLpuzpKeACbbjeSqakskw0d
VTs6xKVuXTFmFG+wmdKgU3vbRNPZbje+2m7bD46qqnSgINzifDdWAWXqDMfv1D6hO87Emvi0992R
FckO1RH/KJBZwJwyguluXlOKpo6YfLh05RAtTaoRUV9+0Z1ANbyAW3VUNiiRIO9sZtyS4mCvanpT
x6AY9N68gwb5LRGEGCmrYeowxcuYy3hYQiH1LRgdwErPUg0vM69BuwUZalUSaIgu2qkjWEfuQdA+
ZhIxlAt7eTjmSlZHsDXCL6pZDUFjbwYdTpznttWY3bTBznjhY/y16erHrSZk+f6HDKSRHK9owYH3
Qzl/XEcEZaLjruk+YIk/bypghRq+ocNdUMJ1HEkY0BHJV/KsJ0cJs9NR+qGMQ1NBnnTA/2V34UZL
aelwVlXH2PIq5qQjuzmwjKUOWqSolo7I+Jq1mIvv9TWrKa8B16rvCBtTYAb8B++p9fcX7j08RaBP
imgYOhLixPUPRqJMoOxtEZ/iju3twlZ8cE9HnbWBt4sSy4aj4W3+2qz5PnuviFF+IoNe6Th2K36v
5e+cBl77mrp/h1wxXtiW96f/AwAA//8=</cx:binary>
              </cx:geoCache>
            </cx:geography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342900</xdr:rowOff>
    </xdr:from>
    <xdr:to>
      <xdr:col>11</xdr:col>
      <xdr:colOff>9525</xdr:colOff>
      <xdr:row>8</xdr:row>
      <xdr:rowOff>508000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BA1CF-7F78-47EF-832D-8CB516F10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3</xdr:row>
      <xdr:rowOff>76200</xdr:rowOff>
    </xdr:from>
    <xdr:to>
      <xdr:col>10</xdr:col>
      <xdr:colOff>222249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472CA-6C36-4EA6-825E-4C87EDA33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62</xdr:row>
      <xdr:rowOff>234950</xdr:rowOff>
    </xdr:from>
    <xdr:to>
      <xdr:col>15</xdr:col>
      <xdr:colOff>203200</xdr:colOff>
      <xdr:row>68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710F0-FE83-4871-A2BF-A6FE020A8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13</xdr:row>
      <xdr:rowOff>6350</xdr:rowOff>
    </xdr:from>
    <xdr:to>
      <xdr:col>13</xdr:col>
      <xdr:colOff>485775</xdr:colOff>
      <xdr:row>23</xdr:row>
      <xdr:rowOff>355600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C02A422-74E2-49BC-93AD-871E9DBFC8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38575" y="3505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s Magar" refreshedDate="43984.00461087963" createdVersion="6" refreshedVersion="6" minRefreshableVersion="3" recordCount="25" xr:uid="{C9CCAE1B-3528-42CF-A53C-584DC6F8A00D}">
  <cacheSource type="worksheet">
    <worksheetSource ref="A1:D26" sheet="Average Time"/>
  </cacheSource>
  <cacheFields count="4">
    <cacheField name="Purchases" numFmtId="0">
      <sharedItems containsSemiMixedTypes="0" containsString="0" containsNumber="1" containsInteger="1" minValue="9" maxValue="157"/>
    </cacheField>
    <cacheField name="Country" numFmtId="0">
      <sharedItems count="24">
        <s v="Argentina"/>
        <s v="Australia"/>
        <s v="Austria"/>
        <s v="Belgium"/>
        <s v="Brazil"/>
        <s v="Canada"/>
        <s v="Chile"/>
        <s v="Czech Republic"/>
        <s v="Denmark"/>
        <s v="Finland"/>
        <s v="France"/>
        <s v="Germany"/>
        <s v="Hungary"/>
        <s v="India"/>
        <s v="Ireland"/>
        <s v="Italy"/>
        <s v="Netherlands"/>
        <s v="Norway"/>
        <s v="Poland"/>
        <s v="Portugal"/>
        <s v="Spain"/>
        <s v="Sweden"/>
        <s v="USA"/>
        <s v="United Kingdom"/>
      </sharedItems>
    </cacheField>
    <cacheField name="Name" numFmtId="0">
      <sharedItems count="3">
        <s v="Alternative &amp; Punk"/>
        <s v="Rock"/>
        <s v="Latin"/>
      </sharedItems>
    </cacheField>
    <cacheField name="GenreId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9"/>
    <x v="0"/>
    <x v="0"/>
    <n v="4"/>
  </r>
  <r>
    <n v="9"/>
    <x v="0"/>
    <x v="1"/>
    <n v="1"/>
  </r>
  <r>
    <n v="22"/>
    <x v="1"/>
    <x v="1"/>
    <n v="1"/>
  </r>
  <r>
    <n v="15"/>
    <x v="2"/>
    <x v="1"/>
    <n v="1"/>
  </r>
  <r>
    <n v="21"/>
    <x v="3"/>
    <x v="1"/>
    <n v="1"/>
  </r>
  <r>
    <n v="81"/>
    <x v="4"/>
    <x v="1"/>
    <n v="1"/>
  </r>
  <r>
    <n v="107"/>
    <x v="5"/>
    <x v="1"/>
    <n v="1"/>
  </r>
  <r>
    <n v="9"/>
    <x v="6"/>
    <x v="1"/>
    <n v="1"/>
  </r>
  <r>
    <n v="25"/>
    <x v="7"/>
    <x v="1"/>
    <n v="1"/>
  </r>
  <r>
    <n v="21"/>
    <x v="8"/>
    <x v="1"/>
    <n v="1"/>
  </r>
  <r>
    <n v="18"/>
    <x v="9"/>
    <x v="1"/>
    <n v="1"/>
  </r>
  <r>
    <n v="65"/>
    <x v="10"/>
    <x v="1"/>
    <n v="1"/>
  </r>
  <r>
    <n v="62"/>
    <x v="11"/>
    <x v="1"/>
    <n v="1"/>
  </r>
  <r>
    <n v="11"/>
    <x v="12"/>
    <x v="1"/>
    <n v="1"/>
  </r>
  <r>
    <n v="25"/>
    <x v="13"/>
    <x v="1"/>
    <n v="1"/>
  </r>
  <r>
    <n v="12"/>
    <x v="14"/>
    <x v="1"/>
    <n v="1"/>
  </r>
  <r>
    <n v="18"/>
    <x v="15"/>
    <x v="1"/>
    <n v="1"/>
  </r>
  <r>
    <n v="18"/>
    <x v="16"/>
    <x v="1"/>
    <n v="1"/>
  </r>
  <r>
    <n v="17"/>
    <x v="17"/>
    <x v="1"/>
    <n v="1"/>
  </r>
  <r>
    <n v="22"/>
    <x v="18"/>
    <x v="1"/>
    <n v="1"/>
  </r>
  <r>
    <n v="31"/>
    <x v="19"/>
    <x v="1"/>
    <n v="1"/>
  </r>
  <r>
    <n v="22"/>
    <x v="20"/>
    <x v="1"/>
    <n v="1"/>
  </r>
  <r>
    <n v="12"/>
    <x v="21"/>
    <x v="2"/>
    <n v="7"/>
  </r>
  <r>
    <n v="157"/>
    <x v="22"/>
    <x v="1"/>
    <n v="1"/>
  </r>
  <r>
    <n v="37"/>
    <x v="23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23261-4DD0-4AB5-921A-832956C999B4}" name="PivotTable41" cacheId="6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6">
  <location ref="A3:B27" firstHeaderRow="1" firstDataRow="1" firstDataCol="1"/>
  <pivotFields count="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um of Purchases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79EEC-6B65-4CF3-A9C7-A24CDC3FE2EB}">
  <dimension ref="A1:C11"/>
  <sheetViews>
    <sheetView workbookViewId="0">
      <selection activeCell="C1" activeCellId="1" sqref="B1:B1048576 C1:C1048576"/>
    </sheetView>
  </sheetViews>
  <sheetFormatPr defaultRowHeight="14.5" x14ac:dyDescent="0.35"/>
  <cols>
    <col min="1" max="1" width="11.54296875" customWidth="1"/>
    <col min="2" max="3" width="23.08984375" customWidth="1"/>
  </cols>
  <sheetData>
    <row r="1" spans="1:3" ht="43.5" x14ac:dyDescent="0.35">
      <c r="A1" s="1" t="s">
        <v>53</v>
      </c>
      <c r="B1" s="1" t="s">
        <v>2</v>
      </c>
      <c r="C1" s="1" t="s">
        <v>54</v>
      </c>
    </row>
    <row r="2" spans="1:3" ht="29" x14ac:dyDescent="0.35">
      <c r="A2" s="2">
        <v>22</v>
      </c>
      <c r="B2" s="2" t="s">
        <v>55</v>
      </c>
      <c r="C2" s="2">
        <v>114</v>
      </c>
    </row>
    <row r="3" spans="1:3" x14ac:dyDescent="0.35">
      <c r="A3" s="2">
        <v>150</v>
      </c>
      <c r="B3" s="2" t="s">
        <v>56</v>
      </c>
      <c r="C3" s="2">
        <v>112</v>
      </c>
    </row>
    <row r="4" spans="1:3" ht="29" x14ac:dyDescent="0.35">
      <c r="A4" s="2">
        <v>58</v>
      </c>
      <c r="B4" s="2" t="s">
        <v>57</v>
      </c>
      <c r="C4" s="2">
        <v>92</v>
      </c>
    </row>
    <row r="5" spans="1:3" ht="29" x14ac:dyDescent="0.35">
      <c r="A5" s="2">
        <v>90</v>
      </c>
      <c r="B5" s="2" t="s">
        <v>58</v>
      </c>
      <c r="C5" s="2">
        <v>81</v>
      </c>
    </row>
    <row r="6" spans="1:3" x14ac:dyDescent="0.35">
      <c r="A6" s="2">
        <v>118</v>
      </c>
      <c r="B6" s="2" t="s">
        <v>59</v>
      </c>
      <c r="C6" s="2">
        <v>54</v>
      </c>
    </row>
    <row r="7" spans="1:3" ht="29" x14ac:dyDescent="0.35">
      <c r="A7" s="2">
        <v>152</v>
      </c>
      <c r="B7" s="2" t="s">
        <v>60</v>
      </c>
      <c r="C7" s="2">
        <v>52</v>
      </c>
    </row>
    <row r="8" spans="1:3" x14ac:dyDescent="0.35">
      <c r="A8" s="2">
        <v>51</v>
      </c>
      <c r="B8" s="2" t="s">
        <v>61</v>
      </c>
      <c r="C8" s="2">
        <v>45</v>
      </c>
    </row>
    <row r="9" spans="1:3" ht="43.5" x14ac:dyDescent="0.35">
      <c r="A9" s="2">
        <v>142</v>
      </c>
      <c r="B9" s="2" t="s">
        <v>62</v>
      </c>
      <c r="C9" s="2">
        <v>41</v>
      </c>
    </row>
    <row r="10" spans="1:3" ht="72.5" x14ac:dyDescent="0.35">
      <c r="A10" s="2">
        <v>76</v>
      </c>
      <c r="B10" s="2" t="s">
        <v>63</v>
      </c>
      <c r="C10" s="2">
        <v>40</v>
      </c>
    </row>
    <row r="11" spans="1:3" x14ac:dyDescent="0.35">
      <c r="A11" s="2">
        <v>52</v>
      </c>
      <c r="B11" s="2" t="s">
        <v>64</v>
      </c>
      <c r="C11" s="2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3429-26E0-4BD5-8F04-EF7F8E199C8E}">
  <dimension ref="A3:B27"/>
  <sheetViews>
    <sheetView tabSelected="1" workbookViewId="0">
      <selection activeCell="E2" sqref="E2"/>
    </sheetView>
  </sheetViews>
  <sheetFormatPr defaultRowHeight="14.5" x14ac:dyDescent="0.35"/>
  <cols>
    <col min="1" max="1" width="14.1796875" bestFit="1" customWidth="1"/>
    <col min="2" max="3" width="15.6328125" bestFit="1" customWidth="1"/>
  </cols>
  <sheetData>
    <row r="3" spans="1:2" x14ac:dyDescent="0.35">
      <c r="A3" s="3" t="s">
        <v>66</v>
      </c>
      <c r="B3" t="s">
        <v>91</v>
      </c>
    </row>
    <row r="4" spans="1:2" x14ac:dyDescent="0.35">
      <c r="A4" t="s">
        <v>67</v>
      </c>
      <c r="B4" s="4">
        <v>18</v>
      </c>
    </row>
    <row r="5" spans="1:2" x14ac:dyDescent="0.35">
      <c r="A5" t="s">
        <v>68</v>
      </c>
      <c r="B5" s="4">
        <v>22</v>
      </c>
    </row>
    <row r="6" spans="1:2" x14ac:dyDescent="0.35">
      <c r="A6" t="s">
        <v>69</v>
      </c>
      <c r="B6" s="4">
        <v>15</v>
      </c>
    </row>
    <row r="7" spans="1:2" x14ac:dyDescent="0.35">
      <c r="A7" t="s">
        <v>70</v>
      </c>
      <c r="B7" s="4">
        <v>21</v>
      </c>
    </row>
    <row r="8" spans="1:2" x14ac:dyDescent="0.35">
      <c r="A8" t="s">
        <v>71</v>
      </c>
      <c r="B8" s="4">
        <v>81</v>
      </c>
    </row>
    <row r="9" spans="1:2" x14ac:dyDescent="0.35">
      <c r="A9" t="s">
        <v>72</v>
      </c>
      <c r="B9" s="4">
        <v>107</v>
      </c>
    </row>
    <row r="10" spans="1:2" x14ac:dyDescent="0.35">
      <c r="A10" t="s">
        <v>73</v>
      </c>
      <c r="B10" s="4">
        <v>9</v>
      </c>
    </row>
    <row r="11" spans="1:2" x14ac:dyDescent="0.35">
      <c r="A11" t="s">
        <v>74</v>
      </c>
      <c r="B11" s="4">
        <v>25</v>
      </c>
    </row>
    <row r="12" spans="1:2" x14ac:dyDescent="0.35">
      <c r="A12" t="s">
        <v>75</v>
      </c>
      <c r="B12" s="4">
        <v>21</v>
      </c>
    </row>
    <row r="13" spans="1:2" x14ac:dyDescent="0.35">
      <c r="A13" t="s">
        <v>76</v>
      </c>
      <c r="B13" s="4">
        <v>18</v>
      </c>
    </row>
    <row r="14" spans="1:2" x14ac:dyDescent="0.35">
      <c r="A14" t="s">
        <v>77</v>
      </c>
      <c r="B14" s="4">
        <v>65</v>
      </c>
    </row>
    <row r="15" spans="1:2" x14ac:dyDescent="0.35">
      <c r="A15" t="s">
        <v>78</v>
      </c>
      <c r="B15" s="4">
        <v>62</v>
      </c>
    </row>
    <row r="16" spans="1:2" x14ac:dyDescent="0.35">
      <c r="A16" t="s">
        <v>79</v>
      </c>
      <c r="B16" s="4">
        <v>11</v>
      </c>
    </row>
    <row r="17" spans="1:2" x14ac:dyDescent="0.35">
      <c r="A17" t="s">
        <v>80</v>
      </c>
      <c r="B17" s="4">
        <v>25</v>
      </c>
    </row>
    <row r="18" spans="1:2" x14ac:dyDescent="0.35">
      <c r="A18" t="s">
        <v>81</v>
      </c>
      <c r="B18" s="4">
        <v>12</v>
      </c>
    </row>
    <row r="19" spans="1:2" x14ac:dyDescent="0.35">
      <c r="A19" t="s">
        <v>82</v>
      </c>
      <c r="B19" s="4">
        <v>18</v>
      </c>
    </row>
    <row r="20" spans="1:2" x14ac:dyDescent="0.35">
      <c r="A20" t="s">
        <v>83</v>
      </c>
      <c r="B20" s="4">
        <v>18</v>
      </c>
    </row>
    <row r="21" spans="1:2" x14ac:dyDescent="0.35">
      <c r="A21" t="s">
        <v>84</v>
      </c>
      <c r="B21" s="4">
        <v>17</v>
      </c>
    </row>
    <row r="22" spans="1:2" x14ac:dyDescent="0.35">
      <c r="A22" t="s">
        <v>85</v>
      </c>
      <c r="B22" s="4">
        <v>22</v>
      </c>
    </row>
    <row r="23" spans="1:2" x14ac:dyDescent="0.35">
      <c r="A23" t="s">
        <v>86</v>
      </c>
      <c r="B23" s="4">
        <v>31</v>
      </c>
    </row>
    <row r="24" spans="1:2" x14ac:dyDescent="0.35">
      <c r="A24" t="s">
        <v>87</v>
      </c>
      <c r="B24" s="4">
        <v>22</v>
      </c>
    </row>
    <row r="25" spans="1:2" x14ac:dyDescent="0.35">
      <c r="A25" t="s">
        <v>88</v>
      </c>
      <c r="B25" s="4">
        <v>12</v>
      </c>
    </row>
    <row r="26" spans="1:2" x14ac:dyDescent="0.35">
      <c r="A26" t="s">
        <v>90</v>
      </c>
      <c r="B26" s="4">
        <v>37</v>
      </c>
    </row>
    <row r="27" spans="1:2" x14ac:dyDescent="0.35">
      <c r="A27" t="s">
        <v>89</v>
      </c>
      <c r="B27" s="4">
        <v>157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F73C1-2C02-4A18-B7FD-A254576C2AD1}">
  <dimension ref="A1:E495"/>
  <sheetViews>
    <sheetView topLeftCell="B63" workbookViewId="0">
      <selection sqref="A1:B495"/>
    </sheetView>
  </sheetViews>
  <sheetFormatPr defaultRowHeight="14.5" x14ac:dyDescent="0.35"/>
  <cols>
    <col min="1" max="1" width="13.36328125" customWidth="1"/>
    <col min="2" max="2" width="14.08984375" customWidth="1"/>
  </cols>
  <sheetData>
    <row r="1" spans="1:5" ht="29" x14ac:dyDescent="0.35">
      <c r="A1" s="1" t="s">
        <v>2</v>
      </c>
      <c r="B1" s="1" t="s">
        <v>92</v>
      </c>
      <c r="C1" s="1"/>
      <c r="D1" s="1"/>
      <c r="E1" s="1"/>
    </row>
    <row r="2" spans="1:5" ht="43.5" x14ac:dyDescent="0.35">
      <c r="A2" s="2" t="s">
        <v>93</v>
      </c>
      <c r="B2" s="2">
        <v>5286953</v>
      </c>
      <c r="C2" s="2"/>
      <c r="D2" s="2"/>
      <c r="E2" s="2"/>
    </row>
    <row r="3" spans="1:5" ht="43.5" x14ac:dyDescent="0.35">
      <c r="A3" s="2" t="s">
        <v>94</v>
      </c>
      <c r="B3" s="2">
        <v>5088838</v>
      </c>
      <c r="C3" s="2"/>
      <c r="D3" s="2"/>
      <c r="E3" s="2"/>
    </row>
    <row r="4" spans="1:5" ht="58" x14ac:dyDescent="0.35">
      <c r="A4" s="2" t="s">
        <v>95</v>
      </c>
      <c r="B4" s="2">
        <v>2960293</v>
      </c>
      <c r="C4" s="2"/>
      <c r="D4" s="2"/>
      <c r="E4" s="2"/>
    </row>
    <row r="5" spans="1:5" ht="58" x14ac:dyDescent="0.35">
      <c r="A5" s="2" t="s">
        <v>96</v>
      </c>
      <c r="B5" s="2">
        <v>2956998</v>
      </c>
      <c r="C5" s="2"/>
      <c r="D5" s="2"/>
      <c r="E5" s="2"/>
    </row>
    <row r="6" spans="1:5" ht="58" x14ac:dyDescent="0.35">
      <c r="A6" s="2" t="s">
        <v>97</v>
      </c>
      <c r="B6" s="2">
        <v>2956081</v>
      </c>
      <c r="C6" s="2"/>
      <c r="D6" s="2"/>
      <c r="E6" s="2"/>
    </row>
    <row r="7" spans="1:5" ht="58" x14ac:dyDescent="0.35">
      <c r="A7" s="2" t="s">
        <v>98</v>
      </c>
      <c r="B7" s="2">
        <v>2952702</v>
      </c>
      <c r="C7" s="2"/>
      <c r="D7" s="2"/>
      <c r="E7" s="2"/>
    </row>
    <row r="8" spans="1:5" ht="58" x14ac:dyDescent="0.35">
      <c r="A8" s="2" t="s">
        <v>99</v>
      </c>
      <c r="B8" s="2">
        <v>2935894</v>
      </c>
      <c r="C8" s="2"/>
      <c r="D8" s="2"/>
      <c r="E8" s="2"/>
    </row>
    <row r="9" spans="1:5" ht="58" x14ac:dyDescent="0.35">
      <c r="A9" s="2" t="s">
        <v>100</v>
      </c>
      <c r="B9" s="2">
        <v>2927802</v>
      </c>
      <c r="C9" s="2"/>
      <c r="D9" s="2"/>
      <c r="E9" s="2"/>
    </row>
    <row r="10" spans="1:5" ht="29" x14ac:dyDescent="0.35">
      <c r="A10" s="2" t="s">
        <v>101</v>
      </c>
      <c r="B10" s="2">
        <v>2927677</v>
      </c>
      <c r="C10" s="2"/>
      <c r="D10" s="2"/>
      <c r="E10" s="2"/>
    </row>
    <row r="11" spans="1:5" ht="29" x14ac:dyDescent="0.35">
      <c r="A11" s="2" t="s">
        <v>102</v>
      </c>
      <c r="B11" s="2">
        <v>2926593</v>
      </c>
      <c r="C11" s="2"/>
      <c r="D11" s="2"/>
      <c r="E11" s="2"/>
    </row>
    <row r="12" spans="1:5" ht="29" x14ac:dyDescent="0.35">
      <c r="A12" s="2" t="s">
        <v>103</v>
      </c>
      <c r="B12" s="2">
        <v>2925008</v>
      </c>
      <c r="C12" s="2"/>
      <c r="D12" s="2"/>
      <c r="E12" s="2"/>
    </row>
    <row r="13" spans="1:5" ht="58" x14ac:dyDescent="0.35">
      <c r="A13" s="2" t="s">
        <v>104</v>
      </c>
      <c r="B13" s="2">
        <v>2924716</v>
      </c>
      <c r="C13" s="2"/>
      <c r="D13" s="2"/>
      <c r="E13" s="2"/>
    </row>
    <row r="14" spans="1:5" ht="58" x14ac:dyDescent="0.35">
      <c r="A14" s="2" t="s">
        <v>105</v>
      </c>
      <c r="B14" s="2">
        <v>2924507</v>
      </c>
      <c r="C14" s="2"/>
      <c r="D14" s="2"/>
      <c r="E14" s="2"/>
    </row>
    <row r="15" spans="1:5" ht="72.5" x14ac:dyDescent="0.35">
      <c r="A15" s="2" t="s">
        <v>106</v>
      </c>
      <c r="B15" s="2">
        <v>2924341</v>
      </c>
      <c r="C15" s="2"/>
      <c r="D15" s="2"/>
      <c r="E15" s="2"/>
    </row>
    <row r="16" spans="1:5" ht="43.5" x14ac:dyDescent="0.35">
      <c r="A16" s="2" t="s">
        <v>107</v>
      </c>
      <c r="B16" s="2">
        <v>2924007</v>
      </c>
      <c r="C16" s="2"/>
      <c r="D16" s="2"/>
      <c r="E16" s="2"/>
    </row>
    <row r="17" spans="1:5" ht="43.5" x14ac:dyDescent="0.35">
      <c r="A17" s="2" t="s">
        <v>108</v>
      </c>
      <c r="B17" s="2">
        <v>2923548</v>
      </c>
      <c r="C17" s="2"/>
      <c r="D17" s="2"/>
      <c r="E17" s="2"/>
    </row>
    <row r="18" spans="1:5" ht="43.5" x14ac:dyDescent="0.35">
      <c r="A18" s="2" t="s">
        <v>109</v>
      </c>
      <c r="B18" s="2">
        <v>2923381</v>
      </c>
      <c r="C18" s="2"/>
      <c r="D18" s="2"/>
      <c r="E18" s="2"/>
    </row>
    <row r="19" spans="1:5" ht="58" x14ac:dyDescent="0.35">
      <c r="A19" s="2" t="s">
        <v>110</v>
      </c>
      <c r="B19" s="2">
        <v>2923298</v>
      </c>
      <c r="C19" s="2"/>
      <c r="D19" s="2"/>
      <c r="E19" s="2"/>
    </row>
    <row r="20" spans="1:5" ht="43.5" x14ac:dyDescent="0.35">
      <c r="A20" s="2" t="s">
        <v>111</v>
      </c>
      <c r="B20" s="2">
        <v>2922630</v>
      </c>
      <c r="C20" s="2"/>
      <c r="D20" s="2"/>
      <c r="E20" s="2"/>
    </row>
    <row r="21" spans="1:5" ht="58" x14ac:dyDescent="0.35">
      <c r="A21" s="2" t="s">
        <v>112</v>
      </c>
      <c r="B21" s="2">
        <v>2922547</v>
      </c>
      <c r="C21" s="2"/>
      <c r="D21" s="2"/>
      <c r="E21" s="2"/>
    </row>
    <row r="22" spans="1:5" ht="29" x14ac:dyDescent="0.35">
      <c r="A22" s="2" t="s">
        <v>113</v>
      </c>
      <c r="B22" s="2">
        <v>2922088</v>
      </c>
      <c r="C22" s="2"/>
      <c r="D22" s="2"/>
      <c r="E22" s="2"/>
    </row>
    <row r="23" spans="1:5" ht="29" x14ac:dyDescent="0.35">
      <c r="A23" s="2" t="s">
        <v>114</v>
      </c>
      <c r="B23" s="2">
        <v>2920045</v>
      </c>
      <c r="C23" s="2"/>
      <c r="D23" s="2"/>
      <c r="E23" s="2"/>
    </row>
    <row r="24" spans="1:5" ht="58" x14ac:dyDescent="0.35">
      <c r="A24" s="2" t="s">
        <v>115</v>
      </c>
      <c r="B24" s="2">
        <v>2914664</v>
      </c>
      <c r="C24" s="2"/>
      <c r="D24" s="2"/>
      <c r="E24" s="2"/>
    </row>
    <row r="25" spans="1:5" ht="72.5" x14ac:dyDescent="0.35">
      <c r="A25" s="2" t="s">
        <v>116</v>
      </c>
      <c r="B25" s="2">
        <v>2907615</v>
      </c>
      <c r="C25" s="2"/>
      <c r="D25" s="2"/>
      <c r="E25" s="2"/>
    </row>
    <row r="26" spans="1:5" ht="58" x14ac:dyDescent="0.35">
      <c r="A26" s="2" t="s">
        <v>117</v>
      </c>
      <c r="B26" s="2">
        <v>2903778</v>
      </c>
      <c r="C26" s="2"/>
      <c r="D26" s="2"/>
      <c r="E26" s="2"/>
    </row>
    <row r="27" spans="1:5" ht="29" x14ac:dyDescent="0.35">
      <c r="A27" s="2" t="s">
        <v>118</v>
      </c>
      <c r="B27" s="2">
        <v>2869953</v>
      </c>
      <c r="C27" s="2"/>
      <c r="D27" s="2"/>
      <c r="E27" s="2"/>
    </row>
    <row r="28" spans="1:5" ht="43.5" x14ac:dyDescent="0.35">
      <c r="A28" s="2" t="s">
        <v>119</v>
      </c>
      <c r="B28" s="2">
        <v>2863571</v>
      </c>
      <c r="C28" s="2"/>
      <c r="D28" s="2"/>
      <c r="E28" s="2"/>
    </row>
    <row r="29" spans="1:5" x14ac:dyDescent="0.35">
      <c r="A29" s="2" t="s">
        <v>120</v>
      </c>
      <c r="B29" s="2">
        <v>2825166</v>
      </c>
    </row>
    <row r="30" spans="1:5" x14ac:dyDescent="0.35">
      <c r="A30" s="2" t="s">
        <v>121</v>
      </c>
      <c r="B30" s="2">
        <v>2782333</v>
      </c>
    </row>
    <row r="31" spans="1:5" ht="29" x14ac:dyDescent="0.35">
      <c r="A31" s="2" t="s">
        <v>122</v>
      </c>
      <c r="B31" s="2">
        <v>2780416</v>
      </c>
    </row>
    <row r="32" spans="1:5" ht="29" x14ac:dyDescent="0.35">
      <c r="A32" s="2" t="s">
        <v>123</v>
      </c>
      <c r="B32" s="2">
        <v>2763666</v>
      </c>
    </row>
    <row r="33" spans="1:2" x14ac:dyDescent="0.35">
      <c r="A33" s="2" t="s">
        <v>124</v>
      </c>
      <c r="B33" s="2">
        <v>2713755</v>
      </c>
    </row>
    <row r="34" spans="1:2" ht="29" x14ac:dyDescent="0.35">
      <c r="A34" s="2" t="s">
        <v>125</v>
      </c>
      <c r="B34" s="2">
        <v>2698791</v>
      </c>
    </row>
    <row r="35" spans="1:2" ht="58" x14ac:dyDescent="0.35">
      <c r="A35" s="2" t="s">
        <v>126</v>
      </c>
      <c r="B35" s="2">
        <v>2687103</v>
      </c>
    </row>
    <row r="36" spans="1:2" ht="29" x14ac:dyDescent="0.35">
      <c r="A36" s="2" t="s">
        <v>127</v>
      </c>
      <c r="B36" s="2">
        <v>2679583</v>
      </c>
    </row>
    <row r="37" spans="1:2" ht="72.5" x14ac:dyDescent="0.35">
      <c r="A37" s="2" t="s">
        <v>128</v>
      </c>
      <c r="B37" s="2">
        <v>2656531</v>
      </c>
    </row>
    <row r="38" spans="1:2" x14ac:dyDescent="0.35">
      <c r="A38" s="2" t="s">
        <v>129</v>
      </c>
      <c r="B38" s="2">
        <v>2639541</v>
      </c>
    </row>
    <row r="39" spans="1:2" ht="29" x14ac:dyDescent="0.35">
      <c r="A39" s="2" t="s">
        <v>130</v>
      </c>
      <c r="B39" s="2">
        <v>2638096</v>
      </c>
    </row>
    <row r="40" spans="1:2" ht="58" x14ac:dyDescent="0.35">
      <c r="A40" s="2" t="s">
        <v>131</v>
      </c>
      <c r="B40" s="2">
        <v>2637637</v>
      </c>
    </row>
    <row r="41" spans="1:2" ht="29" x14ac:dyDescent="0.35">
      <c r="A41" s="2" t="s">
        <v>132</v>
      </c>
      <c r="B41" s="2">
        <v>2637500</v>
      </c>
    </row>
    <row r="42" spans="1:2" ht="29" x14ac:dyDescent="0.35">
      <c r="A42" s="2" t="s">
        <v>133</v>
      </c>
      <c r="B42" s="2">
        <v>2637458</v>
      </c>
    </row>
    <row r="43" spans="1:2" ht="43.5" x14ac:dyDescent="0.35">
      <c r="A43" s="2" t="s">
        <v>134</v>
      </c>
      <c r="B43" s="2">
        <v>2637387</v>
      </c>
    </row>
    <row r="44" spans="1:2" ht="29" x14ac:dyDescent="0.35">
      <c r="A44" s="2" t="s">
        <v>135</v>
      </c>
      <c r="B44" s="2">
        <v>2637345</v>
      </c>
    </row>
    <row r="45" spans="1:2" ht="29" x14ac:dyDescent="0.35">
      <c r="A45" s="2" t="s">
        <v>135</v>
      </c>
      <c r="B45" s="2">
        <v>2637303</v>
      </c>
    </row>
    <row r="46" spans="1:2" ht="43.5" x14ac:dyDescent="0.35">
      <c r="A46" s="2" t="s">
        <v>136</v>
      </c>
      <c r="B46" s="2">
        <v>2636970</v>
      </c>
    </row>
    <row r="47" spans="1:2" ht="58" x14ac:dyDescent="0.35">
      <c r="A47" s="2" t="s">
        <v>137</v>
      </c>
      <c r="B47" s="2">
        <v>2636636</v>
      </c>
    </row>
    <row r="48" spans="1:2" ht="58" x14ac:dyDescent="0.35">
      <c r="A48" s="2" t="s">
        <v>138</v>
      </c>
      <c r="B48" s="2">
        <v>2636428</v>
      </c>
    </row>
    <row r="49" spans="1:2" ht="29" x14ac:dyDescent="0.35">
      <c r="A49" s="2" t="s">
        <v>139</v>
      </c>
      <c r="B49" s="2">
        <v>2635343</v>
      </c>
    </row>
    <row r="50" spans="1:2" ht="43.5" x14ac:dyDescent="0.35">
      <c r="A50" s="2" t="s">
        <v>140</v>
      </c>
      <c r="B50" s="2">
        <v>2635010</v>
      </c>
    </row>
    <row r="51" spans="1:2" ht="43.5" x14ac:dyDescent="0.35">
      <c r="A51" s="2" t="s">
        <v>141</v>
      </c>
      <c r="B51" s="2">
        <v>2632590</v>
      </c>
    </row>
    <row r="52" spans="1:2" ht="29" x14ac:dyDescent="0.35">
      <c r="A52" s="2" t="s">
        <v>142</v>
      </c>
      <c r="B52" s="2">
        <v>2631327</v>
      </c>
    </row>
    <row r="53" spans="1:2" x14ac:dyDescent="0.35">
      <c r="A53" s="2" t="s">
        <v>143</v>
      </c>
      <c r="B53" s="2">
        <v>2631291</v>
      </c>
    </row>
    <row r="54" spans="1:2" x14ac:dyDescent="0.35">
      <c r="A54" s="2" t="s">
        <v>144</v>
      </c>
      <c r="B54" s="2">
        <v>2629879</v>
      </c>
    </row>
    <row r="55" spans="1:2" x14ac:dyDescent="0.35">
      <c r="A55" s="2" t="s">
        <v>145</v>
      </c>
      <c r="B55" s="2">
        <v>2629796</v>
      </c>
    </row>
    <row r="56" spans="1:2" ht="29" x14ac:dyDescent="0.35">
      <c r="A56" s="2" t="s">
        <v>146</v>
      </c>
      <c r="B56" s="2">
        <v>2627961</v>
      </c>
    </row>
    <row r="57" spans="1:2" x14ac:dyDescent="0.35">
      <c r="A57" s="2" t="s">
        <v>147</v>
      </c>
      <c r="B57" s="2">
        <v>2627791</v>
      </c>
    </row>
    <row r="58" spans="1:2" ht="29" x14ac:dyDescent="0.35">
      <c r="A58" s="2" t="s">
        <v>148</v>
      </c>
      <c r="B58" s="2">
        <v>2627105</v>
      </c>
    </row>
    <row r="59" spans="1:2" ht="29" x14ac:dyDescent="0.35">
      <c r="A59" s="2" t="s">
        <v>149</v>
      </c>
      <c r="B59" s="2">
        <v>2626626</v>
      </c>
    </row>
    <row r="60" spans="1:2" ht="43.5" x14ac:dyDescent="0.35">
      <c r="A60" s="2" t="s">
        <v>150</v>
      </c>
      <c r="B60" s="2">
        <v>2626376</v>
      </c>
    </row>
    <row r="61" spans="1:2" x14ac:dyDescent="0.35">
      <c r="A61" s="2" t="s">
        <v>151</v>
      </c>
      <c r="B61" s="2">
        <v>2624541</v>
      </c>
    </row>
    <row r="62" spans="1:2" ht="72.5" x14ac:dyDescent="0.35">
      <c r="A62" s="2" t="s">
        <v>152</v>
      </c>
      <c r="B62" s="2">
        <v>2624207</v>
      </c>
    </row>
    <row r="63" spans="1:2" ht="29" x14ac:dyDescent="0.35">
      <c r="A63" s="2" t="s">
        <v>153</v>
      </c>
      <c r="B63" s="2">
        <v>2623875</v>
      </c>
    </row>
    <row r="64" spans="1:2" ht="29" x14ac:dyDescent="0.35">
      <c r="A64" s="2" t="s">
        <v>154</v>
      </c>
      <c r="B64" s="2">
        <v>2622622</v>
      </c>
    </row>
    <row r="65" spans="1:2" ht="29" x14ac:dyDescent="0.35">
      <c r="A65" s="2" t="s">
        <v>155</v>
      </c>
      <c r="B65" s="2">
        <v>2622372</v>
      </c>
    </row>
    <row r="66" spans="1:2" ht="87" x14ac:dyDescent="0.35">
      <c r="A66" s="2" t="s">
        <v>156</v>
      </c>
      <c r="B66" s="2">
        <v>2622250</v>
      </c>
    </row>
    <row r="67" spans="1:2" ht="43.5" x14ac:dyDescent="0.35">
      <c r="A67" s="2" t="s">
        <v>157</v>
      </c>
      <c r="B67" s="2">
        <v>2622038</v>
      </c>
    </row>
    <row r="68" spans="1:2" ht="43.5" x14ac:dyDescent="0.35">
      <c r="A68" s="2" t="s">
        <v>158</v>
      </c>
      <c r="B68" s="2">
        <v>2621830</v>
      </c>
    </row>
    <row r="69" spans="1:2" ht="29" x14ac:dyDescent="0.35">
      <c r="A69" s="2" t="s">
        <v>159</v>
      </c>
      <c r="B69" s="2">
        <v>2621708</v>
      </c>
    </row>
    <row r="70" spans="1:2" ht="29" x14ac:dyDescent="0.35">
      <c r="A70" s="2" t="s">
        <v>160</v>
      </c>
      <c r="B70" s="2">
        <v>2620747</v>
      </c>
    </row>
    <row r="71" spans="1:2" ht="29" x14ac:dyDescent="0.35">
      <c r="A71" s="2" t="s">
        <v>161</v>
      </c>
      <c r="B71" s="2">
        <v>2620245</v>
      </c>
    </row>
    <row r="72" spans="1:2" x14ac:dyDescent="0.35">
      <c r="A72" s="2" t="s">
        <v>162</v>
      </c>
      <c r="B72" s="2">
        <v>2619887</v>
      </c>
    </row>
    <row r="73" spans="1:2" ht="58" x14ac:dyDescent="0.35">
      <c r="A73" s="2" t="s">
        <v>163</v>
      </c>
      <c r="B73" s="2">
        <v>2619869</v>
      </c>
    </row>
    <row r="74" spans="1:2" ht="43.5" x14ac:dyDescent="0.35">
      <c r="A74" s="2" t="s">
        <v>164</v>
      </c>
      <c r="B74" s="2">
        <v>2619462</v>
      </c>
    </row>
    <row r="75" spans="1:2" ht="29" x14ac:dyDescent="0.35">
      <c r="A75" s="2" t="s">
        <v>165</v>
      </c>
      <c r="B75" s="2">
        <v>2618750</v>
      </c>
    </row>
    <row r="76" spans="1:2" ht="29" x14ac:dyDescent="0.35">
      <c r="A76" s="2" t="s">
        <v>166</v>
      </c>
      <c r="B76" s="2">
        <v>2618619</v>
      </c>
    </row>
    <row r="77" spans="1:2" x14ac:dyDescent="0.35">
      <c r="A77" s="2" t="s">
        <v>167</v>
      </c>
      <c r="B77" s="2">
        <v>2618530</v>
      </c>
    </row>
    <row r="78" spans="1:2" ht="29" x14ac:dyDescent="0.35">
      <c r="A78" s="2" t="s">
        <v>168</v>
      </c>
      <c r="B78" s="2">
        <v>2618487</v>
      </c>
    </row>
    <row r="79" spans="1:2" ht="29" x14ac:dyDescent="0.35">
      <c r="A79" s="2" t="s">
        <v>169</v>
      </c>
      <c r="B79" s="2">
        <v>2618000</v>
      </c>
    </row>
    <row r="80" spans="1:2" ht="43.5" x14ac:dyDescent="0.35">
      <c r="A80" s="2" t="s">
        <v>170</v>
      </c>
      <c r="B80" s="2">
        <v>2617784</v>
      </c>
    </row>
    <row r="81" spans="1:2" x14ac:dyDescent="0.35">
      <c r="A81" s="2" t="s">
        <v>171</v>
      </c>
      <c r="B81" s="2">
        <v>2617325</v>
      </c>
    </row>
    <row r="82" spans="1:2" ht="29" x14ac:dyDescent="0.35">
      <c r="A82" s="2" t="s">
        <v>172</v>
      </c>
      <c r="B82" s="2">
        <v>2617117</v>
      </c>
    </row>
    <row r="83" spans="1:2" ht="72.5" x14ac:dyDescent="0.35">
      <c r="A83" s="2" t="s">
        <v>173</v>
      </c>
      <c r="B83" s="2">
        <v>2617117</v>
      </c>
    </row>
    <row r="84" spans="1:2" ht="58" x14ac:dyDescent="0.35">
      <c r="A84" s="2" t="s">
        <v>174</v>
      </c>
      <c r="B84" s="2">
        <v>2616410</v>
      </c>
    </row>
    <row r="85" spans="1:2" x14ac:dyDescent="0.35">
      <c r="A85" s="2" t="s">
        <v>175</v>
      </c>
      <c r="B85" s="2">
        <v>2616032</v>
      </c>
    </row>
    <row r="86" spans="1:2" ht="58" x14ac:dyDescent="0.35">
      <c r="A86" s="2" t="s">
        <v>176</v>
      </c>
      <c r="B86" s="2">
        <v>2615990</v>
      </c>
    </row>
    <row r="87" spans="1:2" ht="29" x14ac:dyDescent="0.35">
      <c r="A87" s="2" t="s">
        <v>177</v>
      </c>
      <c r="B87" s="2">
        <v>2615244</v>
      </c>
    </row>
    <row r="88" spans="1:2" ht="58" x14ac:dyDescent="0.35">
      <c r="A88" s="2" t="s">
        <v>178</v>
      </c>
      <c r="B88" s="2">
        <v>2613988</v>
      </c>
    </row>
    <row r="89" spans="1:2" x14ac:dyDescent="0.35">
      <c r="A89" s="2" t="s">
        <v>179</v>
      </c>
      <c r="B89" s="2">
        <v>2612894</v>
      </c>
    </row>
    <row r="90" spans="1:2" ht="58" x14ac:dyDescent="0.35">
      <c r="A90" s="2" t="s">
        <v>180</v>
      </c>
      <c r="B90" s="2">
        <v>2612779</v>
      </c>
    </row>
    <row r="91" spans="1:2" ht="87" x14ac:dyDescent="0.35">
      <c r="A91" s="2" t="s">
        <v>181</v>
      </c>
      <c r="B91" s="2">
        <v>2612250</v>
      </c>
    </row>
    <row r="92" spans="1:2" ht="43.5" x14ac:dyDescent="0.35">
      <c r="A92" s="2" t="s">
        <v>182</v>
      </c>
      <c r="B92" s="2">
        <v>2612028</v>
      </c>
    </row>
    <row r="93" spans="1:2" ht="29" x14ac:dyDescent="0.35">
      <c r="A93" s="2" t="s">
        <v>183</v>
      </c>
      <c r="B93" s="2">
        <v>2612028</v>
      </c>
    </row>
    <row r="94" spans="1:2" x14ac:dyDescent="0.35">
      <c r="A94" s="2" t="s">
        <v>184</v>
      </c>
      <c r="B94" s="2">
        <v>2611986</v>
      </c>
    </row>
    <row r="95" spans="1:2" ht="29" x14ac:dyDescent="0.35">
      <c r="A95" s="2" t="s">
        <v>185</v>
      </c>
      <c r="B95" s="2">
        <v>2611986</v>
      </c>
    </row>
    <row r="96" spans="1:2" ht="58" x14ac:dyDescent="0.35">
      <c r="A96" s="2" t="s">
        <v>186</v>
      </c>
      <c r="B96" s="2">
        <v>2611903</v>
      </c>
    </row>
    <row r="97" spans="1:2" ht="29" x14ac:dyDescent="0.35">
      <c r="A97" s="2" t="s">
        <v>187</v>
      </c>
      <c r="B97" s="2">
        <v>2611569</v>
      </c>
    </row>
    <row r="98" spans="1:2" ht="43.5" x14ac:dyDescent="0.35">
      <c r="A98" s="2" t="s">
        <v>188</v>
      </c>
      <c r="B98" s="2">
        <v>2611333</v>
      </c>
    </row>
    <row r="99" spans="1:2" ht="29" x14ac:dyDescent="0.35">
      <c r="A99" s="2" t="s">
        <v>189</v>
      </c>
      <c r="B99" s="2">
        <v>2610958</v>
      </c>
    </row>
    <row r="100" spans="1:2" ht="72.5" x14ac:dyDescent="0.35">
      <c r="A100" s="2" t="s">
        <v>190</v>
      </c>
      <c r="B100" s="2">
        <v>2610860</v>
      </c>
    </row>
    <row r="101" spans="1:2" ht="43.5" x14ac:dyDescent="0.35">
      <c r="A101" s="2" t="s">
        <v>191</v>
      </c>
      <c r="B101" s="2">
        <v>2610625</v>
      </c>
    </row>
    <row r="102" spans="1:2" ht="29" x14ac:dyDescent="0.35">
      <c r="A102" s="2" t="s">
        <v>192</v>
      </c>
      <c r="B102" s="2">
        <v>2610416</v>
      </c>
    </row>
    <row r="103" spans="1:2" ht="29" x14ac:dyDescent="0.35">
      <c r="A103" s="2" t="s">
        <v>193</v>
      </c>
      <c r="B103" s="2">
        <v>2610250</v>
      </c>
    </row>
    <row r="104" spans="1:2" ht="29" x14ac:dyDescent="0.35">
      <c r="A104" s="2" t="s">
        <v>194</v>
      </c>
      <c r="B104" s="2">
        <v>2610250</v>
      </c>
    </row>
    <row r="105" spans="1:2" ht="43.5" x14ac:dyDescent="0.35">
      <c r="A105" s="2" t="s">
        <v>195</v>
      </c>
      <c r="B105" s="2">
        <v>2610125</v>
      </c>
    </row>
    <row r="106" spans="1:2" x14ac:dyDescent="0.35">
      <c r="A106" s="2" t="s">
        <v>196</v>
      </c>
      <c r="B106" s="2">
        <v>2609772</v>
      </c>
    </row>
    <row r="107" spans="1:2" ht="72.5" x14ac:dyDescent="0.35">
      <c r="A107" s="2" t="s">
        <v>197</v>
      </c>
      <c r="B107" s="2">
        <v>2609526</v>
      </c>
    </row>
    <row r="108" spans="1:2" ht="43.5" x14ac:dyDescent="0.35">
      <c r="A108" s="2" t="s">
        <v>198</v>
      </c>
      <c r="B108" s="2">
        <v>2609192</v>
      </c>
    </row>
    <row r="109" spans="1:2" ht="29" x14ac:dyDescent="0.35">
      <c r="A109" s="2" t="s">
        <v>199</v>
      </c>
      <c r="B109" s="2">
        <v>2609083</v>
      </c>
    </row>
    <row r="110" spans="1:2" ht="43.5" x14ac:dyDescent="0.35">
      <c r="A110" s="2" t="s">
        <v>200</v>
      </c>
      <c r="B110" s="2">
        <v>2609025</v>
      </c>
    </row>
    <row r="111" spans="1:2" x14ac:dyDescent="0.35">
      <c r="A111" s="2" t="s">
        <v>201</v>
      </c>
      <c r="B111" s="2">
        <v>2608817</v>
      </c>
    </row>
    <row r="112" spans="1:2" ht="43.5" x14ac:dyDescent="0.35">
      <c r="A112" s="2" t="s">
        <v>202</v>
      </c>
      <c r="B112" s="2">
        <v>2607649</v>
      </c>
    </row>
    <row r="113" spans="1:2" ht="29" x14ac:dyDescent="0.35">
      <c r="A113" s="2" t="s">
        <v>203</v>
      </c>
      <c r="B113" s="2">
        <v>2605647</v>
      </c>
    </row>
    <row r="114" spans="1:2" ht="58" x14ac:dyDescent="0.35">
      <c r="A114" s="2" t="s">
        <v>204</v>
      </c>
      <c r="B114" s="2">
        <v>2605557</v>
      </c>
    </row>
    <row r="115" spans="1:2" x14ac:dyDescent="0.35">
      <c r="A115" s="2" t="s">
        <v>205</v>
      </c>
      <c r="B115" s="2">
        <v>2605480</v>
      </c>
    </row>
    <row r="116" spans="1:2" ht="43.5" x14ac:dyDescent="0.35">
      <c r="A116" s="2" t="s">
        <v>206</v>
      </c>
      <c r="B116" s="2">
        <v>2605021</v>
      </c>
    </row>
    <row r="117" spans="1:2" ht="43.5" x14ac:dyDescent="0.35">
      <c r="A117" s="2" t="s">
        <v>207</v>
      </c>
      <c r="B117" s="2">
        <v>2604575</v>
      </c>
    </row>
    <row r="118" spans="1:2" ht="43.5" x14ac:dyDescent="0.35">
      <c r="A118" s="2" t="s">
        <v>208</v>
      </c>
      <c r="B118" s="2">
        <v>2602852</v>
      </c>
    </row>
    <row r="119" spans="1:2" x14ac:dyDescent="0.35">
      <c r="A119" s="2" t="s">
        <v>209</v>
      </c>
      <c r="B119" s="2">
        <v>2602727</v>
      </c>
    </row>
    <row r="120" spans="1:2" x14ac:dyDescent="0.35">
      <c r="A120" s="2" t="s">
        <v>210</v>
      </c>
      <c r="B120" s="2">
        <v>2602602</v>
      </c>
    </row>
    <row r="121" spans="1:2" ht="29" x14ac:dyDescent="0.35">
      <c r="A121" s="2" t="s">
        <v>211</v>
      </c>
      <c r="B121" s="2">
        <v>2601351</v>
      </c>
    </row>
    <row r="122" spans="1:2" ht="29" x14ac:dyDescent="0.35">
      <c r="A122" s="2" t="s">
        <v>212</v>
      </c>
      <c r="B122" s="2">
        <v>2601226</v>
      </c>
    </row>
    <row r="123" spans="1:2" ht="29" x14ac:dyDescent="0.35">
      <c r="A123" s="2" t="s">
        <v>212</v>
      </c>
      <c r="B123" s="2">
        <v>2601101</v>
      </c>
    </row>
    <row r="124" spans="1:2" ht="29" x14ac:dyDescent="0.35">
      <c r="A124" s="2" t="s">
        <v>213</v>
      </c>
      <c r="B124" s="2">
        <v>2601017</v>
      </c>
    </row>
    <row r="125" spans="1:2" x14ac:dyDescent="0.35">
      <c r="A125" s="2" t="s">
        <v>214</v>
      </c>
      <c r="B125" s="2">
        <v>2600725</v>
      </c>
    </row>
    <row r="126" spans="1:2" ht="29" x14ac:dyDescent="0.35">
      <c r="A126" s="2" t="s">
        <v>215</v>
      </c>
      <c r="B126" s="2">
        <v>2600333</v>
      </c>
    </row>
    <row r="127" spans="1:2" x14ac:dyDescent="0.35">
      <c r="A127" s="2" t="s">
        <v>216</v>
      </c>
      <c r="B127" s="2">
        <v>2600266</v>
      </c>
    </row>
    <row r="128" spans="1:2" ht="29" x14ac:dyDescent="0.35">
      <c r="A128" s="2" t="s">
        <v>217</v>
      </c>
      <c r="B128" s="2">
        <v>2598139</v>
      </c>
    </row>
    <row r="129" spans="1:2" x14ac:dyDescent="0.35">
      <c r="A129" s="2" t="s">
        <v>218</v>
      </c>
      <c r="B129" s="2">
        <v>2594761</v>
      </c>
    </row>
    <row r="130" spans="1:2" x14ac:dyDescent="0.35">
      <c r="A130" s="2" t="s">
        <v>219</v>
      </c>
      <c r="B130" s="2">
        <v>2593760</v>
      </c>
    </row>
    <row r="131" spans="1:2" ht="58" x14ac:dyDescent="0.35">
      <c r="A131" s="2" t="s">
        <v>220</v>
      </c>
      <c r="B131" s="2">
        <v>2591299</v>
      </c>
    </row>
    <row r="132" spans="1:2" ht="29" x14ac:dyDescent="0.35">
      <c r="A132" s="2" t="s">
        <v>221</v>
      </c>
      <c r="B132" s="2">
        <v>2590459</v>
      </c>
    </row>
    <row r="133" spans="1:2" ht="29" x14ac:dyDescent="0.35">
      <c r="A133" s="2" t="s">
        <v>222</v>
      </c>
      <c r="B133" s="2">
        <v>2590382</v>
      </c>
    </row>
    <row r="134" spans="1:2" ht="58" x14ac:dyDescent="0.35">
      <c r="A134" s="2" t="s">
        <v>223</v>
      </c>
      <c r="B134" s="2">
        <v>2590032</v>
      </c>
    </row>
    <row r="135" spans="1:2" x14ac:dyDescent="0.35">
      <c r="A135" s="2" t="s">
        <v>224</v>
      </c>
      <c r="B135" s="2">
        <v>2588797</v>
      </c>
    </row>
    <row r="136" spans="1:2" ht="43.5" x14ac:dyDescent="0.35">
      <c r="A136" s="2" t="s">
        <v>225</v>
      </c>
      <c r="B136" s="2">
        <v>2587712</v>
      </c>
    </row>
    <row r="137" spans="1:2" ht="29" x14ac:dyDescent="0.35">
      <c r="A137" s="2" t="s">
        <v>226</v>
      </c>
      <c r="B137" s="2">
        <v>2587370</v>
      </c>
    </row>
    <row r="138" spans="1:2" ht="29" x14ac:dyDescent="0.35">
      <c r="A138" s="2" t="s">
        <v>227</v>
      </c>
      <c r="B138" s="2">
        <v>2587041</v>
      </c>
    </row>
    <row r="139" spans="1:2" x14ac:dyDescent="0.35">
      <c r="A139" s="5">
        <v>6.9999999999999999E-4</v>
      </c>
      <c r="B139" s="2">
        <v>2585794</v>
      </c>
    </row>
    <row r="140" spans="1:2" ht="72.5" x14ac:dyDescent="0.35">
      <c r="A140" s="2" t="s">
        <v>228</v>
      </c>
      <c r="B140" s="2">
        <v>2582957</v>
      </c>
    </row>
    <row r="141" spans="1:2" ht="29" x14ac:dyDescent="0.35">
      <c r="A141" s="2" t="s">
        <v>229</v>
      </c>
      <c r="B141" s="2">
        <v>2582009</v>
      </c>
    </row>
    <row r="142" spans="1:2" ht="29" x14ac:dyDescent="0.35">
      <c r="A142" s="2" t="s">
        <v>230</v>
      </c>
      <c r="B142" s="2">
        <v>2573031</v>
      </c>
    </row>
    <row r="143" spans="1:2" ht="29" x14ac:dyDescent="0.35">
      <c r="A143" s="2" t="s">
        <v>231</v>
      </c>
      <c r="B143" s="2">
        <v>2571965</v>
      </c>
    </row>
    <row r="144" spans="1:2" ht="43.5" x14ac:dyDescent="0.35">
      <c r="A144" s="2" t="s">
        <v>232</v>
      </c>
      <c r="B144" s="2">
        <v>2571154</v>
      </c>
    </row>
    <row r="145" spans="1:2" x14ac:dyDescent="0.35">
      <c r="A145" s="2" t="s">
        <v>233</v>
      </c>
      <c r="B145" s="2">
        <v>2564958</v>
      </c>
    </row>
    <row r="146" spans="1:2" x14ac:dyDescent="0.35">
      <c r="A146" s="2" t="s">
        <v>205</v>
      </c>
      <c r="B146" s="2">
        <v>2564916</v>
      </c>
    </row>
    <row r="147" spans="1:2" ht="43.5" x14ac:dyDescent="0.35">
      <c r="A147" s="2" t="s">
        <v>234</v>
      </c>
      <c r="B147" s="2">
        <v>2563980</v>
      </c>
    </row>
    <row r="148" spans="1:2" ht="58" x14ac:dyDescent="0.35">
      <c r="A148" s="2" t="s">
        <v>235</v>
      </c>
      <c r="B148" s="2">
        <v>2563938</v>
      </c>
    </row>
    <row r="149" spans="1:2" ht="29" x14ac:dyDescent="0.35">
      <c r="A149" s="2" t="s">
        <v>236</v>
      </c>
      <c r="B149" s="2">
        <v>2563833</v>
      </c>
    </row>
    <row r="150" spans="1:2" x14ac:dyDescent="0.35">
      <c r="A150" s="2" t="s">
        <v>237</v>
      </c>
      <c r="B150" s="2">
        <v>2561394</v>
      </c>
    </row>
    <row r="151" spans="1:2" ht="87" x14ac:dyDescent="0.35">
      <c r="A151" s="2" t="s">
        <v>238</v>
      </c>
      <c r="B151" s="2">
        <v>2555492</v>
      </c>
    </row>
    <row r="152" spans="1:2" ht="72.5" x14ac:dyDescent="0.35">
      <c r="A152" s="2" t="s">
        <v>239</v>
      </c>
      <c r="B152" s="2">
        <v>2548875</v>
      </c>
    </row>
    <row r="153" spans="1:2" x14ac:dyDescent="0.35">
      <c r="A153" s="2" t="s">
        <v>240</v>
      </c>
      <c r="B153" s="2">
        <v>2541875</v>
      </c>
    </row>
    <row r="154" spans="1:2" x14ac:dyDescent="0.35">
      <c r="A154" s="2" t="s">
        <v>241</v>
      </c>
      <c r="B154" s="2">
        <v>2533575</v>
      </c>
    </row>
    <row r="155" spans="1:2" ht="72.5" x14ac:dyDescent="0.35">
      <c r="A155" s="2" t="s">
        <v>242</v>
      </c>
      <c r="B155" s="2">
        <v>2519436</v>
      </c>
    </row>
    <row r="156" spans="1:2" ht="29" x14ac:dyDescent="0.35">
      <c r="A156" s="2" t="s">
        <v>211</v>
      </c>
      <c r="B156" s="2">
        <v>2515882</v>
      </c>
    </row>
    <row r="157" spans="1:2" ht="72.5" x14ac:dyDescent="0.35">
      <c r="A157" s="2" t="s">
        <v>243</v>
      </c>
      <c r="B157" s="2">
        <v>2497956</v>
      </c>
    </row>
    <row r="158" spans="1:2" ht="58" x14ac:dyDescent="0.35">
      <c r="A158" s="2" t="s">
        <v>244</v>
      </c>
      <c r="B158" s="2">
        <v>2492867</v>
      </c>
    </row>
    <row r="159" spans="1:2" x14ac:dyDescent="0.35">
      <c r="A159" s="2" t="s">
        <v>245</v>
      </c>
      <c r="B159" s="2">
        <v>2484567</v>
      </c>
    </row>
    <row r="160" spans="1:2" ht="72.5" x14ac:dyDescent="0.35">
      <c r="A160" s="2" t="s">
        <v>246</v>
      </c>
      <c r="B160" s="2">
        <v>2478041</v>
      </c>
    </row>
    <row r="161" spans="1:2" ht="43.5" x14ac:dyDescent="0.35">
      <c r="A161" s="2" t="s">
        <v>247</v>
      </c>
      <c r="B161" s="2">
        <v>2436583</v>
      </c>
    </row>
    <row r="162" spans="1:2" ht="29" x14ac:dyDescent="0.35">
      <c r="A162" s="2" t="s">
        <v>248</v>
      </c>
      <c r="B162" s="2">
        <v>1822781</v>
      </c>
    </row>
    <row r="163" spans="1:2" ht="29" x14ac:dyDescent="0.35">
      <c r="A163" s="2" t="s">
        <v>248</v>
      </c>
      <c r="B163" s="2">
        <v>1814855</v>
      </c>
    </row>
    <row r="164" spans="1:2" ht="29" x14ac:dyDescent="0.35">
      <c r="A164" s="2" t="s">
        <v>249</v>
      </c>
      <c r="B164" s="2">
        <v>1801926</v>
      </c>
    </row>
    <row r="165" spans="1:2" ht="43.5" x14ac:dyDescent="0.35">
      <c r="A165" s="2" t="s">
        <v>250</v>
      </c>
      <c r="B165" s="2">
        <v>1767851</v>
      </c>
    </row>
    <row r="166" spans="1:2" ht="43.5" x14ac:dyDescent="0.35">
      <c r="A166" s="2" t="s">
        <v>251</v>
      </c>
      <c r="B166" s="2">
        <v>1732649</v>
      </c>
    </row>
    <row r="167" spans="1:2" ht="58" x14ac:dyDescent="0.35">
      <c r="A167" s="2" t="s">
        <v>252</v>
      </c>
      <c r="B167" s="2">
        <v>1712791</v>
      </c>
    </row>
    <row r="168" spans="1:2" ht="29" x14ac:dyDescent="0.35">
      <c r="A168" s="2" t="s">
        <v>253</v>
      </c>
      <c r="B168" s="2">
        <v>1705080</v>
      </c>
    </row>
    <row r="169" spans="1:2" ht="58" x14ac:dyDescent="0.35">
      <c r="A169" s="2" t="s">
        <v>254</v>
      </c>
      <c r="B169" s="2">
        <v>1700241</v>
      </c>
    </row>
    <row r="170" spans="1:2" ht="29" x14ac:dyDescent="0.35">
      <c r="A170" s="2" t="s">
        <v>255</v>
      </c>
      <c r="B170" s="2">
        <v>1676134</v>
      </c>
    </row>
    <row r="171" spans="1:2" ht="43.5" x14ac:dyDescent="0.35">
      <c r="A171" s="2" t="s">
        <v>256</v>
      </c>
      <c r="B171" s="2">
        <v>1612329</v>
      </c>
    </row>
    <row r="172" spans="1:2" ht="87" x14ac:dyDescent="0.35">
      <c r="A172" s="2" t="s">
        <v>257</v>
      </c>
      <c r="B172" s="2">
        <v>1380833</v>
      </c>
    </row>
    <row r="173" spans="1:2" ht="43.5" x14ac:dyDescent="0.35">
      <c r="A173" s="2" t="s">
        <v>258</v>
      </c>
      <c r="B173" s="2">
        <v>1328870</v>
      </c>
    </row>
    <row r="174" spans="1:2" ht="43.5" x14ac:dyDescent="0.35">
      <c r="A174" s="2" t="s">
        <v>259</v>
      </c>
      <c r="B174" s="2">
        <v>1326534</v>
      </c>
    </row>
    <row r="175" spans="1:2" x14ac:dyDescent="0.35">
      <c r="A175" s="2" t="s">
        <v>260</v>
      </c>
      <c r="B175" s="2">
        <v>1325458</v>
      </c>
    </row>
    <row r="176" spans="1:2" ht="29" x14ac:dyDescent="0.35">
      <c r="A176" s="2" t="s">
        <v>261</v>
      </c>
      <c r="B176" s="2">
        <v>1323541</v>
      </c>
    </row>
    <row r="177" spans="1:2" ht="29" x14ac:dyDescent="0.35">
      <c r="A177" s="2" t="s">
        <v>262</v>
      </c>
      <c r="B177" s="2">
        <v>1321791</v>
      </c>
    </row>
    <row r="178" spans="1:2" x14ac:dyDescent="0.35">
      <c r="A178" s="2" t="s">
        <v>263</v>
      </c>
      <c r="B178" s="2">
        <v>1320028</v>
      </c>
    </row>
    <row r="179" spans="1:2" ht="29" x14ac:dyDescent="0.35">
      <c r="A179" s="2" t="s">
        <v>264</v>
      </c>
      <c r="B179" s="2">
        <v>1317125</v>
      </c>
    </row>
    <row r="180" spans="1:2" ht="29" x14ac:dyDescent="0.35">
      <c r="A180" s="2" t="s">
        <v>265</v>
      </c>
      <c r="B180" s="2">
        <v>1315333</v>
      </c>
    </row>
    <row r="181" spans="1:2" ht="29" x14ac:dyDescent="0.35">
      <c r="A181" s="2" t="s">
        <v>266</v>
      </c>
      <c r="B181" s="2">
        <v>1306416</v>
      </c>
    </row>
    <row r="182" spans="1:2" ht="29" x14ac:dyDescent="0.35">
      <c r="A182" s="2" t="s">
        <v>267</v>
      </c>
      <c r="B182" s="2">
        <v>1302093</v>
      </c>
    </row>
    <row r="183" spans="1:2" ht="29" x14ac:dyDescent="0.35">
      <c r="A183" s="2" t="s">
        <v>268</v>
      </c>
      <c r="B183" s="2">
        <v>1299341</v>
      </c>
    </row>
    <row r="184" spans="1:2" ht="43.5" x14ac:dyDescent="0.35">
      <c r="A184" s="2" t="s">
        <v>269</v>
      </c>
      <c r="B184" s="2">
        <v>1297213</v>
      </c>
    </row>
    <row r="185" spans="1:2" ht="43.5" x14ac:dyDescent="0.35">
      <c r="A185" s="2" t="s">
        <v>270</v>
      </c>
      <c r="B185" s="2">
        <v>1294541</v>
      </c>
    </row>
    <row r="186" spans="1:2" ht="43.5" x14ac:dyDescent="0.35">
      <c r="A186" s="2" t="s">
        <v>271</v>
      </c>
      <c r="B186" s="2">
        <v>1292458</v>
      </c>
    </row>
    <row r="187" spans="1:2" ht="29" x14ac:dyDescent="0.35">
      <c r="A187" s="2" t="s">
        <v>272</v>
      </c>
      <c r="B187" s="2">
        <v>1290458</v>
      </c>
    </row>
    <row r="188" spans="1:2" ht="29" x14ac:dyDescent="0.35">
      <c r="A188" s="2" t="s">
        <v>273</v>
      </c>
      <c r="B188" s="2">
        <v>1289039</v>
      </c>
    </row>
    <row r="189" spans="1:2" x14ac:dyDescent="0.35">
      <c r="A189" s="2" t="s">
        <v>274</v>
      </c>
      <c r="B189" s="2">
        <v>1288166</v>
      </c>
    </row>
    <row r="190" spans="1:2" ht="43.5" x14ac:dyDescent="0.35">
      <c r="A190" s="2" t="s">
        <v>275</v>
      </c>
      <c r="B190" s="2">
        <v>1282615</v>
      </c>
    </row>
    <row r="191" spans="1:2" ht="29" x14ac:dyDescent="0.35">
      <c r="A191" s="2" t="s">
        <v>276</v>
      </c>
      <c r="B191" s="2">
        <v>1282115</v>
      </c>
    </row>
    <row r="192" spans="1:2" ht="29" x14ac:dyDescent="0.35">
      <c r="A192" s="2" t="s">
        <v>277</v>
      </c>
      <c r="B192" s="2">
        <v>1280113</v>
      </c>
    </row>
    <row r="193" spans="1:2" x14ac:dyDescent="0.35">
      <c r="A193" s="2" t="s">
        <v>278</v>
      </c>
      <c r="B193" s="2">
        <v>1279904</v>
      </c>
    </row>
    <row r="194" spans="1:2" ht="29" x14ac:dyDescent="0.35">
      <c r="A194" s="2" t="s">
        <v>279</v>
      </c>
      <c r="B194" s="2">
        <v>1278625</v>
      </c>
    </row>
    <row r="195" spans="1:2" ht="29" x14ac:dyDescent="0.35">
      <c r="A195" s="2" t="s">
        <v>280</v>
      </c>
      <c r="B195" s="2">
        <v>1278333</v>
      </c>
    </row>
    <row r="196" spans="1:2" ht="29" x14ac:dyDescent="0.35">
      <c r="A196" s="2" t="s">
        <v>281</v>
      </c>
      <c r="B196" s="2">
        <v>1278041</v>
      </c>
    </row>
    <row r="197" spans="1:2" x14ac:dyDescent="0.35">
      <c r="A197" s="2" t="s">
        <v>282</v>
      </c>
      <c r="B197" s="2">
        <v>1276526</v>
      </c>
    </row>
    <row r="198" spans="1:2" ht="29" x14ac:dyDescent="0.35">
      <c r="A198" s="2" t="s">
        <v>283</v>
      </c>
      <c r="B198" s="2">
        <v>1275275</v>
      </c>
    </row>
    <row r="199" spans="1:2" ht="43.5" x14ac:dyDescent="0.35">
      <c r="A199" s="2" t="s">
        <v>284</v>
      </c>
      <c r="B199" s="2">
        <v>1274583</v>
      </c>
    </row>
    <row r="200" spans="1:2" ht="29" x14ac:dyDescent="0.35">
      <c r="A200" s="2" t="s">
        <v>285</v>
      </c>
      <c r="B200" s="2">
        <v>1273064</v>
      </c>
    </row>
    <row r="201" spans="1:2" x14ac:dyDescent="0.35">
      <c r="A201" s="2" t="s">
        <v>286</v>
      </c>
      <c r="B201" s="2">
        <v>1272522</v>
      </c>
    </row>
    <row r="202" spans="1:2" ht="29" x14ac:dyDescent="0.35">
      <c r="A202" s="2" t="s">
        <v>287</v>
      </c>
      <c r="B202" s="2">
        <v>1271938</v>
      </c>
    </row>
    <row r="203" spans="1:2" ht="43.5" x14ac:dyDescent="0.35">
      <c r="A203" s="2" t="s">
        <v>288</v>
      </c>
      <c r="B203" s="2">
        <v>1271688</v>
      </c>
    </row>
    <row r="204" spans="1:2" ht="29" x14ac:dyDescent="0.35">
      <c r="A204" s="2" t="s">
        <v>289</v>
      </c>
      <c r="B204" s="2">
        <v>1271521</v>
      </c>
    </row>
    <row r="205" spans="1:2" ht="29" x14ac:dyDescent="0.35">
      <c r="A205" s="2" t="s">
        <v>290</v>
      </c>
      <c r="B205" s="2">
        <v>1271229</v>
      </c>
    </row>
    <row r="206" spans="1:2" ht="29" x14ac:dyDescent="0.35">
      <c r="A206" s="2" t="s">
        <v>291</v>
      </c>
      <c r="B206" s="2">
        <v>1270375</v>
      </c>
    </row>
    <row r="207" spans="1:2" ht="72.5" x14ac:dyDescent="0.35">
      <c r="A207" s="2" t="s">
        <v>292</v>
      </c>
      <c r="B207" s="2">
        <v>1268333</v>
      </c>
    </row>
    <row r="208" spans="1:2" ht="29" x14ac:dyDescent="0.35">
      <c r="A208" s="2" t="s">
        <v>293</v>
      </c>
      <c r="B208" s="2">
        <v>1268268</v>
      </c>
    </row>
    <row r="209" spans="1:2" ht="29" x14ac:dyDescent="0.35">
      <c r="A209" s="2" t="s">
        <v>294</v>
      </c>
      <c r="B209" s="2">
        <v>1267958</v>
      </c>
    </row>
    <row r="210" spans="1:2" ht="29" x14ac:dyDescent="0.35">
      <c r="A210" s="2" t="s">
        <v>295</v>
      </c>
      <c r="B210" s="2">
        <v>1264875</v>
      </c>
    </row>
    <row r="211" spans="1:2" ht="29" x14ac:dyDescent="0.35">
      <c r="A211" s="2" t="s">
        <v>296</v>
      </c>
      <c r="B211" s="2">
        <v>1264375</v>
      </c>
    </row>
    <row r="212" spans="1:2" ht="29" x14ac:dyDescent="0.35">
      <c r="A212" s="2" t="s">
        <v>297</v>
      </c>
      <c r="B212" s="2">
        <v>1253541</v>
      </c>
    </row>
    <row r="213" spans="1:2" ht="29" x14ac:dyDescent="0.35">
      <c r="A213" s="2" t="s">
        <v>298</v>
      </c>
      <c r="B213" s="2">
        <v>1237791</v>
      </c>
    </row>
    <row r="214" spans="1:2" ht="29" x14ac:dyDescent="0.35">
      <c r="A214" s="2" t="s">
        <v>299</v>
      </c>
      <c r="B214" s="2">
        <v>1196094</v>
      </c>
    </row>
    <row r="215" spans="1:2" ht="43.5" x14ac:dyDescent="0.35">
      <c r="A215" s="2" t="s">
        <v>256</v>
      </c>
      <c r="B215" s="2">
        <v>1116734</v>
      </c>
    </row>
    <row r="216" spans="1:2" ht="72.5" x14ac:dyDescent="0.35">
      <c r="A216" s="2" t="s">
        <v>300</v>
      </c>
      <c r="B216" s="2">
        <v>1070027</v>
      </c>
    </row>
    <row r="217" spans="1:2" ht="29" x14ac:dyDescent="0.35">
      <c r="A217" s="2" t="s">
        <v>301</v>
      </c>
      <c r="B217" s="2">
        <v>934791</v>
      </c>
    </row>
    <row r="218" spans="1:2" ht="58" x14ac:dyDescent="0.35">
      <c r="A218" s="2" t="s">
        <v>302</v>
      </c>
      <c r="B218" s="2">
        <v>913658</v>
      </c>
    </row>
    <row r="219" spans="1:2" ht="58" x14ac:dyDescent="0.35">
      <c r="A219" s="2" t="s">
        <v>303</v>
      </c>
      <c r="B219" s="2">
        <v>907520</v>
      </c>
    </row>
    <row r="220" spans="1:2" ht="29" x14ac:dyDescent="0.35">
      <c r="A220" s="2" t="s">
        <v>304</v>
      </c>
      <c r="B220" s="2">
        <v>882834</v>
      </c>
    </row>
    <row r="221" spans="1:2" ht="29" x14ac:dyDescent="0.35">
      <c r="A221" s="2" t="s">
        <v>305</v>
      </c>
      <c r="B221" s="2">
        <v>880640</v>
      </c>
    </row>
    <row r="222" spans="1:2" ht="43.5" x14ac:dyDescent="0.35">
      <c r="A222" s="2" t="s">
        <v>306</v>
      </c>
      <c r="B222" s="2">
        <v>863895</v>
      </c>
    </row>
    <row r="223" spans="1:2" ht="72.5" x14ac:dyDescent="0.35">
      <c r="A223" s="2" t="s">
        <v>307</v>
      </c>
      <c r="B223" s="2">
        <v>854700</v>
      </c>
    </row>
    <row r="224" spans="1:2" ht="43.5" x14ac:dyDescent="0.35">
      <c r="A224" s="2" t="s">
        <v>308</v>
      </c>
      <c r="B224" s="2">
        <v>850259</v>
      </c>
    </row>
    <row r="225" spans="1:2" ht="58" x14ac:dyDescent="0.35">
      <c r="A225" s="2" t="s">
        <v>309</v>
      </c>
      <c r="B225" s="2">
        <v>843964</v>
      </c>
    </row>
    <row r="226" spans="1:2" ht="58" x14ac:dyDescent="0.35">
      <c r="A226" s="2" t="s">
        <v>310</v>
      </c>
      <c r="B226" s="2">
        <v>825103</v>
      </c>
    </row>
    <row r="227" spans="1:2" ht="58" x14ac:dyDescent="0.35">
      <c r="A227" s="2" t="s">
        <v>311</v>
      </c>
      <c r="B227" s="2">
        <v>816509</v>
      </c>
    </row>
    <row r="228" spans="1:2" x14ac:dyDescent="0.35">
      <c r="A228" s="2" t="s">
        <v>312</v>
      </c>
      <c r="B228" s="2">
        <v>807392</v>
      </c>
    </row>
    <row r="229" spans="1:2" ht="29" x14ac:dyDescent="0.35">
      <c r="A229" s="2" t="s">
        <v>313</v>
      </c>
      <c r="B229" s="2">
        <v>804101</v>
      </c>
    </row>
    <row r="230" spans="1:2" ht="58" x14ac:dyDescent="0.35">
      <c r="A230" s="2" t="s">
        <v>314</v>
      </c>
      <c r="B230" s="2">
        <v>789472</v>
      </c>
    </row>
    <row r="231" spans="1:2" ht="29" x14ac:dyDescent="0.35">
      <c r="A231" s="2" t="s">
        <v>315</v>
      </c>
      <c r="B231" s="2">
        <v>766354</v>
      </c>
    </row>
    <row r="232" spans="1:2" ht="72.5" x14ac:dyDescent="0.35">
      <c r="A232" s="2" t="s">
        <v>316</v>
      </c>
      <c r="B232" s="2">
        <v>763924</v>
      </c>
    </row>
    <row r="233" spans="1:2" ht="29" x14ac:dyDescent="0.35">
      <c r="A233" s="2" t="s">
        <v>317</v>
      </c>
      <c r="B233" s="2">
        <v>758648</v>
      </c>
    </row>
    <row r="234" spans="1:2" ht="29" x14ac:dyDescent="0.35">
      <c r="A234" s="2" t="s">
        <v>318</v>
      </c>
      <c r="B234" s="2">
        <v>749897</v>
      </c>
    </row>
    <row r="235" spans="1:2" ht="29" x14ac:dyDescent="0.35">
      <c r="A235" s="2" t="s">
        <v>319</v>
      </c>
      <c r="B235" s="2">
        <v>747755</v>
      </c>
    </row>
    <row r="236" spans="1:2" ht="43.5" x14ac:dyDescent="0.35">
      <c r="A236" s="2" t="s">
        <v>320</v>
      </c>
      <c r="B236" s="2">
        <v>713534</v>
      </c>
    </row>
    <row r="237" spans="1:2" ht="58" x14ac:dyDescent="0.35">
      <c r="A237" s="2" t="s">
        <v>321</v>
      </c>
      <c r="B237" s="2">
        <v>711836</v>
      </c>
    </row>
    <row r="238" spans="1:2" x14ac:dyDescent="0.35">
      <c r="A238" s="2" t="s">
        <v>322</v>
      </c>
      <c r="B238" s="2">
        <v>701831</v>
      </c>
    </row>
    <row r="239" spans="1:2" ht="43.5" x14ac:dyDescent="0.35">
      <c r="A239" s="2" t="s">
        <v>323</v>
      </c>
      <c r="B239" s="2">
        <v>678008</v>
      </c>
    </row>
    <row r="240" spans="1:2" ht="29" x14ac:dyDescent="0.35">
      <c r="A240" s="2" t="s">
        <v>324</v>
      </c>
      <c r="B240" s="2">
        <v>677694</v>
      </c>
    </row>
    <row r="241" spans="1:2" ht="29" x14ac:dyDescent="0.35">
      <c r="A241" s="2" t="s">
        <v>325</v>
      </c>
      <c r="B241" s="2">
        <v>672773</v>
      </c>
    </row>
    <row r="242" spans="1:2" ht="29" x14ac:dyDescent="0.35">
      <c r="A242" s="2" t="s">
        <v>326</v>
      </c>
      <c r="B242" s="2">
        <v>671712</v>
      </c>
    </row>
    <row r="243" spans="1:2" x14ac:dyDescent="0.35">
      <c r="A243" s="2" t="s">
        <v>327</v>
      </c>
      <c r="B243" s="2">
        <v>667428</v>
      </c>
    </row>
    <row r="244" spans="1:2" ht="43.5" x14ac:dyDescent="0.35">
      <c r="A244" s="2" t="s">
        <v>328</v>
      </c>
      <c r="B244" s="2">
        <v>666017</v>
      </c>
    </row>
    <row r="245" spans="1:2" ht="72.5" x14ac:dyDescent="0.35">
      <c r="A245" s="2" t="s">
        <v>329</v>
      </c>
      <c r="B245" s="2">
        <v>664894</v>
      </c>
    </row>
    <row r="246" spans="1:2" ht="43.5" x14ac:dyDescent="0.35">
      <c r="A246" s="2" t="s">
        <v>330</v>
      </c>
      <c r="B246" s="2">
        <v>663426</v>
      </c>
    </row>
    <row r="247" spans="1:2" x14ac:dyDescent="0.35">
      <c r="A247" s="2" t="s">
        <v>331</v>
      </c>
      <c r="B247" s="2">
        <v>659226</v>
      </c>
    </row>
    <row r="248" spans="1:2" ht="43.5" x14ac:dyDescent="0.35">
      <c r="A248" s="2" t="s">
        <v>332</v>
      </c>
      <c r="B248" s="2">
        <v>657293</v>
      </c>
    </row>
    <row r="249" spans="1:2" ht="43.5" x14ac:dyDescent="0.35">
      <c r="A249" s="2" t="s">
        <v>323</v>
      </c>
      <c r="B249" s="2">
        <v>649116</v>
      </c>
    </row>
    <row r="250" spans="1:2" ht="29" x14ac:dyDescent="0.35">
      <c r="A250" s="2" t="s">
        <v>333</v>
      </c>
      <c r="B250" s="2">
        <v>644571</v>
      </c>
    </row>
    <row r="251" spans="1:2" ht="72.5" x14ac:dyDescent="0.35">
      <c r="A251" s="2" t="s">
        <v>334</v>
      </c>
      <c r="B251" s="2">
        <v>638563</v>
      </c>
    </row>
    <row r="252" spans="1:2" ht="29" x14ac:dyDescent="0.35">
      <c r="A252" s="2" t="s">
        <v>335</v>
      </c>
      <c r="B252" s="2">
        <v>634435</v>
      </c>
    </row>
    <row r="253" spans="1:2" ht="29" x14ac:dyDescent="0.35">
      <c r="A253" s="2" t="s">
        <v>336</v>
      </c>
      <c r="B253" s="2">
        <v>628062</v>
      </c>
    </row>
    <row r="254" spans="1:2" ht="43.5" x14ac:dyDescent="0.35">
      <c r="A254" s="2" t="s">
        <v>337</v>
      </c>
      <c r="B254" s="2">
        <v>625502</v>
      </c>
    </row>
    <row r="255" spans="1:2" ht="29" x14ac:dyDescent="0.35">
      <c r="A255" s="2" t="s">
        <v>338</v>
      </c>
      <c r="B255" s="2">
        <v>620460</v>
      </c>
    </row>
    <row r="256" spans="1:2" ht="43.5" x14ac:dyDescent="0.35">
      <c r="A256" s="2" t="s">
        <v>339</v>
      </c>
      <c r="B256" s="2">
        <v>619467</v>
      </c>
    </row>
    <row r="257" spans="1:2" ht="43.5" x14ac:dyDescent="0.35">
      <c r="A257" s="2" t="s">
        <v>340</v>
      </c>
      <c r="B257" s="2">
        <v>618344</v>
      </c>
    </row>
    <row r="258" spans="1:2" ht="43.5" x14ac:dyDescent="0.35">
      <c r="A258" s="2" t="s">
        <v>341</v>
      </c>
      <c r="B258" s="2">
        <v>618031</v>
      </c>
    </row>
    <row r="259" spans="1:2" ht="29" x14ac:dyDescent="0.35">
      <c r="A259" s="2" t="s">
        <v>342</v>
      </c>
      <c r="B259" s="2">
        <v>616829</v>
      </c>
    </row>
    <row r="260" spans="1:2" x14ac:dyDescent="0.35">
      <c r="A260" s="2" t="s">
        <v>343</v>
      </c>
      <c r="B260" s="2">
        <v>616511</v>
      </c>
    </row>
    <row r="261" spans="1:2" ht="87" x14ac:dyDescent="0.35">
      <c r="A261" s="2" t="s">
        <v>344</v>
      </c>
      <c r="B261" s="2">
        <v>602880</v>
      </c>
    </row>
    <row r="262" spans="1:2" ht="101.5" x14ac:dyDescent="0.35">
      <c r="A262" s="2" t="s">
        <v>345</v>
      </c>
      <c r="B262" s="2">
        <v>596519</v>
      </c>
    </row>
    <row r="263" spans="1:2" ht="58" x14ac:dyDescent="0.35">
      <c r="A263" s="2" t="s">
        <v>346</v>
      </c>
      <c r="B263" s="2">
        <v>593580</v>
      </c>
    </row>
    <row r="264" spans="1:2" x14ac:dyDescent="0.35">
      <c r="A264" s="2" t="s">
        <v>347</v>
      </c>
      <c r="B264" s="2">
        <v>592953</v>
      </c>
    </row>
    <row r="265" spans="1:2" ht="58" x14ac:dyDescent="0.35">
      <c r="A265" s="2" t="s">
        <v>348</v>
      </c>
      <c r="B265" s="2">
        <v>592744</v>
      </c>
    </row>
    <row r="266" spans="1:2" ht="43.5" x14ac:dyDescent="0.35">
      <c r="A266" s="2" t="s">
        <v>349</v>
      </c>
      <c r="B266" s="2">
        <v>591986</v>
      </c>
    </row>
    <row r="267" spans="1:2" ht="72.5" x14ac:dyDescent="0.35">
      <c r="A267" s="2" t="s">
        <v>350</v>
      </c>
      <c r="B267" s="2">
        <v>589531</v>
      </c>
    </row>
    <row r="268" spans="1:2" ht="43.5" x14ac:dyDescent="0.35">
      <c r="A268" s="2" t="s">
        <v>351</v>
      </c>
      <c r="B268" s="2">
        <v>588721</v>
      </c>
    </row>
    <row r="269" spans="1:2" ht="29" x14ac:dyDescent="0.35">
      <c r="A269" s="2" t="s">
        <v>352</v>
      </c>
      <c r="B269" s="2">
        <v>588564</v>
      </c>
    </row>
    <row r="270" spans="1:2" ht="43.5" x14ac:dyDescent="0.35">
      <c r="A270" s="2" t="s">
        <v>353</v>
      </c>
      <c r="B270" s="2">
        <v>585769</v>
      </c>
    </row>
    <row r="271" spans="1:2" ht="29" x14ac:dyDescent="0.35">
      <c r="A271" s="2" t="s">
        <v>354</v>
      </c>
      <c r="B271" s="2">
        <v>583366</v>
      </c>
    </row>
    <row r="272" spans="1:2" x14ac:dyDescent="0.35">
      <c r="A272" s="2" t="s">
        <v>355</v>
      </c>
      <c r="B272" s="2">
        <v>582086</v>
      </c>
    </row>
    <row r="273" spans="1:2" ht="145" x14ac:dyDescent="0.35">
      <c r="A273" s="2" t="s">
        <v>356</v>
      </c>
      <c r="B273" s="2">
        <v>582029</v>
      </c>
    </row>
    <row r="274" spans="1:2" ht="43.5" x14ac:dyDescent="0.35">
      <c r="A274" s="2" t="s">
        <v>357</v>
      </c>
      <c r="B274" s="2">
        <v>578324</v>
      </c>
    </row>
    <row r="275" spans="1:2" ht="43.5" x14ac:dyDescent="0.35">
      <c r="A275" s="2" t="s">
        <v>358</v>
      </c>
      <c r="B275" s="2">
        <v>577488</v>
      </c>
    </row>
    <row r="276" spans="1:2" ht="188.5" x14ac:dyDescent="0.35">
      <c r="A276" s="2" t="s">
        <v>359</v>
      </c>
      <c r="B276" s="2">
        <v>569704</v>
      </c>
    </row>
    <row r="277" spans="1:2" ht="217.5" x14ac:dyDescent="0.35">
      <c r="A277" s="2" t="s">
        <v>360</v>
      </c>
      <c r="B277" s="2">
        <v>567494</v>
      </c>
    </row>
    <row r="278" spans="1:2" ht="29" x14ac:dyDescent="0.35">
      <c r="A278" s="2" t="s">
        <v>361</v>
      </c>
      <c r="B278" s="2">
        <v>566752</v>
      </c>
    </row>
    <row r="279" spans="1:2" ht="58" x14ac:dyDescent="0.35">
      <c r="A279" s="2" t="s">
        <v>362</v>
      </c>
      <c r="B279" s="2">
        <v>564893</v>
      </c>
    </row>
    <row r="280" spans="1:2" x14ac:dyDescent="0.35">
      <c r="A280" s="2" t="s">
        <v>363</v>
      </c>
      <c r="B280" s="2">
        <v>564009</v>
      </c>
    </row>
    <row r="281" spans="1:2" ht="29" x14ac:dyDescent="0.35">
      <c r="A281" s="2" t="s">
        <v>364</v>
      </c>
      <c r="B281" s="2">
        <v>563800</v>
      </c>
    </row>
    <row r="282" spans="1:2" ht="29" x14ac:dyDescent="0.35">
      <c r="A282" s="2" t="s">
        <v>365</v>
      </c>
      <c r="B282" s="2">
        <v>562966</v>
      </c>
    </row>
    <row r="283" spans="1:2" ht="130.5" x14ac:dyDescent="0.35">
      <c r="A283" s="2" t="s">
        <v>366</v>
      </c>
      <c r="B283" s="2">
        <v>561967</v>
      </c>
    </row>
    <row r="284" spans="1:2" ht="43.5" x14ac:dyDescent="0.35">
      <c r="A284" s="2" t="s">
        <v>357</v>
      </c>
      <c r="B284" s="2">
        <v>561162</v>
      </c>
    </row>
    <row r="285" spans="1:2" ht="101.5" x14ac:dyDescent="0.35">
      <c r="A285" s="2" t="s">
        <v>367</v>
      </c>
      <c r="B285" s="2">
        <v>560342</v>
      </c>
    </row>
    <row r="286" spans="1:2" ht="43.5" x14ac:dyDescent="0.35">
      <c r="A286" s="2" t="s">
        <v>368</v>
      </c>
      <c r="B286" s="2">
        <v>559203</v>
      </c>
    </row>
    <row r="287" spans="1:2" ht="232" x14ac:dyDescent="0.35">
      <c r="A287" s="2" t="s">
        <v>369</v>
      </c>
      <c r="B287" s="2">
        <v>558602</v>
      </c>
    </row>
    <row r="288" spans="1:2" ht="29" x14ac:dyDescent="0.35">
      <c r="A288" s="2" t="s">
        <v>370</v>
      </c>
      <c r="B288" s="2">
        <v>555075</v>
      </c>
    </row>
    <row r="289" spans="1:2" ht="72.5" x14ac:dyDescent="0.35">
      <c r="A289" s="2" t="s">
        <v>371</v>
      </c>
      <c r="B289" s="2">
        <v>552308</v>
      </c>
    </row>
    <row r="290" spans="1:2" ht="29" x14ac:dyDescent="0.35">
      <c r="A290" s="2" t="s">
        <v>372</v>
      </c>
      <c r="B290" s="2">
        <v>549093</v>
      </c>
    </row>
    <row r="291" spans="1:2" ht="188.5" x14ac:dyDescent="0.35">
      <c r="A291" s="2" t="s">
        <v>373</v>
      </c>
      <c r="B291" s="2">
        <v>548336</v>
      </c>
    </row>
    <row r="292" spans="1:2" ht="29" x14ac:dyDescent="0.35">
      <c r="A292" s="2" t="s">
        <v>374</v>
      </c>
      <c r="B292" s="2">
        <v>546115</v>
      </c>
    </row>
    <row r="293" spans="1:2" x14ac:dyDescent="0.35">
      <c r="A293" s="2" t="s">
        <v>375</v>
      </c>
      <c r="B293" s="2">
        <v>546063</v>
      </c>
    </row>
    <row r="294" spans="1:2" ht="29" x14ac:dyDescent="0.35">
      <c r="A294" s="2" t="s">
        <v>376</v>
      </c>
      <c r="B294" s="2">
        <v>545750</v>
      </c>
    </row>
    <row r="295" spans="1:2" ht="87" x14ac:dyDescent="0.35">
      <c r="A295" s="2" t="s">
        <v>377</v>
      </c>
      <c r="B295" s="2">
        <v>545203</v>
      </c>
    </row>
    <row r="296" spans="1:2" ht="72.5" x14ac:dyDescent="0.35">
      <c r="A296" s="2" t="s">
        <v>378</v>
      </c>
      <c r="B296" s="2">
        <v>544078</v>
      </c>
    </row>
    <row r="297" spans="1:2" ht="29" x14ac:dyDescent="0.35">
      <c r="A297" s="2" t="s">
        <v>379</v>
      </c>
      <c r="B297" s="2">
        <v>543007</v>
      </c>
    </row>
    <row r="298" spans="1:2" ht="43.5" x14ac:dyDescent="0.35">
      <c r="A298" s="2" t="s">
        <v>368</v>
      </c>
      <c r="B298" s="2">
        <v>539689</v>
      </c>
    </row>
    <row r="299" spans="1:2" ht="29" x14ac:dyDescent="0.35">
      <c r="A299" s="2" t="s">
        <v>380</v>
      </c>
      <c r="B299" s="2">
        <v>537540</v>
      </c>
    </row>
    <row r="300" spans="1:2" ht="29" x14ac:dyDescent="0.35">
      <c r="A300" s="2" t="s">
        <v>381</v>
      </c>
      <c r="B300" s="2">
        <v>534883</v>
      </c>
    </row>
    <row r="301" spans="1:2" ht="29" x14ac:dyDescent="0.35">
      <c r="A301" s="2" t="s">
        <v>382</v>
      </c>
      <c r="B301" s="2">
        <v>529841</v>
      </c>
    </row>
    <row r="302" spans="1:2" ht="43.5" x14ac:dyDescent="0.35">
      <c r="A302" s="2" t="s">
        <v>383</v>
      </c>
      <c r="B302" s="2">
        <v>529684</v>
      </c>
    </row>
    <row r="303" spans="1:2" ht="43.5" x14ac:dyDescent="0.35">
      <c r="A303" s="2" t="s">
        <v>332</v>
      </c>
      <c r="B303" s="2">
        <v>529658</v>
      </c>
    </row>
    <row r="304" spans="1:2" ht="29" x14ac:dyDescent="0.35">
      <c r="A304" s="2" t="s">
        <v>384</v>
      </c>
      <c r="B304" s="2">
        <v>528692</v>
      </c>
    </row>
    <row r="305" spans="1:2" ht="43.5" x14ac:dyDescent="0.35">
      <c r="A305" s="2" t="s">
        <v>385</v>
      </c>
      <c r="B305" s="2">
        <v>528666</v>
      </c>
    </row>
    <row r="306" spans="1:2" ht="58" x14ac:dyDescent="0.35">
      <c r="A306" s="2" t="s">
        <v>386</v>
      </c>
      <c r="B306" s="2">
        <v>527986</v>
      </c>
    </row>
    <row r="307" spans="1:2" ht="29" x14ac:dyDescent="0.35">
      <c r="A307" s="2" t="s">
        <v>387</v>
      </c>
      <c r="B307" s="2">
        <v>526785</v>
      </c>
    </row>
    <row r="308" spans="1:2" ht="58" x14ac:dyDescent="0.35">
      <c r="A308" s="2" t="s">
        <v>388</v>
      </c>
      <c r="B308" s="2">
        <v>526696</v>
      </c>
    </row>
    <row r="309" spans="1:2" ht="58" x14ac:dyDescent="0.35">
      <c r="A309" s="2" t="s">
        <v>389</v>
      </c>
      <c r="B309" s="2">
        <v>526471</v>
      </c>
    </row>
    <row r="310" spans="1:2" ht="58" x14ac:dyDescent="0.35">
      <c r="A310" s="2" t="s">
        <v>390</v>
      </c>
      <c r="B310" s="2">
        <v>526255</v>
      </c>
    </row>
    <row r="311" spans="1:2" ht="29" x14ac:dyDescent="0.35">
      <c r="A311" s="2" t="s">
        <v>391</v>
      </c>
      <c r="B311" s="2">
        <v>526132</v>
      </c>
    </row>
    <row r="312" spans="1:2" ht="29" x14ac:dyDescent="0.35">
      <c r="A312" s="2" t="s">
        <v>392</v>
      </c>
      <c r="B312" s="2">
        <v>522396</v>
      </c>
    </row>
    <row r="313" spans="1:2" ht="58" x14ac:dyDescent="0.35">
      <c r="A313" s="2" t="s">
        <v>393</v>
      </c>
      <c r="B313" s="2">
        <v>522099</v>
      </c>
    </row>
    <row r="314" spans="1:2" ht="58" x14ac:dyDescent="0.35">
      <c r="A314" s="2" t="s">
        <v>394</v>
      </c>
      <c r="B314" s="2">
        <v>519888</v>
      </c>
    </row>
    <row r="315" spans="1:2" x14ac:dyDescent="0.35">
      <c r="A315" s="2" t="s">
        <v>395</v>
      </c>
      <c r="B315" s="2">
        <v>518556</v>
      </c>
    </row>
    <row r="316" spans="1:2" ht="29" x14ac:dyDescent="0.35">
      <c r="A316" s="2" t="s">
        <v>396</v>
      </c>
      <c r="B316" s="2">
        <v>516649</v>
      </c>
    </row>
    <row r="317" spans="1:2" ht="43.5" x14ac:dyDescent="0.35">
      <c r="A317" s="2" t="s">
        <v>397</v>
      </c>
      <c r="B317" s="2">
        <v>515631</v>
      </c>
    </row>
    <row r="318" spans="1:2" x14ac:dyDescent="0.35">
      <c r="A318" s="2" t="s">
        <v>398</v>
      </c>
      <c r="B318" s="2">
        <v>515435</v>
      </c>
    </row>
    <row r="319" spans="1:2" ht="43.5" x14ac:dyDescent="0.35">
      <c r="A319" s="2" t="s">
        <v>399</v>
      </c>
      <c r="B319" s="2">
        <v>515239</v>
      </c>
    </row>
    <row r="320" spans="1:2" ht="29" x14ac:dyDescent="0.35">
      <c r="A320" s="2" t="s">
        <v>400</v>
      </c>
      <c r="B320" s="2">
        <v>514612</v>
      </c>
    </row>
    <row r="321" spans="1:2" ht="101.5" x14ac:dyDescent="0.35">
      <c r="A321" s="2" t="s">
        <v>401</v>
      </c>
      <c r="B321" s="2">
        <v>513750</v>
      </c>
    </row>
    <row r="322" spans="1:2" ht="29" x14ac:dyDescent="0.35">
      <c r="A322" s="2" t="s">
        <v>402</v>
      </c>
      <c r="B322" s="2">
        <v>513541</v>
      </c>
    </row>
    <row r="323" spans="1:2" ht="43.5" x14ac:dyDescent="0.35">
      <c r="A323" s="2" t="s">
        <v>403</v>
      </c>
      <c r="B323" s="2">
        <v>512339</v>
      </c>
    </row>
    <row r="324" spans="1:2" ht="29" x14ac:dyDescent="0.35">
      <c r="A324" s="2" t="s">
        <v>404</v>
      </c>
      <c r="B324" s="2">
        <v>510197</v>
      </c>
    </row>
    <row r="325" spans="1:2" ht="43.5" x14ac:dyDescent="0.35">
      <c r="A325" s="2" t="s">
        <v>405</v>
      </c>
      <c r="B325" s="2">
        <v>509413</v>
      </c>
    </row>
    <row r="326" spans="1:2" x14ac:dyDescent="0.35">
      <c r="A326" s="2" t="s">
        <v>406</v>
      </c>
      <c r="B326" s="2">
        <v>508604</v>
      </c>
    </row>
    <row r="327" spans="1:2" ht="29" x14ac:dyDescent="0.35">
      <c r="A327" s="2" t="s">
        <v>407</v>
      </c>
      <c r="B327" s="2">
        <v>508107</v>
      </c>
    </row>
    <row r="328" spans="1:2" ht="58" x14ac:dyDescent="0.35">
      <c r="A328" s="2" t="s">
        <v>321</v>
      </c>
      <c r="B328" s="2">
        <v>508055</v>
      </c>
    </row>
    <row r="329" spans="1:2" ht="72.5" x14ac:dyDescent="0.35">
      <c r="A329" s="2" t="s">
        <v>408</v>
      </c>
      <c r="B329" s="2">
        <v>506801</v>
      </c>
    </row>
    <row r="330" spans="1:2" ht="43.5" x14ac:dyDescent="0.35">
      <c r="A330" s="2" t="s">
        <v>409</v>
      </c>
      <c r="B330" s="2">
        <v>505991</v>
      </c>
    </row>
    <row r="331" spans="1:2" ht="29" x14ac:dyDescent="0.35">
      <c r="A331" s="2" t="s">
        <v>410</v>
      </c>
      <c r="B331" s="2">
        <v>505808</v>
      </c>
    </row>
    <row r="332" spans="1:2" ht="43.5" x14ac:dyDescent="0.35">
      <c r="A332" s="2" t="s">
        <v>411</v>
      </c>
      <c r="B332" s="2">
        <v>505626</v>
      </c>
    </row>
    <row r="333" spans="1:2" ht="29" x14ac:dyDescent="0.35">
      <c r="A333" s="2" t="s">
        <v>412</v>
      </c>
      <c r="B333" s="2">
        <v>505521</v>
      </c>
    </row>
    <row r="334" spans="1:2" ht="43.5" x14ac:dyDescent="0.35">
      <c r="A334" s="2" t="s">
        <v>413</v>
      </c>
      <c r="B334" s="2">
        <v>501503</v>
      </c>
    </row>
    <row r="335" spans="1:2" x14ac:dyDescent="0.35">
      <c r="A335" s="2" t="s">
        <v>414</v>
      </c>
      <c r="B335" s="2">
        <v>500427</v>
      </c>
    </row>
    <row r="336" spans="1:2" x14ac:dyDescent="0.35">
      <c r="A336" s="2" t="s">
        <v>415</v>
      </c>
      <c r="B336" s="2">
        <v>500062</v>
      </c>
    </row>
    <row r="337" spans="1:2" ht="29" x14ac:dyDescent="0.35">
      <c r="A337" s="2" t="s">
        <v>416</v>
      </c>
      <c r="B337" s="2">
        <v>497998</v>
      </c>
    </row>
    <row r="338" spans="1:2" ht="29" x14ac:dyDescent="0.35">
      <c r="A338" s="2" t="s">
        <v>417</v>
      </c>
      <c r="B338" s="2">
        <v>497163</v>
      </c>
    </row>
    <row r="339" spans="1:2" ht="29" x14ac:dyDescent="0.35">
      <c r="A339" s="2" t="s">
        <v>418</v>
      </c>
      <c r="B339" s="2">
        <v>496718</v>
      </c>
    </row>
    <row r="340" spans="1:2" ht="43.5" x14ac:dyDescent="0.35">
      <c r="A340" s="2" t="s">
        <v>419</v>
      </c>
      <c r="B340" s="2">
        <v>496692</v>
      </c>
    </row>
    <row r="341" spans="1:2" x14ac:dyDescent="0.35">
      <c r="A341" s="2" t="s">
        <v>420</v>
      </c>
      <c r="B341" s="2">
        <v>496065</v>
      </c>
    </row>
    <row r="342" spans="1:2" ht="29" x14ac:dyDescent="0.35">
      <c r="A342" s="2" t="s">
        <v>58</v>
      </c>
      <c r="B342" s="2">
        <v>494602</v>
      </c>
    </row>
    <row r="343" spans="1:2" ht="87" x14ac:dyDescent="0.35">
      <c r="A343" s="2" t="s">
        <v>421</v>
      </c>
      <c r="B343" s="2">
        <v>494524</v>
      </c>
    </row>
    <row r="344" spans="1:2" ht="29" x14ac:dyDescent="0.35">
      <c r="A344" s="2" t="s">
        <v>422</v>
      </c>
      <c r="B344" s="2">
        <v>494393</v>
      </c>
    </row>
    <row r="345" spans="1:2" ht="29" x14ac:dyDescent="0.35">
      <c r="A345" s="2" t="s">
        <v>423</v>
      </c>
      <c r="B345" s="2">
        <v>493635</v>
      </c>
    </row>
    <row r="346" spans="1:2" ht="159.5" x14ac:dyDescent="0.35">
      <c r="A346" s="2" t="s">
        <v>424</v>
      </c>
      <c r="B346" s="2">
        <v>493573</v>
      </c>
    </row>
    <row r="347" spans="1:2" ht="72.5" x14ac:dyDescent="0.35">
      <c r="A347" s="2" t="s">
        <v>425</v>
      </c>
      <c r="B347" s="2">
        <v>491885</v>
      </c>
    </row>
    <row r="348" spans="1:2" ht="43.5" x14ac:dyDescent="0.35">
      <c r="A348" s="2" t="s">
        <v>426</v>
      </c>
      <c r="B348" s="2">
        <v>490422</v>
      </c>
    </row>
    <row r="349" spans="1:2" ht="58" x14ac:dyDescent="0.35">
      <c r="A349" s="2" t="s">
        <v>427</v>
      </c>
      <c r="B349" s="2">
        <v>487392</v>
      </c>
    </row>
    <row r="350" spans="1:2" ht="58" x14ac:dyDescent="0.35">
      <c r="A350" s="2" t="s">
        <v>428</v>
      </c>
      <c r="B350" s="2">
        <v>485720</v>
      </c>
    </row>
    <row r="351" spans="1:2" ht="72.5" x14ac:dyDescent="0.35">
      <c r="A351" s="2" t="s">
        <v>429</v>
      </c>
      <c r="B351" s="2">
        <v>483657</v>
      </c>
    </row>
    <row r="352" spans="1:2" ht="145" x14ac:dyDescent="0.35">
      <c r="A352" s="2" t="s">
        <v>430</v>
      </c>
      <c r="B352" s="2">
        <v>483133</v>
      </c>
    </row>
    <row r="353" spans="1:2" x14ac:dyDescent="0.35">
      <c r="A353" s="2" t="s">
        <v>431</v>
      </c>
      <c r="B353" s="2">
        <v>482429</v>
      </c>
    </row>
    <row r="354" spans="1:2" ht="43.5" x14ac:dyDescent="0.35">
      <c r="A354" s="2" t="s">
        <v>332</v>
      </c>
      <c r="B354" s="2">
        <v>481619</v>
      </c>
    </row>
    <row r="355" spans="1:2" ht="29" x14ac:dyDescent="0.35">
      <c r="A355" s="2" t="s">
        <v>432</v>
      </c>
      <c r="B355" s="2">
        <v>479242</v>
      </c>
    </row>
    <row r="356" spans="1:2" ht="29" x14ac:dyDescent="0.35">
      <c r="A356" s="2" t="s">
        <v>433</v>
      </c>
      <c r="B356" s="2">
        <v>478302</v>
      </c>
    </row>
    <row r="357" spans="1:2" ht="43.5" x14ac:dyDescent="0.35">
      <c r="A357" s="2" t="s">
        <v>434</v>
      </c>
      <c r="B357" s="2">
        <v>478145</v>
      </c>
    </row>
    <row r="358" spans="1:2" ht="29" x14ac:dyDescent="0.35">
      <c r="A358" s="2" t="s">
        <v>435</v>
      </c>
      <c r="B358" s="2">
        <v>476003</v>
      </c>
    </row>
    <row r="359" spans="1:2" x14ac:dyDescent="0.35">
      <c r="A359" s="2" t="s">
        <v>436</v>
      </c>
      <c r="B359" s="2">
        <v>475402</v>
      </c>
    </row>
    <row r="360" spans="1:2" ht="29" x14ac:dyDescent="0.35">
      <c r="A360" s="2" t="s">
        <v>437</v>
      </c>
      <c r="B360" s="2">
        <v>474017</v>
      </c>
    </row>
    <row r="361" spans="1:2" x14ac:dyDescent="0.35">
      <c r="A361" s="2" t="s">
        <v>438</v>
      </c>
      <c r="B361" s="2">
        <v>473495</v>
      </c>
    </row>
    <row r="362" spans="1:2" ht="43.5" x14ac:dyDescent="0.35">
      <c r="A362" s="2" t="s">
        <v>439</v>
      </c>
      <c r="B362" s="2">
        <v>473391</v>
      </c>
    </row>
    <row r="363" spans="1:2" x14ac:dyDescent="0.35">
      <c r="A363" s="2" t="s">
        <v>440</v>
      </c>
      <c r="B363" s="2">
        <v>472920</v>
      </c>
    </row>
    <row r="364" spans="1:2" ht="29" x14ac:dyDescent="0.35">
      <c r="A364" s="2" t="s">
        <v>441</v>
      </c>
      <c r="B364" s="2">
        <v>472764</v>
      </c>
    </row>
    <row r="365" spans="1:2" ht="43.5" x14ac:dyDescent="0.35">
      <c r="A365" s="2" t="s">
        <v>442</v>
      </c>
      <c r="B365" s="2">
        <v>471849</v>
      </c>
    </row>
    <row r="366" spans="1:2" ht="29" x14ac:dyDescent="0.35">
      <c r="A366" s="2" t="s">
        <v>443</v>
      </c>
      <c r="B366" s="2">
        <v>470256</v>
      </c>
    </row>
    <row r="367" spans="1:2" ht="29" x14ac:dyDescent="0.35">
      <c r="A367" s="2" t="s">
        <v>444</v>
      </c>
      <c r="B367" s="2">
        <v>469968</v>
      </c>
    </row>
    <row r="368" spans="1:2" ht="43.5" x14ac:dyDescent="0.35">
      <c r="A368" s="2" t="s">
        <v>445</v>
      </c>
      <c r="B368" s="2">
        <v>467810</v>
      </c>
    </row>
    <row r="369" spans="1:2" ht="72.5" x14ac:dyDescent="0.35">
      <c r="A369" s="2" t="s">
        <v>446</v>
      </c>
      <c r="B369" s="2">
        <v>467069</v>
      </c>
    </row>
    <row r="370" spans="1:2" x14ac:dyDescent="0.35">
      <c r="A370" s="2" t="s">
        <v>398</v>
      </c>
      <c r="B370" s="2">
        <v>464770</v>
      </c>
    </row>
    <row r="371" spans="1:2" ht="43.5" x14ac:dyDescent="0.35">
      <c r="A371" s="2" t="s">
        <v>341</v>
      </c>
      <c r="B371" s="2">
        <v>464378</v>
      </c>
    </row>
    <row r="372" spans="1:2" ht="58" x14ac:dyDescent="0.35">
      <c r="A372" s="2" t="s">
        <v>447</v>
      </c>
      <c r="B372" s="2">
        <v>464039</v>
      </c>
    </row>
    <row r="373" spans="1:2" x14ac:dyDescent="0.35">
      <c r="A373" s="2" t="s">
        <v>448</v>
      </c>
      <c r="B373" s="2">
        <v>462837</v>
      </c>
    </row>
    <row r="374" spans="1:2" x14ac:dyDescent="0.35">
      <c r="A374" s="2" t="s">
        <v>449</v>
      </c>
      <c r="B374" s="2">
        <v>461165</v>
      </c>
    </row>
    <row r="375" spans="1:2" ht="29" x14ac:dyDescent="0.35">
      <c r="A375" s="2" t="s">
        <v>450</v>
      </c>
      <c r="B375" s="2">
        <v>461035</v>
      </c>
    </row>
    <row r="376" spans="1:2" ht="29" x14ac:dyDescent="0.35">
      <c r="A376" s="2" t="s">
        <v>451</v>
      </c>
      <c r="B376" s="2">
        <v>460695</v>
      </c>
    </row>
    <row r="377" spans="1:2" ht="29" x14ac:dyDescent="0.35">
      <c r="A377" s="2" t="s">
        <v>452</v>
      </c>
      <c r="B377" s="2">
        <v>459990</v>
      </c>
    </row>
    <row r="378" spans="1:2" ht="29" x14ac:dyDescent="0.35">
      <c r="A378" s="2" t="s">
        <v>453</v>
      </c>
      <c r="B378" s="2">
        <v>459180</v>
      </c>
    </row>
    <row r="379" spans="1:2" ht="43.5" x14ac:dyDescent="0.35">
      <c r="A379" s="2" t="s">
        <v>454</v>
      </c>
      <c r="B379" s="2">
        <v>457639</v>
      </c>
    </row>
    <row r="380" spans="1:2" ht="58" x14ac:dyDescent="0.35">
      <c r="A380" s="2" t="s">
        <v>455</v>
      </c>
      <c r="B380" s="2">
        <v>456071</v>
      </c>
    </row>
    <row r="381" spans="1:2" ht="29" x14ac:dyDescent="0.35">
      <c r="A381" s="2" t="s">
        <v>456</v>
      </c>
      <c r="B381" s="2">
        <v>454974</v>
      </c>
    </row>
    <row r="382" spans="1:2" x14ac:dyDescent="0.35">
      <c r="A382" s="2" t="s">
        <v>457</v>
      </c>
      <c r="B382" s="2">
        <v>453955</v>
      </c>
    </row>
    <row r="383" spans="1:2" ht="29" x14ac:dyDescent="0.35">
      <c r="A383" s="2" t="s">
        <v>458</v>
      </c>
      <c r="B383" s="2">
        <v>452519</v>
      </c>
    </row>
    <row r="384" spans="1:2" ht="72.5" x14ac:dyDescent="0.35">
      <c r="A384" s="2" t="s">
        <v>459</v>
      </c>
      <c r="B384" s="2">
        <v>451840</v>
      </c>
    </row>
    <row r="385" spans="1:2" ht="43.5" x14ac:dyDescent="0.35">
      <c r="A385" s="2" t="s">
        <v>442</v>
      </c>
      <c r="B385" s="2">
        <v>451422</v>
      </c>
    </row>
    <row r="386" spans="1:2" ht="29" x14ac:dyDescent="0.35">
      <c r="A386" s="2" t="s">
        <v>460</v>
      </c>
      <c r="B386" s="2">
        <v>448574</v>
      </c>
    </row>
    <row r="387" spans="1:2" ht="43.5" x14ac:dyDescent="0.35">
      <c r="A387" s="2" t="s">
        <v>442</v>
      </c>
      <c r="B387" s="2">
        <v>447791</v>
      </c>
    </row>
    <row r="388" spans="1:2" x14ac:dyDescent="0.35">
      <c r="A388" s="2" t="s">
        <v>461</v>
      </c>
      <c r="B388" s="2">
        <v>447582</v>
      </c>
    </row>
    <row r="389" spans="1:2" x14ac:dyDescent="0.35">
      <c r="A389" s="2" t="s">
        <v>462</v>
      </c>
      <c r="B389" s="2">
        <v>446484</v>
      </c>
    </row>
    <row r="390" spans="1:2" ht="58" x14ac:dyDescent="0.35">
      <c r="A390" s="2" t="s">
        <v>463</v>
      </c>
      <c r="B390" s="2">
        <v>445779</v>
      </c>
    </row>
    <row r="391" spans="1:2" ht="29" x14ac:dyDescent="0.35">
      <c r="A391" s="2" t="s">
        <v>464</v>
      </c>
      <c r="B391" s="2">
        <v>445283</v>
      </c>
    </row>
    <row r="392" spans="1:2" ht="29" x14ac:dyDescent="0.35">
      <c r="A392" s="2" t="s">
        <v>465</v>
      </c>
      <c r="B392" s="2">
        <v>444614</v>
      </c>
    </row>
    <row r="393" spans="1:2" ht="29" x14ac:dyDescent="0.35">
      <c r="A393" s="2" t="s">
        <v>370</v>
      </c>
      <c r="B393" s="2">
        <v>444358</v>
      </c>
    </row>
    <row r="394" spans="1:2" ht="58" x14ac:dyDescent="0.35">
      <c r="A394" s="2" t="s">
        <v>466</v>
      </c>
      <c r="B394" s="2">
        <v>444055</v>
      </c>
    </row>
    <row r="395" spans="1:2" ht="43.5" x14ac:dyDescent="0.35">
      <c r="A395" s="2" t="s">
        <v>442</v>
      </c>
      <c r="B395" s="2">
        <v>443977</v>
      </c>
    </row>
    <row r="396" spans="1:2" ht="29" x14ac:dyDescent="0.35">
      <c r="A396" s="2" t="s">
        <v>467</v>
      </c>
      <c r="B396" s="2">
        <v>443977</v>
      </c>
    </row>
    <row r="397" spans="1:2" ht="72.5" x14ac:dyDescent="0.35">
      <c r="A397" s="2" t="s">
        <v>468</v>
      </c>
      <c r="B397" s="2">
        <v>442106</v>
      </c>
    </row>
    <row r="398" spans="1:2" x14ac:dyDescent="0.35">
      <c r="A398" s="2" t="s">
        <v>469</v>
      </c>
      <c r="B398" s="2">
        <v>442096</v>
      </c>
    </row>
    <row r="399" spans="1:2" ht="29" x14ac:dyDescent="0.35">
      <c r="A399" s="2" t="s">
        <v>470</v>
      </c>
      <c r="B399" s="2">
        <v>441782</v>
      </c>
    </row>
    <row r="400" spans="1:2" ht="29" x14ac:dyDescent="0.35">
      <c r="A400" s="2" t="s">
        <v>460</v>
      </c>
      <c r="B400" s="2">
        <v>441417</v>
      </c>
    </row>
    <row r="401" spans="1:2" x14ac:dyDescent="0.35">
      <c r="A401" s="2" t="s">
        <v>471</v>
      </c>
      <c r="B401" s="2">
        <v>441234</v>
      </c>
    </row>
    <row r="402" spans="1:2" ht="43.5" x14ac:dyDescent="0.35">
      <c r="A402" s="2" t="s">
        <v>472</v>
      </c>
      <c r="B402" s="2">
        <v>441155</v>
      </c>
    </row>
    <row r="403" spans="1:2" ht="29" x14ac:dyDescent="0.35">
      <c r="A403" s="2" t="s">
        <v>460</v>
      </c>
      <c r="B403" s="2">
        <v>440555</v>
      </c>
    </row>
    <row r="404" spans="1:2" ht="29" x14ac:dyDescent="0.35">
      <c r="A404" s="2" t="s">
        <v>473</v>
      </c>
      <c r="B404" s="2">
        <v>439510</v>
      </c>
    </row>
    <row r="405" spans="1:2" x14ac:dyDescent="0.35">
      <c r="A405" s="2" t="s">
        <v>474</v>
      </c>
      <c r="B405" s="2">
        <v>437968</v>
      </c>
    </row>
    <row r="406" spans="1:2" ht="29" x14ac:dyDescent="0.35">
      <c r="A406" s="2" t="s">
        <v>451</v>
      </c>
      <c r="B406" s="2">
        <v>436976</v>
      </c>
    </row>
    <row r="407" spans="1:2" ht="58" x14ac:dyDescent="0.35">
      <c r="A407" s="2" t="s">
        <v>475</v>
      </c>
      <c r="B407" s="2">
        <v>436636</v>
      </c>
    </row>
    <row r="408" spans="1:2" ht="43.5" x14ac:dyDescent="0.35">
      <c r="A408" s="2" t="s">
        <v>399</v>
      </c>
      <c r="B408" s="2">
        <v>436453</v>
      </c>
    </row>
    <row r="409" spans="1:2" ht="29" x14ac:dyDescent="0.35">
      <c r="A409" s="2" t="s">
        <v>476</v>
      </c>
      <c r="B409" s="2">
        <v>435513</v>
      </c>
    </row>
    <row r="410" spans="1:2" ht="29" x14ac:dyDescent="0.35">
      <c r="A410" s="2" t="s">
        <v>476</v>
      </c>
      <c r="B410" s="2">
        <v>434442</v>
      </c>
    </row>
    <row r="411" spans="1:2" ht="29" x14ac:dyDescent="0.35">
      <c r="A411" s="2" t="s">
        <v>477</v>
      </c>
      <c r="B411" s="2">
        <v>433397</v>
      </c>
    </row>
    <row r="412" spans="1:2" ht="43.5" x14ac:dyDescent="0.35">
      <c r="A412" s="2" t="s">
        <v>478</v>
      </c>
      <c r="B412" s="2">
        <v>433188</v>
      </c>
    </row>
    <row r="413" spans="1:2" ht="29" x14ac:dyDescent="0.35">
      <c r="A413" s="2" t="s">
        <v>451</v>
      </c>
      <c r="B413" s="2">
        <v>431542</v>
      </c>
    </row>
    <row r="414" spans="1:2" ht="29" x14ac:dyDescent="0.35">
      <c r="A414" s="2" t="s">
        <v>451</v>
      </c>
      <c r="B414" s="2">
        <v>431333</v>
      </c>
    </row>
    <row r="415" spans="1:2" ht="116" x14ac:dyDescent="0.35">
      <c r="A415" s="2" t="s">
        <v>479</v>
      </c>
      <c r="B415" s="2">
        <v>431262</v>
      </c>
    </row>
    <row r="416" spans="1:2" ht="43.5" x14ac:dyDescent="0.35">
      <c r="A416" s="2" t="s">
        <v>480</v>
      </c>
      <c r="B416" s="2">
        <v>431203</v>
      </c>
    </row>
    <row r="417" spans="1:2" ht="43.5" x14ac:dyDescent="0.35">
      <c r="A417" s="2" t="s">
        <v>481</v>
      </c>
      <c r="B417" s="2">
        <v>430942</v>
      </c>
    </row>
    <row r="418" spans="1:2" x14ac:dyDescent="0.35">
      <c r="A418" s="2" t="s">
        <v>482</v>
      </c>
      <c r="B418" s="2">
        <v>430733</v>
      </c>
    </row>
    <row r="419" spans="1:2" ht="29" x14ac:dyDescent="0.35">
      <c r="A419" s="2" t="s">
        <v>483</v>
      </c>
      <c r="B419" s="2">
        <v>430210</v>
      </c>
    </row>
    <row r="420" spans="1:2" ht="43.5" x14ac:dyDescent="0.35">
      <c r="A420" s="2" t="s">
        <v>484</v>
      </c>
      <c r="B420" s="2">
        <v>429479</v>
      </c>
    </row>
    <row r="421" spans="1:2" ht="43.5" x14ac:dyDescent="0.35">
      <c r="A421" s="2" t="s">
        <v>442</v>
      </c>
      <c r="B421" s="2">
        <v>428669</v>
      </c>
    </row>
    <row r="422" spans="1:2" ht="29" x14ac:dyDescent="0.35">
      <c r="A422" s="2" t="s">
        <v>485</v>
      </c>
      <c r="B422" s="2">
        <v>428643</v>
      </c>
    </row>
    <row r="423" spans="1:2" ht="29" x14ac:dyDescent="0.35">
      <c r="A423" s="2" t="s">
        <v>486</v>
      </c>
      <c r="B423" s="2">
        <v>428329</v>
      </c>
    </row>
    <row r="424" spans="1:2" ht="58" x14ac:dyDescent="0.35">
      <c r="A424" s="2" t="s">
        <v>487</v>
      </c>
      <c r="B424" s="2">
        <v>428016</v>
      </c>
    </row>
    <row r="425" spans="1:2" ht="58" x14ac:dyDescent="0.35">
      <c r="A425" s="2" t="s">
        <v>488</v>
      </c>
      <c r="B425" s="2">
        <v>427702</v>
      </c>
    </row>
    <row r="426" spans="1:2" ht="29" x14ac:dyDescent="0.35">
      <c r="A426" s="2" t="s">
        <v>489</v>
      </c>
      <c r="B426" s="2">
        <v>427023</v>
      </c>
    </row>
    <row r="427" spans="1:2" x14ac:dyDescent="0.35">
      <c r="A427" s="2" t="s">
        <v>490</v>
      </c>
      <c r="B427" s="2">
        <v>425195</v>
      </c>
    </row>
    <row r="428" spans="1:2" ht="29" x14ac:dyDescent="0.35">
      <c r="A428" s="2" t="s">
        <v>491</v>
      </c>
      <c r="B428" s="2">
        <v>424960</v>
      </c>
    </row>
    <row r="429" spans="1:2" ht="58" x14ac:dyDescent="0.35">
      <c r="A429" s="2" t="s">
        <v>492</v>
      </c>
      <c r="B429" s="2">
        <v>424829</v>
      </c>
    </row>
    <row r="430" spans="1:2" x14ac:dyDescent="0.35">
      <c r="A430" s="2" t="s">
        <v>493</v>
      </c>
      <c r="B430" s="2">
        <v>423653</v>
      </c>
    </row>
    <row r="431" spans="1:2" x14ac:dyDescent="0.35">
      <c r="A431" s="2" t="s">
        <v>494</v>
      </c>
      <c r="B431" s="2">
        <v>422321</v>
      </c>
    </row>
    <row r="432" spans="1:2" ht="72.5" x14ac:dyDescent="0.35">
      <c r="A432" s="2" t="s">
        <v>495</v>
      </c>
      <c r="B432" s="2">
        <v>421982</v>
      </c>
    </row>
    <row r="433" spans="1:2" ht="29" x14ac:dyDescent="0.35">
      <c r="A433" s="2" t="s">
        <v>496</v>
      </c>
      <c r="B433" s="2">
        <v>421093</v>
      </c>
    </row>
    <row r="434" spans="1:2" ht="29" x14ac:dyDescent="0.35">
      <c r="A434" s="2" t="s">
        <v>318</v>
      </c>
      <c r="B434" s="2">
        <v>420493</v>
      </c>
    </row>
    <row r="435" spans="1:2" ht="29" x14ac:dyDescent="0.35">
      <c r="A435" s="2" t="s">
        <v>497</v>
      </c>
      <c r="B435" s="2">
        <v>420022</v>
      </c>
    </row>
    <row r="436" spans="1:2" x14ac:dyDescent="0.35">
      <c r="A436" s="2" t="s">
        <v>498</v>
      </c>
      <c r="B436" s="2">
        <v>418324</v>
      </c>
    </row>
    <row r="437" spans="1:2" ht="43.5" x14ac:dyDescent="0.35">
      <c r="A437" s="2" t="s">
        <v>499</v>
      </c>
      <c r="B437" s="2">
        <v>418293</v>
      </c>
    </row>
    <row r="438" spans="1:2" ht="43.5" x14ac:dyDescent="0.35">
      <c r="A438" s="2" t="s">
        <v>472</v>
      </c>
      <c r="B438" s="2">
        <v>418168</v>
      </c>
    </row>
    <row r="439" spans="1:2" ht="43.5" x14ac:dyDescent="0.35">
      <c r="A439" s="2" t="s">
        <v>500</v>
      </c>
      <c r="B439" s="2">
        <v>416496</v>
      </c>
    </row>
    <row r="440" spans="1:2" ht="58" x14ac:dyDescent="0.35">
      <c r="A440" s="2" t="s">
        <v>466</v>
      </c>
      <c r="B440" s="2">
        <v>416365</v>
      </c>
    </row>
    <row r="441" spans="1:2" ht="29" x14ac:dyDescent="0.35">
      <c r="A441" s="2" t="s">
        <v>501</v>
      </c>
      <c r="B441" s="2">
        <v>415817</v>
      </c>
    </row>
    <row r="442" spans="1:2" x14ac:dyDescent="0.35">
      <c r="A442" s="2" t="s">
        <v>502</v>
      </c>
      <c r="B442" s="2">
        <v>415712</v>
      </c>
    </row>
    <row r="443" spans="1:2" ht="29" x14ac:dyDescent="0.35">
      <c r="A443" s="2" t="s">
        <v>503</v>
      </c>
      <c r="B443" s="2">
        <v>414902</v>
      </c>
    </row>
    <row r="444" spans="1:2" ht="29" x14ac:dyDescent="0.35">
      <c r="A444" s="2" t="s">
        <v>504</v>
      </c>
      <c r="B444" s="2">
        <v>414824</v>
      </c>
    </row>
    <row r="445" spans="1:2" ht="43.5" x14ac:dyDescent="0.35">
      <c r="A445" s="2" t="s">
        <v>505</v>
      </c>
      <c r="B445" s="2">
        <v>414474</v>
      </c>
    </row>
    <row r="446" spans="1:2" ht="58" x14ac:dyDescent="0.35">
      <c r="A446" s="2" t="s">
        <v>506</v>
      </c>
      <c r="B446" s="2">
        <v>414380</v>
      </c>
    </row>
    <row r="447" spans="1:2" ht="29" x14ac:dyDescent="0.35">
      <c r="A447" s="2" t="s">
        <v>507</v>
      </c>
      <c r="B447" s="2">
        <v>413910</v>
      </c>
    </row>
    <row r="448" spans="1:2" ht="43.5" x14ac:dyDescent="0.35">
      <c r="A448" s="2" t="s">
        <v>500</v>
      </c>
      <c r="B448" s="2">
        <v>412525</v>
      </c>
    </row>
    <row r="449" spans="1:2" ht="58" x14ac:dyDescent="0.35">
      <c r="A449" s="2" t="s">
        <v>508</v>
      </c>
      <c r="B449" s="2">
        <v>412152</v>
      </c>
    </row>
    <row r="450" spans="1:2" ht="159.5" x14ac:dyDescent="0.35">
      <c r="A450" s="2" t="s">
        <v>509</v>
      </c>
      <c r="B450" s="2">
        <v>412000</v>
      </c>
    </row>
    <row r="451" spans="1:2" ht="29" x14ac:dyDescent="0.35">
      <c r="A451" s="2" t="s">
        <v>510</v>
      </c>
      <c r="B451" s="2">
        <v>410566</v>
      </c>
    </row>
    <row r="452" spans="1:2" x14ac:dyDescent="0.35">
      <c r="A452" s="2" t="s">
        <v>511</v>
      </c>
      <c r="B452" s="2">
        <v>410409</v>
      </c>
    </row>
    <row r="453" spans="1:2" ht="58" x14ac:dyDescent="0.35">
      <c r="A453" s="2" t="s">
        <v>512</v>
      </c>
      <c r="B453" s="2">
        <v>410070</v>
      </c>
    </row>
    <row r="454" spans="1:2" ht="43.5" x14ac:dyDescent="0.35">
      <c r="A454" s="2" t="s">
        <v>513</v>
      </c>
      <c r="B454" s="2">
        <v>409965</v>
      </c>
    </row>
    <row r="455" spans="1:2" ht="43.5" x14ac:dyDescent="0.35">
      <c r="A455" s="2" t="s">
        <v>514</v>
      </c>
      <c r="B455" s="2">
        <v>409906</v>
      </c>
    </row>
    <row r="456" spans="1:2" ht="43.5" x14ac:dyDescent="0.35">
      <c r="A456" s="2" t="s">
        <v>515</v>
      </c>
      <c r="B456" s="2">
        <v>409547</v>
      </c>
    </row>
    <row r="457" spans="1:2" ht="29" x14ac:dyDescent="0.35">
      <c r="A457" s="2" t="s">
        <v>516</v>
      </c>
      <c r="B457" s="2">
        <v>408607</v>
      </c>
    </row>
    <row r="458" spans="1:2" ht="58" x14ac:dyDescent="0.35">
      <c r="A458" s="2" t="s">
        <v>512</v>
      </c>
      <c r="B458" s="2">
        <v>408607</v>
      </c>
    </row>
    <row r="459" spans="1:2" ht="29" x14ac:dyDescent="0.35">
      <c r="A459" s="2" t="s">
        <v>517</v>
      </c>
      <c r="B459" s="2">
        <v>408163</v>
      </c>
    </row>
    <row r="460" spans="1:2" ht="43.5" x14ac:dyDescent="0.35">
      <c r="A460" s="2" t="s">
        <v>500</v>
      </c>
      <c r="B460" s="2">
        <v>407980</v>
      </c>
    </row>
    <row r="461" spans="1:2" ht="29" x14ac:dyDescent="0.35">
      <c r="A461" s="2" t="s">
        <v>456</v>
      </c>
      <c r="B461" s="2">
        <v>407823</v>
      </c>
    </row>
    <row r="462" spans="1:2" x14ac:dyDescent="0.35">
      <c r="A462" s="2" t="s">
        <v>518</v>
      </c>
      <c r="B462" s="2">
        <v>407484</v>
      </c>
    </row>
    <row r="463" spans="1:2" ht="29" x14ac:dyDescent="0.35">
      <c r="A463" s="2" t="s">
        <v>519</v>
      </c>
      <c r="B463" s="2">
        <v>406347</v>
      </c>
    </row>
    <row r="464" spans="1:2" ht="116" x14ac:dyDescent="0.35">
      <c r="A464" s="2" t="s">
        <v>520</v>
      </c>
      <c r="B464" s="2">
        <v>406000</v>
      </c>
    </row>
    <row r="465" spans="1:2" ht="29" x14ac:dyDescent="0.35">
      <c r="A465" s="2" t="s">
        <v>521</v>
      </c>
      <c r="B465" s="2">
        <v>405028</v>
      </c>
    </row>
    <row r="466" spans="1:2" ht="43.5" x14ac:dyDescent="0.35">
      <c r="A466" s="2" t="s">
        <v>522</v>
      </c>
      <c r="B466" s="2">
        <v>404767</v>
      </c>
    </row>
    <row r="467" spans="1:2" ht="58" x14ac:dyDescent="0.35">
      <c r="A467" s="2" t="s">
        <v>523</v>
      </c>
      <c r="B467" s="2">
        <v>404688</v>
      </c>
    </row>
    <row r="468" spans="1:2" ht="58" x14ac:dyDescent="0.35">
      <c r="A468" s="2" t="s">
        <v>524</v>
      </c>
      <c r="B468" s="2">
        <v>404453</v>
      </c>
    </row>
    <row r="469" spans="1:2" ht="58" x14ac:dyDescent="0.35">
      <c r="A469" s="2" t="s">
        <v>525</v>
      </c>
      <c r="B469" s="2">
        <v>404323</v>
      </c>
    </row>
    <row r="470" spans="1:2" ht="43.5" x14ac:dyDescent="0.35">
      <c r="A470" s="2" t="s">
        <v>526</v>
      </c>
      <c r="B470" s="2">
        <v>404323</v>
      </c>
    </row>
    <row r="471" spans="1:2" ht="43.5" x14ac:dyDescent="0.35">
      <c r="A471" s="2" t="s">
        <v>527</v>
      </c>
      <c r="B471" s="2">
        <v>403435</v>
      </c>
    </row>
    <row r="472" spans="1:2" ht="29" x14ac:dyDescent="0.35">
      <c r="A472" s="2" t="s">
        <v>528</v>
      </c>
      <c r="B472" s="2">
        <v>403382</v>
      </c>
    </row>
    <row r="473" spans="1:2" ht="29" x14ac:dyDescent="0.35">
      <c r="A473" s="2" t="s">
        <v>529</v>
      </c>
      <c r="B473" s="2">
        <v>402390</v>
      </c>
    </row>
    <row r="474" spans="1:2" ht="43.5" x14ac:dyDescent="0.35">
      <c r="A474" s="2" t="s">
        <v>530</v>
      </c>
      <c r="B474" s="2">
        <v>401920</v>
      </c>
    </row>
    <row r="475" spans="1:2" ht="58" x14ac:dyDescent="0.35">
      <c r="A475" s="2" t="s">
        <v>531</v>
      </c>
      <c r="B475" s="2">
        <v>401475</v>
      </c>
    </row>
    <row r="476" spans="1:2" x14ac:dyDescent="0.35">
      <c r="A476" s="2" t="s">
        <v>431</v>
      </c>
      <c r="B476" s="2">
        <v>401319</v>
      </c>
    </row>
    <row r="477" spans="1:2" ht="29" x14ac:dyDescent="0.35">
      <c r="A477" s="2" t="s">
        <v>532</v>
      </c>
      <c r="B477" s="2">
        <v>399986</v>
      </c>
    </row>
    <row r="478" spans="1:2" ht="43.5" x14ac:dyDescent="0.35">
      <c r="A478" s="2" t="s">
        <v>533</v>
      </c>
      <c r="B478" s="2">
        <v>399333</v>
      </c>
    </row>
    <row r="479" spans="1:2" ht="43.5" x14ac:dyDescent="0.35">
      <c r="A479" s="2" t="s">
        <v>534</v>
      </c>
      <c r="B479" s="2">
        <v>398942</v>
      </c>
    </row>
    <row r="480" spans="1:2" ht="29" x14ac:dyDescent="0.35">
      <c r="A480" s="2" t="s">
        <v>535</v>
      </c>
      <c r="B480" s="2">
        <v>398341</v>
      </c>
    </row>
    <row r="481" spans="1:2" x14ac:dyDescent="0.35">
      <c r="A481" s="2" t="s">
        <v>536</v>
      </c>
      <c r="B481" s="2">
        <v>398315</v>
      </c>
    </row>
    <row r="482" spans="1:2" ht="29" x14ac:dyDescent="0.35">
      <c r="A482" s="2" t="s">
        <v>537</v>
      </c>
      <c r="B482" s="2">
        <v>398262</v>
      </c>
    </row>
    <row r="483" spans="1:2" ht="29" x14ac:dyDescent="0.35">
      <c r="A483" s="2" t="s">
        <v>538</v>
      </c>
      <c r="B483" s="2">
        <v>398210</v>
      </c>
    </row>
    <row r="484" spans="1:2" ht="29" x14ac:dyDescent="0.35">
      <c r="A484" s="2" t="s">
        <v>539</v>
      </c>
      <c r="B484" s="2">
        <v>397740</v>
      </c>
    </row>
    <row r="485" spans="1:2" ht="29" x14ac:dyDescent="0.35">
      <c r="A485" s="2" t="s">
        <v>540</v>
      </c>
      <c r="B485" s="2">
        <v>397531</v>
      </c>
    </row>
    <row r="486" spans="1:2" ht="29" x14ac:dyDescent="0.35">
      <c r="A486" s="2" t="s">
        <v>541</v>
      </c>
      <c r="B486" s="2">
        <v>396878</v>
      </c>
    </row>
    <row r="487" spans="1:2" ht="29" x14ac:dyDescent="0.35">
      <c r="A487" s="2" t="s">
        <v>542</v>
      </c>
      <c r="B487" s="2">
        <v>396460</v>
      </c>
    </row>
    <row r="488" spans="1:2" ht="29" x14ac:dyDescent="0.35">
      <c r="A488" s="2" t="s">
        <v>543</v>
      </c>
      <c r="B488" s="2">
        <v>396303</v>
      </c>
    </row>
    <row r="489" spans="1:2" ht="72.5" x14ac:dyDescent="0.35">
      <c r="A489" s="2" t="s">
        <v>544</v>
      </c>
      <c r="B489" s="2">
        <v>396199</v>
      </c>
    </row>
    <row r="490" spans="1:2" ht="29" x14ac:dyDescent="0.35">
      <c r="A490" s="2" t="s">
        <v>545</v>
      </c>
      <c r="B490" s="2">
        <v>395859</v>
      </c>
    </row>
    <row r="491" spans="1:2" ht="29" x14ac:dyDescent="0.35">
      <c r="A491" s="2" t="s">
        <v>546</v>
      </c>
      <c r="B491" s="2">
        <v>395572</v>
      </c>
    </row>
    <row r="492" spans="1:2" ht="43.5" x14ac:dyDescent="0.35">
      <c r="A492" s="2" t="s">
        <v>547</v>
      </c>
      <c r="B492" s="2">
        <v>395520</v>
      </c>
    </row>
    <row r="493" spans="1:2" ht="43.5" x14ac:dyDescent="0.35">
      <c r="A493" s="2" t="s">
        <v>548</v>
      </c>
      <c r="B493" s="2">
        <v>395389</v>
      </c>
    </row>
    <row r="494" spans="1:2" ht="101.5" x14ac:dyDescent="0.35">
      <c r="A494" s="2" t="s">
        <v>549</v>
      </c>
      <c r="B494" s="2">
        <v>394482</v>
      </c>
    </row>
    <row r="495" spans="1:2" ht="29" x14ac:dyDescent="0.35">
      <c r="A495" s="2" t="s">
        <v>550</v>
      </c>
      <c r="B495" s="2">
        <v>393691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5451-9AD4-4026-AE6B-3E9B2C1B28C1}">
  <dimension ref="A1:E26"/>
  <sheetViews>
    <sheetView topLeftCell="A13" workbookViewId="0">
      <selection sqref="A1:E26"/>
    </sheetView>
  </sheetViews>
  <sheetFormatPr defaultRowHeight="14.5" x14ac:dyDescent="0.35"/>
  <sheetData>
    <row r="1" spans="1:5" ht="29" x14ac:dyDescent="0.35">
      <c r="A1" s="1" t="s">
        <v>66</v>
      </c>
      <c r="B1" s="1" t="s">
        <v>551</v>
      </c>
      <c r="C1" s="1" t="s">
        <v>0</v>
      </c>
      <c r="D1" s="1" t="s">
        <v>1</v>
      </c>
      <c r="E1" s="1" t="s">
        <v>65</v>
      </c>
    </row>
    <row r="2" spans="1:5" ht="29" x14ac:dyDescent="0.35">
      <c r="A2" s="2" t="s">
        <v>67</v>
      </c>
      <c r="B2" s="2">
        <v>37.619999999999997</v>
      </c>
      <c r="C2" s="2" t="s">
        <v>9</v>
      </c>
      <c r="D2" s="2" t="s">
        <v>10</v>
      </c>
      <c r="E2" s="2">
        <v>56</v>
      </c>
    </row>
    <row r="3" spans="1:5" x14ac:dyDescent="0.35">
      <c r="A3" s="2" t="s">
        <v>68</v>
      </c>
      <c r="B3" s="2">
        <v>37.619999999999997</v>
      </c>
      <c r="C3" s="2" t="s">
        <v>43</v>
      </c>
      <c r="D3" s="2" t="s">
        <v>44</v>
      </c>
      <c r="E3" s="2">
        <v>55</v>
      </c>
    </row>
    <row r="4" spans="1:5" x14ac:dyDescent="0.35">
      <c r="A4" s="2" t="s">
        <v>69</v>
      </c>
      <c r="B4" s="2">
        <v>42.62</v>
      </c>
      <c r="C4" s="2" t="s">
        <v>3</v>
      </c>
      <c r="D4" s="2" t="s">
        <v>4</v>
      </c>
      <c r="E4" s="2">
        <v>7</v>
      </c>
    </row>
    <row r="5" spans="1:5" x14ac:dyDescent="0.35">
      <c r="A5" s="2" t="s">
        <v>70</v>
      </c>
      <c r="B5" s="2">
        <v>37.619999999999997</v>
      </c>
      <c r="C5" s="2" t="s">
        <v>7</v>
      </c>
      <c r="D5" s="2" t="s">
        <v>8</v>
      </c>
      <c r="E5" s="2">
        <v>8</v>
      </c>
    </row>
    <row r="6" spans="1:5" ht="29" x14ac:dyDescent="0.35">
      <c r="A6" s="2" t="s">
        <v>71</v>
      </c>
      <c r="B6" s="2">
        <v>39.619999999999997</v>
      </c>
      <c r="C6" s="2" t="s">
        <v>37</v>
      </c>
      <c r="D6" s="2" t="s">
        <v>38</v>
      </c>
      <c r="E6" s="2">
        <v>1</v>
      </c>
    </row>
    <row r="7" spans="1:5" x14ac:dyDescent="0.35">
      <c r="A7" s="2" t="s">
        <v>72</v>
      </c>
      <c r="B7" s="2">
        <v>39.619999999999997</v>
      </c>
      <c r="C7" s="2" t="s">
        <v>15</v>
      </c>
      <c r="D7" s="2" t="s">
        <v>16</v>
      </c>
      <c r="E7" s="2">
        <v>3</v>
      </c>
    </row>
    <row r="8" spans="1:5" x14ac:dyDescent="0.35">
      <c r="A8" s="2" t="s">
        <v>73</v>
      </c>
      <c r="B8" s="2">
        <v>46.62</v>
      </c>
      <c r="C8" s="2" t="s">
        <v>39</v>
      </c>
      <c r="D8" s="2" t="s">
        <v>40</v>
      </c>
      <c r="E8" s="2">
        <v>57</v>
      </c>
    </row>
    <row r="9" spans="1:5" ht="29" x14ac:dyDescent="0.35">
      <c r="A9" s="2" t="s">
        <v>74</v>
      </c>
      <c r="B9" s="2">
        <v>49.62</v>
      </c>
      <c r="C9" s="2" t="s">
        <v>19</v>
      </c>
      <c r="D9" s="2" t="s">
        <v>20</v>
      </c>
      <c r="E9" s="2">
        <v>6</v>
      </c>
    </row>
    <row r="10" spans="1:5" x14ac:dyDescent="0.35">
      <c r="A10" s="2" t="s">
        <v>75</v>
      </c>
      <c r="B10" s="2">
        <v>37.619999999999997</v>
      </c>
      <c r="C10" s="2" t="s">
        <v>31</v>
      </c>
      <c r="D10" s="2" t="s">
        <v>32</v>
      </c>
      <c r="E10" s="2">
        <v>9</v>
      </c>
    </row>
    <row r="11" spans="1:5" ht="29" x14ac:dyDescent="0.35">
      <c r="A11" s="2" t="s">
        <v>76</v>
      </c>
      <c r="B11" s="2">
        <v>41.62</v>
      </c>
      <c r="C11" s="2" t="s">
        <v>51</v>
      </c>
      <c r="D11" s="2" t="s">
        <v>52</v>
      </c>
      <c r="E11" s="2">
        <v>44</v>
      </c>
    </row>
    <row r="12" spans="1:5" x14ac:dyDescent="0.35">
      <c r="A12" s="2" t="s">
        <v>77</v>
      </c>
      <c r="B12" s="2">
        <v>40.619999999999997</v>
      </c>
      <c r="C12" s="2" t="s">
        <v>23</v>
      </c>
      <c r="D12" s="2" t="s">
        <v>24</v>
      </c>
      <c r="E12" s="2">
        <v>43</v>
      </c>
    </row>
    <row r="13" spans="1:5" ht="29" x14ac:dyDescent="0.35">
      <c r="A13" s="2" t="s">
        <v>78</v>
      </c>
      <c r="B13" s="2">
        <v>43.62</v>
      </c>
      <c r="C13" s="2" t="s">
        <v>17</v>
      </c>
      <c r="D13" s="2" t="s">
        <v>18</v>
      </c>
      <c r="E13" s="2">
        <v>37</v>
      </c>
    </row>
    <row r="14" spans="1:5" x14ac:dyDescent="0.35">
      <c r="A14" s="2" t="s">
        <v>79</v>
      </c>
      <c r="B14" s="2">
        <v>45.62</v>
      </c>
      <c r="C14" s="2" t="s">
        <v>33</v>
      </c>
      <c r="D14" s="2" t="s">
        <v>34</v>
      </c>
      <c r="E14" s="2">
        <v>45</v>
      </c>
    </row>
    <row r="15" spans="1:5" x14ac:dyDescent="0.35">
      <c r="A15" s="2" t="s">
        <v>80</v>
      </c>
      <c r="B15" s="2">
        <v>38.619999999999997</v>
      </c>
      <c r="C15" s="2" t="s">
        <v>41</v>
      </c>
      <c r="D15" s="2" t="s">
        <v>42</v>
      </c>
      <c r="E15" s="2">
        <v>58</v>
      </c>
    </row>
    <row r="16" spans="1:5" x14ac:dyDescent="0.35">
      <c r="A16" s="2" t="s">
        <v>81</v>
      </c>
      <c r="B16" s="2">
        <v>45.62</v>
      </c>
      <c r="C16" s="2" t="s">
        <v>21</v>
      </c>
      <c r="D16" s="2" t="s">
        <v>22</v>
      </c>
      <c r="E16" s="2">
        <v>46</v>
      </c>
    </row>
    <row r="17" spans="1:5" x14ac:dyDescent="0.35">
      <c r="A17" s="2" t="s">
        <v>82</v>
      </c>
      <c r="B17" s="2">
        <v>37.619999999999997</v>
      </c>
      <c r="C17" s="2" t="s">
        <v>35</v>
      </c>
      <c r="D17" s="2" t="s">
        <v>36</v>
      </c>
      <c r="E17" s="2">
        <v>47</v>
      </c>
    </row>
    <row r="18" spans="1:5" ht="29" x14ac:dyDescent="0.35">
      <c r="A18" s="2" t="s">
        <v>83</v>
      </c>
      <c r="B18" s="2">
        <v>40.619999999999997</v>
      </c>
      <c r="C18" s="2" t="s">
        <v>29</v>
      </c>
      <c r="D18" s="2" t="s">
        <v>30</v>
      </c>
      <c r="E18" s="2">
        <v>48</v>
      </c>
    </row>
    <row r="19" spans="1:5" x14ac:dyDescent="0.35">
      <c r="A19" s="2" t="s">
        <v>84</v>
      </c>
      <c r="B19" s="2">
        <v>39.619999999999997</v>
      </c>
      <c r="C19" s="2" t="s">
        <v>5</v>
      </c>
      <c r="D19" s="2" t="s">
        <v>6</v>
      </c>
      <c r="E19" s="2">
        <v>4</v>
      </c>
    </row>
    <row r="20" spans="1:5" x14ac:dyDescent="0.35">
      <c r="A20" s="2" t="s">
        <v>85</v>
      </c>
      <c r="B20" s="2">
        <v>37.619999999999997</v>
      </c>
      <c r="C20" s="2" t="s">
        <v>49</v>
      </c>
      <c r="D20" s="2" t="s">
        <v>50</v>
      </c>
      <c r="E20" s="2">
        <v>49</v>
      </c>
    </row>
    <row r="21" spans="1:5" ht="29" x14ac:dyDescent="0.35">
      <c r="A21" s="2" t="s">
        <v>86</v>
      </c>
      <c r="B21" s="2">
        <v>39.619999999999997</v>
      </c>
      <c r="C21" s="2" t="s">
        <v>25</v>
      </c>
      <c r="D21" s="2" t="s">
        <v>26</v>
      </c>
      <c r="E21" s="2">
        <v>34</v>
      </c>
    </row>
    <row r="22" spans="1:5" x14ac:dyDescent="0.35">
      <c r="A22" s="2" t="s">
        <v>87</v>
      </c>
      <c r="B22" s="2">
        <v>37.619999999999997</v>
      </c>
      <c r="C22" s="2" t="s">
        <v>13</v>
      </c>
      <c r="D22" s="2" t="s">
        <v>14</v>
      </c>
      <c r="E22" s="2">
        <v>50</v>
      </c>
    </row>
    <row r="23" spans="1:5" ht="29" x14ac:dyDescent="0.35">
      <c r="A23" s="2" t="s">
        <v>88</v>
      </c>
      <c r="B23" s="2">
        <v>38.619999999999997</v>
      </c>
      <c r="C23" s="2" t="s">
        <v>27</v>
      </c>
      <c r="D23" s="2" t="s">
        <v>28</v>
      </c>
      <c r="E23" s="2">
        <v>51</v>
      </c>
    </row>
    <row r="24" spans="1:5" ht="29" x14ac:dyDescent="0.35">
      <c r="A24" s="2" t="s">
        <v>89</v>
      </c>
      <c r="B24" s="2">
        <v>47.62</v>
      </c>
      <c r="C24" s="2" t="s">
        <v>47</v>
      </c>
      <c r="D24" s="2" t="s">
        <v>48</v>
      </c>
      <c r="E24" s="2">
        <v>26</v>
      </c>
    </row>
    <row r="25" spans="1:5" ht="29" x14ac:dyDescent="0.35">
      <c r="A25" s="2" t="s">
        <v>90</v>
      </c>
      <c r="B25" s="2">
        <v>37.619999999999997</v>
      </c>
      <c r="C25" s="2" t="s">
        <v>11</v>
      </c>
      <c r="D25" s="2" t="s">
        <v>12</v>
      </c>
      <c r="E25" s="2">
        <v>52</v>
      </c>
    </row>
    <row r="26" spans="1:5" ht="29" x14ac:dyDescent="0.35">
      <c r="A26" s="2" t="s">
        <v>90</v>
      </c>
      <c r="B26" s="2">
        <v>37.619999999999997</v>
      </c>
      <c r="C26" s="2" t="s">
        <v>45</v>
      </c>
      <c r="D26" s="2" t="s">
        <v>46</v>
      </c>
      <c r="E26" s="2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Rock Music</vt:lpstr>
      <vt:lpstr>Purchases</vt:lpstr>
      <vt:lpstr>Average Time</vt:lpstr>
      <vt:lpstr>Country spent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Magar</dc:creator>
  <cp:lastModifiedBy>Tejas Magar</cp:lastModifiedBy>
  <dcterms:created xsi:type="dcterms:W3CDTF">2020-06-02T00:25:33Z</dcterms:created>
  <dcterms:modified xsi:type="dcterms:W3CDTF">2020-06-02T05:02:25Z</dcterms:modified>
</cp:coreProperties>
</file>