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">Sheet1!$E$5:$F$6</definedName>
    <definedName name="B">Sheet1!$H$5:$I$6</definedName>
  </definedNames>
  <calcPr calcId="124519"/>
</workbook>
</file>

<file path=xl/calcChain.xml><?xml version="1.0" encoding="utf-8"?>
<calcChain xmlns="http://schemas.openxmlformats.org/spreadsheetml/2006/main">
  <c r="G13" i="1" a="1"/>
  <c r="G14" s="1"/>
  <c r="H14" l="1"/>
  <c r="G13"/>
  <c r="H13"/>
</calcChain>
</file>

<file path=xl/sharedStrings.xml><?xml version="1.0" encoding="utf-8"?>
<sst xmlns="http://schemas.openxmlformats.org/spreadsheetml/2006/main" count="3" uniqueCount="3">
  <si>
    <t>MATRIX A</t>
  </si>
  <si>
    <t>AB</t>
  </si>
  <si>
    <t>MATRIX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</si>
</sst>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3" borderId="0" xfId="2"/>
  </cellXfs>
  <cellStyles count="3">
    <cellStyle name="Accent4" xfId="2" builtinId="41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I14"/>
  <sheetViews>
    <sheetView tabSelected="1" workbookViewId="0">
      <selection activeCell="O16" sqref="O16"/>
    </sheetView>
  </sheetViews>
  <sheetFormatPr defaultRowHeight="15"/>
  <sheetData>
    <row r="3" spans="3:9">
      <c r="E3" s="1" t="s">
        <v>0</v>
      </c>
      <c r="F3" s="1"/>
      <c r="H3" s="1" t="s">
        <v>2</v>
      </c>
      <c r="I3" s="1"/>
    </row>
    <row r="5" spans="3:9">
      <c r="E5" s="2">
        <v>2</v>
      </c>
      <c r="F5" s="2">
        <v>4</v>
      </c>
      <c r="H5" s="2">
        <v>-5</v>
      </c>
      <c r="I5" s="2">
        <v>7</v>
      </c>
    </row>
    <row r="6" spans="3:9">
      <c r="C6" t="s">
        <v>1</v>
      </c>
      <c r="E6" s="2">
        <v>8</v>
      </c>
      <c r="F6" s="2">
        <v>9</v>
      </c>
      <c r="H6" s="2">
        <v>8</v>
      </c>
      <c r="I6" s="2">
        <v>12</v>
      </c>
    </row>
    <row r="13" spans="3:9">
      <c r="G13" s="3">
        <f t="array" ref="G13:H14">MMULT(A,B)</f>
        <v>22</v>
      </c>
      <c r="H13" s="3">
        <v>62</v>
      </c>
    </row>
    <row r="14" spans="3:9">
      <c r="G14" s="3">
        <v>32</v>
      </c>
      <c r="H14" s="3">
        <v>164</v>
      </c>
    </row>
  </sheetData>
  <mergeCells count="2">
    <mergeCell ref="E3:F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</vt:lpstr>
      <vt:lpstr>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2025-07-28T08:30:48Z</dcterms:modified>
</cp:coreProperties>
</file>