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jde\Desktop\"/>
    </mc:Choice>
  </mc:AlternateContent>
  <xr:revisionPtr revIDLastSave="0" documentId="13_ncr:1_{69BF2DCE-9871-4974-9405-FF7C3A9C6EBB}" xr6:coauthVersionLast="47" xr6:coauthVersionMax="47" xr10:uidLastSave="{00000000-0000-0000-0000-000000000000}"/>
  <bookViews>
    <workbookView xWindow="-108" yWindow="-108" windowWidth="23256" windowHeight="12456" xr2:uid="{400CE669-5BCB-4E56-9368-4B9EE91B46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<sst xmlns="http://schemas.openxmlformats.org/spreadsheetml/2006/main" count="14" uniqueCount="14">
  <si>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Start Date</t>
  </si>
  <si>
    <t>Days to Complete</t>
  </si>
  <si>
    <t>Phases</t>
  </si>
  <si>
    <t>Project Planning</t>
  </si>
  <si>
    <t>User Interface (UI) Design</t>
  </si>
  <si>
    <t>Database Design and Setup</t>
  </si>
  <si>
    <t>Backend Development</t>
  </si>
  <si>
    <t>Frontend Development</t>
  </si>
  <si>
    <t>Testing</t>
  </si>
  <si>
    <t>Research and Analysis</t>
  </si>
  <si>
    <t xml:space="preserve">Deployment </t>
  </si>
  <si>
    <t>Training and Documentation</t>
  </si>
  <si>
    <t>Post-Implementation Review</t>
  </si>
  <si>
    <t>Project Closure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</si>
</sst>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6" fontId="2" fillId="0" borderId="0" xfId="0" applyNumberFormat="1" applyFont="1"/>
    <xf numFmtId="0" fontId="1" fillId="0" borderId="0" xfId="0" applyFont="1"/>
    <xf numFmtId="2" fontId="1" fillId="0" borderId="0" xfId="0" applyNumberFormat="1" applyFont="1"/>
    <xf numFmtId="1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2B0"/>
      <color rgb="FF009ED6"/>
      <color rgb="FF662837"/>
      <color rgb="FF923A4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Gantt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Project Planning</c:v>
                </c:pt>
                <c:pt idx="1">
                  <c:v>Research and Analysis</c:v>
                </c:pt>
                <c:pt idx="2">
                  <c:v>User Interface (UI) Design</c:v>
                </c:pt>
                <c:pt idx="3">
                  <c:v>Database Design and Setup</c:v>
                </c:pt>
                <c:pt idx="4">
                  <c:v>Backend Development</c:v>
                </c:pt>
                <c:pt idx="5">
                  <c:v>Frontend Development</c:v>
                </c:pt>
                <c:pt idx="6">
                  <c:v>Testing</c:v>
                </c:pt>
                <c:pt idx="7">
                  <c:v>Deployment </c:v>
                </c:pt>
                <c:pt idx="8">
                  <c:v>Training and Documentation</c:v>
                </c:pt>
                <c:pt idx="9">
                  <c:v>Post-Implementation Review</c:v>
                </c:pt>
                <c:pt idx="10">
                  <c:v>Project Closure</c:v>
                </c:pt>
              </c:strCache>
            </c:strRef>
          </c:cat>
          <c:val>
            <c:numRef>
              <c:f>Sheet1!$B$2:$B$12</c:f>
              <c:numCache>
                <c:formatCode>d\-mmm</c:formatCode>
                <c:ptCount val="11"/>
                <c:pt idx="0">
                  <c:v>45296</c:v>
                </c:pt>
                <c:pt idx="1">
                  <c:v>45306</c:v>
                </c:pt>
                <c:pt idx="2">
                  <c:v>45318</c:v>
                </c:pt>
                <c:pt idx="3">
                  <c:v>45333</c:v>
                </c:pt>
                <c:pt idx="4">
                  <c:v>45340</c:v>
                </c:pt>
                <c:pt idx="5">
                  <c:v>45354</c:v>
                </c:pt>
                <c:pt idx="6">
                  <c:v>45369</c:v>
                </c:pt>
                <c:pt idx="7">
                  <c:v>45373</c:v>
                </c:pt>
                <c:pt idx="8">
                  <c:v>45378</c:v>
                </c:pt>
                <c:pt idx="9">
                  <c:v>45388</c:v>
                </c:pt>
                <c:pt idx="10">
                  <c:v>45391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27-4678-98D0-0440F065174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Days to Complete</c:v>
                </c:pt>
              </c:strCache>
            </c:strRef>
          </c:tx>
          <c:spPr>
            <a:solidFill>
              <a:srgbClr val="0082B0">
                <a:alpha val="65490"/>
              </a:srgb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82B0">
                  <a:alpha val="6549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9515-4D9D-A5BD-168CE153542A}"/>
              </c:ext>
            </c:extLst>
          </c:dPt>
          <c:cat>
            <c:strRef>
              <c:f>Sheet1!$A$2:$A$12</c:f>
              <c:strCache>
                <c:ptCount val="11"/>
                <c:pt idx="0">
                  <c:v>Project Planning</c:v>
                </c:pt>
                <c:pt idx="1">
                  <c:v>Research and Analysis</c:v>
                </c:pt>
                <c:pt idx="2">
                  <c:v>User Interface (UI) Design</c:v>
                </c:pt>
                <c:pt idx="3">
                  <c:v>Database Design and Setup</c:v>
                </c:pt>
                <c:pt idx="4">
                  <c:v>Backend Development</c:v>
                </c:pt>
                <c:pt idx="5">
                  <c:v>Frontend Development</c:v>
                </c:pt>
                <c:pt idx="6">
                  <c:v>Testing</c:v>
                </c:pt>
                <c:pt idx="7">
                  <c:v>Deployment </c:v>
                </c:pt>
                <c:pt idx="8">
                  <c:v>Training and Documentation</c:v>
                </c:pt>
                <c:pt idx="9">
                  <c:v>Post-Implementation Review</c:v>
                </c:pt>
                <c:pt idx="10">
                  <c:v>Project Closure</c:v>
                </c:pt>
              </c:strCache>
            </c:str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7</c:v>
                </c:pt>
                <c:pt idx="4">
                  <c:v>12</c:v>
                </c:pt>
                <c:pt idx="5">
                  <c:v>15</c:v>
                </c:pt>
                <c:pt idx="6">
                  <c:v>4</c:v>
                </c:pt>
                <c:pt idx="7">
                  <c:v>5</c:v>
                </c:pt>
                <c:pt idx="8">
                  <c:v>10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27-4678-98D0-0440F0651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72418767"/>
        <c:axId val="372422511"/>
      </c:barChart>
      <c:catAx>
        <c:axId val="37241876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22511"/>
        <c:crosses val="autoZero"/>
        <c:auto val="1"/>
        <c:lblAlgn val="ctr"/>
        <c:lblOffset val="100"/>
        <c:noMultiLvlLbl val="0"/>
      </c:catAx>
      <c:valAx>
        <c:axId val="372422511"/>
        <c:scaling>
          <c:orientation val="minMax"/>
          <c:min val="45296"/>
        </c:scaling>
        <c:delete val="0"/>
        <c:axPos val="t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187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517607</xdr:colOff>
      <xdr:row>0</xdr:row>
      <xdr:rowOff>29688</xdr:rowOff>
    </xdr:from>
    <xdr:to>
      <xdr:col>28</xdr:col>
      <xdr:colOff>385948</xdr:colOff>
      <xdr:row>36</xdr:row>
      <xdr:rowOff>138546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A2CAB0-35D7-4213-A84D-CD9AACADDF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F6849-55A5-4F87-AE53-FD18BF620D8A}">
  <dimension ref="A1:C14"/>
  <sheetViews>
    <sheetView tabSelected="1" zoomScale="77" zoomScaleNormal="85" workbookViewId="0">
      <selection activeCell="D18" sqref="D18"/>
    </sheetView>
  </sheetViews>
  <sheetFormatPr defaultRowHeight="14.4" x14ac:dyDescent="0.3"/>
  <cols>
    <col min="1" max="1" width="27.33203125" style="4" bestFit="1" customWidth="1"/>
    <col min="2" max="2" width="9.6640625" style="4" bestFit="1" customWidth="1"/>
    <col min="3" max="3" width="16.109375" style="4" bestFit="1" customWidth="1"/>
  </cols>
  <sheetData>
    <row r="1" spans="1:3" x14ac:dyDescent="0.3">
      <c r="A1" s="1" t="s">
        <v>2</v>
      </c>
      <c r="B1" s="1" t="s">
        <v>0</v>
      </c>
      <c r="C1" s="1" t="s">
        <v>1</v>
      </c>
    </row>
    <row r="2" spans="1:3" ht="15" x14ac:dyDescent="0.35">
      <c r="A2" s="2" t="s">
        <v>3</v>
      </c>
      <c r="B2" s="3">
        <v>45296</v>
      </c>
      <c r="C2" s="2">
        <v>10</v>
      </c>
    </row>
    <row r="3" spans="1:3" ht="15" x14ac:dyDescent="0.35">
      <c r="A3" s="2" t="s">
        <v>9</v>
      </c>
      <c r="B3" s="3">
        <v>45306</v>
      </c>
      <c r="C3" s="2">
        <v>12</v>
      </c>
    </row>
    <row r="4" spans="1:3" ht="15" x14ac:dyDescent="0.35">
      <c r="A4" s="2" t="s">
        <v>4</v>
      </c>
      <c r="B4" s="3">
        <v>45318</v>
      </c>
      <c r="C4" s="4">
        <v>15</v>
      </c>
    </row>
    <row r="5" spans="1:3" ht="15" x14ac:dyDescent="0.35">
      <c r="A5" s="2" t="s">
        <v>5</v>
      </c>
      <c r="B5" s="3">
        <v>45333</v>
      </c>
      <c r="C5" s="4">
        <v>7</v>
      </c>
    </row>
    <row r="6" spans="1:3" ht="15" x14ac:dyDescent="0.35">
      <c r="A6" s="2" t="s">
        <v>6</v>
      </c>
      <c r="B6" s="3">
        <v>45340</v>
      </c>
      <c r="C6" s="4">
        <v>12</v>
      </c>
    </row>
    <row r="7" spans="1:3" ht="15" x14ac:dyDescent="0.35">
      <c r="A7" s="2" t="s">
        <v>7</v>
      </c>
      <c r="B7" s="3">
        <v>45354</v>
      </c>
      <c r="C7" s="4">
        <v>15</v>
      </c>
    </row>
    <row r="8" spans="1:3" ht="15" x14ac:dyDescent="0.35">
      <c r="A8" s="2" t="s">
        <v>8</v>
      </c>
      <c r="B8" s="3">
        <v>45369</v>
      </c>
      <c r="C8" s="4">
        <v>4</v>
      </c>
    </row>
    <row r="9" spans="1:3" ht="15" x14ac:dyDescent="0.35">
      <c r="A9" s="2" t="s">
        <v>10</v>
      </c>
      <c r="B9" s="3">
        <v>45373</v>
      </c>
      <c r="C9" s="4">
        <v>5</v>
      </c>
    </row>
    <row r="10" spans="1:3" ht="15" x14ac:dyDescent="0.35">
      <c r="A10" s="2" t="s">
        <v>11</v>
      </c>
      <c r="B10" s="3">
        <v>45378</v>
      </c>
      <c r="C10" s="4">
        <v>10</v>
      </c>
    </row>
    <row r="11" spans="1:3" ht="15" x14ac:dyDescent="0.35">
      <c r="A11" s="2" t="s">
        <v>12</v>
      </c>
      <c r="B11" s="3">
        <v>45388</v>
      </c>
      <c r="C11" s="4">
        <v>3</v>
      </c>
    </row>
    <row r="12" spans="1:3" ht="15" x14ac:dyDescent="0.35">
      <c r="A12" s="2" t="s">
        <v>13</v>
      </c>
      <c r="B12" s="3">
        <v>45391</v>
      </c>
      <c r="C12" s="4">
        <v>3</v>
      </c>
    </row>
    <row r="13" spans="1:3" x14ac:dyDescent="0.3">
      <c r="A13" s="5"/>
    </row>
    <row r="14" spans="1:3" x14ac:dyDescent="0.3">
      <c r="A14" s="6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Bhavin Shah</dc:creator>
  <cp:lastModifiedBy>Tej Dekiwadiya</cp:lastModifiedBy>
  <dcterms:created xsi:type="dcterms:W3CDTF">2024-01-30T14:43:48Z</dcterms:created>
  <dcterms:modified xsi:type="dcterms:W3CDTF">2024-02-04T20:59:13Z</dcterms:modified>
</cp:coreProperties>
</file>