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<sst xmlns="http://schemas.openxmlformats.org/spreadsheetml/2006/main" count="312" uniqueCount="312">
  <si>
    <t>Guid</t>
  </si>
  <si>
    <t>Username</t>
  </si>
  <si>
    <t>Password</t>
  </si>
  <si>
    <t>cef70a7a-3349-4368-85ed-66b8c274fad1</t>
  </si>
  <si>
    <t>mjenkins0</t>
  </si>
  <si>
    <t>p6NY0hg</t>
  </si>
  <si>
    <t>71d8e924-7c58-4424-9e1b-b14eefa76abc</t>
  </si>
  <si>
    <t>amartin1</t>
  </si>
  <si>
    <t>5w7JhI42GLC</t>
  </si>
  <si>
    <t>a051d1ca-a3c5-45d4-be60-5bc5256ce83e</t>
  </si>
  <si>
    <t>vallen2</t>
  </si>
  <si>
    <t>3NypkQZSe</t>
  </si>
  <si>
    <t>2b3b4d72-1c15-40e0-a05a-012b724950c3</t>
  </si>
  <si>
    <t>mblack3</t>
  </si>
  <si>
    <t>MsNDnRy1</t>
  </si>
  <si>
    <t>2550f510-e5c9-45a4-90a0-c286e4bcd948</t>
  </si>
  <si>
    <t>schapman4</t>
  </si>
  <si>
    <t>8dpEdKRn</t>
  </si>
  <si>
    <t>874c0bc3-6d9b-4dfa-b42c-8403fe1b281d</t>
  </si>
  <si>
    <t>gdiaz5</t>
  </si>
  <si>
    <t>7s7G9nai</t>
  </si>
  <si>
    <t>16c6e264-0091-45f6-b9fd-02716d8d62dd</t>
  </si>
  <si>
    <t>cwheeler6</t>
  </si>
  <si>
    <t>3h7Vnh9rUpCl</t>
  </si>
  <si>
    <t>0d1a6711-e9eb-418e-adda-47a62a7900c9</t>
  </si>
  <si>
    <t>bparker7</t>
  </si>
  <si>
    <t>g8KhtQpk</t>
  </si>
  <si>
    <t>0b21d4b6-eb42-456b-9828-a90cb604bceb</t>
  </si>
  <si>
    <t>igardner8</t>
  </si>
  <si>
    <t>7BbfOOoMJCf</t>
  </si>
  <si>
    <t>29989c4e-24e9-494a-bb74-8a153d7dcd83</t>
  </si>
  <si>
    <t>areid9</t>
  </si>
  <si>
    <t>MU81dWf66HRz</t>
  </si>
  <si>
    <t>af438f1d-d1eb-4f04-961f-f5061451523c</t>
  </si>
  <si>
    <t>wriveraa</t>
  </si>
  <si>
    <t>tmfz9I</t>
  </si>
  <si>
    <t>3815c571-97e2-4903-b5bd-0b72040acb27</t>
  </si>
  <si>
    <t>rreyesb</t>
  </si>
  <si>
    <t>aJkUCXi1qpQ</t>
  </si>
  <si>
    <t>8ee16946-9d7d-4e77-8985-a787c16c5582</t>
  </si>
  <si>
    <t>dmatthewsc</t>
  </si>
  <si>
    <t>68fbl5Xw</t>
  </si>
  <si>
    <t>a7bbc371-4092-4aa3-a934-e2038fcc89ab</t>
  </si>
  <si>
    <t>dpayned</t>
  </si>
  <si>
    <t>xeEIKGZwx</t>
  </si>
  <si>
    <t>3a31ccbf-5de0-4e55-8274-154b71c87e4f</t>
  </si>
  <si>
    <t>sricee</t>
  </si>
  <si>
    <t>X4AX4AiPWDxU</t>
  </si>
  <si>
    <t>6c8fac3f-16f9-4360-bf04-c266562b2184</t>
  </si>
  <si>
    <t>cwillisf</t>
  </si>
  <si>
    <t>7hXoqcA6</t>
  </si>
  <si>
    <t>da12866d-3826-4197-84c0-d97efba151a5</t>
  </si>
  <si>
    <t>krogersg</t>
  </si>
  <si>
    <t>41w5daBpsUu</t>
  </si>
  <si>
    <t>6e216328-fc22-4a69-b5c9-91514c9ad69b</t>
  </si>
  <si>
    <t>mmeyerh</t>
  </si>
  <si>
    <t>Xul095S</t>
  </si>
  <si>
    <t>1a74ccad-729e-4cbc-9683-0058eead843e</t>
  </si>
  <si>
    <t>ggreenei</t>
  </si>
  <si>
    <t>XUZHw23vOi</t>
  </si>
  <si>
    <t>c65d7159-873c-4561-b847-902fd872a219</t>
  </si>
  <si>
    <t>frileyj</t>
  </si>
  <si>
    <t>WrETzwyI</t>
  </si>
  <si>
    <t>15820fd2-33a7-4e8d-b4f9-6292865d75a7</t>
  </si>
  <si>
    <t>jwilliamsk</t>
  </si>
  <si>
    <t>HdCgtQhNfD</t>
  </si>
  <si>
    <t>93bfb97b-7890-4c07-bd5e-808233cc6cb9</t>
  </si>
  <si>
    <t>dowensl</t>
  </si>
  <si>
    <t>cKmsEhhgKM</t>
  </si>
  <si>
    <t>49c8e560-5cb3-40b7-9b42-a531db6ff982</t>
  </si>
  <si>
    <t>mkimm</t>
  </si>
  <si>
    <t>lRpiHt0PXnW</t>
  </si>
  <si>
    <t>1493220b-91b7-45d5-a96d-1ac7a854ac0e</t>
  </si>
  <si>
    <t>spowelln</t>
  </si>
  <si>
    <t>U4mtCvZvnd</t>
  </si>
  <si>
    <t>9f4c83f8-a92c-4a81-bad6-c20fc39ee977</t>
  </si>
  <si>
    <t>khenryo</t>
  </si>
  <si>
    <t>wkU99f</t>
  </si>
  <si>
    <t>2ab5036b-76ed-4e5b-89aa-33af9eb0d5d6</t>
  </si>
  <si>
    <t>jcunninghamp</t>
  </si>
  <si>
    <t>AAlT5Gwh4Fd2</t>
  </si>
  <si>
    <t>205037d8-45ee-44b7-b21c-98505470ea40</t>
  </si>
  <si>
    <t>mreyesq</t>
  </si>
  <si>
    <t>fgkTLw</t>
  </si>
  <si>
    <t>05a2d5c2-ed12-4ae9-adf7-44c440b1b79d</t>
  </si>
  <si>
    <t>awhiter</t>
  </si>
  <si>
    <t>9VedjyG</t>
  </si>
  <si>
    <t>8ab1a356-1c3c-4d46-966d-c8a9e7fa9d25</t>
  </si>
  <si>
    <t>epattersons</t>
  </si>
  <si>
    <t>XeAdYw</t>
  </si>
  <si>
    <t>da456c2e-5c49-4091-a396-f1c0f5de2090</t>
  </si>
  <si>
    <t>dsanchezt</t>
  </si>
  <si>
    <t>ArhG73Of3J</t>
  </si>
  <si>
    <t>804e7265-3c0f-41b9-9275-0310a43d693f</t>
  </si>
  <si>
    <t>jchavezu</t>
  </si>
  <si>
    <t>ynGmYw970g</t>
  </si>
  <si>
    <t>c2c4d685-a856-45ef-bddc-1a9afa9cc00a</t>
  </si>
  <si>
    <t>hyoungv</t>
  </si>
  <si>
    <t>PcqCYFJOzyi</t>
  </si>
  <si>
    <t>4b83033f-92be-4358-99bd-724db1594b91</t>
  </si>
  <si>
    <t>rtorresw</t>
  </si>
  <si>
    <t>pVQyt3cYWC</t>
  </si>
  <si>
    <t>1e25f656-35c7-4418-9e6d-89b12e0d6934</t>
  </si>
  <si>
    <t>jkelleyx</t>
  </si>
  <si>
    <t>boxDcbT5L</t>
  </si>
  <si>
    <t>e6ed79c9-2b6b-4eff-ba7b-139fdf83e761</t>
  </si>
  <si>
    <t>hfreemany</t>
  </si>
  <si>
    <t>gOSyBOgdL7qB</t>
  </si>
  <si>
    <t>1fe3359d-99a0-4b43-9347-2b2c6a15d472</t>
  </si>
  <si>
    <t>griveraz</t>
  </si>
  <si>
    <t>fNvVpKO</t>
  </si>
  <si>
    <t>84a64a7b-f83d-44dd-91b3-690e21e9d14f</t>
  </si>
  <si>
    <t>emccoy10</t>
  </si>
  <si>
    <t>gHTLh6jf</t>
  </si>
  <si>
    <t>4a895393-4b09-466c-a3bf-2d76f1b2dc25</t>
  </si>
  <si>
    <t>ktaylor11</t>
  </si>
  <si>
    <t>8O1XNE4h28</t>
  </si>
  <si>
    <t>61bf92e4-5382-421d-85f9-893af365a141</t>
  </si>
  <si>
    <t>pmartinez12</t>
  </si>
  <si>
    <t>heAlwoEKw6</t>
  </si>
  <si>
    <t>eb5b1a10-afb9-450b-8ad6-084d54fca8cb</t>
  </si>
  <si>
    <t>ccunningham13</t>
  </si>
  <si>
    <t>QabyDWCdtpl</t>
  </si>
  <si>
    <t>4b8ddd85-99e0-49ce-8ce2-0e72941191c4</t>
  </si>
  <si>
    <t>dking14</t>
  </si>
  <si>
    <t>6CdUGsxHJ</t>
  </si>
  <si>
    <t>914e56c4-7a39-4590-840e-c6475544efaf</t>
  </si>
  <si>
    <t>awilliamson15</t>
  </si>
  <si>
    <t>8okbSYfc</t>
  </si>
  <si>
    <t>7e788830-84c4-478a-b170-84f7dffed21b</t>
  </si>
  <si>
    <t>amills16</t>
  </si>
  <si>
    <t>7X9lo6hS</t>
  </si>
  <si>
    <t>0396bbbc-68d8-4899-b075-751b47e70525</t>
  </si>
  <si>
    <t>jjones17</t>
  </si>
  <si>
    <t>lAdjte</t>
  </si>
  <si>
    <t>fd90fa20-c4a0-4567-a431-4776ae73ec3d</t>
  </si>
  <si>
    <t>mpeters18</t>
  </si>
  <si>
    <t>96l7mwW</t>
  </si>
  <si>
    <t>4a62b696-8161-4d16-b225-559f80d62ddf</t>
  </si>
  <si>
    <t>rstone19</t>
  </si>
  <si>
    <t>uYcVzBq</t>
  </si>
  <si>
    <t>1cc497dd-27fd-4aab-8f5e-e0d9074f757c</t>
  </si>
  <si>
    <t>nwells1a</t>
  </si>
  <si>
    <t>gXKbhhrmzAv</t>
  </si>
  <si>
    <t>d15487f8-6e07-4812-a073-8722311e80c2</t>
  </si>
  <si>
    <t>wmcdonald1b</t>
  </si>
  <si>
    <t>tHPZQwS</t>
  </si>
  <si>
    <t>ef129f78-fc7d-49fe-ac22-43ca933a883d</t>
  </si>
  <si>
    <t>pburns1c</t>
  </si>
  <si>
    <t>4ppTUbGWSU</t>
  </si>
  <si>
    <t>6adff7e5-1f82-4d05-b566-d9302eb9d648</t>
  </si>
  <si>
    <t>sharvey1d</t>
  </si>
  <si>
    <t>TKm1nsMh6</t>
  </si>
  <si>
    <t>4f55fbc7-294a-4e1d-ad60-5e200d631404</t>
  </si>
  <si>
    <t>sarmstrong1e</t>
  </si>
  <si>
    <t>TyijygJkigM</t>
  </si>
  <si>
    <t>efd4bd37-ca94-401d-a3ab-a148fd3b1d35</t>
  </si>
  <si>
    <t>abaker1f</t>
  </si>
  <si>
    <t>UCuhKR03t6fj</t>
  </si>
  <si>
    <t>412ad1da-1c11-45d3-9af4-0fa70f886820</t>
  </si>
  <si>
    <t>dmoore1g</t>
  </si>
  <si>
    <t>jzg43S</t>
  </si>
  <si>
    <t>d27b63fd-52ba-4e99-b123-bbfb844fdfbb</t>
  </si>
  <si>
    <t>kelliott1h</t>
  </si>
  <si>
    <t>htJymGNf</t>
  </si>
  <si>
    <t>7abec327-f224-4b95-b8ab-22a50dac1d89</t>
  </si>
  <si>
    <t>rbryant1i</t>
  </si>
  <si>
    <t>FX0GqZciT</t>
  </si>
  <si>
    <t>5001d481-4070-4c92-92b1-f0c261ae5669</t>
  </si>
  <si>
    <t>mharris1j</t>
  </si>
  <si>
    <t>KtoAJH</t>
  </si>
  <si>
    <t>926fb97c-9334-46bb-b962-bfc27cc2670f</t>
  </si>
  <si>
    <t>tmartin1k</t>
  </si>
  <si>
    <t>t9Gdx8</t>
  </si>
  <si>
    <t>b8539280-0138-451f-8013-d6c0a713707f</t>
  </si>
  <si>
    <t>mrogers1l</t>
  </si>
  <si>
    <t>D3JYyq</t>
  </si>
  <si>
    <t>c2c2b329-1d85-4fca-8767-5464a2c7afba</t>
  </si>
  <si>
    <t>astanley1m</t>
  </si>
  <si>
    <t>oaG89tw</t>
  </si>
  <si>
    <t>e58c0a43-d469-43c8-9066-360aa43a18b4</t>
  </si>
  <si>
    <t>egardner1n</t>
  </si>
  <si>
    <t>OaTCIL3TGyy</t>
  </si>
  <si>
    <t>f3118195-e453-4685-831e-651a272c5104</t>
  </si>
  <si>
    <t>sortiz1o</t>
  </si>
  <si>
    <t>ihIt20evD</t>
  </si>
  <si>
    <t>139412ce-5aab-4c9e-b62a-9fe6ddccbc95</t>
  </si>
  <si>
    <t>cmatthews1p</t>
  </si>
  <si>
    <t>gki9bu8</t>
  </si>
  <si>
    <t>30d81b3a-483a-462c-8dd5-22252aa6d416</t>
  </si>
  <si>
    <t>pcampbell1q</t>
  </si>
  <si>
    <t>bHe4HersK</t>
  </si>
  <si>
    <t>864f3930-9df5-4a25-93d5-b62b0ea85a7e</t>
  </si>
  <si>
    <t>mramos1r</t>
  </si>
  <si>
    <t>xlhgVtlRY3b</t>
  </si>
  <si>
    <t>13dde46e-69eb-4102-be81-36a42cf81373</t>
  </si>
  <si>
    <t>rlewis1s</t>
  </si>
  <si>
    <t>1qZbkdIg</t>
  </si>
  <si>
    <t>0fdd29a5-7f8a-4344-b16f-3f05acfb2e37</t>
  </si>
  <si>
    <t>ebishop1t</t>
  </si>
  <si>
    <t>26y14J8Zf</t>
  </si>
  <si>
    <t>01a32890-787b-41a6-8e8c-5a8effe15eb5</t>
  </si>
  <si>
    <t>hcollins1u</t>
  </si>
  <si>
    <t>xcK0Kby</t>
  </si>
  <si>
    <t>9a6f5e0d-b18a-403a-b47c-c45b1005cdcd</t>
  </si>
  <si>
    <t>mwelch1v</t>
  </si>
  <si>
    <t>jyUclDWVM</t>
  </si>
  <si>
    <t>fc22871f-9037-4915-bb06-d6f77fc42c50</t>
  </si>
  <si>
    <t>rnelson1w</t>
  </si>
  <si>
    <t>7XkuAeqT</t>
  </si>
  <si>
    <t>16df0b53-17fe-4869-8444-1a3f9eaa3e74</t>
  </si>
  <si>
    <t>fpayne1x</t>
  </si>
  <si>
    <t>aCLglQhr</t>
  </si>
  <si>
    <t>0219275c-5bfb-4551-8ac5-587120897895</t>
  </si>
  <si>
    <t>eortiz1y</t>
  </si>
  <si>
    <t>SkxxNbhFDr</t>
  </si>
  <si>
    <t>b0affec4-70bd-4450-81db-ce7140d642ee</t>
  </si>
  <si>
    <t>fhayes1z</t>
  </si>
  <si>
    <t>38kkYJ</t>
  </si>
  <si>
    <t>7f68261e-ac77-47e1-9e6d-492d4f6c8898</t>
  </si>
  <si>
    <t>gharrison20</t>
  </si>
  <si>
    <t>0fF9OSI885C</t>
  </si>
  <si>
    <t>0cab4138-56d5-4bfb-88b0-77dbfb74162f</t>
  </si>
  <si>
    <t>kwells21</t>
  </si>
  <si>
    <t>YNLqaCUPC</t>
  </si>
  <si>
    <t>36c046ca-eb5d-40f5-b703-4c235ad14840</t>
  </si>
  <si>
    <t>mmendoza22</t>
  </si>
  <si>
    <t>zK5Wrw2anbg</t>
  </si>
  <si>
    <t>e522399f-fe64-4208-91e8-290e2127b583</t>
  </si>
  <si>
    <t>jsnyder23</t>
  </si>
  <si>
    <t>0zhlZ092N</t>
  </si>
  <si>
    <t>41beb228-8e99-46d9-ac67-c4aa53960a73</t>
  </si>
  <si>
    <t>alarson24</t>
  </si>
  <si>
    <t>WpyWu8yC</t>
  </si>
  <si>
    <t>87d8ae1d-3f01-4c69-a96f-3450b017933b</t>
  </si>
  <si>
    <t>greed25</t>
  </si>
  <si>
    <t>mBDj9MQeyP</t>
  </si>
  <si>
    <t>ec36be39-616d-4c1d-b293-3661285242c6</t>
  </si>
  <si>
    <t>lsullivan26</t>
  </si>
  <si>
    <t>sCPAg6</t>
  </si>
  <si>
    <t>c627c16a-1295-43f2-bc50-0a8d91aea7c6</t>
  </si>
  <si>
    <t>cgreen27</t>
  </si>
  <si>
    <t>iKsctIq0jB1O</t>
  </si>
  <si>
    <t>3c1e8297-1a6b-4209-9379-2c901b9a3df6</t>
  </si>
  <si>
    <t>rgonzales28</t>
  </si>
  <si>
    <t>v1jgqgI7Z</t>
  </si>
  <si>
    <t>5d8bd1d6-e978-449a-8407-07e9465093b2</t>
  </si>
  <si>
    <t>grobinson29</t>
  </si>
  <si>
    <t>k2JX3aA</t>
  </si>
  <si>
    <t>a0f6c92e-9f3c-47d5-94ce-e7f8f53f504f</t>
  </si>
  <si>
    <t>aperry2a</t>
  </si>
  <si>
    <t>UgK6KU8T</t>
  </si>
  <si>
    <t>51f10a79-4415-4d1e-a29d-ecb398c77f56</t>
  </si>
  <si>
    <t>agardner2b</t>
  </si>
  <si>
    <t>vDMBo1</t>
  </si>
  <si>
    <t>f89615fc-2ac5-4690-b99d-b349c1e5dcb4</t>
  </si>
  <si>
    <t>aday2c</t>
  </si>
  <si>
    <t>jF0ccb7</t>
  </si>
  <si>
    <t>90caef4e-a4af-47b9-a3ed-2fe6ae52412b</t>
  </si>
  <si>
    <t>jfowler2d</t>
  </si>
  <si>
    <t>OvUJCyfWo</t>
  </si>
  <si>
    <t>c2def7fb-f355-439f-b62d-f1b6c5565d32</t>
  </si>
  <si>
    <t>sevans2e</t>
  </si>
  <si>
    <t>mC0kDV</t>
  </si>
  <si>
    <t>97116575-78c9-4b05-b064-4c200a13dc0e</t>
  </si>
  <si>
    <t>ashaw2f</t>
  </si>
  <si>
    <t>75KCtczSn</t>
  </si>
  <si>
    <t>6551592b-c01b-4e98-ae06-7a6c26df1dc7</t>
  </si>
  <si>
    <t>twheeler2g</t>
  </si>
  <si>
    <t>pmScq96UvHCI</t>
  </si>
  <si>
    <t>f7a18529-273c-4b52-966a-d17c6b37380f</t>
  </si>
  <si>
    <t>rrobinson2h</t>
  </si>
  <si>
    <t>bhpfYAfA8OEV</t>
  </si>
  <si>
    <t>a009e3f8-3117-4ac9-8b52-407b00f56024</t>
  </si>
  <si>
    <t>jfisher2i</t>
  </si>
  <si>
    <t>SGlcxn0</t>
  </si>
  <si>
    <t>ea6e5013-6ec6-4993-ac1d-1b6a17ac5308</t>
  </si>
  <si>
    <t>mwhite2j</t>
  </si>
  <si>
    <t>fS1PeymP</t>
  </si>
  <si>
    <t>c91e221e-566a-4e02-9415-68dc68085c9e</t>
  </si>
  <si>
    <t>ewood2k</t>
  </si>
  <si>
    <t>0pmVkpyp7SbB</t>
  </si>
  <si>
    <t>86990870-1846-4ead-994e-b9190b6adec6</t>
  </si>
  <si>
    <t>cryan2l</t>
  </si>
  <si>
    <t>VaaVExP1w9</t>
  </si>
  <si>
    <t>c8cececf-b4b8-487c-ac8c-a7636243d4c0</t>
  </si>
  <si>
    <t>mreyes2m</t>
  </si>
  <si>
    <t>GZ2Wm51VL</t>
  </si>
  <si>
    <t>aa2b49a6-b7c1-4141-b754-45a6ab1336f1</t>
  </si>
  <si>
    <t>rhicks2n</t>
  </si>
  <si>
    <t>z5oPmKZS</t>
  </si>
  <si>
    <t>ecea2c55-1b14-44b8-88c3-7143bbbe99b5</t>
  </si>
  <si>
    <t>jmartin2o</t>
  </si>
  <si>
    <t>hqcsBRW</t>
  </si>
  <si>
    <t>bf4a18a7-4f20-40e6-b911-a5a43a350eaa</t>
  </si>
  <si>
    <t>njames2p</t>
  </si>
  <si>
    <t>zGHZlxv</t>
  </si>
  <si>
    <t>558a41d1-c5ae-46c5-851b-9b4f801357bd</t>
  </si>
  <si>
    <t>nross2q</t>
  </si>
  <si>
    <t>QchjCgYn</t>
  </si>
  <si>
    <t>6461cb36-6585-493d-8279-340446ffa6ba</t>
  </si>
  <si>
    <t>mhunt2r</t>
  </si>
  <si>
    <t>F3NRqy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</si>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</sst>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showOutlineSymbols="0" showWhiteSpace="0" workbookViewId="0">
      <selection activeCell="E2" sqref="E2:E10"/>
    </sheetView>
  </sheetViews>
  <sheetFormatPr defaultRowHeight="14.25" x14ac:dyDescent="0.2"/>
  <cols>
    <col min="2" max="2" width="37.25" bestFit="1" customWidth="1"/>
    <col min="3" max="3" width="13" bestFit="1" customWidth="1"/>
    <col min="4" max="4" width="15.25" bestFit="1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 t="s">
        <v>303</v>
      </c>
      <c r="B2" t="s">
        <v>3</v>
      </c>
      <c r="C2" t="s">
        <v>4</v>
      </c>
      <c r="D2" t="s">
        <v>5</v>
      </c>
      <c r="E2" t="str">
        <f>"new User {Id = """ &amp; B2 &amp; """, Password = """ &amp; D2 &amp; """, Username = """ &amp; C2 &amp; """, PhoneBook = new List&lt;Contact&gt; {"</f>
        <v>new User {Id = "cef70a7a-3349-4368-85ed-66b8c274fad1", Password = "p6NY0hg", Username = "mjenkins0", PhoneBook = new List&lt;Contact&gt; {</v>
      </c>
    </row>
    <row r="3" spans="1:5" x14ac:dyDescent="0.2">
      <c r="A3" t="s">
        <v>304</v>
      </c>
      <c r="B3" t="s">
        <v>6</v>
      </c>
      <c r="C3" t="s">
        <v>7</v>
      </c>
      <c r="D3" t="s">
        <v>8</v>
      </c>
      <c r="E3" t="str">
        <f t="shared" ref="E3:E10" si="0">"new User {Id = """ &amp; B3 &amp; """, Password = """ &amp; D3 &amp; """, Username = """ &amp; C3 &amp; """, PhoneBook = new List&lt;Contact&gt; {"</f>
        <v>new User {Id = "71d8e924-7c58-4424-9e1b-b14eefa76abc", Password = "5w7JhI42GLC", Username = "amartin1", PhoneBook = new List&lt;Contact&gt; {</v>
      </c>
    </row>
    <row r="4" spans="1:5" x14ac:dyDescent="0.2">
      <c r="A4" t="s">
        <v>305</v>
      </c>
      <c r="B4" t="s">
        <v>9</v>
      </c>
      <c r="C4" t="s">
        <v>10</v>
      </c>
      <c r="D4" t="s">
        <v>11</v>
      </c>
      <c r="E4" t="str">
        <f t="shared" si="0"/>
        <v>new User {Id = "a051d1ca-a3c5-45d4-be60-5bc5256ce83e", Password = "3NypkQZSe", Username = "vallen2", PhoneBook = new List&lt;Contact&gt; {</v>
      </c>
    </row>
    <row r="5" spans="1:5" x14ac:dyDescent="0.2">
      <c r="A5" t="s">
        <v>306</v>
      </c>
      <c r="B5" t="s">
        <v>12</v>
      </c>
      <c r="C5" t="s">
        <v>13</v>
      </c>
      <c r="D5" t="s">
        <v>14</v>
      </c>
      <c r="E5" t="str">
        <f t="shared" si="0"/>
        <v>new User {Id = "2b3b4d72-1c15-40e0-a05a-012b724950c3", Password = "MsNDnRy1", Username = "mblack3", PhoneBook = new List&lt;Contact&gt; {</v>
      </c>
    </row>
    <row r="6" spans="1:5" x14ac:dyDescent="0.2">
      <c r="A6" t="s">
        <v>307</v>
      </c>
      <c r="B6" t="s">
        <v>15</v>
      </c>
      <c r="C6" t="s">
        <v>16</v>
      </c>
      <c r="D6" t="s">
        <v>17</v>
      </c>
      <c r="E6" t="str">
        <f t="shared" si="0"/>
        <v>new User {Id = "2550f510-e5c9-45a4-90a0-c286e4bcd948", Password = "8dpEdKRn", Username = "schapman4", PhoneBook = new List&lt;Contact&gt; {</v>
      </c>
    </row>
    <row r="7" spans="1:5" x14ac:dyDescent="0.2">
      <c r="A7" t="s">
        <v>308</v>
      </c>
      <c r="B7" t="s">
        <v>18</v>
      </c>
      <c r="C7" t="s">
        <v>19</v>
      </c>
      <c r="D7" t="s">
        <v>20</v>
      </c>
      <c r="E7" t="str">
        <f t="shared" si="0"/>
        <v>new User {Id = "874c0bc3-6d9b-4dfa-b42c-8403fe1b281d", Password = "7s7G9nai", Username = "gdiaz5", PhoneBook = new List&lt;Contact&gt; {</v>
      </c>
    </row>
    <row r="8" spans="1:5" x14ac:dyDescent="0.2">
      <c r="A8" t="s">
        <v>309</v>
      </c>
      <c r="B8" t="s">
        <v>21</v>
      </c>
      <c r="C8" t="s">
        <v>22</v>
      </c>
      <c r="D8" t="s">
        <v>23</v>
      </c>
      <c r="E8" t="str">
        <f t="shared" si="0"/>
        <v>new User {Id = "16c6e264-0091-45f6-b9fd-02716d8d62dd", Password = "3h7Vnh9rUpCl", Username = "cwheeler6", PhoneBook = new List&lt;Contact&gt; {</v>
      </c>
    </row>
    <row r="9" spans="1:5" x14ac:dyDescent="0.2">
      <c r="A9" t="s">
        <v>310</v>
      </c>
      <c r="B9" t="s">
        <v>24</v>
      </c>
      <c r="C9" t="s">
        <v>25</v>
      </c>
      <c r="D9" t="s">
        <v>26</v>
      </c>
      <c r="E9" t="str">
        <f t="shared" si="0"/>
        <v>new User {Id = "0d1a6711-e9eb-418e-adda-47a62a7900c9", Password = "g8KhtQpk", Username = "bparker7", PhoneBook = new List&lt;Contact&gt; {</v>
      </c>
    </row>
    <row r="10" spans="1:5" x14ac:dyDescent="0.2">
      <c r="A10" t="s">
        <v>311</v>
      </c>
      <c r="B10" t="s">
        <v>27</v>
      </c>
      <c r="C10" t="s">
        <v>28</v>
      </c>
      <c r="D10" t="s">
        <v>29</v>
      </c>
      <c r="E10" t="str">
        <f t="shared" si="0"/>
        <v>new User {Id = "0b21d4b6-eb42-456b-9828-a90cb604bceb", Password = "7BbfOOoMJCf", Username = "igardner8", PhoneBook = new List&lt;Contact&gt; {</v>
      </c>
    </row>
    <row r="11" spans="1:5" x14ac:dyDescent="0.2">
      <c r="B11" t="s">
        <v>30</v>
      </c>
      <c r="C11" t="s">
        <v>31</v>
      </c>
      <c r="D11" t="s">
        <v>32</v>
      </c>
    </row>
    <row r="12" spans="1:5" x14ac:dyDescent="0.2">
      <c r="B12" t="s">
        <v>33</v>
      </c>
      <c r="C12" t="s">
        <v>34</v>
      </c>
      <c r="D12" t="s">
        <v>35</v>
      </c>
    </row>
    <row r="13" spans="1:5" x14ac:dyDescent="0.2">
      <c r="B13" t="s">
        <v>36</v>
      </c>
      <c r="C13" t="s">
        <v>37</v>
      </c>
      <c r="D13" t="s">
        <v>38</v>
      </c>
    </row>
    <row r="14" spans="1:5" x14ac:dyDescent="0.2">
      <c r="B14" t="s">
        <v>39</v>
      </c>
      <c r="C14" t="s">
        <v>40</v>
      </c>
      <c r="D14" t="s">
        <v>41</v>
      </c>
    </row>
    <row r="15" spans="1:5" x14ac:dyDescent="0.2">
      <c r="B15" t="s">
        <v>42</v>
      </c>
      <c r="C15" t="s">
        <v>43</v>
      </c>
      <c r="D15" t="s">
        <v>44</v>
      </c>
    </row>
    <row r="16" spans="1:5" x14ac:dyDescent="0.2">
      <c r="B16" t="s">
        <v>45</v>
      </c>
      <c r="C16" t="s">
        <v>46</v>
      </c>
      <c r="D16" t="s">
        <v>47</v>
      </c>
    </row>
    <row r="17" spans="2:4" x14ac:dyDescent="0.2">
      <c r="B17" t="s">
        <v>48</v>
      </c>
      <c r="C17" t="s">
        <v>49</v>
      </c>
      <c r="D17" t="s">
        <v>50</v>
      </c>
    </row>
    <row r="18" spans="2:4" x14ac:dyDescent="0.2">
      <c r="B18" t="s">
        <v>51</v>
      </c>
      <c r="C18" t="s">
        <v>52</v>
      </c>
      <c r="D18" t="s">
        <v>53</v>
      </c>
    </row>
    <row r="19" spans="2:4" x14ac:dyDescent="0.2">
      <c r="B19" t="s">
        <v>54</v>
      </c>
      <c r="C19" t="s">
        <v>55</v>
      </c>
      <c r="D19" t="s">
        <v>56</v>
      </c>
    </row>
    <row r="20" spans="2:4" x14ac:dyDescent="0.2">
      <c r="B20" t="s">
        <v>57</v>
      </c>
      <c r="C20" t="s">
        <v>58</v>
      </c>
      <c r="D20" t="s">
        <v>59</v>
      </c>
    </row>
    <row r="21" spans="2:4" x14ac:dyDescent="0.2">
      <c r="B21" t="s">
        <v>60</v>
      </c>
      <c r="C21" t="s">
        <v>61</v>
      </c>
      <c r="D21" t="s">
        <v>62</v>
      </c>
    </row>
    <row r="22" spans="2:4" x14ac:dyDescent="0.2">
      <c r="B22" t="s">
        <v>63</v>
      </c>
      <c r="C22" t="s">
        <v>64</v>
      </c>
      <c r="D22" t="s">
        <v>65</v>
      </c>
    </row>
    <row r="23" spans="2:4" x14ac:dyDescent="0.2">
      <c r="B23" t="s">
        <v>66</v>
      </c>
      <c r="C23" t="s">
        <v>67</v>
      </c>
      <c r="D23" t="s">
        <v>68</v>
      </c>
    </row>
    <row r="24" spans="2:4" x14ac:dyDescent="0.2">
      <c r="B24" t="s">
        <v>69</v>
      </c>
      <c r="C24" t="s">
        <v>70</v>
      </c>
      <c r="D24" t="s">
        <v>71</v>
      </c>
    </row>
    <row r="25" spans="2:4" x14ac:dyDescent="0.2">
      <c r="B25" t="s">
        <v>72</v>
      </c>
      <c r="C25" t="s">
        <v>73</v>
      </c>
      <c r="D25" t="s">
        <v>74</v>
      </c>
    </row>
    <row r="26" spans="2:4" x14ac:dyDescent="0.2">
      <c r="B26" t="s">
        <v>75</v>
      </c>
      <c r="C26" t="s">
        <v>76</v>
      </c>
      <c r="D26" t="s">
        <v>77</v>
      </c>
    </row>
    <row r="27" spans="2:4" x14ac:dyDescent="0.2">
      <c r="B27" t="s">
        <v>78</v>
      </c>
      <c r="C27" t="s">
        <v>79</v>
      </c>
      <c r="D27" t="s">
        <v>80</v>
      </c>
    </row>
    <row r="28" spans="2:4" x14ac:dyDescent="0.2">
      <c r="B28" t="s">
        <v>81</v>
      </c>
      <c r="C28" t="s">
        <v>82</v>
      </c>
      <c r="D28" t="s">
        <v>83</v>
      </c>
    </row>
    <row r="29" spans="2:4" x14ac:dyDescent="0.2">
      <c r="B29" t="s">
        <v>84</v>
      </c>
      <c r="C29" t="s">
        <v>85</v>
      </c>
      <c r="D29" t="s">
        <v>86</v>
      </c>
    </row>
    <row r="30" spans="2:4" x14ac:dyDescent="0.2">
      <c r="B30" t="s">
        <v>87</v>
      </c>
      <c r="C30" t="s">
        <v>88</v>
      </c>
      <c r="D30" t="s">
        <v>89</v>
      </c>
    </row>
    <row r="31" spans="2:4" x14ac:dyDescent="0.2">
      <c r="B31" t="s">
        <v>90</v>
      </c>
      <c r="C31" t="s">
        <v>91</v>
      </c>
      <c r="D31" t="s">
        <v>92</v>
      </c>
    </row>
    <row r="32" spans="2:4" x14ac:dyDescent="0.2">
      <c r="B32" t="s">
        <v>93</v>
      </c>
      <c r="C32" t="s">
        <v>94</v>
      </c>
      <c r="D32" t="s">
        <v>95</v>
      </c>
    </row>
    <row r="33" spans="2:4" x14ac:dyDescent="0.2">
      <c r="B33" t="s">
        <v>96</v>
      </c>
      <c r="C33" t="s">
        <v>97</v>
      </c>
      <c r="D33" t="s">
        <v>98</v>
      </c>
    </row>
    <row r="34" spans="2:4" x14ac:dyDescent="0.2">
      <c r="B34" t="s">
        <v>99</v>
      </c>
      <c r="C34" t="s">
        <v>100</v>
      </c>
      <c r="D34" t="s">
        <v>101</v>
      </c>
    </row>
    <row r="35" spans="2:4" x14ac:dyDescent="0.2">
      <c r="B35" t="s">
        <v>102</v>
      </c>
      <c r="C35" t="s">
        <v>103</v>
      </c>
      <c r="D35" t="s">
        <v>104</v>
      </c>
    </row>
    <row r="36" spans="2:4" x14ac:dyDescent="0.2">
      <c r="B36" t="s">
        <v>105</v>
      </c>
      <c r="C36" t="s">
        <v>106</v>
      </c>
      <c r="D36" t="s">
        <v>107</v>
      </c>
    </row>
    <row r="37" spans="2:4" x14ac:dyDescent="0.2">
      <c r="B37" t="s">
        <v>108</v>
      </c>
      <c r="C37" t="s">
        <v>109</v>
      </c>
      <c r="D37" t="s">
        <v>110</v>
      </c>
    </row>
    <row r="38" spans="2:4" x14ac:dyDescent="0.2">
      <c r="B38" t="s">
        <v>111</v>
      </c>
      <c r="C38" t="s">
        <v>112</v>
      </c>
      <c r="D38" t="s">
        <v>113</v>
      </c>
    </row>
    <row r="39" spans="2:4" x14ac:dyDescent="0.2">
      <c r="B39" t="s">
        <v>114</v>
      </c>
      <c r="C39" t="s">
        <v>115</v>
      </c>
      <c r="D39" t="s">
        <v>116</v>
      </c>
    </row>
    <row r="40" spans="2:4" x14ac:dyDescent="0.2">
      <c r="B40" t="s">
        <v>117</v>
      </c>
      <c r="C40" t="s">
        <v>118</v>
      </c>
      <c r="D40" t="s">
        <v>119</v>
      </c>
    </row>
    <row r="41" spans="2:4" x14ac:dyDescent="0.2">
      <c r="B41" t="s">
        <v>120</v>
      </c>
      <c r="C41" t="s">
        <v>121</v>
      </c>
      <c r="D41" t="s">
        <v>122</v>
      </c>
    </row>
    <row r="42" spans="2:4" x14ac:dyDescent="0.2">
      <c r="B42" t="s">
        <v>123</v>
      </c>
      <c r="C42" t="s">
        <v>124</v>
      </c>
      <c r="D42" t="s">
        <v>125</v>
      </c>
    </row>
    <row r="43" spans="2:4" x14ac:dyDescent="0.2">
      <c r="B43" t="s">
        <v>126</v>
      </c>
      <c r="C43" t="s">
        <v>127</v>
      </c>
      <c r="D43" t="s">
        <v>128</v>
      </c>
    </row>
    <row r="44" spans="2:4" x14ac:dyDescent="0.2">
      <c r="B44" t="s">
        <v>129</v>
      </c>
      <c r="C44" t="s">
        <v>130</v>
      </c>
      <c r="D44" t="s">
        <v>131</v>
      </c>
    </row>
    <row r="45" spans="2:4" x14ac:dyDescent="0.2">
      <c r="B45" t="s">
        <v>132</v>
      </c>
      <c r="C45" t="s">
        <v>133</v>
      </c>
      <c r="D45" t="s">
        <v>134</v>
      </c>
    </row>
    <row r="46" spans="2:4" x14ac:dyDescent="0.2">
      <c r="B46" t="s">
        <v>135</v>
      </c>
      <c r="C46" t="s">
        <v>136</v>
      </c>
      <c r="D46" t="s">
        <v>137</v>
      </c>
    </row>
    <row r="47" spans="2:4" x14ac:dyDescent="0.2">
      <c r="B47" t="s">
        <v>138</v>
      </c>
      <c r="C47" t="s">
        <v>139</v>
      </c>
      <c r="D47" t="s">
        <v>140</v>
      </c>
    </row>
    <row r="48" spans="2:4" x14ac:dyDescent="0.2">
      <c r="B48" t="s">
        <v>141</v>
      </c>
      <c r="C48" t="s">
        <v>142</v>
      </c>
      <c r="D48" t="s">
        <v>143</v>
      </c>
    </row>
    <row r="49" spans="2:4" x14ac:dyDescent="0.2">
      <c r="B49" t="s">
        <v>144</v>
      </c>
      <c r="C49" t="s">
        <v>145</v>
      </c>
      <c r="D49" t="s">
        <v>146</v>
      </c>
    </row>
    <row r="50" spans="2:4" x14ac:dyDescent="0.2">
      <c r="B50" t="s">
        <v>147</v>
      </c>
      <c r="C50" t="s">
        <v>148</v>
      </c>
      <c r="D50" t="s">
        <v>149</v>
      </c>
    </row>
    <row r="51" spans="2:4" x14ac:dyDescent="0.2">
      <c r="B51" t="s">
        <v>150</v>
      </c>
      <c r="C51" t="s">
        <v>151</v>
      </c>
      <c r="D51" t="s">
        <v>152</v>
      </c>
    </row>
    <row r="52" spans="2:4" x14ac:dyDescent="0.2">
      <c r="B52" t="s">
        <v>153</v>
      </c>
      <c r="C52" t="s">
        <v>154</v>
      </c>
      <c r="D52" t="s">
        <v>155</v>
      </c>
    </row>
    <row r="53" spans="2:4" x14ac:dyDescent="0.2">
      <c r="B53" t="s">
        <v>156</v>
      </c>
      <c r="C53" t="s">
        <v>157</v>
      </c>
      <c r="D53" t="s">
        <v>158</v>
      </c>
    </row>
    <row r="54" spans="2:4" x14ac:dyDescent="0.2">
      <c r="B54" t="s">
        <v>159</v>
      </c>
      <c r="C54" t="s">
        <v>160</v>
      </c>
      <c r="D54" t="s">
        <v>161</v>
      </c>
    </row>
    <row r="55" spans="2:4" x14ac:dyDescent="0.2">
      <c r="B55" t="s">
        <v>162</v>
      </c>
      <c r="C55" t="s">
        <v>163</v>
      </c>
      <c r="D55" t="s">
        <v>164</v>
      </c>
    </row>
    <row r="56" spans="2:4" x14ac:dyDescent="0.2">
      <c r="B56" t="s">
        <v>165</v>
      </c>
      <c r="C56" t="s">
        <v>166</v>
      </c>
      <c r="D56" t="s">
        <v>167</v>
      </c>
    </row>
    <row r="57" spans="2:4" x14ac:dyDescent="0.2">
      <c r="B57" t="s">
        <v>168</v>
      </c>
      <c r="C57" t="s">
        <v>169</v>
      </c>
      <c r="D57" t="s">
        <v>170</v>
      </c>
    </row>
    <row r="58" spans="2:4" x14ac:dyDescent="0.2">
      <c r="B58" t="s">
        <v>171</v>
      </c>
      <c r="C58" t="s">
        <v>172</v>
      </c>
      <c r="D58" t="s">
        <v>173</v>
      </c>
    </row>
    <row r="59" spans="2:4" x14ac:dyDescent="0.2">
      <c r="B59" t="s">
        <v>174</v>
      </c>
      <c r="C59" t="s">
        <v>175</v>
      </c>
      <c r="D59" t="s">
        <v>176</v>
      </c>
    </row>
    <row r="60" spans="2:4" x14ac:dyDescent="0.2">
      <c r="B60" t="s">
        <v>177</v>
      </c>
      <c r="C60" t="s">
        <v>178</v>
      </c>
      <c r="D60" t="s">
        <v>179</v>
      </c>
    </row>
    <row r="61" spans="2:4" x14ac:dyDescent="0.2">
      <c r="B61" t="s">
        <v>180</v>
      </c>
      <c r="C61" t="s">
        <v>181</v>
      </c>
      <c r="D61" t="s">
        <v>182</v>
      </c>
    </row>
    <row r="62" spans="2:4" x14ac:dyDescent="0.2">
      <c r="B62" t="s">
        <v>183</v>
      </c>
      <c r="C62" t="s">
        <v>184</v>
      </c>
      <c r="D62" t="s">
        <v>185</v>
      </c>
    </row>
    <row r="63" spans="2:4" x14ac:dyDescent="0.2">
      <c r="B63" t="s">
        <v>186</v>
      </c>
      <c r="C63" t="s">
        <v>187</v>
      </c>
      <c r="D63" t="s">
        <v>188</v>
      </c>
    </row>
    <row r="64" spans="2:4" x14ac:dyDescent="0.2">
      <c r="B64" t="s">
        <v>189</v>
      </c>
      <c r="C64" t="s">
        <v>190</v>
      </c>
      <c r="D64" t="s">
        <v>191</v>
      </c>
    </row>
    <row r="65" spans="2:4" x14ac:dyDescent="0.2">
      <c r="B65" t="s">
        <v>192</v>
      </c>
      <c r="C65" t="s">
        <v>193</v>
      </c>
      <c r="D65" t="s">
        <v>194</v>
      </c>
    </row>
    <row r="66" spans="2:4" x14ac:dyDescent="0.2">
      <c r="B66" t="s">
        <v>195</v>
      </c>
      <c r="C66" t="s">
        <v>196</v>
      </c>
      <c r="D66" t="s">
        <v>197</v>
      </c>
    </row>
    <row r="67" spans="2:4" x14ac:dyDescent="0.2">
      <c r="B67" t="s">
        <v>198</v>
      </c>
      <c r="C67" t="s">
        <v>199</v>
      </c>
      <c r="D67" t="s">
        <v>200</v>
      </c>
    </row>
    <row r="68" spans="2:4" x14ac:dyDescent="0.2">
      <c r="B68" t="s">
        <v>201</v>
      </c>
      <c r="C68" t="s">
        <v>202</v>
      </c>
      <c r="D68" t="s">
        <v>203</v>
      </c>
    </row>
    <row r="69" spans="2:4" x14ac:dyDescent="0.2">
      <c r="B69" t="s">
        <v>204</v>
      </c>
      <c r="C69" t="s">
        <v>205</v>
      </c>
      <c r="D69" t="s">
        <v>206</v>
      </c>
    </row>
    <row r="70" spans="2:4" x14ac:dyDescent="0.2">
      <c r="B70" t="s">
        <v>207</v>
      </c>
      <c r="C70" t="s">
        <v>208</v>
      </c>
      <c r="D70" t="s">
        <v>209</v>
      </c>
    </row>
    <row r="71" spans="2:4" x14ac:dyDescent="0.2">
      <c r="B71" t="s">
        <v>210</v>
      </c>
      <c r="C71" t="s">
        <v>211</v>
      </c>
      <c r="D71" t="s">
        <v>212</v>
      </c>
    </row>
    <row r="72" spans="2:4" x14ac:dyDescent="0.2">
      <c r="B72" t="s">
        <v>213</v>
      </c>
      <c r="C72" t="s">
        <v>214</v>
      </c>
      <c r="D72" t="s">
        <v>215</v>
      </c>
    </row>
    <row r="73" spans="2:4" x14ac:dyDescent="0.2">
      <c r="B73" t="s">
        <v>216</v>
      </c>
      <c r="C73" t="s">
        <v>217</v>
      </c>
      <c r="D73" t="s">
        <v>218</v>
      </c>
    </row>
    <row r="74" spans="2:4" x14ac:dyDescent="0.2">
      <c r="B74" t="s">
        <v>219</v>
      </c>
      <c r="C74" t="s">
        <v>220</v>
      </c>
      <c r="D74" t="s">
        <v>221</v>
      </c>
    </row>
    <row r="75" spans="2:4" x14ac:dyDescent="0.2">
      <c r="B75" t="s">
        <v>222</v>
      </c>
      <c r="C75" t="s">
        <v>223</v>
      </c>
      <c r="D75" t="s">
        <v>224</v>
      </c>
    </row>
    <row r="76" spans="2:4" x14ac:dyDescent="0.2">
      <c r="B76" t="s">
        <v>225</v>
      </c>
      <c r="C76" t="s">
        <v>226</v>
      </c>
      <c r="D76" t="s">
        <v>227</v>
      </c>
    </row>
    <row r="77" spans="2:4" x14ac:dyDescent="0.2">
      <c r="B77" t="s">
        <v>228</v>
      </c>
      <c r="C77" t="s">
        <v>229</v>
      </c>
      <c r="D77" t="s">
        <v>230</v>
      </c>
    </row>
    <row r="78" spans="2:4" x14ac:dyDescent="0.2">
      <c r="B78" t="s">
        <v>231</v>
      </c>
      <c r="C78" t="s">
        <v>232</v>
      </c>
      <c r="D78" t="s">
        <v>233</v>
      </c>
    </row>
    <row r="79" spans="2:4" x14ac:dyDescent="0.2">
      <c r="B79" t="s">
        <v>234</v>
      </c>
      <c r="C79" t="s">
        <v>235</v>
      </c>
      <c r="D79" t="s">
        <v>236</v>
      </c>
    </row>
    <row r="80" spans="2:4" x14ac:dyDescent="0.2">
      <c r="B80" t="s">
        <v>237</v>
      </c>
      <c r="C80" t="s">
        <v>238</v>
      </c>
      <c r="D80" t="s">
        <v>239</v>
      </c>
    </row>
    <row r="81" spans="2:4" x14ac:dyDescent="0.2">
      <c r="B81" t="s">
        <v>240</v>
      </c>
      <c r="C81" t="s">
        <v>241</v>
      </c>
      <c r="D81" t="s">
        <v>242</v>
      </c>
    </row>
    <row r="82" spans="2:4" x14ac:dyDescent="0.2">
      <c r="B82" t="s">
        <v>243</v>
      </c>
      <c r="C82" t="s">
        <v>244</v>
      </c>
      <c r="D82" t="s">
        <v>245</v>
      </c>
    </row>
    <row r="83" spans="2:4" x14ac:dyDescent="0.2">
      <c r="B83" t="s">
        <v>246</v>
      </c>
      <c r="C83" t="s">
        <v>247</v>
      </c>
      <c r="D83" t="s">
        <v>248</v>
      </c>
    </row>
    <row r="84" spans="2:4" x14ac:dyDescent="0.2">
      <c r="B84" t="s">
        <v>249</v>
      </c>
      <c r="C84" t="s">
        <v>250</v>
      </c>
      <c r="D84" t="s">
        <v>251</v>
      </c>
    </row>
    <row r="85" spans="2:4" x14ac:dyDescent="0.2">
      <c r="B85" t="s">
        <v>252</v>
      </c>
      <c r="C85" t="s">
        <v>253</v>
      </c>
      <c r="D85" t="s">
        <v>254</v>
      </c>
    </row>
    <row r="86" spans="2:4" x14ac:dyDescent="0.2">
      <c r="B86" t="s">
        <v>255</v>
      </c>
      <c r="C86" t="s">
        <v>256</v>
      </c>
      <c r="D86" t="s">
        <v>257</v>
      </c>
    </row>
    <row r="87" spans="2:4" x14ac:dyDescent="0.2">
      <c r="B87" t="s">
        <v>258</v>
      </c>
      <c r="C87" t="s">
        <v>259</v>
      </c>
      <c r="D87" t="s">
        <v>260</v>
      </c>
    </row>
    <row r="88" spans="2:4" x14ac:dyDescent="0.2">
      <c r="B88" t="s">
        <v>261</v>
      </c>
      <c r="C88" t="s">
        <v>262</v>
      </c>
      <c r="D88" t="s">
        <v>263</v>
      </c>
    </row>
    <row r="89" spans="2:4" x14ac:dyDescent="0.2">
      <c r="B89" t="s">
        <v>264</v>
      </c>
      <c r="C89" t="s">
        <v>265</v>
      </c>
      <c r="D89" t="s">
        <v>266</v>
      </c>
    </row>
    <row r="90" spans="2:4" x14ac:dyDescent="0.2">
      <c r="B90" t="s">
        <v>267</v>
      </c>
      <c r="C90" t="s">
        <v>268</v>
      </c>
      <c r="D90" t="s">
        <v>269</v>
      </c>
    </row>
    <row r="91" spans="2:4" x14ac:dyDescent="0.2">
      <c r="B91" t="s">
        <v>270</v>
      </c>
      <c r="C91" t="s">
        <v>271</v>
      </c>
      <c r="D91" t="s">
        <v>272</v>
      </c>
    </row>
    <row r="92" spans="2:4" x14ac:dyDescent="0.2">
      <c r="B92" t="s">
        <v>273</v>
      </c>
      <c r="C92" t="s">
        <v>274</v>
      </c>
      <c r="D92" t="s">
        <v>275</v>
      </c>
    </row>
    <row r="93" spans="2:4" x14ac:dyDescent="0.2">
      <c r="B93" t="s">
        <v>276</v>
      </c>
      <c r="C93" t="s">
        <v>277</v>
      </c>
      <c r="D93" t="s">
        <v>278</v>
      </c>
    </row>
    <row r="94" spans="2:4" x14ac:dyDescent="0.2">
      <c r="B94" t="s">
        <v>279</v>
      </c>
      <c r="C94" t="s">
        <v>280</v>
      </c>
      <c r="D94" t="s">
        <v>281</v>
      </c>
    </row>
    <row r="95" spans="2:4" x14ac:dyDescent="0.2">
      <c r="B95" t="s">
        <v>282</v>
      </c>
      <c r="C95" t="s">
        <v>283</v>
      </c>
      <c r="D95" t="s">
        <v>284</v>
      </c>
    </row>
    <row r="96" spans="2:4" x14ac:dyDescent="0.2">
      <c r="B96" t="s">
        <v>285</v>
      </c>
      <c r="C96" t="s">
        <v>286</v>
      </c>
      <c r="D96" t="s">
        <v>287</v>
      </c>
    </row>
    <row r="97" spans="2:4" x14ac:dyDescent="0.2">
      <c r="B97" t="s">
        <v>288</v>
      </c>
      <c r="C97" t="s">
        <v>289</v>
      </c>
      <c r="D97" t="s">
        <v>290</v>
      </c>
    </row>
    <row r="98" spans="2:4" x14ac:dyDescent="0.2">
      <c r="B98" t="s">
        <v>291</v>
      </c>
      <c r="C98" t="s">
        <v>292</v>
      </c>
      <c r="D98" t="s">
        <v>293</v>
      </c>
    </row>
    <row r="99" spans="2:4" x14ac:dyDescent="0.2">
      <c r="B99" t="s">
        <v>294</v>
      </c>
      <c r="C99" t="s">
        <v>295</v>
      </c>
      <c r="D99" t="s">
        <v>296</v>
      </c>
    </row>
    <row r="100" spans="2:4" x14ac:dyDescent="0.2">
      <c r="B100" t="s">
        <v>297</v>
      </c>
      <c r="C100" t="s">
        <v>298</v>
      </c>
      <c r="D100" t="s">
        <v>299</v>
      </c>
    </row>
    <row r="101" spans="2:4" x14ac:dyDescent="0.2">
      <c r="B101" t="s">
        <v>300</v>
      </c>
      <c r="C101" t="s">
        <v>301</v>
      </c>
      <c r="D101" t="s">
        <v>302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Sidhu</dc:creator>
  <cp:lastModifiedBy>Tej Sidhu</cp:lastModifiedBy>
  <dcterms:created xsi:type="dcterms:W3CDTF">2015-11-20T08:48:20Z</dcterms:created>
  <dcterms:modified xsi:type="dcterms:W3CDTF">2015-11-20T08:48:21Z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2015-11-19T07:29:38Z</dcterms:created>
  <cp:revision>0</cp:revision>
</cp:coreProperties>
</file>