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wHsG2s8XX6gSxBJErZ6WNFSur8wrsxVMAMM5vAo1Qco="/>
    </ext>
  </extLst>
</workbook>
</file>

<file path=xl/sharedStrings.xml><?xml version="1.0" encoding="utf-8"?>
<sst xmlns="http://schemas.openxmlformats.org/spreadsheetml/2006/main" count="4155" uniqueCount="1293">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</sst>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1271</v>
      </c>
      <c r="F25" s="149" t="s">
        <v>1257</v>
      </c>
      <c r="G25" s="150" t="s">
        <v>1258</v>
      </c>
      <c r="H25" s="145"/>
      <c r="I25" s="151" t="s">
        <v>1275</v>
      </c>
    </row>
    <row r="26">
      <c r="A26" s="145">
        <v>24.0</v>
      </c>
      <c r="B26" s="146" t="s">
        <v>1276</v>
      </c>
      <c r="C26" s="147" t="s">
        <v>83</v>
      </c>
      <c r="D26" s="148">
        <v>1.0</v>
      </c>
      <c r="E26" s="145" t="s">
        <v>1271</v>
      </c>
      <c r="F26" s="149" t="s">
        <v>200</v>
      </c>
      <c r="G26" s="150" t="s">
        <v>1277</v>
      </c>
      <c r="H26" s="145"/>
      <c r="I26" s="151" t="s">
        <v>1278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1271</v>
      </c>
      <c r="F27" s="149" t="s">
        <v>39</v>
      </c>
      <c r="G27" s="150" t="s">
        <v>1189</v>
      </c>
      <c r="H27" s="145"/>
      <c r="I27" s="151" t="s">
        <v>1279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1280</v>
      </c>
      <c r="F28" s="149" t="s">
        <v>39</v>
      </c>
      <c r="G28" s="150" t="s">
        <v>924</v>
      </c>
      <c r="H28" s="145"/>
      <c r="I28" s="151" t="s">
        <v>1281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1280</v>
      </c>
      <c r="F29" s="149" t="s">
        <v>39</v>
      </c>
      <c r="G29" s="150" t="s">
        <v>924</v>
      </c>
      <c r="H29" s="145"/>
      <c r="I29" s="151" t="s">
        <v>1282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1280</v>
      </c>
      <c r="F30" s="149" t="s">
        <v>39</v>
      </c>
      <c r="G30" s="150" t="s">
        <v>924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1280</v>
      </c>
      <c r="F31" s="149" t="s">
        <v>39</v>
      </c>
      <c r="G31" s="150" t="s">
        <v>924</v>
      </c>
      <c r="H31" s="145"/>
      <c r="I31" s="151" t="s">
        <v>1284</v>
      </c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1285</v>
      </c>
      <c r="F32" s="149" t="s">
        <v>1257</v>
      </c>
      <c r="G32" s="150" t="s">
        <v>1258</v>
      </c>
      <c r="H32" s="145"/>
      <c r="I32" s="151" t="s">
        <v>1286</v>
      </c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414</v>
      </c>
      <c r="F33" s="149" t="s">
        <v>1257</v>
      </c>
      <c r="G33" s="150" t="s">
        <v>1258</v>
      </c>
      <c r="H33" s="145"/>
      <c r="I33" s="151" t="s">
        <v>1287</v>
      </c>
    </row>
    <row r="34">
      <c r="A34" s="145">
        <v>32.0</v>
      </c>
      <c r="B34" s="146" t="s">
        <v>1255</v>
      </c>
      <c r="C34" s="147" t="s">
        <v>1180</v>
      </c>
      <c r="D34" s="151">
        <v>1.0</v>
      </c>
      <c r="E34" s="145" t="s">
        <v>416</v>
      </c>
      <c r="F34" s="149" t="s">
        <v>1257</v>
      </c>
      <c r="G34" s="150" t="s">
        <v>1258</v>
      </c>
      <c r="H34" s="145"/>
      <c r="I34" s="151" t="s">
        <v>1288</v>
      </c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1289</v>
      </c>
      <c r="F35" s="149" t="s">
        <v>1257</v>
      </c>
      <c r="G35" s="150" t="s">
        <v>1258</v>
      </c>
      <c r="H35" s="145"/>
      <c r="I35" s="151" t="s">
        <v>1290</v>
      </c>
    </row>
    <row r="36">
      <c r="A36" s="145">
        <v>34.0</v>
      </c>
      <c r="B36" s="146" t="s">
        <v>1255</v>
      </c>
      <c r="C36" s="147" t="s">
        <v>1180</v>
      </c>
      <c r="D36" s="151">
        <v>1.0</v>
      </c>
      <c r="E36" s="145" t="s">
        <v>1291</v>
      </c>
      <c r="F36" s="149" t="s">
        <v>1257</v>
      </c>
      <c r="G36" s="150" t="s">
        <v>1258</v>
      </c>
      <c r="H36" s="145"/>
      <c r="I36" s="151" t="s">
        <v>1292</v>
      </c>
    </row>
    <row r="37">
      <c r="A37" s="145">
        <v>35.0</v>
      </c>
      <c r="B37" s="146" t="s">
        <v>764</v>
      </c>
      <c r="C37" s="147" t="s">
        <v>32</v>
      </c>
      <c r="D37" s="151">
        <v>1.0</v>
      </c>
      <c r="E37" s="145" t="s">
        <v>418</v>
      </c>
      <c r="F37" s="149" t="s">
        <v>39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210</v>
      </c>
      <c r="D38" s="151">
        <v>1.0</v>
      </c>
      <c r="E38" s="145" t="s">
        <v>418</v>
      </c>
      <c r="F38" s="149" t="s">
        <v>39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18</v>
      </c>
      <c r="D39" s="148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>
        <v>38.0</v>
      </c>
      <c r="B40" s="146" t="s">
        <v>764</v>
      </c>
      <c r="C40" s="147" t="s">
        <v>56</v>
      </c>
      <c r="D40" s="148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48"/>
      <c r="E57" s="156"/>
      <c r="F57" s="149"/>
      <c r="G57" s="150"/>
      <c r="H57" s="152"/>
      <c r="I57" s="151"/>
    </row>
    <row r="58">
      <c r="A58" s="145"/>
      <c r="B58" s="146"/>
      <c r="C58" s="147"/>
      <c r="D58" s="148"/>
      <c r="E58" s="156"/>
      <c r="F58" s="149"/>
      <c r="G58" s="150"/>
      <c r="H58" s="153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7"/>
      <c r="C60" s="147"/>
      <c r="D60" s="151"/>
      <c r="E60" s="157"/>
      <c r="F60" s="149"/>
      <c r="G60" s="150"/>
      <c r="H60" s="153"/>
      <c r="I60" s="151"/>
    </row>
    <row r="61">
      <c r="A61" s="145"/>
      <c r="B61" s="147"/>
      <c r="C61" s="147"/>
      <c r="D61" s="151"/>
      <c r="E61" s="145"/>
      <c r="F61" s="149"/>
      <c r="G61" s="150"/>
      <c r="H61" s="153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2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53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34"/>
      <c r="I88" s="151"/>
    </row>
    <row r="89">
      <c r="A89" s="145"/>
      <c r="B89" s="146"/>
      <c r="C89" s="147"/>
      <c r="D89" s="33"/>
      <c r="E89" s="12"/>
      <c r="F89" s="149"/>
      <c r="G89" s="150"/>
      <c r="H89" s="34"/>
      <c r="I89" s="16"/>
    </row>
    <row r="90">
      <c r="A90" s="145"/>
      <c r="B90" s="146"/>
      <c r="C90" s="147"/>
      <c r="D90" s="151"/>
      <c r="E90" s="145"/>
      <c r="F90" s="149"/>
      <c r="G90" s="150"/>
      <c r="H90" s="34"/>
      <c r="I90" s="155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151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48"/>
      <c r="E94" s="145"/>
      <c r="F94" s="149"/>
      <c r="G94" s="150"/>
      <c r="H94" s="34"/>
      <c r="I94" s="16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2"/>
      <c r="B96" s="146"/>
      <c r="C96" s="147"/>
      <c r="D96" s="16"/>
      <c r="E96" s="145"/>
      <c r="F96" s="149"/>
      <c r="G96" s="150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16"/>
      <c r="E99" s="12"/>
      <c r="F99" s="25"/>
      <c r="G99" s="17"/>
      <c r="H99" s="34"/>
      <c r="I99" s="141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12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16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16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"/>
      <c r="F130" s="25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16"/>
      <c r="E137" s="128"/>
      <c r="F137" s="22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3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