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n"/>
      <c r="I3" s="151" t="inlineStr">
        <is>
          <t xml:space="preserve">SO0121368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SO0121438 </t>
        </is>
      </c>
    </row>
    <row r="9">
      <c r="A9" s="145" t="n">
        <v>9</v>
      </c>
      <c r="B9" s="146" t="inlineStr">
        <is>
          <t>CFX</t>
        </is>
      </c>
      <c r="C9" s="147" t="inlineStr">
        <is>
          <t>IG Story Link Harian Kompas</t>
        </is>
      </c>
      <c r="D9" s="148" t="n">
        <v>1</v>
      </c>
      <c r="E9" s="145" t="inlineStr">
        <is>
          <t>09 Juni</t>
        </is>
      </c>
      <c r="F9" s="149" t="inlineStr">
        <is>
          <t>Imel</t>
        </is>
      </c>
      <c r="G9" s="150" t="inlineStr">
        <is>
          <t>Memo No.342/MO/PRODUK/VI/2026</t>
        </is>
      </c>
      <c r="H9" s="145" t="inlineStr">
        <is>
          <t>https://www.instagram.com/stories/hariankompas/3915710149889858725/</t>
        </is>
      </c>
      <c r="I9" s="151" t="inlineStr">
        <is>
          <t xml:space="preserve">SO0121447 </t>
        </is>
      </c>
    </row>
    <row r="10">
      <c r="A10" s="145" t="n">
        <v>7</v>
      </c>
      <c r="B10" s="146" t="inlineStr">
        <is>
          <t>KOKO - EKSPEDISI MASYARAKAT ADAT NUSANTARA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10 Juni</t>
        </is>
      </c>
      <c r="F10" s="149" t="inlineStr">
        <is>
          <t>Reza</t>
        </is>
      </c>
      <c r="G10" s="150" t="inlineStr">
        <is>
          <t>Memo No.157/MO/PRODUK/III/2026</t>
        </is>
      </c>
      <c r="H10" s="145" t="n"/>
      <c r="I10" s="151" t="inlineStr">
        <is>
          <t xml:space="preserve">SO0121441 </t>
        </is>
      </c>
    </row>
    <row r="11">
      <c r="A11" s="145" t="n">
        <v>8</v>
      </c>
      <c r="B11" s="146" t="inlineStr">
        <is>
          <t>KOKO - EKSPEDISI MASYARAKAT ADAT NUSANTARA</t>
        </is>
      </c>
      <c r="C11" s="147" t="inlineStr">
        <is>
          <t>IG Story Link Harian Kompas</t>
        </is>
      </c>
      <c r="D11" s="148" t="n">
        <v>1</v>
      </c>
      <c r="E11" s="145" t="inlineStr">
        <is>
          <t>10 Juni</t>
        </is>
      </c>
      <c r="F11" s="149" t="inlineStr">
        <is>
          <t>Reza</t>
        </is>
      </c>
      <c r="G11" s="150" t="inlineStr">
        <is>
          <t>Memo No.157/MO/PRODUK/III/2026</t>
        </is>
      </c>
      <c r="H11" s="145" t="n"/>
      <c r="I11" s="151" t="inlineStr">
        <is>
          <t xml:space="preserve">SO0121440 </t>
        </is>
      </c>
    </row>
    <row r="12">
      <c r="A12" s="145" t="n">
        <v>10</v>
      </c>
      <c r="B12" s="146" t="inlineStr">
        <is>
          <t>CFX</t>
        </is>
      </c>
      <c r="C12" s="147" t="inlineStr">
        <is>
          <t>Tiktok</t>
        </is>
      </c>
      <c r="D12" s="148" t="n">
        <v>1</v>
      </c>
      <c r="E12" s="145" t="inlineStr">
        <is>
          <t>10 Juni</t>
        </is>
      </c>
      <c r="F12" s="149" t="inlineStr">
        <is>
          <t>Imel</t>
        </is>
      </c>
      <c r="G12" s="150" t="inlineStr">
        <is>
          <t>Memo No.342/MO/PRODUK/VI/2026</t>
        </is>
      </c>
      <c r="H12" s="145" t="n"/>
      <c r="I12" s="151" t="inlineStr">
        <is>
          <t xml:space="preserve">SO0121448 </t>
        </is>
      </c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2026-06-10T06:38:22Z</dcterms:modified>
</cp:coreProperties>
</file>