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<sst xmlns="http://schemas.openxmlformats.org/spreadsheetml/2006/main" count="4038" uniqueCount="1268">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</sst>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/>
      <c r="I13" s="151" t="s">
        <v>1260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1257</v>
      </c>
      <c r="F14" s="149" t="s">
        <v>200</v>
      </c>
      <c r="G14" s="150" t="s">
        <v>1261</v>
      </c>
      <c r="H14" s="145"/>
      <c r="I14" s="151"/>
    </row>
    <row r="15">
      <c r="A15" s="145">
        <v>13.0</v>
      </c>
      <c r="B15" s="146" t="s">
        <v>1256</v>
      </c>
      <c r="C15" s="147" t="s">
        <v>1180</v>
      </c>
      <c r="D15" s="148">
        <v>1.0</v>
      </c>
      <c r="E15" s="145" t="s">
        <v>394</v>
      </c>
      <c r="F15" s="149" t="s">
        <v>1258</v>
      </c>
      <c r="G15" s="150" t="s">
        <v>1259</v>
      </c>
      <c r="H15" s="145"/>
      <c r="I15" s="151" t="s">
        <v>1262</v>
      </c>
    </row>
    <row r="16">
      <c r="A16" s="145">
        <v>14.0</v>
      </c>
      <c r="B16" s="146" t="s">
        <v>1256</v>
      </c>
      <c r="C16" s="147" t="s">
        <v>1180</v>
      </c>
      <c r="D16" s="151">
        <v>1.0</v>
      </c>
      <c r="E16" s="145" t="s">
        <v>402</v>
      </c>
      <c r="F16" s="149" t="s">
        <v>1258</v>
      </c>
      <c r="G16" s="150" t="s">
        <v>1259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