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A093wtR/9zf+PfgHQ0tjkJvLVl6d+wLR0M3Oe9LpOZ0="/>
    </ext>
  </extLst>
</workbook>
</file>

<file path=xl/sharedStrings.xml><?xml version="1.0" encoding="utf-8"?>
<sst xmlns="http://schemas.openxmlformats.org/spreadsheetml/2006/main" count="4305" uniqueCount="1323">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</sst>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>
        <v>6.0</v>
      </c>
      <c r="B8" s="146" t="s">
        <v>1315</v>
      </c>
      <c r="C8" s="147" t="s">
        <v>18</v>
      </c>
      <c r="D8" s="151">
        <v>1.0</v>
      </c>
      <c r="E8" s="145" t="s">
        <v>422</v>
      </c>
      <c r="F8" s="149" t="s">
        <v>1202</v>
      </c>
      <c r="G8" s="150" t="s">
        <v>1316</v>
      </c>
      <c r="H8" s="145"/>
      <c r="I8" s="151" t="s">
        <v>1318</v>
      </c>
    </row>
    <row r="9">
      <c r="A9" s="145"/>
      <c r="B9" s="146" t="s">
        <v>764</v>
      </c>
      <c r="C9" s="147" t="s">
        <v>32</v>
      </c>
      <c r="D9" s="151">
        <v>1.0</v>
      </c>
      <c r="E9" s="145" t="s">
        <v>425</v>
      </c>
      <c r="F9" s="149" t="s">
        <v>39</v>
      </c>
      <c r="G9" s="150" t="s">
        <v>924</v>
      </c>
      <c r="H9" s="145"/>
      <c r="I9" s="151"/>
    </row>
    <row r="10">
      <c r="A10" s="145"/>
      <c r="B10" s="146" t="s">
        <v>764</v>
      </c>
      <c r="C10" s="147" t="s">
        <v>210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/>
    </row>
    <row r="11">
      <c r="A11" s="145"/>
      <c r="B11" s="146" t="s">
        <v>764</v>
      </c>
      <c r="C11" s="147" t="s">
        <v>18</v>
      </c>
      <c r="D11" s="148">
        <v>1.0</v>
      </c>
      <c r="E11" s="145" t="s">
        <v>425</v>
      </c>
      <c r="F11" s="149" t="s">
        <v>39</v>
      </c>
      <c r="G11" s="150" t="s">
        <v>924</v>
      </c>
      <c r="H11" s="145"/>
      <c r="I11" s="151"/>
    </row>
    <row r="12">
      <c r="A12" s="145"/>
      <c r="B12" s="146" t="s">
        <v>764</v>
      </c>
      <c r="C12" s="147" t="s">
        <v>56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