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dCjfcyuKMjbyZO7nzD70VBaunMv4h1JNdA8/GnfiFg="/>
    </ext>
  </extLst>
</workbook>
</file>

<file path=xl/sharedStrings.xml><?xml version="1.0" encoding="utf-8"?>
<sst xmlns="http://schemas.openxmlformats.org/spreadsheetml/2006/main" count="4582" uniqueCount="1412">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</sst>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0" fillId="4" fontId="21" numFmtId="0" xfId="0" applyAlignment="1" applyFont="1">
      <alignment horizontal="center" readingOrder="0"/>
    </xf>
    <xf borderId="11" fillId="6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61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32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32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210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18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56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200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91</v>
      </c>
      <c r="D15" s="148">
        <v>1.0</v>
      </c>
      <c r="E15" s="145" t="s">
        <v>1342</v>
      </c>
      <c r="F15" s="149" t="s">
        <v>34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163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32</v>
      </c>
      <c r="D19" s="148">
        <v>1.0</v>
      </c>
      <c r="E19" s="145" t="s">
        <v>1353</v>
      </c>
      <c r="F19" s="149" t="s">
        <v>140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32</v>
      </c>
      <c r="D20" s="151">
        <v>1.0</v>
      </c>
      <c r="E20" s="145" t="s">
        <v>439</v>
      </c>
      <c r="F20" s="149" t="s">
        <v>39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210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18</v>
      </c>
      <c r="D22" s="148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56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61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83</v>
      </c>
      <c r="D26" s="151">
        <v>1.0</v>
      </c>
      <c r="E26" s="145" t="s">
        <v>1363</v>
      </c>
      <c r="F26" s="149" t="s">
        <v>200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83</v>
      </c>
      <c r="D28" s="151">
        <v>1.0</v>
      </c>
      <c r="E28" s="145" t="s">
        <v>445</v>
      </c>
      <c r="F28" s="149" t="s">
        <v>200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200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18</v>
      </c>
      <c r="D30" s="151">
        <v>1.0</v>
      </c>
      <c r="E30" s="145" t="s">
        <v>1376</v>
      </c>
      <c r="F30" s="149" t="s">
        <v>39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1378</v>
      </c>
      <c r="F31" s="149" t="s">
        <v>39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61</v>
      </c>
      <c r="D32" s="151">
        <v>1.0</v>
      </c>
      <c r="E32" s="145" t="s">
        <v>1378</v>
      </c>
      <c r="F32" s="149" t="s">
        <v>140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32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61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18</v>
      </c>
      <c r="D36" s="151">
        <v>1.0</v>
      </c>
      <c r="E36" s="145" t="s">
        <v>1388</v>
      </c>
      <c r="F36" s="149" t="s">
        <v>39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140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140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18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39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83</v>
      </c>
      <c r="D49" s="148">
        <v>1.0</v>
      </c>
      <c r="E49" s="145" t="s">
        <v>1403</v>
      </c>
      <c r="F49" s="164" t="s">
        <v>34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18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18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210</v>
      </c>
      <c r="D53" s="151">
        <v>1.0</v>
      </c>
      <c r="E53" s="145" t="s">
        <v>458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764</v>
      </c>
      <c r="C54" s="147" t="s">
        <v>32</v>
      </c>
      <c r="D54" s="151">
        <v>1.0</v>
      </c>
      <c r="E54" s="145" t="s">
        <v>470</v>
      </c>
      <c r="F54" s="149" t="s">
        <v>39</v>
      </c>
      <c r="G54" s="150" t="s">
        <v>924</v>
      </c>
      <c r="H54" s="145"/>
      <c r="I54" s="151"/>
    </row>
    <row r="55">
      <c r="A55" s="145">
        <v>53.0</v>
      </c>
      <c r="B55" s="146" t="s">
        <v>764</v>
      </c>
      <c r="C55" s="147" t="s">
        <v>210</v>
      </c>
      <c r="D55" s="151">
        <v>1.0</v>
      </c>
      <c r="E55" s="145" t="s">
        <v>470</v>
      </c>
      <c r="F55" s="149" t="s">
        <v>39</v>
      </c>
      <c r="G55" s="150" t="s">
        <v>924</v>
      </c>
      <c r="H55" s="145"/>
      <c r="I55" s="151"/>
    </row>
    <row r="56">
      <c r="A56" s="145">
        <v>54.0</v>
      </c>
      <c r="B56" s="146" t="s">
        <v>764</v>
      </c>
      <c r="C56" s="147" t="s">
        <v>18</v>
      </c>
      <c r="D56" s="148">
        <v>1.0</v>
      </c>
      <c r="E56" s="145" t="s">
        <v>470</v>
      </c>
      <c r="F56" s="149" t="s">
        <v>39</v>
      </c>
      <c r="G56" s="150" t="s">
        <v>924</v>
      </c>
      <c r="H56" s="145"/>
      <c r="I56" s="151"/>
    </row>
    <row r="57">
      <c r="A57" s="145">
        <v>55.0</v>
      </c>
      <c r="B57" s="146" t="s">
        <v>764</v>
      </c>
      <c r="C57" s="147" t="s">
        <v>56</v>
      </c>
      <c r="D57" s="148">
        <v>1.0</v>
      </c>
      <c r="E57" s="145" t="s">
        <v>470</v>
      </c>
      <c r="F57" s="149" t="s">
        <v>39</v>
      </c>
      <c r="G57" s="150" t="s">
        <v>924</v>
      </c>
      <c r="H57" s="145"/>
      <c r="I57" s="151"/>
    </row>
    <row r="58">
      <c r="A58" s="145">
        <v>56.0</v>
      </c>
      <c r="B58" s="146" t="s">
        <v>1345</v>
      </c>
      <c r="C58" s="147" t="s">
        <v>1350</v>
      </c>
      <c r="D58" s="151">
        <v>1.0</v>
      </c>
      <c r="E58" s="145" t="s">
        <v>477</v>
      </c>
      <c r="F58" s="149" t="s">
        <v>334</v>
      </c>
      <c r="G58" s="150" t="s">
        <v>1347</v>
      </c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51"/>
      <c r="E77" s="156"/>
      <c r="F77" s="149"/>
      <c r="G77" s="150"/>
      <c r="H77" s="145"/>
      <c r="I77" s="151"/>
    </row>
    <row r="78">
      <c r="A78" s="145"/>
      <c r="B78" s="146"/>
      <c r="C78" s="147"/>
      <c r="D78" s="148"/>
      <c r="E78" s="156"/>
      <c r="F78" s="149"/>
      <c r="G78" s="150"/>
      <c r="H78" s="152"/>
      <c r="I78" s="151"/>
    </row>
    <row r="79">
      <c r="A79" s="145"/>
      <c r="B79" s="146"/>
      <c r="C79" s="147"/>
      <c r="D79" s="148"/>
      <c r="E79" s="156"/>
      <c r="F79" s="149"/>
      <c r="G79" s="150"/>
      <c r="H79" s="153"/>
      <c r="I79" s="151"/>
    </row>
    <row r="80">
      <c r="A80" s="145"/>
      <c r="B80" s="146"/>
      <c r="C80" s="147"/>
      <c r="D80" s="148"/>
      <c r="E80" s="157"/>
      <c r="F80" s="149"/>
      <c r="G80" s="150"/>
      <c r="H80" s="145"/>
      <c r="I80" s="151"/>
    </row>
    <row r="81">
      <c r="A81" s="145"/>
      <c r="B81" s="147"/>
      <c r="C81" s="147"/>
      <c r="D81" s="151"/>
      <c r="E81" s="157"/>
      <c r="F81" s="149"/>
      <c r="G81" s="150"/>
      <c r="H81" s="153"/>
      <c r="I81" s="151"/>
    </row>
    <row r="82">
      <c r="A82" s="145"/>
      <c r="B82" s="147"/>
      <c r="C82" s="147"/>
      <c r="D82" s="151"/>
      <c r="E82" s="145"/>
      <c r="F82" s="149"/>
      <c r="G82" s="150"/>
      <c r="H82" s="153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2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48"/>
      <c r="E94" s="145"/>
      <c r="F94" s="149"/>
      <c r="G94" s="150"/>
      <c r="H94" s="145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2"/>
      <c r="I108" s="151"/>
    </row>
    <row r="109">
      <c r="A109" s="145"/>
      <c r="B109" s="146"/>
      <c r="C109" s="147"/>
      <c r="D109" s="148"/>
      <c r="E109" s="145"/>
      <c r="F109" s="149"/>
      <c r="G109" s="150"/>
      <c r="H109" s="34"/>
      <c r="I109" s="151"/>
    </row>
    <row r="110">
      <c r="A110" s="145"/>
      <c r="B110" s="146"/>
      <c r="C110" s="147"/>
      <c r="D110" s="33"/>
      <c r="E110" s="12"/>
      <c r="F110" s="149"/>
      <c r="G110" s="150"/>
      <c r="H110" s="34"/>
      <c r="I110" s="16"/>
    </row>
    <row r="111">
      <c r="A111" s="145"/>
      <c r="B111" s="146"/>
      <c r="C111" s="147"/>
      <c r="D111" s="151"/>
      <c r="E111" s="145"/>
      <c r="F111" s="149"/>
      <c r="G111" s="150"/>
      <c r="H111" s="34"/>
      <c r="I111" s="155"/>
    </row>
    <row r="112">
      <c r="A112" s="145"/>
      <c r="B112" s="146"/>
      <c r="C112" s="147"/>
      <c r="D112" s="148"/>
      <c r="E112" s="145"/>
      <c r="F112" s="149"/>
      <c r="G112" s="150"/>
      <c r="H112" s="34"/>
      <c r="I112" s="151"/>
    </row>
    <row r="113">
      <c r="A113" s="145"/>
      <c r="B113" s="146"/>
      <c r="C113" s="147"/>
      <c r="D113" s="151"/>
      <c r="E113" s="145"/>
      <c r="F113" s="149"/>
      <c r="G113" s="150"/>
      <c r="H113" s="34"/>
      <c r="I113" s="16"/>
    </row>
    <row r="114">
      <c r="A114" s="145"/>
      <c r="B114" s="146"/>
      <c r="C114" s="147"/>
      <c r="D114" s="148"/>
      <c r="E114" s="145"/>
      <c r="F114" s="149"/>
      <c r="G114" s="150"/>
      <c r="H114" s="34"/>
      <c r="I114" s="16"/>
    </row>
    <row r="115">
      <c r="A115" s="145"/>
      <c r="B115" s="146"/>
      <c r="C115" s="147"/>
      <c r="D115" s="148"/>
      <c r="E115" s="145"/>
      <c r="F115" s="149"/>
      <c r="G115" s="150"/>
      <c r="H115" s="34"/>
      <c r="I115" s="16"/>
    </row>
    <row r="116">
      <c r="A116" s="145"/>
      <c r="B116" s="146"/>
      <c r="C116" s="147"/>
      <c r="D116" s="151"/>
      <c r="E116" s="145"/>
      <c r="F116" s="149"/>
      <c r="G116" s="150"/>
      <c r="H116" s="34"/>
      <c r="I116" s="16"/>
    </row>
    <row r="117">
      <c r="A117" s="12"/>
      <c r="B117" s="146"/>
      <c r="C117" s="147"/>
      <c r="D117" s="16"/>
      <c r="E117" s="145"/>
      <c r="F117" s="149"/>
      <c r="G117" s="150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16"/>
      <c r="E120" s="12"/>
      <c r="F120" s="25"/>
      <c r="G120" s="17"/>
      <c r="H120" s="34"/>
      <c r="I120" s="141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12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16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16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34"/>
      <c r="I148" s="16"/>
    </row>
    <row r="149">
      <c r="A149" s="12"/>
      <c r="B149" s="14"/>
      <c r="C149" s="15"/>
      <c r="D149" s="33"/>
      <c r="E149" s="12"/>
      <c r="F149" s="25"/>
      <c r="G149" s="17"/>
      <c r="H149" s="34"/>
      <c r="I149" s="16"/>
    </row>
    <row r="150">
      <c r="A150" s="12"/>
      <c r="B150" s="14"/>
      <c r="C150" s="15"/>
      <c r="D150" s="33"/>
      <c r="E150" s="12"/>
      <c r="F150" s="25"/>
      <c r="G150" s="17"/>
      <c r="H150" s="24"/>
      <c r="I150" s="16"/>
    </row>
    <row r="151">
      <c r="A151" s="12"/>
      <c r="B151" s="14"/>
      <c r="C151" s="15"/>
      <c r="D151" s="33"/>
      <c r="E151" s="12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3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16"/>
      <c r="E157" s="128"/>
      <c r="F157" s="22"/>
      <c r="G157" s="17"/>
      <c r="H157" s="24"/>
      <c r="I157" s="16"/>
    </row>
    <row r="158">
      <c r="A158" s="12"/>
      <c r="B158" s="14"/>
      <c r="C158" s="15"/>
      <c r="D158" s="16"/>
      <c r="E158" s="128"/>
      <c r="F158" s="22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3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24"/>
      <c r="I162" s="16"/>
    </row>
    <row r="163">
      <c r="A163" s="12"/>
      <c r="B163" s="14"/>
      <c r="C163" s="15"/>
      <c r="D163" s="33"/>
      <c r="E163" s="128"/>
      <c r="F163" s="25"/>
      <c r="G163" s="17"/>
      <c r="H163" s="34"/>
      <c r="I163" s="16"/>
    </row>
    <row r="164">
      <c r="A164" s="12"/>
      <c r="B164" s="14"/>
      <c r="C164" s="15"/>
      <c r="D164" s="33"/>
      <c r="E164" s="128"/>
      <c r="F164" s="25"/>
      <c r="G164" s="17"/>
      <c r="H164" s="3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2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34"/>
      <c r="I168" s="16"/>
    </row>
    <row r="169">
      <c r="A169" s="12"/>
      <c r="B169" s="14"/>
      <c r="C169" s="15"/>
      <c r="D169" s="33"/>
      <c r="E169" s="128"/>
      <c r="F169" s="25"/>
      <c r="G169" s="17"/>
      <c r="H169" s="24"/>
      <c r="I169" s="16"/>
    </row>
    <row r="170">
      <c r="A170" s="12"/>
      <c r="B170" s="14"/>
      <c r="C170" s="15"/>
      <c r="D170" s="33"/>
      <c r="E170" s="128"/>
      <c r="F170" s="25"/>
      <c r="G170" s="17"/>
      <c r="H170" s="24"/>
      <c r="I170" s="16"/>
    </row>
    <row r="171">
      <c r="A171" s="12"/>
      <c r="B171" s="14"/>
      <c r="C171" s="15"/>
      <c r="D171" s="33"/>
      <c r="E171" s="128"/>
      <c r="F171" s="25"/>
      <c r="G171" s="17"/>
      <c r="H171" s="34"/>
      <c r="I171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