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45" t="inlineStr">
        <is>
          <t>06 Juni</t>
        </is>
      </c>
      <c r="F3" s="149" t="inlineStr">
        <is>
          <t>Debby</t>
        </is>
      </c>
      <c r="G3" s="150" t="inlineStr">
        <is>
          <t>Memo No.859/MO/PRODUK/XII/2025</t>
        </is>
      </c>
      <c r="H3" s="145" t="inlineStr">
        <is>
          <t>https://www.instagram.com/reel/DZPRej7S3c_/?utm_source=ig_web_copy_link&amp;igsh=NTc4MTIwNjQ2YQ==</t>
        </is>
      </c>
      <c r="I3" s="151" t="inlineStr">
        <is>
          <t>SO0121307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inlineStr">
        <is>
          <t>https://www.instagram.com/reel/DZPRej7S3c_/?utm_source=ig_web_copy_link&amp;igsh=NTc4MTIwNjQ2YQ==</t>
        </is>
      </c>
      <c r="I4" s="151" t="inlineStr">
        <is>
          <t>SO0121306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SO0121305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SO0121304</t>
        </is>
      </c>
    </row>
    <row r="7">
      <c r="A7" s="145" t="n">
        <v>5</v>
      </c>
      <c r="B7" s="146" t="inlineStr">
        <is>
          <t>BULU TANGKIS INDONESIA OPEN PB DJARUM (MEGAPRO)</t>
        </is>
      </c>
      <c r="C7" s="147" t="inlineStr">
        <is>
          <t>IG Reels Harian Kompas</t>
        </is>
      </c>
      <c r="D7" s="151" t="n">
        <v>1</v>
      </c>
      <c r="E7" s="145" t="inlineStr">
        <is>
          <t>06 Juni</t>
        </is>
      </c>
      <c r="F7" s="149" t="inlineStr">
        <is>
          <t>Vicky</t>
        </is>
      </c>
      <c r="G7" s="150" t="inlineStr">
        <is>
          <t>Memo No.292/MO/PRODUK/V/2026</t>
        </is>
      </c>
      <c r="H7" s="145" t="n"/>
      <c r="I7" s="151" t="inlineStr">
        <is>
          <t xml:space="preserve">SO0121358 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Post Carousell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inlineStr">
        <is>
          <t>Focus Slide</t>
        </is>
      </c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2026-06-06T12:40:33Z</dcterms:modified>
</cp:coreProperties>
</file>