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inlineStr">
        <is>
          <t>https://www.instagram.com/p/DZNDqPhkys7/?utm_source=ig_web_copy_link&amp;igsh=NTc4MTIwNjQ2YQ==</t>
        </is>
      </c>
      <c r="I3" s="151" t="n"/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inlineStr">
        <is>
          <t>https://www.instagram.com/reel/DZPRej7S3c_/?utm_source=ig_web_copy_link&amp;igsh=MzRlODBiNWFlZA==</t>
        </is>
      </c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inlineStr">
        <is>
          <t>https://www.instagram.com/p/DZOoMYaE00U/?utm_source=ig_web_copy_link&amp;igsh=MzRlODBiNWFlZA==</t>
        </is>
      </c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inlineStr">
        <is>
          <t>https://x.com/hariankompas/status/2063101973109547228?s=20</t>
        </is>
      </c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Reels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SO0121358 </t>
        </is>
      </c>
    </row>
    <row r="9">
      <c r="A9" s="145" t="n">
        <v>7</v>
      </c>
      <c r="B9" s="146" t="inlineStr">
        <is>
          <t>BULU TANGKIS INDONESIA OPEN PB DJARUM (MEGAPRO)</t>
        </is>
      </c>
      <c r="C9" s="147" t="inlineStr">
        <is>
          <t>IG Post Carousell Harian Kompas</t>
        </is>
      </c>
      <c r="D9" s="151" t="n">
        <v>1</v>
      </c>
      <c r="E9" s="145" t="inlineStr">
        <is>
          <t>06 Juni</t>
        </is>
      </c>
      <c r="F9" s="149" t="inlineStr">
        <is>
          <t>Vicky</t>
        </is>
      </c>
      <c r="G9" s="150" t="inlineStr">
        <is>
          <t>Memo No.292/MO/PRODUK/V/2026</t>
        </is>
      </c>
      <c r="H9" s="145" t="inlineStr">
        <is>
          <t>Focus Slide</t>
        </is>
      </c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2026-06-06T13:15:39Z</dcterms:modified>
</cp:coreProperties>
</file>