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n"/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>
        <v>11</v>
      </c>
      <c r="B13" s="146" t="inlineStr">
        <is>
          <t>Cikal - EDU PACK PLUS</t>
        </is>
      </c>
      <c r="C13" s="147" t="inlineStr">
        <is>
          <t>IG Storylink Kompas Muda</t>
        </is>
      </c>
      <c r="D13" s="148" t="n">
        <v>1</v>
      </c>
      <c r="E13" s="145" t="inlineStr">
        <is>
          <t>11 Juni</t>
        </is>
      </c>
      <c r="F13" s="149" t="inlineStr">
        <is>
          <t>Nina</t>
        </is>
      </c>
      <c r="G13" s="150" t="inlineStr">
        <is>
          <t>Memo No.295/MO/PRODUK/V/2026</t>
        </is>
      </c>
      <c r="H13" s="145" t="inlineStr"/>
      <c r="I13" s="151" t="inlineStr">
        <is>
          <t xml:space="preserve">SO0121479 </t>
        </is>
      </c>
    </row>
    <row r="14">
      <c r="A14" s="145" t="n">
        <v>12</v>
      </c>
      <c r="B14" s="146" t="inlineStr">
        <is>
          <t>Cikal - EDU PACK PLUS</t>
        </is>
      </c>
      <c r="C14" s="147" t="inlineStr">
        <is>
          <t>IG Storylink Kompas Muda</t>
        </is>
      </c>
      <c r="D14" s="148" t="n">
        <v>1</v>
      </c>
      <c r="E14" s="145" t="inlineStr">
        <is>
          <t>12 Juni</t>
        </is>
      </c>
      <c r="F14" s="149" t="inlineStr">
        <is>
          <t>Nina</t>
        </is>
      </c>
      <c r="G14" s="150" t="inlineStr">
        <is>
          <t>Memo No.295/MO/PRODUK/V/2026</t>
        </is>
      </c>
      <c r="H14" s="145" t="n"/>
      <c r="I14" s="151" t="inlineStr">
        <is>
          <t xml:space="preserve">SO0121480 </t>
        </is>
      </c>
    </row>
    <row r="15">
      <c r="A15" s="145" t="n">
        <v>13</v>
      </c>
      <c r="B15" s="146" t="inlineStr">
        <is>
          <t>Cikal - EDU PACK PLUS</t>
        </is>
      </c>
      <c r="C15" s="147" t="inlineStr">
        <is>
          <t>IG Storylink Kompas Muda</t>
        </is>
      </c>
      <c r="D15" s="151" t="n">
        <v>1</v>
      </c>
      <c r="E15" s="145" t="inlineStr">
        <is>
          <t>13 Juni</t>
        </is>
      </c>
      <c r="F15" s="149" t="inlineStr">
        <is>
          <t>Nina</t>
        </is>
      </c>
      <c r="G15" s="150" t="inlineStr">
        <is>
          <t>Memo No.295/MO/PRODUK/V/2026</t>
        </is>
      </c>
      <c r="H15" s="145" t="n"/>
      <c r="I15" s="151" t="inlineStr">
        <is>
          <t xml:space="preserve">SO0121481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Juni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SO0121487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Juni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SO0121488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13 Juni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SO0121490 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13 Juni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SO0121491 </t>
        </is>
      </c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2026-06-12T03:18:29Z</dcterms:modified>
</cp:coreProperties>
</file>