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pVSqJWJEe+vEiXtLbXF1m7jQ6X80YVYcuSbQQHfyws="/>
    </ext>
  </extLst>
</workbook>
</file>

<file path=xl/sharedStrings.xml><?xml version="1.0" encoding="utf-8"?>
<sst xmlns="http://schemas.openxmlformats.org/spreadsheetml/2006/main" count="3966" uniqueCount="1246">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</sst>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/>
    </row>
    <row r="9">
      <c r="A9" s="145"/>
      <c r="B9" s="146"/>
      <c r="C9" s="147"/>
      <c r="D9" s="148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45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51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57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51"/>
      <c r="E47" s="156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52"/>
      <c r="I49" s="151"/>
    </row>
    <row r="50">
      <c r="A50" s="145"/>
      <c r="B50" s="146"/>
      <c r="C50" s="147"/>
      <c r="D50" s="148"/>
      <c r="E50" s="156"/>
      <c r="F50" s="149"/>
      <c r="G50" s="150"/>
      <c r="H50" s="153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7"/>
      <c r="C52" s="147"/>
      <c r="D52" s="151"/>
      <c r="E52" s="157"/>
      <c r="F52" s="149"/>
      <c r="G52" s="150"/>
      <c r="H52" s="153"/>
      <c r="I52" s="151"/>
    </row>
    <row r="53">
      <c r="A53" s="145"/>
      <c r="B53" s="147"/>
      <c r="C53" s="147"/>
      <c r="D53" s="151"/>
      <c r="E53" s="145"/>
      <c r="F53" s="149"/>
      <c r="G53" s="150"/>
      <c r="H53" s="153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54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48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52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2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34"/>
      <c r="I80" s="151"/>
    </row>
    <row r="81">
      <c r="A81" s="145"/>
      <c r="B81" s="146"/>
      <c r="C81" s="147"/>
      <c r="D81" s="33"/>
      <c r="E81" s="12"/>
      <c r="F81" s="149"/>
      <c r="G81" s="150"/>
      <c r="H81" s="34"/>
      <c r="I81" s="16"/>
    </row>
    <row r="82">
      <c r="A82" s="145"/>
      <c r="B82" s="146"/>
      <c r="C82" s="147"/>
      <c r="D82" s="151"/>
      <c r="E82" s="145"/>
      <c r="F82" s="149"/>
      <c r="G82" s="150"/>
      <c r="H82" s="34"/>
      <c r="I82" s="155"/>
    </row>
    <row r="83">
      <c r="A83" s="145"/>
      <c r="B83" s="146"/>
      <c r="C83" s="147"/>
      <c r="D83" s="148"/>
      <c r="E83" s="145"/>
      <c r="F83" s="149"/>
      <c r="G83" s="150"/>
      <c r="H83" s="34"/>
      <c r="I83" s="151"/>
    </row>
    <row r="84">
      <c r="A84" s="145"/>
      <c r="B84" s="146"/>
      <c r="C84" s="147"/>
      <c r="D84" s="151"/>
      <c r="E84" s="145"/>
      <c r="F84" s="149"/>
      <c r="G84" s="150"/>
      <c r="H84" s="34"/>
      <c r="I84" s="16"/>
    </row>
    <row r="85">
      <c r="A85" s="145"/>
      <c r="B85" s="146"/>
      <c r="C85" s="147"/>
      <c r="D85" s="148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51"/>
      <c r="E87" s="145"/>
      <c r="F87" s="149"/>
      <c r="G87" s="150"/>
      <c r="H87" s="34"/>
      <c r="I87" s="16"/>
    </row>
    <row r="88">
      <c r="A88" s="12"/>
      <c r="B88" s="146"/>
      <c r="C88" s="147"/>
      <c r="D88" s="16"/>
      <c r="E88" s="145"/>
      <c r="F88" s="149"/>
      <c r="G88" s="150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16"/>
      <c r="E91" s="12"/>
      <c r="F91" s="25"/>
      <c r="G91" s="17"/>
      <c r="H91" s="34"/>
      <c r="I91" s="141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12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2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8"/>
      <c r="F123" s="25"/>
      <c r="G123" s="17"/>
      <c r="H123" s="3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2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16"/>
      <c r="E127" s="128"/>
      <c r="F127" s="22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