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1/fit4TTvNHbnlL+KkAcAa7lWR/v885/NdccF5qNJrU="/>
    </ext>
  </extLst>
</workbook>
</file>

<file path=xl/sharedStrings.xml><?xml version="1.0" encoding="utf-8"?>
<sst xmlns="http://schemas.openxmlformats.org/spreadsheetml/2006/main" count="4554" uniqueCount="1407">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</sst>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0" fillId="4" fontId="21" numFmtId="0" xfId="0" applyAlignment="1" applyFont="1">
      <alignment horizontal="center" readingOrder="0"/>
    </xf>
    <xf borderId="11" fillId="6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7.0</v>
      </c>
      <c r="B8" s="146" t="s">
        <v>1330</v>
      </c>
      <c r="C8" s="147" t="s">
        <v>61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8.0</v>
      </c>
      <c r="B9" s="146" t="s">
        <v>1330</v>
      </c>
      <c r="C9" s="147" t="s">
        <v>32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9.0</v>
      </c>
      <c r="B10" s="146" t="s">
        <v>764</v>
      </c>
      <c r="C10" s="147" t="s">
        <v>32</v>
      </c>
      <c r="D10" s="151">
        <v>1.0</v>
      </c>
      <c r="E10" s="145" t="s">
        <v>425</v>
      </c>
      <c r="F10" s="149" t="s">
        <v>39</v>
      </c>
      <c r="G10" s="150" t="s">
        <v>924</v>
      </c>
      <c r="H10" s="145"/>
      <c r="I10" s="151" t="s">
        <v>1333</v>
      </c>
    </row>
    <row r="11">
      <c r="A11" s="145">
        <v>10.0</v>
      </c>
      <c r="B11" s="146" t="s">
        <v>764</v>
      </c>
      <c r="C11" s="147" t="s">
        <v>210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1334</v>
      </c>
    </row>
    <row r="12">
      <c r="A12" s="145">
        <v>11.0</v>
      </c>
      <c r="B12" s="146" t="s">
        <v>764</v>
      </c>
      <c r="C12" s="147" t="s">
        <v>18</v>
      </c>
      <c r="D12" s="148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1335</v>
      </c>
    </row>
    <row r="13">
      <c r="A13" s="145">
        <v>12.0</v>
      </c>
      <c r="B13" s="146" t="s">
        <v>764</v>
      </c>
      <c r="C13" s="147" t="s">
        <v>56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1336</v>
      </c>
    </row>
    <row r="14">
      <c r="A14" s="145">
        <v>13.0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200</v>
      </c>
      <c r="G14" s="150" t="s">
        <v>1339</v>
      </c>
      <c r="H14" s="145"/>
      <c r="I14" s="151" t="s">
        <v>1340</v>
      </c>
    </row>
    <row r="15">
      <c r="A15" s="145">
        <v>14.0</v>
      </c>
      <c r="B15" s="146" t="s">
        <v>1341</v>
      </c>
      <c r="C15" s="147" t="s">
        <v>91</v>
      </c>
      <c r="D15" s="148">
        <v>1.0</v>
      </c>
      <c r="E15" s="145" t="s">
        <v>1342</v>
      </c>
      <c r="F15" s="149" t="s">
        <v>34</v>
      </c>
      <c r="G15" s="150" t="s">
        <v>1343</v>
      </c>
      <c r="H15" s="145"/>
      <c r="I15" s="151" t="s">
        <v>1344</v>
      </c>
    </row>
    <row r="16">
      <c r="A16" s="145">
        <v>15.0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16.0</v>
      </c>
      <c r="B17" s="146" t="s">
        <v>1345</v>
      </c>
      <c r="C17" s="147" t="s">
        <v>163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17.0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18.0</v>
      </c>
      <c r="B19" s="146" t="s">
        <v>1352</v>
      </c>
      <c r="C19" s="147" t="s">
        <v>32</v>
      </c>
      <c r="D19" s="148">
        <v>1.0</v>
      </c>
      <c r="E19" s="145" t="s">
        <v>1353</v>
      </c>
      <c r="F19" s="149" t="s">
        <v>140</v>
      </c>
      <c r="G19" s="150" t="s">
        <v>1354</v>
      </c>
      <c r="H19" s="145"/>
      <c r="I19" s="151" t="s">
        <v>1355</v>
      </c>
    </row>
    <row r="20">
      <c r="A20" s="145">
        <v>19.0</v>
      </c>
      <c r="B20" s="146" t="s">
        <v>764</v>
      </c>
      <c r="C20" s="147" t="s">
        <v>32</v>
      </c>
      <c r="D20" s="151">
        <v>1.0</v>
      </c>
      <c r="E20" s="145" t="s">
        <v>439</v>
      </c>
      <c r="F20" s="149" t="s">
        <v>39</v>
      </c>
      <c r="G20" s="150" t="s">
        <v>924</v>
      </c>
      <c r="H20" s="145"/>
      <c r="I20" s="151" t="s">
        <v>1356</v>
      </c>
    </row>
    <row r="21">
      <c r="A21" s="145">
        <v>20.0</v>
      </c>
      <c r="B21" s="146" t="s">
        <v>764</v>
      </c>
      <c r="C21" s="147" t="s">
        <v>210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1357</v>
      </c>
    </row>
    <row r="22">
      <c r="A22" s="145">
        <v>21.0</v>
      </c>
      <c r="B22" s="146" t="s">
        <v>764</v>
      </c>
      <c r="C22" s="147" t="s">
        <v>18</v>
      </c>
      <c r="D22" s="148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1358</v>
      </c>
    </row>
    <row r="23">
      <c r="A23" s="145">
        <v>22.0</v>
      </c>
      <c r="B23" s="146" t="s">
        <v>764</v>
      </c>
      <c r="C23" s="147" t="s">
        <v>56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1359</v>
      </c>
    </row>
    <row r="24">
      <c r="A24" s="145">
        <v>23.0</v>
      </c>
      <c r="B24" s="146" t="s">
        <v>1360</v>
      </c>
      <c r="C24" s="147" t="s">
        <v>61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24.0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25.0</v>
      </c>
      <c r="B26" s="146" t="s">
        <v>1365</v>
      </c>
      <c r="C26" s="147" t="s">
        <v>83</v>
      </c>
      <c r="D26" s="151">
        <v>1.0</v>
      </c>
      <c r="E26" s="145" t="s">
        <v>1363</v>
      </c>
      <c r="F26" s="149" t="s">
        <v>200</v>
      </c>
      <c r="G26" s="150" t="s">
        <v>1366</v>
      </c>
      <c r="H26" s="145"/>
      <c r="I26" s="151" t="s">
        <v>1367</v>
      </c>
    </row>
    <row r="27">
      <c r="A27" s="145">
        <v>26.0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27.0</v>
      </c>
      <c r="B28" s="146" t="s">
        <v>1365</v>
      </c>
      <c r="C28" s="147" t="s">
        <v>83</v>
      </c>
      <c r="D28" s="151">
        <v>1.0</v>
      </c>
      <c r="E28" s="145" t="s">
        <v>445</v>
      </c>
      <c r="F28" s="149" t="s">
        <v>200</v>
      </c>
      <c r="G28" s="150" t="s">
        <v>1366</v>
      </c>
      <c r="H28" s="145"/>
      <c r="I28" s="151" t="s">
        <v>1371</v>
      </c>
    </row>
    <row r="29">
      <c r="A29" s="145">
        <v>28.0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200</v>
      </c>
      <c r="G29" s="150" t="s">
        <v>1373</v>
      </c>
      <c r="H29" s="145"/>
      <c r="I29" s="151" t="s">
        <v>1374</v>
      </c>
    </row>
    <row r="30">
      <c r="A30" s="145">
        <v>29.0</v>
      </c>
      <c r="B30" s="146" t="s">
        <v>1375</v>
      </c>
      <c r="C30" s="147" t="s">
        <v>18</v>
      </c>
      <c r="D30" s="151">
        <v>1.0</v>
      </c>
      <c r="E30" s="145" t="s">
        <v>1376</v>
      </c>
      <c r="F30" s="149" t="s">
        <v>39</v>
      </c>
      <c r="G30" s="150" t="s">
        <v>1377</v>
      </c>
      <c r="H30" s="145"/>
      <c r="I30" s="151"/>
    </row>
    <row r="31">
      <c r="A31" s="145">
        <v>30.0</v>
      </c>
      <c r="B31" s="146" t="s">
        <v>1375</v>
      </c>
      <c r="C31" s="147" t="s">
        <v>18</v>
      </c>
      <c r="D31" s="151">
        <v>1.0</v>
      </c>
      <c r="E31" s="145" t="s">
        <v>1378</v>
      </c>
      <c r="F31" s="149" t="s">
        <v>39</v>
      </c>
      <c r="G31" s="150" t="s">
        <v>1377</v>
      </c>
      <c r="H31" s="145"/>
      <c r="I31" s="151" t="s">
        <v>1379</v>
      </c>
    </row>
    <row r="32">
      <c r="A32" s="145">
        <v>31.0</v>
      </c>
      <c r="B32" s="146" t="s">
        <v>1380</v>
      </c>
      <c r="C32" s="147" t="s">
        <v>61</v>
      </c>
      <c r="D32" s="151">
        <v>1.0</v>
      </c>
      <c r="E32" s="145" t="s">
        <v>1378</v>
      </c>
      <c r="F32" s="149" t="s">
        <v>140</v>
      </c>
      <c r="G32" s="150" t="s">
        <v>1381</v>
      </c>
      <c r="H32" s="145"/>
      <c r="I32" s="151" t="s">
        <v>1382</v>
      </c>
    </row>
    <row r="33">
      <c r="A33" s="145">
        <v>32.0</v>
      </c>
      <c r="B33" s="146" t="s">
        <v>1380</v>
      </c>
      <c r="C33" s="147" t="s">
        <v>32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1383</v>
      </c>
    </row>
    <row r="34">
      <c r="A34" s="145">
        <v>33.0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34.0</v>
      </c>
      <c r="B35" s="146" t="s">
        <v>1385</v>
      </c>
      <c r="C35" s="147" t="s">
        <v>61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35.0</v>
      </c>
      <c r="B36" s="146" t="s">
        <v>1375</v>
      </c>
      <c r="C36" s="147" t="s">
        <v>18</v>
      </c>
      <c r="D36" s="151">
        <v>1.0</v>
      </c>
      <c r="E36" s="145" t="s">
        <v>1388</v>
      </c>
      <c r="F36" s="149" t="s">
        <v>39</v>
      </c>
      <c r="G36" s="150" t="s">
        <v>1377</v>
      </c>
      <c r="H36" s="145"/>
      <c r="I36" s="151"/>
    </row>
    <row r="37">
      <c r="A37" s="145">
        <v>36.0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140</v>
      </c>
      <c r="G37" s="150" t="s">
        <v>1381</v>
      </c>
      <c r="H37" s="145"/>
      <c r="I37" s="151" t="s">
        <v>1389</v>
      </c>
    </row>
    <row r="38">
      <c r="A38" s="145">
        <v>37.0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140</v>
      </c>
      <c r="G38" s="150" t="s">
        <v>1381</v>
      </c>
      <c r="H38" s="145"/>
      <c r="I38" s="151" t="s">
        <v>1390</v>
      </c>
    </row>
    <row r="39">
      <c r="A39" s="145">
        <v>38.0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/>
    </row>
    <row r="40">
      <c r="A40" s="145">
        <v>39.0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 t="s">
        <v>1391</v>
      </c>
    </row>
    <row r="41">
      <c r="A41" s="145">
        <v>40.0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1392</v>
      </c>
    </row>
    <row r="42">
      <c r="A42" s="145">
        <v>41.0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1393</v>
      </c>
    </row>
    <row r="43">
      <c r="A43" s="145">
        <v>42.0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1394</v>
      </c>
    </row>
    <row r="44">
      <c r="A44" s="145">
        <v>43.0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44.0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45.0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46.0</v>
      </c>
      <c r="B47" s="146" t="s">
        <v>1385</v>
      </c>
      <c r="C47" s="147" t="s">
        <v>18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47.0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39</v>
      </c>
      <c r="G48" s="150" t="s">
        <v>1400</v>
      </c>
      <c r="H48" s="145"/>
      <c r="I48" s="151" t="s">
        <v>1401</v>
      </c>
    </row>
    <row r="49">
      <c r="A49" s="145">
        <v>48.0</v>
      </c>
      <c r="B49" s="146" t="s">
        <v>1402</v>
      </c>
      <c r="C49" s="147" t="s">
        <v>83</v>
      </c>
      <c r="D49" s="148">
        <v>1.0</v>
      </c>
      <c r="E49" s="145" t="s">
        <v>1403</v>
      </c>
      <c r="F49" s="164" t="s">
        <v>34</v>
      </c>
      <c r="G49" s="150" t="s">
        <v>1404</v>
      </c>
      <c r="H49" s="145"/>
      <c r="I49" s="151" t="s">
        <v>1405</v>
      </c>
    </row>
    <row r="50">
      <c r="A50" s="145">
        <v>6.0</v>
      </c>
      <c r="B50" s="146" t="s">
        <v>1317</v>
      </c>
      <c r="C50" s="147" t="s">
        <v>18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/>
      <c r="B51" s="146" t="s">
        <v>1406</v>
      </c>
      <c r="C51" s="147" t="s">
        <v>18</v>
      </c>
      <c r="D51" s="151">
        <v>1.0</v>
      </c>
      <c r="E51" s="165" t="s">
        <v>451</v>
      </c>
      <c r="F51" s="149" t="s">
        <v>1202</v>
      </c>
      <c r="G51" s="150"/>
      <c r="H51" s="145"/>
      <c r="I51" s="151"/>
    </row>
    <row r="52">
      <c r="A52" s="145">
        <v>49.0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50.0</v>
      </c>
      <c r="B53" s="146" t="s">
        <v>1345</v>
      </c>
      <c r="C53" s="147" t="s">
        <v>1350</v>
      </c>
      <c r="D53" s="151">
        <v>1.0</v>
      </c>
      <c r="E53" s="145" t="s">
        <v>477</v>
      </c>
      <c r="F53" s="149" t="s">
        <v>334</v>
      </c>
      <c r="G53" s="150" t="s">
        <v>1347</v>
      </c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34"/>
      <c r="I108" s="151"/>
    </row>
    <row r="109">
      <c r="A109" s="145"/>
      <c r="B109" s="146"/>
      <c r="C109" s="147"/>
      <c r="D109" s="33"/>
      <c r="E109" s="12"/>
      <c r="F109" s="149"/>
      <c r="G109" s="150"/>
      <c r="H109" s="34"/>
      <c r="I109" s="16"/>
    </row>
    <row r="110">
      <c r="A110" s="145"/>
      <c r="B110" s="146"/>
      <c r="C110" s="147"/>
      <c r="D110" s="151"/>
      <c r="E110" s="145"/>
      <c r="F110" s="149"/>
      <c r="G110" s="150"/>
      <c r="H110" s="34"/>
      <c r="I110" s="155"/>
    </row>
    <row r="111">
      <c r="A111" s="145"/>
      <c r="B111" s="146"/>
      <c r="C111" s="147"/>
      <c r="D111" s="148"/>
      <c r="E111" s="145"/>
      <c r="F111" s="149"/>
      <c r="G111" s="150"/>
      <c r="H111" s="34"/>
      <c r="I111" s="151"/>
    </row>
    <row r="112">
      <c r="A112" s="145"/>
      <c r="B112" s="146"/>
      <c r="C112" s="147"/>
      <c r="D112" s="151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48"/>
      <c r="E114" s="145"/>
      <c r="F114" s="149"/>
      <c r="G114" s="150"/>
      <c r="H114" s="34"/>
      <c r="I114" s="16"/>
    </row>
    <row r="115">
      <c r="A115" s="145"/>
      <c r="B115" s="146"/>
      <c r="C115" s="147"/>
      <c r="D115" s="151"/>
      <c r="E115" s="145"/>
      <c r="F115" s="149"/>
      <c r="G115" s="150"/>
      <c r="H115" s="34"/>
      <c r="I115" s="16"/>
    </row>
    <row r="116">
      <c r="A116" s="12"/>
      <c r="B116" s="146"/>
      <c r="C116" s="147"/>
      <c r="D116" s="16"/>
      <c r="E116" s="145"/>
      <c r="F116" s="149"/>
      <c r="G116" s="150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16"/>
      <c r="E119" s="12"/>
      <c r="F119" s="25"/>
      <c r="G119" s="17"/>
      <c r="H119" s="34"/>
      <c r="I119" s="141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12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16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16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16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3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3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16"/>
      <c r="E157" s="128"/>
      <c r="F157" s="22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3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24"/>
      <c r="I166" s="16"/>
    </row>
    <row r="167">
      <c r="A167" s="12"/>
      <c r="B167" s="14"/>
      <c r="C167" s="15"/>
      <c r="D167" s="33"/>
      <c r="E167" s="128"/>
      <c r="F167" s="25"/>
      <c r="G167" s="17"/>
      <c r="H167" s="3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24"/>
      <c r="I169" s="16"/>
    </row>
    <row r="170">
      <c r="A170" s="12"/>
      <c r="B170" s="14"/>
      <c r="C170" s="15"/>
      <c r="D170" s="33"/>
      <c r="E170" s="128"/>
      <c r="F170" s="25"/>
      <c r="G170" s="17"/>
      <c r="H170" s="34"/>
      <c r="I170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