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tnyc.com" sheetId="1" r:id="rId1"/>
    <sheet name="mrdreamer.com" sheetId="2" r:id="rId2"/>
    <sheet name="touro.edu" sheetId="3" r:id="rId3"/>
    <sheet name="vpn.touro.edu" sheetId="4" r:id="rId4"/>
  </sheets>
  <calcPr calcId="124519" fullCalcOnLoad="1"/>
</workbook>
</file>

<file path=xl/sharedStrings.xml><?xml version="1.0" encoding="utf-8"?>
<sst xmlns="http://schemas.openxmlformats.org/spreadsheetml/2006/main" count="244" uniqueCount="61">
  <si>
    <t>Iteration</t>
  </si>
  <si>
    <t>Timestamp</t>
  </si>
  <si>
    <t>192.168.1.10</t>
  </si>
  <si>
    <t>1.1.1.1</t>
  </si>
  <si>
    <t>8.8.8.8</t>
  </si>
  <si>
    <t>192.168.1.11</t>
  </si>
  <si>
    <t>2025-02-28 12:56:42</t>
  </si>
  <si>
    <t>2025-02-28 12:56:51</t>
  </si>
  <si>
    <t>2025-02-28 12:56:59</t>
  </si>
  <si>
    <t>2025-02-28 12:57:08</t>
  </si>
  <si>
    <t>2025-02-28 12:57:16</t>
  </si>
  <si>
    <t>2025-02-28 12:57:25</t>
  </si>
  <si>
    <t>2025-02-28 12:57:33</t>
  </si>
  <si>
    <t>2025-02-28 12:57:41</t>
  </si>
  <si>
    <t>2025-02-28 12:57:50</t>
  </si>
  <si>
    <t>2025-02-28 12:57:58</t>
  </si>
  <si>
    <t>2025-02-28 12:58:07</t>
  </si>
  <si>
    <t>2025-02-28 12:58:15</t>
  </si>
  <si>
    <t>2025-02-28 12:58:24</t>
  </si>
  <si>
    <t>2025-02-28 12:58:32</t>
  </si>
  <si>
    <t>2025-02-28 12:58:41</t>
  </si>
  <si>
    <t>2025-02-28 12:58:49</t>
  </si>
  <si>
    <t>2025-02-28 12:58:58</t>
  </si>
  <si>
    <t>2025-02-28 12:59:06</t>
  </si>
  <si>
    <t>2025-02-28 12:59:14</t>
  </si>
  <si>
    <t>2025-02-28 12:59:23</t>
  </si>
  <si>
    <t>2025-02-28 12:59:31</t>
  </si>
  <si>
    <t>2025-02-28 12:59:40</t>
  </si>
  <si>
    <t>2025-02-28 12:59:48</t>
  </si>
  <si>
    <t>2025-02-28 12:59:57</t>
  </si>
  <si>
    <t>2025-02-28 13:00:05</t>
  </si>
  <si>
    <t>2025-02-28 13:00:14</t>
  </si>
  <si>
    <t>2025-02-28 13:00:22</t>
  </si>
  <si>
    <t>2025-02-28 13:00:31</t>
  </si>
  <si>
    <t>2025-02-28 13:00:39</t>
  </si>
  <si>
    <t>2025-02-28 13:00:48</t>
  </si>
  <si>
    <t>2025-02-28 13:00:56</t>
  </si>
  <si>
    <t>2025-02-28 13:01:04</t>
  </si>
  <si>
    <t>2025-02-28 13:01:13</t>
  </si>
  <si>
    <t>2025-02-28 13:01:21</t>
  </si>
  <si>
    <t>2025-02-28 13:01:30</t>
  </si>
  <si>
    <t>2025-02-28 13:01:38</t>
  </si>
  <si>
    <t>2025-02-28 13:01:47</t>
  </si>
  <si>
    <t>2025-02-28 13:01:55</t>
  </si>
  <si>
    <t>2025-02-28 13:02:04</t>
  </si>
  <si>
    <t>2025-02-28 13:02:12</t>
  </si>
  <si>
    <t>2025-02-28 13:02:21</t>
  </si>
  <si>
    <t>2025-02-28 13:02:29</t>
  </si>
  <si>
    <t>2025-02-28 13:02:38</t>
  </si>
  <si>
    <t>2025-02-28 13:02:46</t>
  </si>
  <si>
    <t>2025-02-28 13:02:55</t>
  </si>
  <si>
    <t>2025-02-28 13:03:03</t>
  </si>
  <si>
    <t>2025-02-28 13:03:11</t>
  </si>
  <si>
    <t>2025-02-28 13:03:20</t>
  </si>
  <si>
    <t>2025-02-28 13:03:28</t>
  </si>
  <si>
    <t>2025-02-28 13:03:37</t>
  </si>
  <si>
    <t>2025-02-28 13:03:45</t>
  </si>
  <si>
    <t>2025-02-28 13:03:54</t>
  </si>
  <si>
    <t>2025-02-28 13:04:02</t>
  </si>
  <si>
    <t>2025-02-28 13:04:11</t>
  </si>
  <si>
    <t>2025-02-28 13:04:19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</si>
</sst>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Latency for cptnyc.com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cptnyc.com!$C$1</c:f>
              <c:strCache>
                <c:ptCount val="1"/>
                <c:pt idx="0">
                  <c:v>192.168.1.10</c:v>
                </c:pt>
              </c:strCache>
            </c:strRef>
          </c:tx>
          <c:marker>
            <c:symbol val="none"/>
          </c:marker>
          <c:cat>
            <c:numRef>
              <c:f>cptnyc.com!$A$2:$A$56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cptnyc.com!$C$2:$C$56</c:f>
              <c:numCache>
                <c:formatCode>General</c:formatCode>
                <c:ptCount val="55"/>
                <c:pt idx="0">
                  <c:v>5.682468414306641</c:v>
                </c:pt>
                <c:pt idx="1">
                  <c:v>1.954317092895508</c:v>
                </c:pt>
                <c:pt idx="2">
                  <c:v>1.931667327880859</c:v>
                </c:pt>
                <c:pt idx="3">
                  <c:v>1.844882965087891</c:v>
                </c:pt>
                <c:pt idx="4">
                  <c:v>1.445531845092773</c:v>
                </c:pt>
                <c:pt idx="5">
                  <c:v>2.431392669677734</c:v>
                </c:pt>
                <c:pt idx="6">
                  <c:v>1.653194427490234</c:v>
                </c:pt>
                <c:pt idx="7">
                  <c:v>1.694679260253906</c:v>
                </c:pt>
                <c:pt idx="8">
                  <c:v>1.679420471191406</c:v>
                </c:pt>
                <c:pt idx="9">
                  <c:v>2.592563629150391</c:v>
                </c:pt>
                <c:pt idx="10">
                  <c:v>2.022027969360352</c:v>
                </c:pt>
                <c:pt idx="11">
                  <c:v>1.686573028564453</c:v>
                </c:pt>
                <c:pt idx="12">
                  <c:v>2.829790115356445</c:v>
                </c:pt>
                <c:pt idx="13">
                  <c:v>2.183198928833008</c:v>
                </c:pt>
                <c:pt idx="14">
                  <c:v>2.181053161621094</c:v>
                </c:pt>
                <c:pt idx="15">
                  <c:v>1.90281867980957</c:v>
                </c:pt>
                <c:pt idx="16">
                  <c:v>1.758813858032227</c:v>
                </c:pt>
                <c:pt idx="17">
                  <c:v>2.61235237121582</c:v>
                </c:pt>
                <c:pt idx="18">
                  <c:v>2.149343490600586</c:v>
                </c:pt>
                <c:pt idx="19">
                  <c:v>2.120256423950195</c:v>
                </c:pt>
                <c:pt idx="20">
                  <c:v>2.762317657470703</c:v>
                </c:pt>
                <c:pt idx="21">
                  <c:v>1.828908920288086</c:v>
                </c:pt>
                <c:pt idx="22">
                  <c:v>2.222537994384766</c:v>
                </c:pt>
                <c:pt idx="23">
                  <c:v>2.190828323364258</c:v>
                </c:pt>
                <c:pt idx="24">
                  <c:v>1.831769943237305</c:v>
                </c:pt>
                <c:pt idx="25">
                  <c:v>2.832174301147461</c:v>
                </c:pt>
                <c:pt idx="26">
                  <c:v>2.337455749511719</c:v>
                </c:pt>
                <c:pt idx="27">
                  <c:v>1.585721969604492</c:v>
                </c:pt>
                <c:pt idx="28">
                  <c:v>2.212047576904297</c:v>
                </c:pt>
                <c:pt idx="29">
                  <c:v>1.585006713867188</c:v>
                </c:pt>
                <c:pt idx="30">
                  <c:v>1.679897308349609</c:v>
                </c:pt>
                <c:pt idx="31">
                  <c:v>1.77311897277832</c:v>
                </c:pt>
                <c:pt idx="32">
                  <c:v>1.661062240600586</c:v>
                </c:pt>
                <c:pt idx="33">
                  <c:v>1.616477966308594</c:v>
                </c:pt>
                <c:pt idx="34">
                  <c:v>2.193689346313477</c:v>
                </c:pt>
                <c:pt idx="35">
                  <c:v>1.369237899780273</c:v>
                </c:pt>
                <c:pt idx="36">
                  <c:v>2.248764038085938</c:v>
                </c:pt>
                <c:pt idx="37">
                  <c:v>1.985549926757812</c:v>
                </c:pt>
                <c:pt idx="38">
                  <c:v>2.120494842529297</c:v>
                </c:pt>
                <c:pt idx="39">
                  <c:v>2.264976501464844</c:v>
                </c:pt>
                <c:pt idx="40">
                  <c:v>1.888751983642578</c:v>
                </c:pt>
                <c:pt idx="41">
                  <c:v>3.53240966796875</c:v>
                </c:pt>
                <c:pt idx="42">
                  <c:v>2.309083938598633</c:v>
                </c:pt>
                <c:pt idx="43">
                  <c:v>1.821994781494141</c:v>
                </c:pt>
                <c:pt idx="44">
                  <c:v>1.02686882019043</c:v>
                </c:pt>
                <c:pt idx="45">
                  <c:v>2.269506454467773</c:v>
                </c:pt>
                <c:pt idx="46">
                  <c:v>2.064228057861328</c:v>
                </c:pt>
                <c:pt idx="47">
                  <c:v>1.958608627319336</c:v>
                </c:pt>
                <c:pt idx="48">
                  <c:v>2.366781234741211</c:v>
                </c:pt>
                <c:pt idx="49">
                  <c:v>2.181291580200195</c:v>
                </c:pt>
                <c:pt idx="50">
                  <c:v>1.368522644042969</c:v>
                </c:pt>
                <c:pt idx="51">
                  <c:v>1.264333724975586</c:v>
                </c:pt>
                <c:pt idx="52">
                  <c:v>1.718997955322266</c:v>
                </c:pt>
                <c:pt idx="53">
                  <c:v>1.745223999023438</c:v>
                </c:pt>
                <c:pt idx="54">
                  <c:v>1.367092132568359</c:v>
                </c:pt>
              </c:numCache>
            </c:numRef>
          </c:val>
        </c:ser>
        <c:ser>
          <c:idx val="1"/>
          <c:order val="1"/>
          <c:tx>
            <c:strRef>
              <c:f>cptnyc.com!$D$1</c:f>
              <c:strCache>
                <c:ptCount val="1"/>
                <c:pt idx="0">
                  <c:v>1.1.1.1</c:v>
                </c:pt>
              </c:strCache>
            </c:strRef>
          </c:tx>
          <c:marker>
            <c:symbol val="none"/>
          </c:marker>
          <c:cat>
            <c:numRef>
              <c:f>cptnyc.com!$A$2:$A$56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cptnyc.com!$D$2:$D$56</c:f>
              <c:numCache>
                <c:formatCode>General</c:formatCode>
                <c:ptCount val="55"/>
                <c:pt idx="0">
                  <c:v>10.9858512878418</c:v>
                </c:pt>
                <c:pt idx="1">
                  <c:v>9.736299514770508</c:v>
                </c:pt>
                <c:pt idx="2">
                  <c:v>11.21425628662109</c:v>
                </c:pt>
                <c:pt idx="3">
                  <c:v>10.06031036376953</c:v>
                </c:pt>
                <c:pt idx="4">
                  <c:v>5.952358245849609</c:v>
                </c:pt>
                <c:pt idx="5">
                  <c:v>11.24954223632812</c:v>
                </c:pt>
                <c:pt idx="6">
                  <c:v>6.027460098266602</c:v>
                </c:pt>
                <c:pt idx="7">
                  <c:v>10.36310195922852</c:v>
                </c:pt>
                <c:pt idx="8">
                  <c:v>11.85011863708496</c:v>
                </c:pt>
                <c:pt idx="9">
                  <c:v>12.08853721618652</c:v>
                </c:pt>
                <c:pt idx="10">
                  <c:v>10.89715957641602</c:v>
                </c:pt>
                <c:pt idx="11">
                  <c:v>13.02075386047363</c:v>
                </c:pt>
                <c:pt idx="12">
                  <c:v>41.42189025878906</c:v>
                </c:pt>
                <c:pt idx="13">
                  <c:v>5.131006240844727</c:v>
                </c:pt>
                <c:pt idx="14">
                  <c:v>7.872581481933594</c:v>
                </c:pt>
                <c:pt idx="15">
                  <c:v>11.28888130187988</c:v>
                </c:pt>
                <c:pt idx="16">
                  <c:v>7.019519805908203</c:v>
                </c:pt>
                <c:pt idx="17">
                  <c:v>12.50004768371582</c:v>
                </c:pt>
                <c:pt idx="18">
                  <c:v>5.2642822265625</c:v>
                </c:pt>
                <c:pt idx="19">
                  <c:v>52.7653694152832</c:v>
                </c:pt>
                <c:pt idx="20">
                  <c:v>10.21003723144531</c:v>
                </c:pt>
                <c:pt idx="21">
                  <c:v>9.589910507202148</c:v>
                </c:pt>
                <c:pt idx="22">
                  <c:v>4.317760467529297</c:v>
                </c:pt>
                <c:pt idx="23">
                  <c:v>3.732204437255859</c:v>
                </c:pt>
                <c:pt idx="24">
                  <c:v>4.570484161376953</c:v>
                </c:pt>
                <c:pt idx="25">
                  <c:v>5.70988655090332</c:v>
                </c:pt>
                <c:pt idx="26">
                  <c:v>10.18929481506348</c:v>
                </c:pt>
                <c:pt idx="27">
                  <c:v>4.338264465332031</c:v>
                </c:pt>
                <c:pt idx="28">
                  <c:v>5.300521850585938</c:v>
                </c:pt>
                <c:pt idx="29">
                  <c:v>4.504919052124023</c:v>
                </c:pt>
                <c:pt idx="30">
                  <c:v>11.89970970153809</c:v>
                </c:pt>
                <c:pt idx="31">
                  <c:v>13.20934295654297</c:v>
                </c:pt>
                <c:pt idx="32">
                  <c:v>4.529714584350586</c:v>
                </c:pt>
                <c:pt idx="33">
                  <c:v>4.866123199462891</c:v>
                </c:pt>
                <c:pt idx="34">
                  <c:v>3.982305526733398</c:v>
                </c:pt>
                <c:pt idx="35">
                  <c:v>4.691123962402344</c:v>
                </c:pt>
                <c:pt idx="36">
                  <c:v>12.28165626525879</c:v>
                </c:pt>
                <c:pt idx="37">
                  <c:v>10.3609561920166</c:v>
                </c:pt>
                <c:pt idx="38">
                  <c:v>4.431247711181641</c:v>
                </c:pt>
                <c:pt idx="39">
                  <c:v>10.27512550354004</c:v>
                </c:pt>
                <c:pt idx="40">
                  <c:v>4.607915878295898</c:v>
                </c:pt>
                <c:pt idx="41">
                  <c:v>4.550695419311523</c:v>
                </c:pt>
                <c:pt idx="42">
                  <c:v>5.567073822021484</c:v>
                </c:pt>
                <c:pt idx="43">
                  <c:v>11.92307472229004</c:v>
                </c:pt>
                <c:pt idx="44">
                  <c:v>3.853082656860352</c:v>
                </c:pt>
                <c:pt idx="45">
                  <c:v>13.11683654785156</c:v>
                </c:pt>
                <c:pt idx="46">
                  <c:v>6.374835968017578</c:v>
                </c:pt>
                <c:pt idx="47">
                  <c:v>10.70618629455566</c:v>
                </c:pt>
                <c:pt idx="48">
                  <c:v>5.917787551879883</c:v>
                </c:pt>
                <c:pt idx="49">
                  <c:v>6.637811660766602</c:v>
                </c:pt>
                <c:pt idx="50">
                  <c:v>4.204988479614258</c:v>
                </c:pt>
                <c:pt idx="51">
                  <c:v>4.810333251953125</c:v>
                </c:pt>
                <c:pt idx="52">
                  <c:v>4.892349243164062</c:v>
                </c:pt>
                <c:pt idx="53">
                  <c:v>4.260778427124023</c:v>
                </c:pt>
                <c:pt idx="54">
                  <c:v>4.644393920898438</c:v>
                </c:pt>
              </c:numCache>
            </c:numRef>
          </c:val>
        </c:ser>
        <c:ser>
          <c:idx val="2"/>
          <c:order val="2"/>
          <c:tx>
            <c:strRef>
              <c:f>cptnyc.com!$E$1</c:f>
              <c:strCache>
                <c:ptCount val="1"/>
                <c:pt idx="0">
                  <c:v>8.8.8.8</c:v>
                </c:pt>
              </c:strCache>
            </c:strRef>
          </c:tx>
          <c:marker>
            <c:symbol val="none"/>
          </c:marker>
          <c:cat>
            <c:numRef>
              <c:f>cptnyc.com!$A$2:$A$56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cptnyc.com!$E$2:$E$56</c:f>
              <c:numCache>
                <c:formatCode>General</c:formatCode>
                <c:ptCount val="55"/>
                <c:pt idx="0">
                  <c:v>19.34266090393066</c:v>
                </c:pt>
                <c:pt idx="1">
                  <c:v>17.58122444152832</c:v>
                </c:pt>
                <c:pt idx="2">
                  <c:v>37.50896453857422</c:v>
                </c:pt>
                <c:pt idx="3">
                  <c:v>32.12118148803711</c:v>
                </c:pt>
                <c:pt idx="4">
                  <c:v>20.43390274047852</c:v>
                </c:pt>
                <c:pt idx="5">
                  <c:v>8.38160514831543</c:v>
                </c:pt>
                <c:pt idx="6">
                  <c:v>8.989572525024414</c:v>
                </c:pt>
                <c:pt idx="7">
                  <c:v>9.649515151977539</c:v>
                </c:pt>
                <c:pt idx="8">
                  <c:v>16.65210723876953</c:v>
                </c:pt>
                <c:pt idx="9">
                  <c:v>8.535385131835938</c:v>
                </c:pt>
                <c:pt idx="10">
                  <c:v>8.850812911987305</c:v>
                </c:pt>
                <c:pt idx="11">
                  <c:v>36.26799583435059</c:v>
                </c:pt>
                <c:pt idx="12">
                  <c:v>17.63200759887695</c:v>
                </c:pt>
                <c:pt idx="13">
                  <c:v>9.074926376342773</c:v>
                </c:pt>
                <c:pt idx="14">
                  <c:v>8.453130722045898</c:v>
                </c:pt>
                <c:pt idx="15">
                  <c:v>8.362293243408203</c:v>
                </c:pt>
                <c:pt idx="16">
                  <c:v>15.78211784362793</c:v>
                </c:pt>
                <c:pt idx="17">
                  <c:v>8.674860000610352</c:v>
                </c:pt>
                <c:pt idx="18">
                  <c:v>11.97075843811035</c:v>
                </c:pt>
                <c:pt idx="19">
                  <c:v>76.77960395812988</c:v>
                </c:pt>
                <c:pt idx="20">
                  <c:v>13.69500160217285</c:v>
                </c:pt>
                <c:pt idx="21">
                  <c:v>38.31934928894043</c:v>
                </c:pt>
                <c:pt idx="22">
                  <c:v>13.65876197814941</c:v>
                </c:pt>
                <c:pt idx="23">
                  <c:v>8.617162704467773</c:v>
                </c:pt>
                <c:pt idx="24">
                  <c:v>14.30845260620117</c:v>
                </c:pt>
                <c:pt idx="25">
                  <c:v>9.718656539916992</c:v>
                </c:pt>
                <c:pt idx="26">
                  <c:v>8.577346801757812</c:v>
                </c:pt>
                <c:pt idx="27">
                  <c:v>48.9814281463623</c:v>
                </c:pt>
                <c:pt idx="28">
                  <c:v>9.957075119018555</c:v>
                </c:pt>
                <c:pt idx="29">
                  <c:v>14.26148414611816</c:v>
                </c:pt>
                <c:pt idx="30">
                  <c:v>10.53667068481445</c:v>
                </c:pt>
                <c:pt idx="31">
                  <c:v>8.828639984130859</c:v>
                </c:pt>
                <c:pt idx="32">
                  <c:v>7.950782775878906</c:v>
                </c:pt>
                <c:pt idx="33">
                  <c:v>8.70060920715332</c:v>
                </c:pt>
                <c:pt idx="34">
                  <c:v>9.142875671386719</c:v>
                </c:pt>
                <c:pt idx="35">
                  <c:v>12.81189918518066</c:v>
                </c:pt>
                <c:pt idx="36">
                  <c:v>30.0300121307373</c:v>
                </c:pt>
                <c:pt idx="37">
                  <c:v>14.08600807189941</c:v>
                </c:pt>
                <c:pt idx="38">
                  <c:v>28.58352661132812</c:v>
                </c:pt>
                <c:pt idx="39">
                  <c:v>9.102106094360352</c:v>
                </c:pt>
                <c:pt idx="40">
                  <c:v>12.80713081359863</c:v>
                </c:pt>
                <c:pt idx="41">
                  <c:v>38.84553909301758</c:v>
                </c:pt>
                <c:pt idx="42">
                  <c:v>7.873773574829102</c:v>
                </c:pt>
                <c:pt idx="43">
                  <c:v>27.35447883605957</c:v>
                </c:pt>
                <c:pt idx="44">
                  <c:v>8.883237838745117</c:v>
                </c:pt>
                <c:pt idx="45">
                  <c:v>8.950710296630859</c:v>
                </c:pt>
                <c:pt idx="46">
                  <c:v>13.99326324462891</c:v>
                </c:pt>
                <c:pt idx="47">
                  <c:v>8.852481842041016</c:v>
                </c:pt>
                <c:pt idx="48">
                  <c:v>8.270978927612305</c:v>
                </c:pt>
                <c:pt idx="49">
                  <c:v>8.553266525268555</c:v>
                </c:pt>
                <c:pt idx="50">
                  <c:v>13.37385177612305</c:v>
                </c:pt>
                <c:pt idx="51">
                  <c:v>8.974790573120117</c:v>
                </c:pt>
                <c:pt idx="52">
                  <c:v>9.612083435058594</c:v>
                </c:pt>
                <c:pt idx="53">
                  <c:v>12.73107528686523</c:v>
                </c:pt>
                <c:pt idx="54">
                  <c:v>9.612798690795898</c:v>
                </c:pt>
              </c:numCache>
            </c:numRef>
          </c:val>
        </c:ser>
        <c:ser>
          <c:idx val="3"/>
          <c:order val="3"/>
          <c:tx>
            <c:strRef>
              <c:f>cptnyc.com!$F$1</c:f>
              <c:strCache>
                <c:ptCount val="1"/>
                <c:pt idx="0">
                  <c:v>192.168.1.11</c:v>
                </c:pt>
              </c:strCache>
            </c:strRef>
          </c:tx>
          <c:marker>
            <c:symbol val="none"/>
          </c:marker>
          <c:cat>
            <c:numRef>
              <c:f>cptnyc.com!$A$2:$A$56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cptnyc.com!$F$2:$F$56</c:f>
              <c:numCache>
                <c:formatCode>General</c:formatCode>
                <c:ptCount val="5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Latency for mrdreamer.com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mrdreamer.com!$C$1</c:f>
              <c:strCache>
                <c:ptCount val="1"/>
                <c:pt idx="0">
                  <c:v>192.168.1.10</c:v>
                </c:pt>
              </c:strCache>
            </c:strRef>
          </c:tx>
          <c:marker>
            <c:symbol val="none"/>
          </c:marker>
          <c:cat>
            <c:numRef>
              <c:f>mrdreamer.com!$A$2:$A$56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mrdreamer.com!$C$2:$C$56</c:f>
              <c:numCache>
                <c:formatCode>General</c:formatCode>
                <c:ptCount val="55"/>
                <c:pt idx="0">
                  <c:v>5.797386169433594</c:v>
                </c:pt>
                <c:pt idx="1">
                  <c:v>1.950979232788086</c:v>
                </c:pt>
                <c:pt idx="2">
                  <c:v>1.540184020996094</c:v>
                </c:pt>
                <c:pt idx="3">
                  <c:v>1.969337463378906</c:v>
                </c:pt>
                <c:pt idx="4">
                  <c:v>1.354694366455078</c:v>
                </c:pt>
                <c:pt idx="5">
                  <c:v>1.363515853881836</c:v>
                </c:pt>
                <c:pt idx="6">
                  <c:v>1.507282257080078</c:v>
                </c:pt>
                <c:pt idx="7">
                  <c:v>1.209259033203125</c:v>
                </c:pt>
                <c:pt idx="8">
                  <c:v>1.165628433227539</c:v>
                </c:pt>
                <c:pt idx="9">
                  <c:v>0.7827281951904297</c:v>
                </c:pt>
                <c:pt idx="10">
                  <c:v>1.022100448608398</c:v>
                </c:pt>
                <c:pt idx="11">
                  <c:v>1.049280166625977</c:v>
                </c:pt>
                <c:pt idx="12">
                  <c:v>1.189947128295898</c:v>
                </c:pt>
                <c:pt idx="13">
                  <c:v>1.237869262695312</c:v>
                </c:pt>
                <c:pt idx="14">
                  <c:v>1.443624496459961</c:v>
                </c:pt>
                <c:pt idx="15">
                  <c:v>1.173973083496094</c:v>
                </c:pt>
                <c:pt idx="16">
                  <c:v>20.15495300292969</c:v>
                </c:pt>
                <c:pt idx="17">
                  <c:v>1.076936721801758</c:v>
                </c:pt>
                <c:pt idx="18">
                  <c:v>1.604318618774414</c:v>
                </c:pt>
                <c:pt idx="19">
                  <c:v>0.9582042694091797</c:v>
                </c:pt>
                <c:pt idx="20">
                  <c:v>1.48463249206543</c:v>
                </c:pt>
                <c:pt idx="21">
                  <c:v>0.8096694946289062</c:v>
                </c:pt>
                <c:pt idx="22">
                  <c:v>0.7412433624267578</c:v>
                </c:pt>
                <c:pt idx="23">
                  <c:v>1.150369644165039</c:v>
                </c:pt>
                <c:pt idx="24">
                  <c:v>1.344203948974609</c:v>
                </c:pt>
                <c:pt idx="25">
                  <c:v>2.00653076171875</c:v>
                </c:pt>
                <c:pt idx="26">
                  <c:v>0.6163120269775391</c:v>
                </c:pt>
                <c:pt idx="27">
                  <c:v>1.272201538085938</c:v>
                </c:pt>
                <c:pt idx="28">
                  <c:v>1.290798187255859</c:v>
                </c:pt>
                <c:pt idx="29">
                  <c:v>1.360177993774414</c:v>
                </c:pt>
                <c:pt idx="30">
                  <c:v>0.7283687591552734</c:v>
                </c:pt>
                <c:pt idx="31">
                  <c:v>1.663446426391602</c:v>
                </c:pt>
                <c:pt idx="32">
                  <c:v>0.8499622344970703</c:v>
                </c:pt>
                <c:pt idx="33">
                  <c:v>1.238822937011719</c:v>
                </c:pt>
                <c:pt idx="34">
                  <c:v>0.9167194366455078</c:v>
                </c:pt>
                <c:pt idx="35">
                  <c:v>1.495838165283203</c:v>
                </c:pt>
                <c:pt idx="36">
                  <c:v>1.701831817626953</c:v>
                </c:pt>
                <c:pt idx="37">
                  <c:v>1.720905303955078</c:v>
                </c:pt>
                <c:pt idx="38">
                  <c:v>1.256465911865234</c:v>
                </c:pt>
                <c:pt idx="39">
                  <c:v>0.8337497711181641</c:v>
                </c:pt>
                <c:pt idx="40">
                  <c:v>1.16729736328125</c:v>
                </c:pt>
                <c:pt idx="41">
                  <c:v>1.901388168334961</c:v>
                </c:pt>
                <c:pt idx="42">
                  <c:v>0.9970664978027344</c:v>
                </c:pt>
                <c:pt idx="43">
                  <c:v>1.049518585205078</c:v>
                </c:pt>
                <c:pt idx="44">
                  <c:v>1.11699104309082</c:v>
                </c:pt>
                <c:pt idx="45">
                  <c:v>0.743865966796875</c:v>
                </c:pt>
                <c:pt idx="46">
                  <c:v>1.426935195922852</c:v>
                </c:pt>
                <c:pt idx="47">
                  <c:v>1.636505126953125</c:v>
                </c:pt>
                <c:pt idx="48">
                  <c:v>0.9381771087646484</c:v>
                </c:pt>
                <c:pt idx="49">
                  <c:v>1.075267791748047</c:v>
                </c:pt>
                <c:pt idx="50">
                  <c:v>1.661062240600586</c:v>
                </c:pt>
                <c:pt idx="51">
                  <c:v>1.907110214233398</c:v>
                </c:pt>
                <c:pt idx="52">
                  <c:v>17.30680465698242</c:v>
                </c:pt>
                <c:pt idx="53">
                  <c:v>1.804113388061523</c:v>
                </c:pt>
                <c:pt idx="54">
                  <c:v>1.612424850463867</c:v>
                </c:pt>
              </c:numCache>
            </c:numRef>
          </c:val>
        </c:ser>
        <c:ser>
          <c:idx val="1"/>
          <c:order val="1"/>
          <c:tx>
            <c:strRef>
              <c:f>mrdreamer.com!$D$1</c:f>
              <c:strCache>
                <c:ptCount val="1"/>
                <c:pt idx="0">
                  <c:v>1.1.1.1</c:v>
                </c:pt>
              </c:strCache>
            </c:strRef>
          </c:tx>
          <c:marker>
            <c:symbol val="none"/>
          </c:marker>
          <c:cat>
            <c:numRef>
              <c:f>mrdreamer.com!$A$2:$A$56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mrdreamer.com!$D$2:$D$56</c:f>
              <c:numCache>
                <c:formatCode>General</c:formatCode>
                <c:ptCount val="55"/>
                <c:pt idx="0">
                  <c:v>14.56260681152344</c:v>
                </c:pt>
                <c:pt idx="1">
                  <c:v>30.80415725708008</c:v>
                </c:pt>
                <c:pt idx="2">
                  <c:v>11.1544132232666</c:v>
                </c:pt>
                <c:pt idx="3">
                  <c:v>12.99691200256348</c:v>
                </c:pt>
                <c:pt idx="4">
                  <c:v>4.157781600952148</c:v>
                </c:pt>
                <c:pt idx="5">
                  <c:v>10.42556762695312</c:v>
                </c:pt>
                <c:pt idx="6">
                  <c:v>8.484125137329102</c:v>
                </c:pt>
                <c:pt idx="7">
                  <c:v>4.911422729492188</c:v>
                </c:pt>
                <c:pt idx="8">
                  <c:v>14.28341865539551</c:v>
                </c:pt>
                <c:pt idx="9">
                  <c:v>11.56139373779297</c:v>
                </c:pt>
                <c:pt idx="10">
                  <c:v>54.9309253692627</c:v>
                </c:pt>
                <c:pt idx="11">
                  <c:v>12.7406120300293</c:v>
                </c:pt>
                <c:pt idx="12">
                  <c:v>6.177663803100586</c:v>
                </c:pt>
                <c:pt idx="13">
                  <c:v>4.421472549438477</c:v>
                </c:pt>
                <c:pt idx="14">
                  <c:v>10.06412506103516</c:v>
                </c:pt>
                <c:pt idx="15">
                  <c:v>5.485296249389648</c:v>
                </c:pt>
                <c:pt idx="16">
                  <c:v>3.999710083007812</c:v>
                </c:pt>
                <c:pt idx="17">
                  <c:v>12.53509521484375</c:v>
                </c:pt>
                <c:pt idx="18">
                  <c:v>10.5586051940918</c:v>
                </c:pt>
                <c:pt idx="19">
                  <c:v>7.100343704223633</c:v>
                </c:pt>
                <c:pt idx="20">
                  <c:v>57.54232406616211</c:v>
                </c:pt>
                <c:pt idx="21">
                  <c:v>12.5577449798584</c:v>
                </c:pt>
                <c:pt idx="22">
                  <c:v>5.362272262573242</c:v>
                </c:pt>
                <c:pt idx="23">
                  <c:v>10.6654167175293</c:v>
                </c:pt>
                <c:pt idx="24">
                  <c:v>9.809017181396484</c:v>
                </c:pt>
                <c:pt idx="25">
                  <c:v>11.99221611022949</c:v>
                </c:pt>
                <c:pt idx="26">
                  <c:v>9.371519088745117</c:v>
                </c:pt>
                <c:pt idx="27">
                  <c:v>5.460739135742188</c:v>
                </c:pt>
                <c:pt idx="28">
                  <c:v>13.02242279052734</c:v>
                </c:pt>
                <c:pt idx="29">
                  <c:v>4.083395004272461</c:v>
                </c:pt>
                <c:pt idx="30">
                  <c:v>6.088972091674805</c:v>
                </c:pt>
                <c:pt idx="31">
                  <c:v>3.715753555297852</c:v>
                </c:pt>
                <c:pt idx="32">
                  <c:v>4.296541213989258</c:v>
                </c:pt>
                <c:pt idx="33">
                  <c:v>4.018306732177734</c:v>
                </c:pt>
                <c:pt idx="34">
                  <c:v>3.595829010009766</c:v>
                </c:pt>
                <c:pt idx="35">
                  <c:v>9.45734977722168</c:v>
                </c:pt>
                <c:pt idx="36">
                  <c:v>4.832983016967773</c:v>
                </c:pt>
                <c:pt idx="37">
                  <c:v>29.44016456604004</c:v>
                </c:pt>
                <c:pt idx="38">
                  <c:v>4.122495651245117</c:v>
                </c:pt>
                <c:pt idx="39">
                  <c:v>4.180431365966797</c:v>
                </c:pt>
                <c:pt idx="40">
                  <c:v>4.00090217590332</c:v>
                </c:pt>
                <c:pt idx="41">
                  <c:v>16.97683334350586</c:v>
                </c:pt>
                <c:pt idx="42">
                  <c:v>4.247188568115234</c:v>
                </c:pt>
                <c:pt idx="43">
                  <c:v>4.598140716552734</c:v>
                </c:pt>
                <c:pt idx="44">
                  <c:v>3.464221954345703</c:v>
                </c:pt>
                <c:pt idx="45">
                  <c:v>5.541801452636719</c:v>
                </c:pt>
                <c:pt idx="46">
                  <c:v>4.070758819580078</c:v>
                </c:pt>
                <c:pt idx="47">
                  <c:v>3.620624542236328</c:v>
                </c:pt>
                <c:pt idx="48">
                  <c:v>3.857612609863281</c:v>
                </c:pt>
                <c:pt idx="49">
                  <c:v>4.065513610839844</c:v>
                </c:pt>
                <c:pt idx="50">
                  <c:v>3.840923309326172</c:v>
                </c:pt>
                <c:pt idx="51">
                  <c:v>3.429412841796875</c:v>
                </c:pt>
                <c:pt idx="52">
                  <c:v>4.275083541870117</c:v>
                </c:pt>
                <c:pt idx="53">
                  <c:v>4.291296005249023</c:v>
                </c:pt>
                <c:pt idx="54">
                  <c:v>6.902456283569336</c:v>
                </c:pt>
              </c:numCache>
            </c:numRef>
          </c:val>
        </c:ser>
        <c:ser>
          <c:idx val="2"/>
          <c:order val="2"/>
          <c:tx>
            <c:strRef>
              <c:f>mrdreamer.com!$E$1</c:f>
              <c:strCache>
                <c:ptCount val="1"/>
                <c:pt idx="0">
                  <c:v>8.8.8.8</c:v>
                </c:pt>
              </c:strCache>
            </c:strRef>
          </c:tx>
          <c:marker>
            <c:symbol val="none"/>
          </c:marker>
          <c:cat>
            <c:numRef>
              <c:f>mrdreamer.com!$A$2:$A$56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mrdreamer.com!$E$2:$E$56</c:f>
              <c:numCache>
                <c:formatCode>General</c:formatCode>
                <c:ptCount val="55"/>
                <c:pt idx="0">
                  <c:v>19.11163330078125</c:v>
                </c:pt>
                <c:pt idx="1">
                  <c:v>19.60468292236328</c:v>
                </c:pt>
                <c:pt idx="2">
                  <c:v>9.698152542114258</c:v>
                </c:pt>
                <c:pt idx="3">
                  <c:v>18.62001419067383</c:v>
                </c:pt>
                <c:pt idx="4">
                  <c:v>8.306264877319336</c:v>
                </c:pt>
                <c:pt idx="5">
                  <c:v>8.114814758300781</c:v>
                </c:pt>
                <c:pt idx="6">
                  <c:v>17.9600715637207</c:v>
                </c:pt>
                <c:pt idx="7">
                  <c:v>36.67879104614258</c:v>
                </c:pt>
                <c:pt idx="8">
                  <c:v>16.14904403686523</c:v>
                </c:pt>
                <c:pt idx="9">
                  <c:v>9.213447570800781</c:v>
                </c:pt>
                <c:pt idx="10">
                  <c:v>8.476018905639648</c:v>
                </c:pt>
                <c:pt idx="11">
                  <c:v>8.974790573120117</c:v>
                </c:pt>
                <c:pt idx="12">
                  <c:v>8.501529693603516</c:v>
                </c:pt>
                <c:pt idx="13">
                  <c:v>37.65511512756348</c:v>
                </c:pt>
                <c:pt idx="14">
                  <c:v>8.376359939575195</c:v>
                </c:pt>
                <c:pt idx="15">
                  <c:v>16.45445823669434</c:v>
                </c:pt>
                <c:pt idx="16">
                  <c:v>8.321762084960938</c:v>
                </c:pt>
                <c:pt idx="17">
                  <c:v>9.337902069091797</c:v>
                </c:pt>
                <c:pt idx="18">
                  <c:v>26.94582939147949</c:v>
                </c:pt>
                <c:pt idx="19">
                  <c:v>8.804559707641602</c:v>
                </c:pt>
                <c:pt idx="20">
                  <c:v>9.71531867980957</c:v>
                </c:pt>
                <c:pt idx="21">
                  <c:v>8.63194465637207</c:v>
                </c:pt>
                <c:pt idx="22">
                  <c:v>8.880376815795898</c:v>
                </c:pt>
                <c:pt idx="23">
                  <c:v>37.00423240661621</c:v>
                </c:pt>
                <c:pt idx="24">
                  <c:v>8.014917373657227</c:v>
                </c:pt>
                <c:pt idx="25">
                  <c:v>16.50261878967285</c:v>
                </c:pt>
                <c:pt idx="26">
                  <c:v>8.779764175415039</c:v>
                </c:pt>
                <c:pt idx="27">
                  <c:v>8.433341979980469</c:v>
                </c:pt>
                <c:pt idx="28">
                  <c:v>8.479595184326172</c:v>
                </c:pt>
                <c:pt idx="29">
                  <c:v>2.95567512512207</c:v>
                </c:pt>
                <c:pt idx="30">
                  <c:v>11.67774200439453</c:v>
                </c:pt>
                <c:pt idx="31">
                  <c:v>15.91038703918457</c:v>
                </c:pt>
                <c:pt idx="32">
                  <c:v>8.768081665039062</c:v>
                </c:pt>
                <c:pt idx="33">
                  <c:v>8.768320083618164</c:v>
                </c:pt>
                <c:pt idx="34">
                  <c:v>8.307456970214844</c:v>
                </c:pt>
                <c:pt idx="35">
                  <c:v>7.549524307250977</c:v>
                </c:pt>
                <c:pt idx="36">
                  <c:v>13.61703872680664</c:v>
                </c:pt>
                <c:pt idx="37">
                  <c:v>8.757114410400391</c:v>
                </c:pt>
                <c:pt idx="38">
                  <c:v>9.281396865844727</c:v>
                </c:pt>
                <c:pt idx="39">
                  <c:v>15.92659950256348</c:v>
                </c:pt>
                <c:pt idx="40">
                  <c:v>44.74043846130371</c:v>
                </c:pt>
                <c:pt idx="41">
                  <c:v>15.62833786010742</c:v>
                </c:pt>
                <c:pt idx="42">
                  <c:v>8.910417556762695</c:v>
                </c:pt>
                <c:pt idx="43">
                  <c:v>8.751392364501953</c:v>
                </c:pt>
                <c:pt idx="44">
                  <c:v>8.557796478271484</c:v>
                </c:pt>
                <c:pt idx="45">
                  <c:v>13.08369636535645</c:v>
                </c:pt>
                <c:pt idx="46">
                  <c:v>8.683443069458008</c:v>
                </c:pt>
                <c:pt idx="47">
                  <c:v>14.19425010681152</c:v>
                </c:pt>
                <c:pt idx="48">
                  <c:v>8.742332458496094</c:v>
                </c:pt>
                <c:pt idx="49">
                  <c:v>7.931709289550781</c:v>
                </c:pt>
                <c:pt idx="50">
                  <c:v>26.9923210144043</c:v>
                </c:pt>
                <c:pt idx="51">
                  <c:v>3.22270393371582</c:v>
                </c:pt>
                <c:pt idx="52">
                  <c:v>8.626222610473633</c:v>
                </c:pt>
                <c:pt idx="53">
                  <c:v>9.065628051757812</c:v>
                </c:pt>
                <c:pt idx="54">
                  <c:v>9.210586547851562</c:v>
                </c:pt>
              </c:numCache>
            </c:numRef>
          </c:val>
        </c:ser>
        <c:ser>
          <c:idx val="3"/>
          <c:order val="3"/>
          <c:tx>
            <c:strRef>
              <c:f>mrdreamer.com!$F$1</c:f>
              <c:strCache>
                <c:ptCount val="1"/>
                <c:pt idx="0">
                  <c:v>192.168.1.11</c:v>
                </c:pt>
              </c:strCache>
            </c:strRef>
          </c:tx>
          <c:marker>
            <c:symbol val="none"/>
          </c:marker>
          <c:cat>
            <c:numRef>
              <c:f>mrdreamer.com!$A$2:$A$56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mrdreamer.com!$F$2:$F$56</c:f>
              <c:numCache>
                <c:formatCode>General</c:formatCode>
                <c:ptCount val="55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Latency for touro.edu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touro.edu!$C$1</c:f>
              <c:strCache>
                <c:ptCount val="1"/>
                <c:pt idx="0">
                  <c:v>192.168.1.10</c:v>
                </c:pt>
              </c:strCache>
            </c:strRef>
          </c:tx>
          <c:marker>
            <c:symbol val="none"/>
          </c:marker>
          <c:cat>
            <c:numRef>
              <c:f>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touro.edu!$C$2:$C$56</c:f>
              <c:numCache>
                <c:formatCode>General</c:formatCode>
                <c:ptCount val="55"/>
                <c:pt idx="0">
                  <c:v>2.849578857421875</c:v>
                </c:pt>
                <c:pt idx="1">
                  <c:v>1.143217086791992</c:v>
                </c:pt>
                <c:pt idx="2">
                  <c:v>0.7715225219726562</c:v>
                </c:pt>
                <c:pt idx="3">
                  <c:v>0.9593963623046875</c:v>
                </c:pt>
                <c:pt idx="4">
                  <c:v>0.6754398345947266</c:v>
                </c:pt>
                <c:pt idx="5">
                  <c:v>0.6377696990966797</c:v>
                </c:pt>
                <c:pt idx="6">
                  <c:v>0.6480216979980469</c:v>
                </c:pt>
                <c:pt idx="7">
                  <c:v>1.192331314086914</c:v>
                </c:pt>
                <c:pt idx="8">
                  <c:v>1.678943634033203</c:v>
                </c:pt>
                <c:pt idx="9">
                  <c:v>1.19328498840332</c:v>
                </c:pt>
                <c:pt idx="10">
                  <c:v>0.5977153778076172</c:v>
                </c:pt>
                <c:pt idx="11">
                  <c:v>1.220226287841797</c:v>
                </c:pt>
                <c:pt idx="12">
                  <c:v>1.09100341796875</c:v>
                </c:pt>
                <c:pt idx="13">
                  <c:v>1.081705093383789</c:v>
                </c:pt>
                <c:pt idx="14">
                  <c:v>0.8342266082763672</c:v>
                </c:pt>
                <c:pt idx="15">
                  <c:v>2.079248428344727</c:v>
                </c:pt>
                <c:pt idx="16">
                  <c:v>0.9560585021972656</c:v>
                </c:pt>
                <c:pt idx="17">
                  <c:v>0.7257461547851562</c:v>
                </c:pt>
                <c:pt idx="18">
                  <c:v>1.206159591674805</c:v>
                </c:pt>
                <c:pt idx="19">
                  <c:v>0.6530284881591797</c:v>
                </c:pt>
                <c:pt idx="20">
                  <c:v>0.7755756378173828</c:v>
                </c:pt>
                <c:pt idx="21">
                  <c:v>0.6124973297119141</c:v>
                </c:pt>
                <c:pt idx="22">
                  <c:v>0.7638931274414062</c:v>
                </c:pt>
                <c:pt idx="23">
                  <c:v>1.031398773193359</c:v>
                </c:pt>
                <c:pt idx="24">
                  <c:v>0.8187294006347656</c:v>
                </c:pt>
                <c:pt idx="25">
                  <c:v>1.770734786987305</c:v>
                </c:pt>
                <c:pt idx="26">
                  <c:v>1.017332077026367</c:v>
                </c:pt>
                <c:pt idx="27">
                  <c:v>0.9014606475830078</c:v>
                </c:pt>
                <c:pt idx="28">
                  <c:v>0.7309913635253906</c:v>
                </c:pt>
                <c:pt idx="29">
                  <c:v>1.462459564208984</c:v>
                </c:pt>
                <c:pt idx="30">
                  <c:v>0.682830810546875</c:v>
                </c:pt>
                <c:pt idx="31">
                  <c:v>1.059532165527344</c:v>
                </c:pt>
                <c:pt idx="32">
                  <c:v>0.7357597351074219</c:v>
                </c:pt>
                <c:pt idx="33">
                  <c:v>0.8590221405029297</c:v>
                </c:pt>
                <c:pt idx="34">
                  <c:v>1.292943954467773</c:v>
                </c:pt>
                <c:pt idx="35">
                  <c:v>0.6093978881835938</c:v>
                </c:pt>
                <c:pt idx="36">
                  <c:v>0.8554458618164062</c:v>
                </c:pt>
                <c:pt idx="37">
                  <c:v>0.8063316345214844</c:v>
                </c:pt>
                <c:pt idx="38">
                  <c:v>1.010894775390625</c:v>
                </c:pt>
                <c:pt idx="39">
                  <c:v>1.065492630004883</c:v>
                </c:pt>
                <c:pt idx="40">
                  <c:v>0.8988380432128906</c:v>
                </c:pt>
                <c:pt idx="41">
                  <c:v>0.9472370147705078</c:v>
                </c:pt>
                <c:pt idx="42">
                  <c:v>0.8978843688964844</c:v>
                </c:pt>
                <c:pt idx="43">
                  <c:v>0.9076595306396484</c:v>
                </c:pt>
                <c:pt idx="44">
                  <c:v>1.573324203491211</c:v>
                </c:pt>
                <c:pt idx="45">
                  <c:v>1.280069351196289</c:v>
                </c:pt>
                <c:pt idx="46">
                  <c:v>1.075267791748047</c:v>
                </c:pt>
                <c:pt idx="47">
                  <c:v>0.6885528564453125</c:v>
                </c:pt>
                <c:pt idx="48">
                  <c:v>1.110315322875977</c:v>
                </c:pt>
                <c:pt idx="49">
                  <c:v>1.211643218994141</c:v>
                </c:pt>
                <c:pt idx="50">
                  <c:v>1.328229904174805</c:v>
                </c:pt>
                <c:pt idx="51">
                  <c:v>0.8738040924072266</c:v>
                </c:pt>
                <c:pt idx="52">
                  <c:v>0.7982254028320312</c:v>
                </c:pt>
                <c:pt idx="53">
                  <c:v>0.8668899536132812</c:v>
                </c:pt>
                <c:pt idx="54">
                  <c:v>1.033306121826172</c:v>
                </c:pt>
              </c:numCache>
            </c:numRef>
          </c:val>
        </c:ser>
        <c:ser>
          <c:idx val="1"/>
          <c:order val="1"/>
          <c:tx>
            <c:strRef>
              <c:f>touro.edu!$D$1</c:f>
              <c:strCache>
                <c:ptCount val="1"/>
                <c:pt idx="0">
                  <c:v>1.1.1.1</c:v>
                </c:pt>
              </c:strCache>
            </c:strRef>
          </c:tx>
          <c:marker>
            <c:symbol val="none"/>
          </c:marker>
          <c:cat>
            <c:numRef>
              <c:f>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touro.edu!$D$2:$D$56</c:f>
              <c:numCache>
                <c:formatCode>General</c:formatCode>
                <c:ptCount val="55"/>
                <c:pt idx="0">
                  <c:v>5.568504333496094</c:v>
                </c:pt>
                <c:pt idx="1">
                  <c:v>4.849910736083984</c:v>
                </c:pt>
                <c:pt idx="2">
                  <c:v>5.964517593383789</c:v>
                </c:pt>
                <c:pt idx="3">
                  <c:v>5.132913589477539</c:v>
                </c:pt>
                <c:pt idx="4">
                  <c:v>6.325006484985352</c:v>
                </c:pt>
                <c:pt idx="5">
                  <c:v>6.056547164916992</c:v>
                </c:pt>
                <c:pt idx="6">
                  <c:v>13.84687423706055</c:v>
                </c:pt>
                <c:pt idx="7">
                  <c:v>3.349065780639648</c:v>
                </c:pt>
                <c:pt idx="8">
                  <c:v>3.846645355224609</c:v>
                </c:pt>
                <c:pt idx="9">
                  <c:v>5.249738693237305</c:v>
                </c:pt>
                <c:pt idx="10">
                  <c:v>11.10124588012695</c:v>
                </c:pt>
                <c:pt idx="11">
                  <c:v>75.38604736328125</c:v>
                </c:pt>
                <c:pt idx="12">
                  <c:v>3.269433975219727</c:v>
                </c:pt>
                <c:pt idx="13">
                  <c:v>3.828525543212891</c:v>
                </c:pt>
                <c:pt idx="14">
                  <c:v>5.491256713867188</c:v>
                </c:pt>
                <c:pt idx="15">
                  <c:v>4.65846061706543</c:v>
                </c:pt>
                <c:pt idx="16">
                  <c:v>4.220247268676758</c:v>
                </c:pt>
                <c:pt idx="17">
                  <c:v>3.309488296508789</c:v>
                </c:pt>
                <c:pt idx="18">
                  <c:v>6.915569305419922</c:v>
                </c:pt>
                <c:pt idx="19">
                  <c:v>4.113674163818359</c:v>
                </c:pt>
                <c:pt idx="20">
                  <c:v>3.31568717956543</c:v>
                </c:pt>
                <c:pt idx="21">
                  <c:v>4.440546035766602</c:v>
                </c:pt>
                <c:pt idx="22">
                  <c:v>3.476381301879883</c:v>
                </c:pt>
                <c:pt idx="23">
                  <c:v>3.50499153137207</c:v>
                </c:pt>
                <c:pt idx="24">
                  <c:v>3.248453140258789</c:v>
                </c:pt>
                <c:pt idx="25">
                  <c:v>3.951787948608398</c:v>
                </c:pt>
                <c:pt idx="26">
                  <c:v>5.681037902832031</c:v>
                </c:pt>
                <c:pt idx="27">
                  <c:v>6.513118743896484</c:v>
                </c:pt>
                <c:pt idx="28">
                  <c:v>5.845785140991211</c:v>
                </c:pt>
                <c:pt idx="29">
                  <c:v>3.410577774047852</c:v>
                </c:pt>
                <c:pt idx="30">
                  <c:v>5.133867263793945</c:v>
                </c:pt>
                <c:pt idx="31">
                  <c:v>12.91561126708984</c:v>
                </c:pt>
                <c:pt idx="32">
                  <c:v>4.155397415161133</c:v>
                </c:pt>
                <c:pt idx="33">
                  <c:v>3.602504730224609</c:v>
                </c:pt>
                <c:pt idx="34">
                  <c:v>5.525588989257812</c:v>
                </c:pt>
                <c:pt idx="35">
                  <c:v>8.199214935302734</c:v>
                </c:pt>
                <c:pt idx="36">
                  <c:v>3.827810287475586</c:v>
                </c:pt>
                <c:pt idx="37">
                  <c:v>3.576517105102539</c:v>
                </c:pt>
                <c:pt idx="38">
                  <c:v>3.396987915039062</c:v>
                </c:pt>
                <c:pt idx="39">
                  <c:v>5.723476409912109</c:v>
                </c:pt>
                <c:pt idx="40">
                  <c:v>3.140449523925781</c:v>
                </c:pt>
                <c:pt idx="41">
                  <c:v>3.701448440551758</c:v>
                </c:pt>
                <c:pt idx="42">
                  <c:v>3.943920135498047</c:v>
                </c:pt>
                <c:pt idx="43">
                  <c:v>3.569602966308594</c:v>
                </c:pt>
                <c:pt idx="44">
                  <c:v>3.191471099853516</c:v>
                </c:pt>
                <c:pt idx="45">
                  <c:v>3.352880477905273</c:v>
                </c:pt>
                <c:pt idx="46">
                  <c:v>4.129171371459961</c:v>
                </c:pt>
                <c:pt idx="47">
                  <c:v>3.433942794799805</c:v>
                </c:pt>
                <c:pt idx="48">
                  <c:v>3.069400787353516</c:v>
                </c:pt>
                <c:pt idx="49">
                  <c:v>4.050970077514648</c:v>
                </c:pt>
                <c:pt idx="50">
                  <c:v>3.644943237304688</c:v>
                </c:pt>
                <c:pt idx="51">
                  <c:v>32.49549865722656</c:v>
                </c:pt>
                <c:pt idx="52">
                  <c:v>3.966093063354492</c:v>
                </c:pt>
                <c:pt idx="53">
                  <c:v>4.83250617980957</c:v>
                </c:pt>
                <c:pt idx="54">
                  <c:v>4.21142578125</c:v>
                </c:pt>
              </c:numCache>
            </c:numRef>
          </c:val>
        </c:ser>
        <c:ser>
          <c:idx val="2"/>
          <c:order val="2"/>
          <c:tx>
            <c:strRef>
              <c:f>touro.edu!$E$1</c:f>
              <c:strCache>
                <c:ptCount val="1"/>
                <c:pt idx="0">
                  <c:v>8.8.8.8</c:v>
                </c:pt>
              </c:strCache>
            </c:strRef>
          </c:tx>
          <c:marker>
            <c:symbol val="none"/>
          </c:marker>
          <c:cat>
            <c:numRef>
              <c:f>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touro.edu!$E$2:$E$56</c:f>
              <c:numCache>
                <c:formatCode>General</c:formatCode>
                <c:ptCount val="55"/>
                <c:pt idx="0">
                  <c:v>14.56189155578613</c:v>
                </c:pt>
                <c:pt idx="1">
                  <c:v>9.239435195922852</c:v>
                </c:pt>
                <c:pt idx="2">
                  <c:v>9.473323822021484</c:v>
                </c:pt>
                <c:pt idx="3">
                  <c:v>15.67888259887695</c:v>
                </c:pt>
                <c:pt idx="4">
                  <c:v>8.388042449951172</c:v>
                </c:pt>
                <c:pt idx="5">
                  <c:v>11.44528388977051</c:v>
                </c:pt>
                <c:pt idx="6">
                  <c:v>25.17294883728027</c:v>
                </c:pt>
                <c:pt idx="7">
                  <c:v>8.077859878540039</c:v>
                </c:pt>
                <c:pt idx="8">
                  <c:v>17.82631874084473</c:v>
                </c:pt>
                <c:pt idx="9">
                  <c:v>8.520603179931641</c:v>
                </c:pt>
                <c:pt idx="10">
                  <c:v>8.321523666381836</c:v>
                </c:pt>
                <c:pt idx="11">
                  <c:v>8.363008499145508</c:v>
                </c:pt>
                <c:pt idx="12">
                  <c:v>8.339643478393555</c:v>
                </c:pt>
                <c:pt idx="13">
                  <c:v>2.650022506713867</c:v>
                </c:pt>
                <c:pt idx="14">
                  <c:v>8.300304412841797</c:v>
                </c:pt>
                <c:pt idx="15">
                  <c:v>8.182048797607422</c:v>
                </c:pt>
                <c:pt idx="16">
                  <c:v>8.978605270385742</c:v>
                </c:pt>
                <c:pt idx="17">
                  <c:v>8.522510528564453</c:v>
                </c:pt>
                <c:pt idx="18">
                  <c:v>48.18534851074219</c:v>
                </c:pt>
                <c:pt idx="19">
                  <c:v>8.389949798583984</c:v>
                </c:pt>
                <c:pt idx="20">
                  <c:v>8.937358856201172</c:v>
                </c:pt>
                <c:pt idx="21">
                  <c:v>7.839441299438477</c:v>
                </c:pt>
                <c:pt idx="22">
                  <c:v>8.957147598266602</c:v>
                </c:pt>
                <c:pt idx="23">
                  <c:v>8.34202766418457</c:v>
                </c:pt>
                <c:pt idx="24">
                  <c:v>8.208036422729492</c:v>
                </c:pt>
                <c:pt idx="25">
                  <c:v>15.82551002502441</c:v>
                </c:pt>
                <c:pt idx="26">
                  <c:v>9.198427200317383</c:v>
                </c:pt>
                <c:pt idx="27">
                  <c:v>9.06825065612793</c:v>
                </c:pt>
                <c:pt idx="28">
                  <c:v>8.443117141723633</c:v>
                </c:pt>
                <c:pt idx="29">
                  <c:v>8.004665374755859</c:v>
                </c:pt>
                <c:pt idx="30">
                  <c:v>9.673357009887695</c:v>
                </c:pt>
                <c:pt idx="31">
                  <c:v>8.422613143920898</c:v>
                </c:pt>
                <c:pt idx="32">
                  <c:v>8.400678634643555</c:v>
                </c:pt>
                <c:pt idx="33">
                  <c:v>47.34134674072266</c:v>
                </c:pt>
                <c:pt idx="34">
                  <c:v>15.34056663513184</c:v>
                </c:pt>
                <c:pt idx="35">
                  <c:v>23.04291725158691</c:v>
                </c:pt>
                <c:pt idx="36">
                  <c:v>7.714033126831055</c:v>
                </c:pt>
                <c:pt idx="37">
                  <c:v>9.116411209106445</c:v>
                </c:pt>
                <c:pt idx="38">
                  <c:v>8.316755294799805</c:v>
                </c:pt>
                <c:pt idx="39">
                  <c:v>16.7839527130127</c:v>
                </c:pt>
                <c:pt idx="40">
                  <c:v>8.423328399658203</c:v>
                </c:pt>
                <c:pt idx="41">
                  <c:v>8.911848068237305</c:v>
                </c:pt>
                <c:pt idx="42">
                  <c:v>8.990287780761719</c:v>
                </c:pt>
                <c:pt idx="43">
                  <c:v>8.149147033691406</c:v>
                </c:pt>
                <c:pt idx="44">
                  <c:v>17.24863052368164</c:v>
                </c:pt>
                <c:pt idx="45">
                  <c:v>8.524179458618164</c:v>
                </c:pt>
                <c:pt idx="46">
                  <c:v>9.893178939819336</c:v>
                </c:pt>
                <c:pt idx="47">
                  <c:v>8.887052536010742</c:v>
                </c:pt>
                <c:pt idx="48">
                  <c:v>7.836818695068359</c:v>
                </c:pt>
                <c:pt idx="49">
                  <c:v>16.48616790771484</c:v>
                </c:pt>
                <c:pt idx="50">
                  <c:v>8.674860000610352</c:v>
                </c:pt>
                <c:pt idx="51">
                  <c:v>7.658481597900391</c:v>
                </c:pt>
                <c:pt idx="52">
                  <c:v>35.94183921813965</c:v>
                </c:pt>
                <c:pt idx="53">
                  <c:v>16.58415794372559</c:v>
                </c:pt>
                <c:pt idx="54">
                  <c:v>2.104520797729492</c:v>
                </c:pt>
              </c:numCache>
            </c:numRef>
          </c:val>
        </c:ser>
        <c:ser>
          <c:idx val="3"/>
          <c:order val="3"/>
          <c:tx>
            <c:strRef>
              <c:f>touro.edu!$F$1</c:f>
              <c:strCache>
                <c:ptCount val="1"/>
                <c:pt idx="0">
                  <c:v>192.168.1.11</c:v>
                </c:pt>
              </c:strCache>
            </c:strRef>
          </c:tx>
          <c:marker>
            <c:symbol val="none"/>
          </c:marker>
          <c:cat>
            <c:numRef>
              <c:f>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touro.edu!$F$2:$F$56</c:f>
              <c:numCache>
                <c:formatCode>General</c:formatCode>
                <c:ptCount val="55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Latency for vpn.touro.edu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vpn.touro.edu!$C$1</c:f>
              <c:strCache>
                <c:ptCount val="1"/>
                <c:pt idx="0">
                  <c:v>192.168.1.10</c:v>
                </c:pt>
              </c:strCache>
            </c:strRef>
          </c:tx>
          <c:marker>
            <c:symbol val="none"/>
          </c:marker>
          <c:cat>
            <c:numRef>
              <c:f>vpn.touro.edu!$A$2:$A$56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vpn.touro.edu!$C$2:$C$56</c:f>
              <c:numCache>
                <c:formatCode>General</c:formatCode>
                <c:ptCount val="55"/>
                <c:pt idx="0">
                  <c:v>1.980304718017578</c:v>
                </c:pt>
                <c:pt idx="1">
                  <c:v>0.5829334259033203</c:v>
                </c:pt>
                <c:pt idx="2">
                  <c:v>0.6160736083984375</c:v>
                </c:pt>
                <c:pt idx="3">
                  <c:v>0.7150173187255859</c:v>
                </c:pt>
                <c:pt idx="4">
                  <c:v>0.5784034729003906</c:v>
                </c:pt>
                <c:pt idx="5">
                  <c:v>0.6206035614013672</c:v>
                </c:pt>
                <c:pt idx="6">
                  <c:v>0.5242824554443359</c:v>
                </c:pt>
                <c:pt idx="7">
                  <c:v>0.5738735198974609</c:v>
                </c:pt>
                <c:pt idx="8">
                  <c:v>1.200675964355469</c:v>
                </c:pt>
                <c:pt idx="9">
                  <c:v>0.4792213439941406</c:v>
                </c:pt>
                <c:pt idx="10">
                  <c:v>0.9903907775878906</c:v>
                </c:pt>
                <c:pt idx="11">
                  <c:v>0.9074211120605469</c:v>
                </c:pt>
                <c:pt idx="12">
                  <c:v>1.228094100952148</c:v>
                </c:pt>
                <c:pt idx="13">
                  <c:v>0.9343624114990234</c:v>
                </c:pt>
                <c:pt idx="14">
                  <c:v>0.7431507110595703</c:v>
                </c:pt>
                <c:pt idx="15">
                  <c:v>0.4727840423583984</c:v>
                </c:pt>
                <c:pt idx="16">
                  <c:v>9.67717170715332</c:v>
                </c:pt>
                <c:pt idx="17">
                  <c:v>0.7662773132324219</c:v>
                </c:pt>
                <c:pt idx="18">
                  <c:v>0.6964206695556641</c:v>
                </c:pt>
                <c:pt idx="19">
                  <c:v>0.9944438934326172</c:v>
                </c:pt>
                <c:pt idx="20">
                  <c:v>0.7412433624267578</c:v>
                </c:pt>
                <c:pt idx="21">
                  <c:v>0.6663799285888672</c:v>
                </c:pt>
                <c:pt idx="22">
                  <c:v>0.7777214050292969</c:v>
                </c:pt>
                <c:pt idx="23">
                  <c:v>0.6237030029296875</c:v>
                </c:pt>
                <c:pt idx="24">
                  <c:v>0.8428096771240234</c:v>
                </c:pt>
                <c:pt idx="25">
                  <c:v>0.8814334869384766</c:v>
                </c:pt>
                <c:pt idx="26">
                  <c:v>0.6697177886962891</c:v>
                </c:pt>
                <c:pt idx="27">
                  <c:v>0.6468296051025391</c:v>
                </c:pt>
                <c:pt idx="28">
                  <c:v>0.7660388946533203</c:v>
                </c:pt>
                <c:pt idx="29">
                  <c:v>0.8645057678222656</c:v>
                </c:pt>
                <c:pt idx="30">
                  <c:v>0.6213188171386719</c:v>
                </c:pt>
                <c:pt idx="31">
                  <c:v>1.023054122924805</c:v>
                </c:pt>
                <c:pt idx="32">
                  <c:v>0.6487369537353516</c:v>
                </c:pt>
                <c:pt idx="33">
                  <c:v>0.911712646484375</c:v>
                </c:pt>
                <c:pt idx="34">
                  <c:v>0.713348388671875</c:v>
                </c:pt>
                <c:pt idx="35">
                  <c:v>0.6783008575439453</c:v>
                </c:pt>
                <c:pt idx="36">
                  <c:v>0.4987716674804688</c:v>
                </c:pt>
                <c:pt idx="37">
                  <c:v>0.8921623229980469</c:v>
                </c:pt>
                <c:pt idx="38">
                  <c:v>0.7739067077636719</c:v>
                </c:pt>
                <c:pt idx="39">
                  <c:v>0.7376670837402344</c:v>
                </c:pt>
                <c:pt idx="40">
                  <c:v>0.7779598236083984</c:v>
                </c:pt>
                <c:pt idx="41">
                  <c:v>1.302957534790039</c:v>
                </c:pt>
                <c:pt idx="42">
                  <c:v>0.7607936859130859</c:v>
                </c:pt>
                <c:pt idx="43">
                  <c:v>0.5147457122802734</c:v>
                </c:pt>
                <c:pt idx="44">
                  <c:v>1.027822494506836</c:v>
                </c:pt>
                <c:pt idx="45">
                  <c:v>0.9441375732421875</c:v>
                </c:pt>
                <c:pt idx="46">
                  <c:v>0.6105899810791016</c:v>
                </c:pt>
                <c:pt idx="47">
                  <c:v>0.5278587341308594</c:v>
                </c:pt>
                <c:pt idx="48">
                  <c:v>1.159191131591797</c:v>
                </c:pt>
                <c:pt idx="49">
                  <c:v>0.9496212005615234</c:v>
                </c:pt>
                <c:pt idx="50">
                  <c:v>0.5819797515869141</c:v>
                </c:pt>
                <c:pt idx="51">
                  <c:v>0.8296966552734375</c:v>
                </c:pt>
                <c:pt idx="52">
                  <c:v>6.592512130737305</c:v>
                </c:pt>
                <c:pt idx="53">
                  <c:v>0.5712509155273438</c:v>
                </c:pt>
                <c:pt idx="54">
                  <c:v>0.8132457733154297</c:v>
                </c:pt>
              </c:numCache>
            </c:numRef>
          </c:val>
        </c:ser>
        <c:ser>
          <c:idx val="1"/>
          <c:order val="1"/>
          <c:tx>
            <c:strRef>
              <c:f>vpn.touro.edu!$D$1</c:f>
              <c:strCache>
                <c:ptCount val="1"/>
                <c:pt idx="0">
                  <c:v>1.1.1.1</c:v>
                </c:pt>
              </c:strCache>
            </c:strRef>
          </c:tx>
          <c:marker>
            <c:symbol val="none"/>
          </c:marker>
          <c:cat>
            <c:numRef>
              <c:f>vpn.touro.edu!$A$2:$A$56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vpn.touro.edu!$D$2:$D$56</c:f>
              <c:numCache>
                <c:formatCode>General</c:formatCode>
                <c:ptCount val="55"/>
                <c:pt idx="0">
                  <c:v>7.061243057250977</c:v>
                </c:pt>
                <c:pt idx="1">
                  <c:v>5.007505416870117</c:v>
                </c:pt>
                <c:pt idx="2">
                  <c:v>12.11738586425781</c:v>
                </c:pt>
                <c:pt idx="3">
                  <c:v>5.518198013305664</c:v>
                </c:pt>
                <c:pt idx="4">
                  <c:v>6.409883499145508</c:v>
                </c:pt>
                <c:pt idx="5">
                  <c:v>5.114316940307617</c:v>
                </c:pt>
                <c:pt idx="6">
                  <c:v>5.151748657226562</c:v>
                </c:pt>
                <c:pt idx="7">
                  <c:v>10.17975807189941</c:v>
                </c:pt>
                <c:pt idx="8">
                  <c:v>6.262779235839844</c:v>
                </c:pt>
                <c:pt idx="9">
                  <c:v>6.356477737426758</c:v>
                </c:pt>
                <c:pt idx="10">
                  <c:v>4.089593887329102</c:v>
                </c:pt>
                <c:pt idx="11">
                  <c:v>5.433559417724609</c:v>
                </c:pt>
                <c:pt idx="12">
                  <c:v>3.802299499511719</c:v>
                </c:pt>
                <c:pt idx="13">
                  <c:v>6.137847900390625</c:v>
                </c:pt>
                <c:pt idx="14">
                  <c:v>3.535270690917969</c:v>
                </c:pt>
                <c:pt idx="15">
                  <c:v>3.626823425292969</c:v>
                </c:pt>
                <c:pt idx="16">
                  <c:v>3.963232040405273</c:v>
                </c:pt>
                <c:pt idx="17">
                  <c:v>5.128383636474609</c:v>
                </c:pt>
                <c:pt idx="18">
                  <c:v>4.007101058959961</c:v>
                </c:pt>
                <c:pt idx="19">
                  <c:v>3.590822219848633</c:v>
                </c:pt>
                <c:pt idx="20">
                  <c:v>6.372928619384766</c:v>
                </c:pt>
                <c:pt idx="21">
                  <c:v>4.735231399536133</c:v>
                </c:pt>
                <c:pt idx="22">
                  <c:v>6.015539169311523</c:v>
                </c:pt>
                <c:pt idx="23">
                  <c:v>5.471706390380859</c:v>
                </c:pt>
                <c:pt idx="24">
                  <c:v>5.223989486694336</c:v>
                </c:pt>
                <c:pt idx="25">
                  <c:v>3.492593765258789</c:v>
                </c:pt>
                <c:pt idx="26">
                  <c:v>4.430532455444336</c:v>
                </c:pt>
                <c:pt idx="27">
                  <c:v>4.12440299987793</c:v>
                </c:pt>
                <c:pt idx="28">
                  <c:v>5.505800247192383</c:v>
                </c:pt>
                <c:pt idx="29">
                  <c:v>3.967523574829102</c:v>
                </c:pt>
                <c:pt idx="30">
                  <c:v>5.720138549804688</c:v>
                </c:pt>
                <c:pt idx="31">
                  <c:v>13.14520835876465</c:v>
                </c:pt>
                <c:pt idx="32">
                  <c:v>32.00817108154297</c:v>
                </c:pt>
                <c:pt idx="33">
                  <c:v>3.365993499755859</c:v>
                </c:pt>
                <c:pt idx="34">
                  <c:v>3.885030746459961</c:v>
                </c:pt>
                <c:pt idx="35">
                  <c:v>16.37673377990723</c:v>
                </c:pt>
                <c:pt idx="36">
                  <c:v>3.536462783813477</c:v>
                </c:pt>
                <c:pt idx="37">
                  <c:v>3.768205642700195</c:v>
                </c:pt>
                <c:pt idx="38">
                  <c:v>3.348827362060547</c:v>
                </c:pt>
                <c:pt idx="39">
                  <c:v>12.28857040405273</c:v>
                </c:pt>
                <c:pt idx="40">
                  <c:v>3.984928131103516</c:v>
                </c:pt>
                <c:pt idx="41">
                  <c:v>3.437519073486328</c:v>
                </c:pt>
                <c:pt idx="42">
                  <c:v>4.178524017333984</c:v>
                </c:pt>
                <c:pt idx="43">
                  <c:v>3.129005432128906</c:v>
                </c:pt>
                <c:pt idx="44">
                  <c:v>5.424737930297852</c:v>
                </c:pt>
                <c:pt idx="45">
                  <c:v>3.6773681640625</c:v>
                </c:pt>
                <c:pt idx="46">
                  <c:v>3.221988677978516</c:v>
                </c:pt>
                <c:pt idx="47">
                  <c:v>11.04640960693359</c:v>
                </c:pt>
                <c:pt idx="48">
                  <c:v>3.304243087768555</c:v>
                </c:pt>
                <c:pt idx="49">
                  <c:v>4.708766937255859</c:v>
                </c:pt>
                <c:pt idx="50">
                  <c:v>5.497932434082031</c:v>
                </c:pt>
                <c:pt idx="51">
                  <c:v>5.342245101928711</c:v>
                </c:pt>
                <c:pt idx="52">
                  <c:v>3.30662727355957</c:v>
                </c:pt>
                <c:pt idx="53">
                  <c:v>31.23569488525391</c:v>
                </c:pt>
                <c:pt idx="54">
                  <c:v>6.488561630249023</c:v>
                </c:pt>
              </c:numCache>
            </c:numRef>
          </c:val>
        </c:ser>
        <c:ser>
          <c:idx val="2"/>
          <c:order val="2"/>
          <c:tx>
            <c:strRef>
              <c:f>vpn.touro.edu!$E$1</c:f>
              <c:strCache>
                <c:ptCount val="1"/>
                <c:pt idx="0">
                  <c:v>8.8.8.8</c:v>
                </c:pt>
              </c:strCache>
            </c:strRef>
          </c:tx>
          <c:marker>
            <c:symbol val="none"/>
          </c:marker>
          <c:cat>
            <c:numRef>
              <c:f>vpn.touro.edu!$A$2:$A$56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vpn.touro.edu!$E$2:$E$56</c:f>
              <c:numCache>
                <c:formatCode>General</c:formatCode>
                <c:ptCount val="55"/>
                <c:pt idx="0">
                  <c:v>18.33319664001465</c:v>
                </c:pt>
                <c:pt idx="1">
                  <c:v>45.70293426513672</c:v>
                </c:pt>
                <c:pt idx="2">
                  <c:v>14.34206962585449</c:v>
                </c:pt>
                <c:pt idx="3">
                  <c:v>9.083747863769531</c:v>
                </c:pt>
                <c:pt idx="4">
                  <c:v>16.65425300598145</c:v>
                </c:pt>
                <c:pt idx="5">
                  <c:v>16.58344268798828</c:v>
                </c:pt>
                <c:pt idx="6">
                  <c:v>28.73826026916504</c:v>
                </c:pt>
                <c:pt idx="7">
                  <c:v>8.288145065307617</c:v>
                </c:pt>
                <c:pt idx="8">
                  <c:v>8.626222610473633</c:v>
                </c:pt>
                <c:pt idx="9">
                  <c:v>8.073329925537109</c:v>
                </c:pt>
                <c:pt idx="10">
                  <c:v>8.765459060668945</c:v>
                </c:pt>
                <c:pt idx="11">
                  <c:v>7.836341857910156</c:v>
                </c:pt>
                <c:pt idx="12">
                  <c:v>8.095741271972656</c:v>
                </c:pt>
                <c:pt idx="13">
                  <c:v>8.196353912353516</c:v>
                </c:pt>
                <c:pt idx="14">
                  <c:v>15.66267013549805</c:v>
                </c:pt>
                <c:pt idx="15">
                  <c:v>2.157449722290039</c:v>
                </c:pt>
                <c:pt idx="16">
                  <c:v>8.737325668334961</c:v>
                </c:pt>
                <c:pt idx="17">
                  <c:v>11.18755340576172</c:v>
                </c:pt>
                <c:pt idx="18">
                  <c:v>8.584022521972656</c:v>
                </c:pt>
                <c:pt idx="19">
                  <c:v>8.83030891418457</c:v>
                </c:pt>
                <c:pt idx="20">
                  <c:v>8.959531784057617</c:v>
                </c:pt>
                <c:pt idx="21">
                  <c:v>8.902072906494141</c:v>
                </c:pt>
                <c:pt idx="22">
                  <c:v>35.71128845214844</c:v>
                </c:pt>
                <c:pt idx="23">
                  <c:v>2.768516540527344</c:v>
                </c:pt>
                <c:pt idx="24">
                  <c:v>46.34189605712891</c:v>
                </c:pt>
                <c:pt idx="25">
                  <c:v>35.09402275085449</c:v>
                </c:pt>
                <c:pt idx="26">
                  <c:v>8.394479751586914</c:v>
                </c:pt>
                <c:pt idx="27">
                  <c:v>8.512258529663086</c:v>
                </c:pt>
                <c:pt idx="28">
                  <c:v>9.62376594543457</c:v>
                </c:pt>
                <c:pt idx="29">
                  <c:v>8.548736572265625</c:v>
                </c:pt>
                <c:pt idx="30">
                  <c:v>11.68942451477051</c:v>
                </c:pt>
                <c:pt idx="31">
                  <c:v>8.504629135131836</c:v>
                </c:pt>
                <c:pt idx="32">
                  <c:v>8.126258850097656</c:v>
                </c:pt>
                <c:pt idx="33">
                  <c:v>15.84100723266602</c:v>
                </c:pt>
                <c:pt idx="34">
                  <c:v>9.061574935913086</c:v>
                </c:pt>
                <c:pt idx="35">
                  <c:v>36.9877815246582</c:v>
                </c:pt>
                <c:pt idx="36">
                  <c:v>7.905483245849609</c:v>
                </c:pt>
                <c:pt idx="37">
                  <c:v>8.887767791748047</c:v>
                </c:pt>
                <c:pt idx="38">
                  <c:v>12.73727416992188</c:v>
                </c:pt>
                <c:pt idx="39">
                  <c:v>8.662939071655273</c:v>
                </c:pt>
                <c:pt idx="40">
                  <c:v>11.97504997253418</c:v>
                </c:pt>
                <c:pt idx="41">
                  <c:v>8.041143417358398</c:v>
                </c:pt>
                <c:pt idx="42">
                  <c:v>15.84839820861816</c:v>
                </c:pt>
                <c:pt idx="43">
                  <c:v>8.963584899902344</c:v>
                </c:pt>
                <c:pt idx="44">
                  <c:v>17.08126068115234</c:v>
                </c:pt>
                <c:pt idx="45">
                  <c:v>16.15166664123535</c:v>
                </c:pt>
                <c:pt idx="46">
                  <c:v>16.16191864013672</c:v>
                </c:pt>
                <c:pt idx="47">
                  <c:v>11.6574764251709</c:v>
                </c:pt>
                <c:pt idx="48">
                  <c:v>8.354425430297852</c:v>
                </c:pt>
                <c:pt idx="49">
                  <c:v>9.267330169677734</c:v>
                </c:pt>
                <c:pt idx="50">
                  <c:v>12.29143142700195</c:v>
                </c:pt>
                <c:pt idx="51">
                  <c:v>7.74073600769043</c:v>
                </c:pt>
                <c:pt idx="52">
                  <c:v>8.441925048828125</c:v>
                </c:pt>
                <c:pt idx="53">
                  <c:v>8.229732513427734</c:v>
                </c:pt>
                <c:pt idx="54">
                  <c:v>15.34938812255859</c:v>
                </c:pt>
              </c:numCache>
            </c:numRef>
          </c:val>
        </c:ser>
        <c:ser>
          <c:idx val="3"/>
          <c:order val="3"/>
          <c:tx>
            <c:strRef>
              <c:f>vpn.touro.edu!$F$1</c:f>
              <c:strCache>
                <c:ptCount val="1"/>
                <c:pt idx="0">
                  <c:v>192.168.1.11</c:v>
                </c:pt>
              </c:strCache>
            </c:strRef>
          </c:tx>
          <c:marker>
            <c:symbol val="none"/>
          </c:marker>
          <c:cat>
            <c:numRef>
              <c:f>vpn.touro.edu!$A$2:$A$56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vpn.touro.edu!$F$2:$F$56</c:f>
              <c:numCache>
                <c:formatCode>General</c:formatCode>
                <c:ptCount val="55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5.682468414306641</v>
      </c>
      <c r="D2">
        <v>10.9858512878418</v>
      </c>
      <c r="E2">
        <v>19.34266090393066</v>
      </c>
    </row>
    <row r="3" spans="1:6">
      <c r="A3">
        <v>2</v>
      </c>
      <c r="B3" t="s">
        <v>7</v>
      </c>
      <c r="C3">
        <v>1.954317092895508</v>
      </c>
      <c r="D3">
        <v>9.736299514770508</v>
      </c>
      <c r="E3">
        <v>17.58122444152832</v>
      </c>
    </row>
    <row r="4" spans="1:6">
      <c r="A4">
        <v>3</v>
      </c>
      <c r="B4" t="s">
        <v>8</v>
      </c>
      <c r="C4">
        <v>1.931667327880859</v>
      </c>
      <c r="D4">
        <v>11.21425628662109</v>
      </c>
      <c r="E4">
        <v>37.50896453857422</v>
      </c>
    </row>
    <row r="5" spans="1:6">
      <c r="A5">
        <v>4</v>
      </c>
      <c r="B5" t="s">
        <v>9</v>
      </c>
      <c r="C5">
        <v>1.844882965087891</v>
      </c>
      <c r="D5">
        <v>10.06031036376953</v>
      </c>
      <c r="E5">
        <v>32.12118148803711</v>
      </c>
    </row>
    <row r="6" spans="1:6">
      <c r="A6">
        <v>5</v>
      </c>
      <c r="B6" t="s">
        <v>10</v>
      </c>
      <c r="C6">
        <v>1.445531845092773</v>
      </c>
      <c r="D6">
        <v>5.952358245849609</v>
      </c>
      <c r="E6">
        <v>20.43390274047852</v>
      </c>
    </row>
    <row r="7" spans="1:6">
      <c r="A7">
        <v>6</v>
      </c>
      <c r="B7" t="s">
        <v>11</v>
      </c>
      <c r="C7">
        <v>2.431392669677734</v>
      </c>
      <c r="D7">
        <v>11.24954223632812</v>
      </c>
      <c r="E7">
        <v>8.38160514831543</v>
      </c>
    </row>
    <row r="8" spans="1:6">
      <c r="A8">
        <v>7</v>
      </c>
      <c r="B8" t="s">
        <v>12</v>
      </c>
      <c r="C8">
        <v>1.653194427490234</v>
      </c>
      <c r="D8">
        <v>6.027460098266602</v>
      </c>
      <c r="E8">
        <v>8.989572525024414</v>
      </c>
    </row>
    <row r="9" spans="1:6">
      <c r="A9">
        <v>8</v>
      </c>
      <c r="B9" t="s">
        <v>13</v>
      </c>
      <c r="C9">
        <v>1.694679260253906</v>
      </c>
      <c r="D9">
        <v>10.36310195922852</v>
      </c>
      <c r="E9">
        <v>9.649515151977539</v>
      </c>
    </row>
    <row r="10" spans="1:6">
      <c r="A10">
        <v>9</v>
      </c>
      <c r="B10" t="s">
        <v>14</v>
      </c>
      <c r="C10">
        <v>1.679420471191406</v>
      </c>
      <c r="D10">
        <v>11.85011863708496</v>
      </c>
      <c r="E10">
        <v>16.65210723876953</v>
      </c>
    </row>
    <row r="11" spans="1:6">
      <c r="A11">
        <v>10</v>
      </c>
      <c r="B11" t="s">
        <v>15</v>
      </c>
      <c r="C11">
        <v>2.592563629150391</v>
      </c>
      <c r="D11">
        <v>12.08853721618652</v>
      </c>
      <c r="E11">
        <v>8.535385131835938</v>
      </c>
    </row>
    <row r="12" spans="1:6">
      <c r="A12">
        <v>11</v>
      </c>
      <c r="B12" t="s">
        <v>16</v>
      </c>
      <c r="C12">
        <v>2.022027969360352</v>
      </c>
      <c r="D12">
        <v>10.89715957641602</v>
      </c>
      <c r="E12">
        <v>8.850812911987305</v>
      </c>
    </row>
    <row r="13" spans="1:6">
      <c r="A13">
        <v>12</v>
      </c>
      <c r="B13" t="s">
        <v>17</v>
      </c>
      <c r="C13">
        <v>1.686573028564453</v>
      </c>
      <c r="D13">
        <v>13.02075386047363</v>
      </c>
      <c r="E13">
        <v>36.26799583435059</v>
      </c>
    </row>
    <row r="14" spans="1:6">
      <c r="A14">
        <v>13</v>
      </c>
      <c r="B14" t="s">
        <v>18</v>
      </c>
      <c r="C14">
        <v>2.829790115356445</v>
      </c>
      <c r="D14">
        <v>41.42189025878906</v>
      </c>
      <c r="E14">
        <v>17.63200759887695</v>
      </c>
    </row>
    <row r="15" spans="1:6">
      <c r="A15">
        <v>14</v>
      </c>
      <c r="B15" t="s">
        <v>19</v>
      </c>
      <c r="C15">
        <v>2.183198928833008</v>
      </c>
      <c r="D15">
        <v>5.131006240844727</v>
      </c>
      <c r="E15">
        <v>9.074926376342773</v>
      </c>
    </row>
    <row r="16" spans="1:6">
      <c r="A16">
        <v>15</v>
      </c>
      <c r="B16" t="s">
        <v>20</v>
      </c>
      <c r="C16">
        <v>2.181053161621094</v>
      </c>
      <c r="D16">
        <v>7.872581481933594</v>
      </c>
      <c r="E16">
        <v>8.453130722045898</v>
      </c>
    </row>
    <row r="17" spans="1:5">
      <c r="A17">
        <v>16</v>
      </c>
      <c r="B17" t="s">
        <v>21</v>
      </c>
      <c r="C17">
        <v>1.90281867980957</v>
      </c>
      <c r="D17">
        <v>11.28888130187988</v>
      </c>
      <c r="E17">
        <v>8.362293243408203</v>
      </c>
    </row>
    <row r="18" spans="1:5">
      <c r="A18">
        <v>17</v>
      </c>
      <c r="B18" t="s">
        <v>22</v>
      </c>
      <c r="C18">
        <v>1.758813858032227</v>
      </c>
      <c r="D18">
        <v>7.019519805908203</v>
      </c>
      <c r="E18">
        <v>15.78211784362793</v>
      </c>
    </row>
    <row r="19" spans="1:5">
      <c r="A19">
        <v>18</v>
      </c>
      <c r="B19" t="s">
        <v>23</v>
      </c>
      <c r="C19">
        <v>2.61235237121582</v>
      </c>
      <c r="D19">
        <v>12.50004768371582</v>
      </c>
      <c r="E19">
        <v>8.674860000610352</v>
      </c>
    </row>
    <row r="20" spans="1:5">
      <c r="A20">
        <v>19</v>
      </c>
      <c r="B20" t="s">
        <v>24</v>
      </c>
      <c r="C20">
        <v>2.149343490600586</v>
      </c>
      <c r="D20">
        <v>5.2642822265625</v>
      </c>
      <c r="E20">
        <v>11.97075843811035</v>
      </c>
    </row>
    <row r="21" spans="1:5">
      <c r="A21">
        <v>20</v>
      </c>
      <c r="B21" t="s">
        <v>25</v>
      </c>
      <c r="C21">
        <v>2.120256423950195</v>
      </c>
      <c r="D21">
        <v>52.7653694152832</v>
      </c>
      <c r="E21">
        <v>76.77960395812988</v>
      </c>
    </row>
    <row r="22" spans="1:5">
      <c r="A22">
        <v>21</v>
      </c>
      <c r="B22" t="s">
        <v>26</v>
      </c>
      <c r="C22">
        <v>2.762317657470703</v>
      </c>
      <c r="D22">
        <v>10.21003723144531</v>
      </c>
      <c r="E22">
        <v>13.69500160217285</v>
      </c>
    </row>
    <row r="23" spans="1:5">
      <c r="A23">
        <v>22</v>
      </c>
      <c r="B23" t="s">
        <v>27</v>
      </c>
      <c r="C23">
        <v>1.828908920288086</v>
      </c>
      <c r="D23">
        <v>9.589910507202148</v>
      </c>
      <c r="E23">
        <v>38.31934928894043</v>
      </c>
    </row>
    <row r="24" spans="1:5">
      <c r="A24">
        <v>23</v>
      </c>
      <c r="B24" t="s">
        <v>28</v>
      </c>
      <c r="C24">
        <v>2.222537994384766</v>
      </c>
      <c r="D24">
        <v>4.317760467529297</v>
      </c>
      <c r="E24">
        <v>13.65876197814941</v>
      </c>
    </row>
    <row r="25" spans="1:5">
      <c r="A25">
        <v>24</v>
      </c>
      <c r="B25" t="s">
        <v>29</v>
      </c>
      <c r="C25">
        <v>2.190828323364258</v>
      </c>
      <c r="D25">
        <v>3.732204437255859</v>
      </c>
      <c r="E25">
        <v>8.617162704467773</v>
      </c>
    </row>
    <row r="26" spans="1:5">
      <c r="A26">
        <v>25</v>
      </c>
      <c r="B26" t="s">
        <v>30</v>
      </c>
      <c r="C26">
        <v>1.831769943237305</v>
      </c>
      <c r="D26">
        <v>4.570484161376953</v>
      </c>
      <c r="E26">
        <v>14.30845260620117</v>
      </c>
    </row>
    <row r="27" spans="1:5">
      <c r="A27">
        <v>26</v>
      </c>
      <c r="B27" t="s">
        <v>31</v>
      </c>
      <c r="C27">
        <v>2.832174301147461</v>
      </c>
      <c r="D27">
        <v>5.70988655090332</v>
      </c>
      <c r="E27">
        <v>9.718656539916992</v>
      </c>
    </row>
    <row r="28" spans="1:5">
      <c r="A28">
        <v>27</v>
      </c>
      <c r="B28" t="s">
        <v>32</v>
      </c>
      <c r="C28">
        <v>2.337455749511719</v>
      </c>
      <c r="D28">
        <v>10.18929481506348</v>
      </c>
      <c r="E28">
        <v>8.577346801757812</v>
      </c>
    </row>
    <row r="29" spans="1:5">
      <c r="A29">
        <v>28</v>
      </c>
      <c r="B29" t="s">
        <v>33</v>
      </c>
      <c r="C29">
        <v>1.585721969604492</v>
      </c>
      <c r="D29">
        <v>4.338264465332031</v>
      </c>
      <c r="E29">
        <v>48.9814281463623</v>
      </c>
    </row>
    <row r="30" spans="1:5">
      <c r="A30">
        <v>29</v>
      </c>
      <c r="B30" t="s">
        <v>34</v>
      </c>
      <c r="C30">
        <v>2.212047576904297</v>
      </c>
      <c r="D30">
        <v>5.300521850585938</v>
      </c>
      <c r="E30">
        <v>9.957075119018555</v>
      </c>
    </row>
    <row r="31" spans="1:5">
      <c r="A31">
        <v>30</v>
      </c>
      <c r="B31" t="s">
        <v>35</v>
      </c>
      <c r="C31">
        <v>1.585006713867188</v>
      </c>
      <c r="D31">
        <v>4.504919052124023</v>
      </c>
      <c r="E31">
        <v>14.26148414611816</v>
      </c>
    </row>
    <row r="32" spans="1:5">
      <c r="A32">
        <v>31</v>
      </c>
      <c r="B32" t="s">
        <v>36</v>
      </c>
      <c r="C32">
        <v>1.679897308349609</v>
      </c>
      <c r="D32">
        <v>11.89970970153809</v>
      </c>
      <c r="E32">
        <v>10.53667068481445</v>
      </c>
    </row>
    <row r="33" spans="1:5">
      <c r="A33">
        <v>32</v>
      </c>
      <c r="B33" t="s">
        <v>37</v>
      </c>
      <c r="C33">
        <v>1.77311897277832</v>
      </c>
      <c r="D33">
        <v>13.20934295654297</v>
      </c>
      <c r="E33">
        <v>8.828639984130859</v>
      </c>
    </row>
    <row r="34" spans="1:5">
      <c r="A34">
        <v>33</v>
      </c>
      <c r="B34" t="s">
        <v>38</v>
      </c>
      <c r="C34">
        <v>1.661062240600586</v>
      </c>
      <c r="D34">
        <v>4.529714584350586</v>
      </c>
      <c r="E34">
        <v>7.950782775878906</v>
      </c>
    </row>
    <row r="35" spans="1:5">
      <c r="A35">
        <v>34</v>
      </c>
      <c r="B35" t="s">
        <v>39</v>
      </c>
      <c r="C35">
        <v>1.616477966308594</v>
      </c>
      <c r="D35">
        <v>4.866123199462891</v>
      </c>
      <c r="E35">
        <v>8.70060920715332</v>
      </c>
    </row>
    <row r="36" spans="1:5">
      <c r="A36">
        <v>35</v>
      </c>
      <c r="B36" t="s">
        <v>40</v>
      </c>
      <c r="C36">
        <v>2.193689346313477</v>
      </c>
      <c r="D36">
        <v>3.982305526733398</v>
      </c>
      <c r="E36">
        <v>9.142875671386719</v>
      </c>
    </row>
    <row r="37" spans="1:5">
      <c r="A37">
        <v>36</v>
      </c>
      <c r="B37" t="s">
        <v>41</v>
      </c>
      <c r="C37">
        <v>1.369237899780273</v>
      </c>
      <c r="D37">
        <v>4.691123962402344</v>
      </c>
      <c r="E37">
        <v>12.81189918518066</v>
      </c>
    </row>
    <row r="38" spans="1:5">
      <c r="A38">
        <v>37</v>
      </c>
      <c r="B38" t="s">
        <v>42</v>
      </c>
      <c r="C38">
        <v>2.248764038085938</v>
      </c>
      <c r="D38">
        <v>12.28165626525879</v>
      </c>
      <c r="E38">
        <v>30.0300121307373</v>
      </c>
    </row>
    <row r="39" spans="1:5">
      <c r="A39">
        <v>38</v>
      </c>
      <c r="B39" t="s">
        <v>43</v>
      </c>
      <c r="C39">
        <v>1.985549926757812</v>
      </c>
      <c r="D39">
        <v>10.3609561920166</v>
      </c>
      <c r="E39">
        <v>14.08600807189941</v>
      </c>
    </row>
    <row r="40" spans="1:5">
      <c r="A40">
        <v>39</v>
      </c>
      <c r="B40" t="s">
        <v>44</v>
      </c>
      <c r="C40">
        <v>2.120494842529297</v>
      </c>
      <c r="D40">
        <v>4.431247711181641</v>
      </c>
      <c r="E40">
        <v>28.58352661132812</v>
      </c>
    </row>
    <row r="41" spans="1:5">
      <c r="A41">
        <v>40</v>
      </c>
      <c r="B41" t="s">
        <v>45</v>
      </c>
      <c r="C41">
        <v>2.264976501464844</v>
      </c>
      <c r="D41">
        <v>10.27512550354004</v>
      </c>
      <c r="E41">
        <v>9.102106094360352</v>
      </c>
    </row>
    <row r="42" spans="1:5">
      <c r="A42">
        <v>41</v>
      </c>
      <c r="B42" t="s">
        <v>46</v>
      </c>
      <c r="C42">
        <v>1.888751983642578</v>
      </c>
      <c r="D42">
        <v>4.607915878295898</v>
      </c>
      <c r="E42">
        <v>12.80713081359863</v>
      </c>
    </row>
    <row r="43" spans="1:5">
      <c r="A43">
        <v>42</v>
      </c>
      <c r="B43" t="s">
        <v>47</v>
      </c>
      <c r="C43">
        <v>3.53240966796875</v>
      </c>
      <c r="D43">
        <v>4.550695419311523</v>
      </c>
      <c r="E43">
        <v>38.84553909301758</v>
      </c>
    </row>
    <row r="44" spans="1:5">
      <c r="A44">
        <v>43</v>
      </c>
      <c r="B44" t="s">
        <v>48</v>
      </c>
      <c r="C44">
        <v>2.309083938598633</v>
      </c>
      <c r="D44">
        <v>5.567073822021484</v>
      </c>
      <c r="E44">
        <v>7.873773574829102</v>
      </c>
    </row>
    <row r="45" spans="1:5">
      <c r="A45">
        <v>44</v>
      </c>
      <c r="B45" t="s">
        <v>49</v>
      </c>
      <c r="C45">
        <v>1.821994781494141</v>
      </c>
      <c r="D45">
        <v>11.92307472229004</v>
      </c>
      <c r="E45">
        <v>27.35447883605957</v>
      </c>
    </row>
    <row r="46" spans="1:5">
      <c r="A46">
        <v>45</v>
      </c>
      <c r="B46" t="s">
        <v>50</v>
      </c>
      <c r="C46">
        <v>1.02686882019043</v>
      </c>
      <c r="D46">
        <v>3.853082656860352</v>
      </c>
      <c r="E46">
        <v>8.883237838745117</v>
      </c>
    </row>
    <row r="47" spans="1:5">
      <c r="A47">
        <v>46</v>
      </c>
      <c r="B47" t="s">
        <v>51</v>
      </c>
      <c r="C47">
        <v>2.269506454467773</v>
      </c>
      <c r="D47">
        <v>13.11683654785156</v>
      </c>
      <c r="E47">
        <v>8.950710296630859</v>
      </c>
    </row>
    <row r="48" spans="1:5">
      <c r="A48">
        <v>47</v>
      </c>
      <c r="B48" t="s">
        <v>52</v>
      </c>
      <c r="C48">
        <v>2.064228057861328</v>
      </c>
      <c r="D48">
        <v>6.374835968017578</v>
      </c>
      <c r="E48">
        <v>13.99326324462891</v>
      </c>
    </row>
    <row r="49" spans="1:5">
      <c r="A49">
        <v>48</v>
      </c>
      <c r="B49" t="s">
        <v>53</v>
      </c>
      <c r="C49">
        <v>1.958608627319336</v>
      </c>
      <c r="D49">
        <v>10.70618629455566</v>
      </c>
      <c r="E49">
        <v>8.852481842041016</v>
      </c>
    </row>
    <row r="50" spans="1:5">
      <c r="A50">
        <v>49</v>
      </c>
      <c r="B50" t="s">
        <v>54</v>
      </c>
      <c r="C50">
        <v>2.366781234741211</v>
      </c>
      <c r="D50">
        <v>5.917787551879883</v>
      </c>
      <c r="E50">
        <v>8.270978927612305</v>
      </c>
    </row>
    <row r="51" spans="1:5">
      <c r="A51">
        <v>50</v>
      </c>
      <c r="B51" t="s">
        <v>55</v>
      </c>
      <c r="C51">
        <v>2.181291580200195</v>
      </c>
      <c r="D51">
        <v>6.637811660766602</v>
      </c>
      <c r="E51">
        <v>8.553266525268555</v>
      </c>
    </row>
    <row r="52" spans="1:5">
      <c r="A52">
        <v>51</v>
      </c>
      <c r="B52" t="s">
        <v>56</v>
      </c>
      <c r="C52">
        <v>1.368522644042969</v>
      </c>
      <c r="D52">
        <v>4.204988479614258</v>
      </c>
      <c r="E52">
        <v>13.37385177612305</v>
      </c>
    </row>
    <row r="53" spans="1:5">
      <c r="A53">
        <v>52</v>
      </c>
      <c r="B53" t="s">
        <v>57</v>
      </c>
      <c r="C53">
        <v>1.264333724975586</v>
      </c>
      <c r="D53">
        <v>4.810333251953125</v>
      </c>
      <c r="E53">
        <v>8.974790573120117</v>
      </c>
    </row>
    <row r="54" spans="1:5">
      <c r="A54">
        <v>53</v>
      </c>
      <c r="B54" t="s">
        <v>58</v>
      </c>
      <c r="C54">
        <v>1.718997955322266</v>
      </c>
      <c r="D54">
        <v>4.892349243164062</v>
      </c>
      <c r="E54">
        <v>9.612083435058594</v>
      </c>
    </row>
    <row r="55" spans="1:5">
      <c r="A55">
        <v>54</v>
      </c>
      <c r="B55" t="s">
        <v>59</v>
      </c>
      <c r="C55">
        <v>1.745223999023438</v>
      </c>
      <c r="D55">
        <v>4.260778427124023</v>
      </c>
      <c r="E55">
        <v>12.73107528686523</v>
      </c>
    </row>
    <row r="56" spans="1:5">
      <c r="A56">
        <v>55</v>
      </c>
      <c r="B56" t="s">
        <v>60</v>
      </c>
      <c r="C56">
        <v>1.367092132568359</v>
      </c>
      <c r="D56">
        <v>4.644393920898438</v>
      </c>
      <c r="E56">
        <v>9.612798690795898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5.797386169433594</v>
      </c>
      <c r="D2">
        <v>14.56260681152344</v>
      </c>
      <c r="E2">
        <v>19.11163330078125</v>
      </c>
    </row>
    <row r="3" spans="1:6">
      <c r="A3">
        <v>2</v>
      </c>
      <c r="B3" t="s">
        <v>7</v>
      </c>
      <c r="C3">
        <v>1.950979232788086</v>
      </c>
      <c r="D3">
        <v>30.80415725708008</v>
      </c>
      <c r="E3">
        <v>19.60468292236328</v>
      </c>
    </row>
    <row r="4" spans="1:6">
      <c r="A4">
        <v>3</v>
      </c>
      <c r="B4" t="s">
        <v>8</v>
      </c>
      <c r="C4">
        <v>1.540184020996094</v>
      </c>
      <c r="D4">
        <v>11.1544132232666</v>
      </c>
      <c r="E4">
        <v>9.698152542114258</v>
      </c>
    </row>
    <row r="5" spans="1:6">
      <c r="A5">
        <v>4</v>
      </c>
      <c r="B5" t="s">
        <v>9</v>
      </c>
      <c r="C5">
        <v>1.969337463378906</v>
      </c>
      <c r="D5">
        <v>12.99691200256348</v>
      </c>
      <c r="E5">
        <v>18.62001419067383</v>
      </c>
    </row>
    <row r="6" spans="1:6">
      <c r="A6">
        <v>5</v>
      </c>
      <c r="B6" t="s">
        <v>10</v>
      </c>
      <c r="C6">
        <v>1.354694366455078</v>
      </c>
      <c r="D6">
        <v>4.157781600952148</v>
      </c>
      <c r="E6">
        <v>8.306264877319336</v>
      </c>
    </row>
    <row r="7" spans="1:6">
      <c r="A7">
        <v>6</v>
      </c>
      <c r="B7" t="s">
        <v>11</v>
      </c>
      <c r="C7">
        <v>1.363515853881836</v>
      </c>
      <c r="D7">
        <v>10.42556762695312</v>
      </c>
      <c r="E7">
        <v>8.114814758300781</v>
      </c>
    </row>
    <row r="8" spans="1:6">
      <c r="A8">
        <v>7</v>
      </c>
      <c r="B8" t="s">
        <v>12</v>
      </c>
      <c r="C8">
        <v>1.507282257080078</v>
      </c>
      <c r="D8">
        <v>8.484125137329102</v>
      </c>
      <c r="E8">
        <v>17.9600715637207</v>
      </c>
    </row>
    <row r="9" spans="1:6">
      <c r="A9">
        <v>8</v>
      </c>
      <c r="B9" t="s">
        <v>13</v>
      </c>
      <c r="C9">
        <v>1.209259033203125</v>
      </c>
      <c r="D9">
        <v>4.911422729492188</v>
      </c>
      <c r="E9">
        <v>36.67879104614258</v>
      </c>
    </row>
    <row r="10" spans="1:6">
      <c r="A10">
        <v>9</v>
      </c>
      <c r="B10" t="s">
        <v>14</v>
      </c>
      <c r="C10">
        <v>1.165628433227539</v>
      </c>
      <c r="D10">
        <v>14.28341865539551</v>
      </c>
      <c r="E10">
        <v>16.14904403686523</v>
      </c>
    </row>
    <row r="11" spans="1:6">
      <c r="A11">
        <v>10</v>
      </c>
      <c r="B11" t="s">
        <v>15</v>
      </c>
      <c r="C11">
        <v>0.7827281951904297</v>
      </c>
      <c r="D11">
        <v>11.56139373779297</v>
      </c>
      <c r="E11">
        <v>9.213447570800781</v>
      </c>
    </row>
    <row r="12" spans="1:6">
      <c r="A12">
        <v>11</v>
      </c>
      <c r="B12" t="s">
        <v>16</v>
      </c>
      <c r="C12">
        <v>1.022100448608398</v>
      </c>
      <c r="D12">
        <v>54.9309253692627</v>
      </c>
      <c r="E12">
        <v>8.476018905639648</v>
      </c>
    </row>
    <row r="13" spans="1:6">
      <c r="A13">
        <v>12</v>
      </c>
      <c r="B13" t="s">
        <v>17</v>
      </c>
      <c r="C13">
        <v>1.049280166625977</v>
      </c>
      <c r="D13">
        <v>12.7406120300293</v>
      </c>
      <c r="E13">
        <v>8.974790573120117</v>
      </c>
    </row>
    <row r="14" spans="1:6">
      <c r="A14">
        <v>13</v>
      </c>
      <c r="B14" t="s">
        <v>18</v>
      </c>
      <c r="C14">
        <v>1.189947128295898</v>
      </c>
      <c r="D14">
        <v>6.177663803100586</v>
      </c>
      <c r="E14">
        <v>8.501529693603516</v>
      </c>
    </row>
    <row r="15" spans="1:6">
      <c r="A15">
        <v>14</v>
      </c>
      <c r="B15" t="s">
        <v>19</v>
      </c>
      <c r="C15">
        <v>1.237869262695312</v>
      </c>
      <c r="D15">
        <v>4.421472549438477</v>
      </c>
      <c r="E15">
        <v>37.65511512756348</v>
      </c>
    </row>
    <row r="16" spans="1:6">
      <c r="A16">
        <v>15</v>
      </c>
      <c r="B16" t="s">
        <v>20</v>
      </c>
      <c r="C16">
        <v>1.443624496459961</v>
      </c>
      <c r="D16">
        <v>10.06412506103516</v>
      </c>
      <c r="E16">
        <v>8.376359939575195</v>
      </c>
    </row>
    <row r="17" spans="1:5">
      <c r="A17">
        <v>16</v>
      </c>
      <c r="B17" t="s">
        <v>21</v>
      </c>
      <c r="C17">
        <v>1.173973083496094</v>
      </c>
      <c r="D17">
        <v>5.485296249389648</v>
      </c>
      <c r="E17">
        <v>16.45445823669434</v>
      </c>
    </row>
    <row r="18" spans="1:5">
      <c r="A18">
        <v>17</v>
      </c>
      <c r="B18" t="s">
        <v>22</v>
      </c>
      <c r="C18">
        <v>20.15495300292969</v>
      </c>
      <c r="D18">
        <v>3.999710083007812</v>
      </c>
      <c r="E18">
        <v>8.321762084960938</v>
      </c>
    </row>
    <row r="19" spans="1:5">
      <c r="A19">
        <v>18</v>
      </c>
      <c r="B19" t="s">
        <v>23</v>
      </c>
      <c r="C19">
        <v>1.076936721801758</v>
      </c>
      <c r="D19">
        <v>12.53509521484375</v>
      </c>
      <c r="E19">
        <v>9.337902069091797</v>
      </c>
    </row>
    <row r="20" spans="1:5">
      <c r="A20">
        <v>19</v>
      </c>
      <c r="B20" t="s">
        <v>24</v>
      </c>
      <c r="C20">
        <v>1.604318618774414</v>
      </c>
      <c r="D20">
        <v>10.5586051940918</v>
      </c>
      <c r="E20">
        <v>26.94582939147949</v>
      </c>
    </row>
    <row r="21" spans="1:5">
      <c r="A21">
        <v>20</v>
      </c>
      <c r="B21" t="s">
        <v>25</v>
      </c>
      <c r="C21">
        <v>0.9582042694091797</v>
      </c>
      <c r="D21">
        <v>7.100343704223633</v>
      </c>
      <c r="E21">
        <v>8.804559707641602</v>
      </c>
    </row>
    <row r="22" spans="1:5">
      <c r="A22">
        <v>21</v>
      </c>
      <c r="B22" t="s">
        <v>26</v>
      </c>
      <c r="C22">
        <v>1.48463249206543</v>
      </c>
      <c r="D22">
        <v>57.54232406616211</v>
      </c>
      <c r="E22">
        <v>9.71531867980957</v>
      </c>
    </row>
    <row r="23" spans="1:5">
      <c r="A23">
        <v>22</v>
      </c>
      <c r="B23" t="s">
        <v>27</v>
      </c>
      <c r="C23">
        <v>0.8096694946289062</v>
      </c>
      <c r="D23">
        <v>12.5577449798584</v>
      </c>
      <c r="E23">
        <v>8.63194465637207</v>
      </c>
    </row>
    <row r="24" spans="1:5">
      <c r="A24">
        <v>23</v>
      </c>
      <c r="B24" t="s">
        <v>28</v>
      </c>
      <c r="C24">
        <v>0.7412433624267578</v>
      </c>
      <c r="D24">
        <v>5.362272262573242</v>
      </c>
      <c r="E24">
        <v>8.880376815795898</v>
      </c>
    </row>
    <row r="25" spans="1:5">
      <c r="A25">
        <v>24</v>
      </c>
      <c r="B25" t="s">
        <v>29</v>
      </c>
      <c r="C25">
        <v>1.150369644165039</v>
      </c>
      <c r="D25">
        <v>10.6654167175293</v>
      </c>
      <c r="E25">
        <v>37.00423240661621</v>
      </c>
    </row>
    <row r="26" spans="1:5">
      <c r="A26">
        <v>25</v>
      </c>
      <c r="B26" t="s">
        <v>30</v>
      </c>
      <c r="C26">
        <v>1.344203948974609</v>
      </c>
      <c r="D26">
        <v>9.809017181396484</v>
      </c>
      <c r="E26">
        <v>8.014917373657227</v>
      </c>
    </row>
    <row r="27" spans="1:5">
      <c r="A27">
        <v>26</v>
      </c>
      <c r="B27" t="s">
        <v>31</v>
      </c>
      <c r="C27">
        <v>2.00653076171875</v>
      </c>
      <c r="D27">
        <v>11.99221611022949</v>
      </c>
      <c r="E27">
        <v>16.50261878967285</v>
      </c>
    </row>
    <row r="28" spans="1:5">
      <c r="A28">
        <v>27</v>
      </c>
      <c r="B28" t="s">
        <v>32</v>
      </c>
      <c r="C28">
        <v>0.6163120269775391</v>
      </c>
      <c r="D28">
        <v>9.371519088745117</v>
      </c>
      <c r="E28">
        <v>8.779764175415039</v>
      </c>
    </row>
    <row r="29" spans="1:5">
      <c r="A29">
        <v>28</v>
      </c>
      <c r="B29" t="s">
        <v>33</v>
      </c>
      <c r="C29">
        <v>1.272201538085938</v>
      </c>
      <c r="D29">
        <v>5.460739135742188</v>
      </c>
      <c r="E29">
        <v>8.433341979980469</v>
      </c>
    </row>
    <row r="30" spans="1:5">
      <c r="A30">
        <v>29</v>
      </c>
      <c r="B30" t="s">
        <v>34</v>
      </c>
      <c r="C30">
        <v>1.290798187255859</v>
      </c>
      <c r="D30">
        <v>13.02242279052734</v>
      </c>
      <c r="E30">
        <v>8.479595184326172</v>
      </c>
    </row>
    <row r="31" spans="1:5">
      <c r="A31">
        <v>30</v>
      </c>
      <c r="B31" t="s">
        <v>35</v>
      </c>
      <c r="C31">
        <v>1.360177993774414</v>
      </c>
      <c r="D31">
        <v>4.083395004272461</v>
      </c>
      <c r="E31">
        <v>2.95567512512207</v>
      </c>
    </row>
    <row r="32" spans="1:5">
      <c r="A32">
        <v>31</v>
      </c>
      <c r="B32" t="s">
        <v>36</v>
      </c>
      <c r="C32">
        <v>0.7283687591552734</v>
      </c>
      <c r="D32">
        <v>6.088972091674805</v>
      </c>
      <c r="E32">
        <v>11.67774200439453</v>
      </c>
    </row>
    <row r="33" spans="1:5">
      <c r="A33">
        <v>32</v>
      </c>
      <c r="B33" t="s">
        <v>37</v>
      </c>
      <c r="C33">
        <v>1.663446426391602</v>
      </c>
      <c r="D33">
        <v>3.715753555297852</v>
      </c>
      <c r="E33">
        <v>15.91038703918457</v>
      </c>
    </row>
    <row r="34" spans="1:5">
      <c r="A34">
        <v>33</v>
      </c>
      <c r="B34" t="s">
        <v>38</v>
      </c>
      <c r="C34">
        <v>0.8499622344970703</v>
      </c>
      <c r="D34">
        <v>4.296541213989258</v>
      </c>
      <c r="E34">
        <v>8.768081665039062</v>
      </c>
    </row>
    <row r="35" spans="1:5">
      <c r="A35">
        <v>34</v>
      </c>
      <c r="B35" t="s">
        <v>39</v>
      </c>
      <c r="C35">
        <v>1.238822937011719</v>
      </c>
      <c r="D35">
        <v>4.018306732177734</v>
      </c>
      <c r="E35">
        <v>8.768320083618164</v>
      </c>
    </row>
    <row r="36" spans="1:5">
      <c r="A36">
        <v>35</v>
      </c>
      <c r="B36" t="s">
        <v>40</v>
      </c>
      <c r="C36">
        <v>0.9167194366455078</v>
      </c>
      <c r="D36">
        <v>3.595829010009766</v>
      </c>
      <c r="E36">
        <v>8.307456970214844</v>
      </c>
    </row>
    <row r="37" spans="1:5">
      <c r="A37">
        <v>36</v>
      </c>
      <c r="B37" t="s">
        <v>41</v>
      </c>
      <c r="C37">
        <v>1.495838165283203</v>
      </c>
      <c r="D37">
        <v>9.45734977722168</v>
      </c>
      <c r="E37">
        <v>7.549524307250977</v>
      </c>
    </row>
    <row r="38" spans="1:5">
      <c r="A38">
        <v>37</v>
      </c>
      <c r="B38" t="s">
        <v>42</v>
      </c>
      <c r="C38">
        <v>1.701831817626953</v>
      </c>
      <c r="D38">
        <v>4.832983016967773</v>
      </c>
      <c r="E38">
        <v>13.61703872680664</v>
      </c>
    </row>
    <row r="39" spans="1:5">
      <c r="A39">
        <v>38</v>
      </c>
      <c r="B39" t="s">
        <v>43</v>
      </c>
      <c r="C39">
        <v>1.720905303955078</v>
      </c>
      <c r="D39">
        <v>29.44016456604004</v>
      </c>
      <c r="E39">
        <v>8.757114410400391</v>
      </c>
    </row>
    <row r="40" spans="1:5">
      <c r="A40">
        <v>39</v>
      </c>
      <c r="B40" t="s">
        <v>44</v>
      </c>
      <c r="C40">
        <v>1.256465911865234</v>
      </c>
      <c r="D40">
        <v>4.122495651245117</v>
      </c>
      <c r="E40">
        <v>9.281396865844727</v>
      </c>
    </row>
    <row r="41" spans="1:5">
      <c r="A41">
        <v>40</v>
      </c>
      <c r="B41" t="s">
        <v>45</v>
      </c>
      <c r="C41">
        <v>0.8337497711181641</v>
      </c>
      <c r="D41">
        <v>4.180431365966797</v>
      </c>
      <c r="E41">
        <v>15.92659950256348</v>
      </c>
    </row>
    <row r="42" spans="1:5">
      <c r="A42">
        <v>41</v>
      </c>
      <c r="B42" t="s">
        <v>46</v>
      </c>
      <c r="C42">
        <v>1.16729736328125</v>
      </c>
      <c r="D42">
        <v>4.00090217590332</v>
      </c>
      <c r="E42">
        <v>44.74043846130371</v>
      </c>
    </row>
    <row r="43" spans="1:5">
      <c r="A43">
        <v>42</v>
      </c>
      <c r="B43" t="s">
        <v>47</v>
      </c>
      <c r="C43">
        <v>1.901388168334961</v>
      </c>
      <c r="D43">
        <v>16.97683334350586</v>
      </c>
      <c r="E43">
        <v>15.62833786010742</v>
      </c>
    </row>
    <row r="44" spans="1:5">
      <c r="A44">
        <v>43</v>
      </c>
      <c r="B44" t="s">
        <v>48</v>
      </c>
      <c r="C44">
        <v>0.9970664978027344</v>
      </c>
      <c r="D44">
        <v>4.247188568115234</v>
      </c>
      <c r="E44">
        <v>8.910417556762695</v>
      </c>
    </row>
    <row r="45" spans="1:5">
      <c r="A45">
        <v>44</v>
      </c>
      <c r="B45" t="s">
        <v>49</v>
      </c>
      <c r="C45">
        <v>1.049518585205078</v>
      </c>
      <c r="D45">
        <v>4.598140716552734</v>
      </c>
      <c r="E45">
        <v>8.751392364501953</v>
      </c>
    </row>
    <row r="46" spans="1:5">
      <c r="A46">
        <v>45</v>
      </c>
      <c r="B46" t="s">
        <v>50</v>
      </c>
      <c r="C46">
        <v>1.11699104309082</v>
      </c>
      <c r="D46">
        <v>3.464221954345703</v>
      </c>
      <c r="E46">
        <v>8.557796478271484</v>
      </c>
    </row>
    <row r="47" spans="1:5">
      <c r="A47">
        <v>46</v>
      </c>
      <c r="B47" t="s">
        <v>51</v>
      </c>
      <c r="C47">
        <v>0.743865966796875</v>
      </c>
      <c r="D47">
        <v>5.541801452636719</v>
      </c>
      <c r="E47">
        <v>13.08369636535645</v>
      </c>
    </row>
    <row r="48" spans="1:5">
      <c r="A48">
        <v>47</v>
      </c>
      <c r="B48" t="s">
        <v>52</v>
      </c>
      <c r="C48">
        <v>1.426935195922852</v>
      </c>
      <c r="D48">
        <v>4.070758819580078</v>
      </c>
      <c r="E48">
        <v>8.683443069458008</v>
      </c>
    </row>
    <row r="49" spans="1:5">
      <c r="A49">
        <v>48</v>
      </c>
      <c r="B49" t="s">
        <v>53</v>
      </c>
      <c r="C49">
        <v>1.636505126953125</v>
      </c>
      <c r="D49">
        <v>3.620624542236328</v>
      </c>
      <c r="E49">
        <v>14.19425010681152</v>
      </c>
    </row>
    <row r="50" spans="1:5">
      <c r="A50">
        <v>49</v>
      </c>
      <c r="B50" t="s">
        <v>54</v>
      </c>
      <c r="C50">
        <v>0.9381771087646484</v>
      </c>
      <c r="D50">
        <v>3.857612609863281</v>
      </c>
      <c r="E50">
        <v>8.742332458496094</v>
      </c>
    </row>
    <row r="51" spans="1:5">
      <c r="A51">
        <v>50</v>
      </c>
      <c r="B51" t="s">
        <v>55</v>
      </c>
      <c r="C51">
        <v>1.075267791748047</v>
      </c>
      <c r="D51">
        <v>4.065513610839844</v>
      </c>
      <c r="E51">
        <v>7.931709289550781</v>
      </c>
    </row>
    <row r="52" spans="1:5">
      <c r="A52">
        <v>51</v>
      </c>
      <c r="B52" t="s">
        <v>56</v>
      </c>
      <c r="C52">
        <v>1.661062240600586</v>
      </c>
      <c r="D52">
        <v>3.840923309326172</v>
      </c>
      <c r="E52">
        <v>26.9923210144043</v>
      </c>
    </row>
    <row r="53" spans="1:5">
      <c r="A53">
        <v>52</v>
      </c>
      <c r="B53" t="s">
        <v>57</v>
      </c>
      <c r="C53">
        <v>1.907110214233398</v>
      </c>
      <c r="D53">
        <v>3.429412841796875</v>
      </c>
      <c r="E53">
        <v>3.22270393371582</v>
      </c>
    </row>
    <row r="54" spans="1:5">
      <c r="A54">
        <v>53</v>
      </c>
      <c r="B54" t="s">
        <v>58</v>
      </c>
      <c r="C54">
        <v>17.30680465698242</v>
      </c>
      <c r="D54">
        <v>4.275083541870117</v>
      </c>
      <c r="E54">
        <v>8.626222610473633</v>
      </c>
    </row>
    <row r="55" spans="1:5">
      <c r="A55">
        <v>54</v>
      </c>
      <c r="B55" t="s">
        <v>59</v>
      </c>
      <c r="C55">
        <v>1.804113388061523</v>
      </c>
      <c r="D55">
        <v>4.291296005249023</v>
      </c>
      <c r="E55">
        <v>9.065628051757812</v>
      </c>
    </row>
    <row r="56" spans="1:5">
      <c r="A56">
        <v>55</v>
      </c>
      <c r="B56" t="s">
        <v>60</v>
      </c>
      <c r="C56">
        <v>1.612424850463867</v>
      </c>
      <c r="D56">
        <v>6.902456283569336</v>
      </c>
      <c r="E56">
        <v>9.210586547851562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2.849578857421875</v>
      </c>
      <c r="D2">
        <v>5.568504333496094</v>
      </c>
      <c r="E2">
        <v>14.56189155578613</v>
      </c>
    </row>
    <row r="3" spans="1:6">
      <c r="A3">
        <v>2</v>
      </c>
      <c r="B3" t="s">
        <v>7</v>
      </c>
      <c r="C3">
        <v>1.143217086791992</v>
      </c>
      <c r="D3">
        <v>4.849910736083984</v>
      </c>
      <c r="E3">
        <v>9.239435195922852</v>
      </c>
    </row>
    <row r="4" spans="1:6">
      <c r="A4">
        <v>3</v>
      </c>
      <c r="B4" t="s">
        <v>8</v>
      </c>
      <c r="C4">
        <v>0.7715225219726562</v>
      </c>
      <c r="D4">
        <v>5.964517593383789</v>
      </c>
      <c r="E4">
        <v>9.473323822021484</v>
      </c>
    </row>
    <row r="5" spans="1:6">
      <c r="A5">
        <v>4</v>
      </c>
      <c r="B5" t="s">
        <v>9</v>
      </c>
      <c r="C5">
        <v>0.9593963623046875</v>
      </c>
      <c r="D5">
        <v>5.132913589477539</v>
      </c>
      <c r="E5">
        <v>15.67888259887695</v>
      </c>
    </row>
    <row r="6" spans="1:6">
      <c r="A6">
        <v>5</v>
      </c>
      <c r="B6" t="s">
        <v>10</v>
      </c>
      <c r="C6">
        <v>0.6754398345947266</v>
      </c>
      <c r="D6">
        <v>6.325006484985352</v>
      </c>
      <c r="E6">
        <v>8.388042449951172</v>
      </c>
    </row>
    <row r="7" spans="1:6">
      <c r="A7">
        <v>6</v>
      </c>
      <c r="B7" t="s">
        <v>11</v>
      </c>
      <c r="C7">
        <v>0.6377696990966797</v>
      </c>
      <c r="D7">
        <v>6.056547164916992</v>
      </c>
      <c r="E7">
        <v>11.44528388977051</v>
      </c>
    </row>
    <row r="8" spans="1:6">
      <c r="A8">
        <v>7</v>
      </c>
      <c r="B8" t="s">
        <v>12</v>
      </c>
      <c r="C8">
        <v>0.6480216979980469</v>
      </c>
      <c r="D8">
        <v>13.84687423706055</v>
      </c>
      <c r="E8">
        <v>25.17294883728027</v>
      </c>
    </row>
    <row r="9" spans="1:6">
      <c r="A9">
        <v>8</v>
      </c>
      <c r="B9" t="s">
        <v>13</v>
      </c>
      <c r="C9">
        <v>1.192331314086914</v>
      </c>
      <c r="D9">
        <v>3.349065780639648</v>
      </c>
      <c r="E9">
        <v>8.077859878540039</v>
      </c>
    </row>
    <row r="10" spans="1:6">
      <c r="A10">
        <v>9</v>
      </c>
      <c r="B10" t="s">
        <v>14</v>
      </c>
      <c r="C10">
        <v>1.678943634033203</v>
      </c>
      <c r="D10">
        <v>3.846645355224609</v>
      </c>
      <c r="E10">
        <v>17.82631874084473</v>
      </c>
    </row>
    <row r="11" spans="1:6">
      <c r="A11">
        <v>10</v>
      </c>
      <c r="B11" t="s">
        <v>15</v>
      </c>
      <c r="C11">
        <v>1.19328498840332</v>
      </c>
      <c r="D11">
        <v>5.249738693237305</v>
      </c>
      <c r="E11">
        <v>8.520603179931641</v>
      </c>
    </row>
    <row r="12" spans="1:6">
      <c r="A12">
        <v>11</v>
      </c>
      <c r="B12" t="s">
        <v>16</v>
      </c>
      <c r="C12">
        <v>0.5977153778076172</v>
      </c>
      <c r="D12">
        <v>11.10124588012695</v>
      </c>
      <c r="E12">
        <v>8.321523666381836</v>
      </c>
    </row>
    <row r="13" spans="1:6">
      <c r="A13">
        <v>12</v>
      </c>
      <c r="B13" t="s">
        <v>17</v>
      </c>
      <c r="C13">
        <v>1.220226287841797</v>
      </c>
      <c r="D13">
        <v>75.38604736328125</v>
      </c>
      <c r="E13">
        <v>8.363008499145508</v>
      </c>
    </row>
    <row r="14" spans="1:6">
      <c r="A14">
        <v>13</v>
      </c>
      <c r="B14" t="s">
        <v>18</v>
      </c>
      <c r="C14">
        <v>1.09100341796875</v>
      </c>
      <c r="D14">
        <v>3.269433975219727</v>
      </c>
      <c r="E14">
        <v>8.339643478393555</v>
      </c>
    </row>
    <row r="15" spans="1:6">
      <c r="A15">
        <v>14</v>
      </c>
      <c r="B15" t="s">
        <v>19</v>
      </c>
      <c r="C15">
        <v>1.081705093383789</v>
      </c>
      <c r="D15">
        <v>3.828525543212891</v>
      </c>
      <c r="E15">
        <v>2.650022506713867</v>
      </c>
    </row>
    <row r="16" spans="1:6">
      <c r="A16">
        <v>15</v>
      </c>
      <c r="B16" t="s">
        <v>20</v>
      </c>
      <c r="C16">
        <v>0.8342266082763672</v>
      </c>
      <c r="D16">
        <v>5.491256713867188</v>
      </c>
      <c r="E16">
        <v>8.300304412841797</v>
      </c>
    </row>
    <row r="17" spans="1:5">
      <c r="A17">
        <v>16</v>
      </c>
      <c r="B17" t="s">
        <v>21</v>
      </c>
      <c r="C17">
        <v>2.079248428344727</v>
      </c>
      <c r="D17">
        <v>4.65846061706543</v>
      </c>
      <c r="E17">
        <v>8.182048797607422</v>
      </c>
    </row>
    <row r="18" spans="1:5">
      <c r="A18">
        <v>17</v>
      </c>
      <c r="B18" t="s">
        <v>22</v>
      </c>
      <c r="C18">
        <v>0.9560585021972656</v>
      </c>
      <c r="D18">
        <v>4.220247268676758</v>
      </c>
      <c r="E18">
        <v>8.978605270385742</v>
      </c>
    </row>
    <row r="19" spans="1:5">
      <c r="A19">
        <v>18</v>
      </c>
      <c r="B19" t="s">
        <v>23</v>
      </c>
      <c r="C19">
        <v>0.7257461547851562</v>
      </c>
      <c r="D19">
        <v>3.309488296508789</v>
      </c>
      <c r="E19">
        <v>8.522510528564453</v>
      </c>
    </row>
    <row r="20" spans="1:5">
      <c r="A20">
        <v>19</v>
      </c>
      <c r="B20" t="s">
        <v>24</v>
      </c>
      <c r="C20">
        <v>1.206159591674805</v>
      </c>
      <c r="D20">
        <v>6.915569305419922</v>
      </c>
      <c r="E20">
        <v>48.18534851074219</v>
      </c>
    </row>
    <row r="21" spans="1:5">
      <c r="A21">
        <v>20</v>
      </c>
      <c r="B21" t="s">
        <v>25</v>
      </c>
      <c r="C21">
        <v>0.6530284881591797</v>
      </c>
      <c r="D21">
        <v>4.113674163818359</v>
      </c>
      <c r="E21">
        <v>8.389949798583984</v>
      </c>
    </row>
    <row r="22" spans="1:5">
      <c r="A22">
        <v>21</v>
      </c>
      <c r="B22" t="s">
        <v>26</v>
      </c>
      <c r="C22">
        <v>0.7755756378173828</v>
      </c>
      <c r="D22">
        <v>3.31568717956543</v>
      </c>
      <c r="E22">
        <v>8.937358856201172</v>
      </c>
    </row>
    <row r="23" spans="1:5">
      <c r="A23">
        <v>22</v>
      </c>
      <c r="B23" t="s">
        <v>27</v>
      </c>
      <c r="C23">
        <v>0.6124973297119141</v>
      </c>
      <c r="D23">
        <v>4.440546035766602</v>
      </c>
      <c r="E23">
        <v>7.839441299438477</v>
      </c>
    </row>
    <row r="24" spans="1:5">
      <c r="A24">
        <v>23</v>
      </c>
      <c r="B24" t="s">
        <v>28</v>
      </c>
      <c r="C24">
        <v>0.7638931274414062</v>
      </c>
      <c r="D24">
        <v>3.476381301879883</v>
      </c>
      <c r="E24">
        <v>8.957147598266602</v>
      </c>
    </row>
    <row r="25" spans="1:5">
      <c r="A25">
        <v>24</v>
      </c>
      <c r="B25" t="s">
        <v>29</v>
      </c>
      <c r="C25">
        <v>1.031398773193359</v>
      </c>
      <c r="D25">
        <v>3.50499153137207</v>
      </c>
      <c r="E25">
        <v>8.34202766418457</v>
      </c>
    </row>
    <row r="26" spans="1:5">
      <c r="A26">
        <v>25</v>
      </c>
      <c r="B26" t="s">
        <v>30</v>
      </c>
      <c r="C26">
        <v>0.8187294006347656</v>
      </c>
      <c r="D26">
        <v>3.248453140258789</v>
      </c>
      <c r="E26">
        <v>8.208036422729492</v>
      </c>
    </row>
    <row r="27" spans="1:5">
      <c r="A27">
        <v>26</v>
      </c>
      <c r="B27" t="s">
        <v>31</v>
      </c>
      <c r="C27">
        <v>1.770734786987305</v>
      </c>
      <c r="D27">
        <v>3.951787948608398</v>
      </c>
      <c r="E27">
        <v>15.82551002502441</v>
      </c>
    </row>
    <row r="28" spans="1:5">
      <c r="A28">
        <v>27</v>
      </c>
      <c r="B28" t="s">
        <v>32</v>
      </c>
      <c r="C28">
        <v>1.017332077026367</v>
      </c>
      <c r="D28">
        <v>5.681037902832031</v>
      </c>
      <c r="E28">
        <v>9.198427200317383</v>
      </c>
    </row>
    <row r="29" spans="1:5">
      <c r="A29">
        <v>28</v>
      </c>
      <c r="B29" t="s">
        <v>33</v>
      </c>
      <c r="C29">
        <v>0.9014606475830078</v>
      </c>
      <c r="D29">
        <v>6.513118743896484</v>
      </c>
      <c r="E29">
        <v>9.06825065612793</v>
      </c>
    </row>
    <row r="30" spans="1:5">
      <c r="A30">
        <v>29</v>
      </c>
      <c r="B30" t="s">
        <v>34</v>
      </c>
      <c r="C30">
        <v>0.7309913635253906</v>
      </c>
      <c r="D30">
        <v>5.845785140991211</v>
      </c>
      <c r="E30">
        <v>8.443117141723633</v>
      </c>
    </row>
    <row r="31" spans="1:5">
      <c r="A31">
        <v>30</v>
      </c>
      <c r="B31" t="s">
        <v>35</v>
      </c>
      <c r="C31">
        <v>1.462459564208984</v>
      </c>
      <c r="D31">
        <v>3.410577774047852</v>
      </c>
      <c r="E31">
        <v>8.004665374755859</v>
      </c>
    </row>
    <row r="32" spans="1:5">
      <c r="A32">
        <v>31</v>
      </c>
      <c r="B32" t="s">
        <v>36</v>
      </c>
      <c r="C32">
        <v>0.682830810546875</v>
      </c>
      <c r="D32">
        <v>5.133867263793945</v>
      </c>
      <c r="E32">
        <v>9.673357009887695</v>
      </c>
    </row>
    <row r="33" spans="1:5">
      <c r="A33">
        <v>32</v>
      </c>
      <c r="B33" t="s">
        <v>37</v>
      </c>
      <c r="C33">
        <v>1.059532165527344</v>
      </c>
      <c r="D33">
        <v>12.91561126708984</v>
      </c>
      <c r="E33">
        <v>8.422613143920898</v>
      </c>
    </row>
    <row r="34" spans="1:5">
      <c r="A34">
        <v>33</v>
      </c>
      <c r="B34" t="s">
        <v>38</v>
      </c>
      <c r="C34">
        <v>0.7357597351074219</v>
      </c>
      <c r="D34">
        <v>4.155397415161133</v>
      </c>
      <c r="E34">
        <v>8.400678634643555</v>
      </c>
    </row>
    <row r="35" spans="1:5">
      <c r="A35">
        <v>34</v>
      </c>
      <c r="B35" t="s">
        <v>39</v>
      </c>
      <c r="C35">
        <v>0.8590221405029297</v>
      </c>
      <c r="D35">
        <v>3.602504730224609</v>
      </c>
      <c r="E35">
        <v>47.34134674072266</v>
      </c>
    </row>
    <row r="36" spans="1:5">
      <c r="A36">
        <v>35</v>
      </c>
      <c r="B36" t="s">
        <v>40</v>
      </c>
      <c r="C36">
        <v>1.292943954467773</v>
      </c>
      <c r="D36">
        <v>5.525588989257812</v>
      </c>
      <c r="E36">
        <v>15.34056663513184</v>
      </c>
    </row>
    <row r="37" spans="1:5">
      <c r="A37">
        <v>36</v>
      </c>
      <c r="B37" t="s">
        <v>41</v>
      </c>
      <c r="C37">
        <v>0.6093978881835938</v>
      </c>
      <c r="D37">
        <v>8.199214935302734</v>
      </c>
      <c r="E37">
        <v>23.04291725158691</v>
      </c>
    </row>
    <row r="38" spans="1:5">
      <c r="A38">
        <v>37</v>
      </c>
      <c r="B38" t="s">
        <v>42</v>
      </c>
      <c r="C38">
        <v>0.8554458618164062</v>
      </c>
      <c r="D38">
        <v>3.827810287475586</v>
      </c>
      <c r="E38">
        <v>7.714033126831055</v>
      </c>
    </row>
    <row r="39" spans="1:5">
      <c r="A39">
        <v>38</v>
      </c>
      <c r="B39" t="s">
        <v>43</v>
      </c>
      <c r="C39">
        <v>0.8063316345214844</v>
      </c>
      <c r="D39">
        <v>3.576517105102539</v>
      </c>
      <c r="E39">
        <v>9.116411209106445</v>
      </c>
    </row>
    <row r="40" spans="1:5">
      <c r="A40">
        <v>39</v>
      </c>
      <c r="B40" t="s">
        <v>44</v>
      </c>
      <c r="C40">
        <v>1.010894775390625</v>
      </c>
      <c r="D40">
        <v>3.396987915039062</v>
      </c>
      <c r="E40">
        <v>8.316755294799805</v>
      </c>
    </row>
    <row r="41" spans="1:5">
      <c r="A41">
        <v>40</v>
      </c>
      <c r="B41" t="s">
        <v>45</v>
      </c>
      <c r="C41">
        <v>1.065492630004883</v>
      </c>
      <c r="D41">
        <v>5.723476409912109</v>
      </c>
      <c r="E41">
        <v>16.7839527130127</v>
      </c>
    </row>
    <row r="42" spans="1:5">
      <c r="A42">
        <v>41</v>
      </c>
      <c r="B42" t="s">
        <v>46</v>
      </c>
      <c r="C42">
        <v>0.8988380432128906</v>
      </c>
      <c r="D42">
        <v>3.140449523925781</v>
      </c>
      <c r="E42">
        <v>8.423328399658203</v>
      </c>
    </row>
    <row r="43" spans="1:5">
      <c r="A43">
        <v>42</v>
      </c>
      <c r="B43" t="s">
        <v>47</v>
      </c>
      <c r="C43">
        <v>0.9472370147705078</v>
      </c>
      <c r="D43">
        <v>3.701448440551758</v>
      </c>
      <c r="E43">
        <v>8.911848068237305</v>
      </c>
    </row>
    <row r="44" spans="1:5">
      <c r="A44">
        <v>43</v>
      </c>
      <c r="B44" t="s">
        <v>48</v>
      </c>
      <c r="C44">
        <v>0.8978843688964844</v>
      </c>
      <c r="D44">
        <v>3.943920135498047</v>
      </c>
      <c r="E44">
        <v>8.990287780761719</v>
      </c>
    </row>
    <row r="45" spans="1:5">
      <c r="A45">
        <v>44</v>
      </c>
      <c r="B45" t="s">
        <v>49</v>
      </c>
      <c r="C45">
        <v>0.9076595306396484</v>
      </c>
      <c r="D45">
        <v>3.569602966308594</v>
      </c>
      <c r="E45">
        <v>8.149147033691406</v>
      </c>
    </row>
    <row r="46" spans="1:5">
      <c r="A46">
        <v>45</v>
      </c>
      <c r="B46" t="s">
        <v>50</v>
      </c>
      <c r="C46">
        <v>1.573324203491211</v>
      </c>
      <c r="D46">
        <v>3.191471099853516</v>
      </c>
      <c r="E46">
        <v>17.24863052368164</v>
      </c>
    </row>
    <row r="47" spans="1:5">
      <c r="A47">
        <v>46</v>
      </c>
      <c r="B47" t="s">
        <v>51</v>
      </c>
      <c r="C47">
        <v>1.280069351196289</v>
      </c>
      <c r="D47">
        <v>3.352880477905273</v>
      </c>
      <c r="E47">
        <v>8.524179458618164</v>
      </c>
    </row>
    <row r="48" spans="1:5">
      <c r="A48">
        <v>47</v>
      </c>
      <c r="B48" t="s">
        <v>52</v>
      </c>
      <c r="C48">
        <v>1.075267791748047</v>
      </c>
      <c r="D48">
        <v>4.129171371459961</v>
      </c>
      <c r="E48">
        <v>9.893178939819336</v>
      </c>
    </row>
    <row r="49" spans="1:5">
      <c r="A49">
        <v>48</v>
      </c>
      <c r="B49" t="s">
        <v>53</v>
      </c>
      <c r="C49">
        <v>0.6885528564453125</v>
      </c>
      <c r="D49">
        <v>3.433942794799805</v>
      </c>
      <c r="E49">
        <v>8.887052536010742</v>
      </c>
    </row>
    <row r="50" spans="1:5">
      <c r="A50">
        <v>49</v>
      </c>
      <c r="B50" t="s">
        <v>54</v>
      </c>
      <c r="C50">
        <v>1.110315322875977</v>
      </c>
      <c r="D50">
        <v>3.069400787353516</v>
      </c>
      <c r="E50">
        <v>7.836818695068359</v>
      </c>
    </row>
    <row r="51" spans="1:5">
      <c r="A51">
        <v>50</v>
      </c>
      <c r="B51" t="s">
        <v>55</v>
      </c>
      <c r="C51">
        <v>1.211643218994141</v>
      </c>
      <c r="D51">
        <v>4.050970077514648</v>
      </c>
      <c r="E51">
        <v>16.48616790771484</v>
      </c>
    </row>
    <row r="52" spans="1:5">
      <c r="A52">
        <v>51</v>
      </c>
      <c r="B52" t="s">
        <v>56</v>
      </c>
      <c r="C52">
        <v>1.328229904174805</v>
      </c>
      <c r="D52">
        <v>3.644943237304688</v>
      </c>
      <c r="E52">
        <v>8.674860000610352</v>
      </c>
    </row>
    <row r="53" spans="1:5">
      <c r="A53">
        <v>52</v>
      </c>
      <c r="B53" t="s">
        <v>57</v>
      </c>
      <c r="C53">
        <v>0.8738040924072266</v>
      </c>
      <c r="D53">
        <v>32.49549865722656</v>
      </c>
      <c r="E53">
        <v>7.658481597900391</v>
      </c>
    </row>
    <row r="54" spans="1:5">
      <c r="A54">
        <v>53</v>
      </c>
      <c r="B54" t="s">
        <v>58</v>
      </c>
      <c r="C54">
        <v>0.7982254028320312</v>
      </c>
      <c r="D54">
        <v>3.966093063354492</v>
      </c>
      <c r="E54">
        <v>35.94183921813965</v>
      </c>
    </row>
    <row r="55" spans="1:5">
      <c r="A55">
        <v>54</v>
      </c>
      <c r="B55" t="s">
        <v>59</v>
      </c>
      <c r="C55">
        <v>0.8668899536132812</v>
      </c>
      <c r="D55">
        <v>4.83250617980957</v>
      </c>
      <c r="E55">
        <v>16.58415794372559</v>
      </c>
    </row>
    <row r="56" spans="1:5">
      <c r="A56">
        <v>55</v>
      </c>
      <c r="B56" t="s">
        <v>60</v>
      </c>
      <c r="C56">
        <v>1.033306121826172</v>
      </c>
      <c r="D56">
        <v>4.21142578125</v>
      </c>
      <c r="E56">
        <v>2.104520797729492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1.980304718017578</v>
      </c>
      <c r="D2">
        <v>7.061243057250977</v>
      </c>
      <c r="E2">
        <v>18.33319664001465</v>
      </c>
    </row>
    <row r="3" spans="1:6">
      <c r="A3">
        <v>2</v>
      </c>
      <c r="B3" t="s">
        <v>7</v>
      </c>
      <c r="C3">
        <v>0.5829334259033203</v>
      </c>
      <c r="D3">
        <v>5.007505416870117</v>
      </c>
      <c r="E3">
        <v>45.70293426513672</v>
      </c>
    </row>
    <row r="4" spans="1:6">
      <c r="A4">
        <v>3</v>
      </c>
      <c r="B4" t="s">
        <v>8</v>
      </c>
      <c r="C4">
        <v>0.6160736083984375</v>
      </c>
      <c r="D4">
        <v>12.11738586425781</v>
      </c>
      <c r="E4">
        <v>14.34206962585449</v>
      </c>
    </row>
    <row r="5" spans="1:6">
      <c r="A5">
        <v>4</v>
      </c>
      <c r="B5" t="s">
        <v>9</v>
      </c>
      <c r="C5">
        <v>0.7150173187255859</v>
      </c>
      <c r="D5">
        <v>5.518198013305664</v>
      </c>
      <c r="E5">
        <v>9.083747863769531</v>
      </c>
    </row>
    <row r="6" spans="1:6">
      <c r="A6">
        <v>5</v>
      </c>
      <c r="B6" t="s">
        <v>10</v>
      </c>
      <c r="C6">
        <v>0.5784034729003906</v>
      </c>
      <c r="D6">
        <v>6.409883499145508</v>
      </c>
      <c r="E6">
        <v>16.65425300598145</v>
      </c>
    </row>
    <row r="7" spans="1:6">
      <c r="A7">
        <v>6</v>
      </c>
      <c r="B7" t="s">
        <v>11</v>
      </c>
      <c r="C7">
        <v>0.6206035614013672</v>
      </c>
      <c r="D7">
        <v>5.114316940307617</v>
      </c>
      <c r="E7">
        <v>16.58344268798828</v>
      </c>
    </row>
    <row r="8" spans="1:6">
      <c r="A8">
        <v>7</v>
      </c>
      <c r="B8" t="s">
        <v>12</v>
      </c>
      <c r="C8">
        <v>0.5242824554443359</v>
      </c>
      <c r="D8">
        <v>5.151748657226562</v>
      </c>
      <c r="E8">
        <v>28.73826026916504</v>
      </c>
    </row>
    <row r="9" spans="1:6">
      <c r="A9">
        <v>8</v>
      </c>
      <c r="B9" t="s">
        <v>13</v>
      </c>
      <c r="C9">
        <v>0.5738735198974609</v>
      </c>
      <c r="D9">
        <v>10.17975807189941</v>
      </c>
      <c r="E9">
        <v>8.288145065307617</v>
      </c>
    </row>
    <row r="10" spans="1:6">
      <c r="A10">
        <v>9</v>
      </c>
      <c r="B10" t="s">
        <v>14</v>
      </c>
      <c r="C10">
        <v>1.200675964355469</v>
      </c>
      <c r="D10">
        <v>6.262779235839844</v>
      </c>
      <c r="E10">
        <v>8.626222610473633</v>
      </c>
    </row>
    <row r="11" spans="1:6">
      <c r="A11">
        <v>10</v>
      </c>
      <c r="B11" t="s">
        <v>15</v>
      </c>
      <c r="C11">
        <v>0.4792213439941406</v>
      </c>
      <c r="D11">
        <v>6.356477737426758</v>
      </c>
      <c r="E11">
        <v>8.073329925537109</v>
      </c>
    </row>
    <row r="12" spans="1:6">
      <c r="A12">
        <v>11</v>
      </c>
      <c r="B12" t="s">
        <v>16</v>
      </c>
      <c r="C12">
        <v>0.9903907775878906</v>
      </c>
      <c r="D12">
        <v>4.089593887329102</v>
      </c>
      <c r="E12">
        <v>8.765459060668945</v>
      </c>
    </row>
    <row r="13" spans="1:6">
      <c r="A13">
        <v>12</v>
      </c>
      <c r="B13" t="s">
        <v>17</v>
      </c>
      <c r="C13">
        <v>0.9074211120605469</v>
      </c>
      <c r="D13">
        <v>5.433559417724609</v>
      </c>
      <c r="E13">
        <v>7.836341857910156</v>
      </c>
    </row>
    <row r="14" spans="1:6">
      <c r="A14">
        <v>13</v>
      </c>
      <c r="B14" t="s">
        <v>18</v>
      </c>
      <c r="C14">
        <v>1.228094100952148</v>
      </c>
      <c r="D14">
        <v>3.802299499511719</v>
      </c>
      <c r="E14">
        <v>8.095741271972656</v>
      </c>
    </row>
    <row r="15" spans="1:6">
      <c r="A15">
        <v>14</v>
      </c>
      <c r="B15" t="s">
        <v>19</v>
      </c>
      <c r="C15">
        <v>0.9343624114990234</v>
      </c>
      <c r="D15">
        <v>6.137847900390625</v>
      </c>
      <c r="E15">
        <v>8.196353912353516</v>
      </c>
    </row>
    <row r="16" spans="1:6">
      <c r="A16">
        <v>15</v>
      </c>
      <c r="B16" t="s">
        <v>20</v>
      </c>
      <c r="C16">
        <v>0.7431507110595703</v>
      </c>
      <c r="D16">
        <v>3.535270690917969</v>
      </c>
      <c r="E16">
        <v>15.66267013549805</v>
      </c>
    </row>
    <row r="17" spans="1:5">
      <c r="A17">
        <v>16</v>
      </c>
      <c r="B17" t="s">
        <v>21</v>
      </c>
      <c r="C17">
        <v>0.4727840423583984</v>
      </c>
      <c r="D17">
        <v>3.626823425292969</v>
      </c>
      <c r="E17">
        <v>2.157449722290039</v>
      </c>
    </row>
    <row r="18" spans="1:5">
      <c r="A18">
        <v>17</v>
      </c>
      <c r="B18" t="s">
        <v>22</v>
      </c>
      <c r="C18">
        <v>9.67717170715332</v>
      </c>
      <c r="D18">
        <v>3.963232040405273</v>
      </c>
      <c r="E18">
        <v>8.737325668334961</v>
      </c>
    </row>
    <row r="19" spans="1:5">
      <c r="A19">
        <v>18</v>
      </c>
      <c r="B19" t="s">
        <v>23</v>
      </c>
      <c r="C19">
        <v>0.7662773132324219</v>
      </c>
      <c r="D19">
        <v>5.128383636474609</v>
      </c>
      <c r="E19">
        <v>11.18755340576172</v>
      </c>
    </row>
    <row r="20" spans="1:5">
      <c r="A20">
        <v>19</v>
      </c>
      <c r="B20" t="s">
        <v>24</v>
      </c>
      <c r="C20">
        <v>0.6964206695556641</v>
      </c>
      <c r="D20">
        <v>4.007101058959961</v>
      </c>
      <c r="E20">
        <v>8.584022521972656</v>
      </c>
    </row>
    <row r="21" spans="1:5">
      <c r="A21">
        <v>20</v>
      </c>
      <c r="B21" t="s">
        <v>25</v>
      </c>
      <c r="C21">
        <v>0.9944438934326172</v>
      </c>
      <c r="D21">
        <v>3.590822219848633</v>
      </c>
      <c r="E21">
        <v>8.83030891418457</v>
      </c>
    </row>
    <row r="22" spans="1:5">
      <c r="A22">
        <v>21</v>
      </c>
      <c r="B22" t="s">
        <v>26</v>
      </c>
      <c r="C22">
        <v>0.7412433624267578</v>
      </c>
      <c r="D22">
        <v>6.372928619384766</v>
      </c>
      <c r="E22">
        <v>8.959531784057617</v>
      </c>
    </row>
    <row r="23" spans="1:5">
      <c r="A23">
        <v>22</v>
      </c>
      <c r="B23" t="s">
        <v>27</v>
      </c>
      <c r="C23">
        <v>0.6663799285888672</v>
      </c>
      <c r="D23">
        <v>4.735231399536133</v>
      </c>
      <c r="E23">
        <v>8.902072906494141</v>
      </c>
    </row>
    <row r="24" spans="1:5">
      <c r="A24">
        <v>23</v>
      </c>
      <c r="B24" t="s">
        <v>28</v>
      </c>
      <c r="C24">
        <v>0.7777214050292969</v>
      </c>
      <c r="D24">
        <v>6.015539169311523</v>
      </c>
      <c r="E24">
        <v>35.71128845214844</v>
      </c>
    </row>
    <row r="25" spans="1:5">
      <c r="A25">
        <v>24</v>
      </c>
      <c r="B25" t="s">
        <v>29</v>
      </c>
      <c r="C25">
        <v>0.6237030029296875</v>
      </c>
      <c r="D25">
        <v>5.471706390380859</v>
      </c>
      <c r="E25">
        <v>2.768516540527344</v>
      </c>
    </row>
    <row r="26" spans="1:5">
      <c r="A26">
        <v>25</v>
      </c>
      <c r="B26" t="s">
        <v>30</v>
      </c>
      <c r="C26">
        <v>0.8428096771240234</v>
      </c>
      <c r="D26">
        <v>5.223989486694336</v>
      </c>
      <c r="E26">
        <v>46.34189605712891</v>
      </c>
    </row>
    <row r="27" spans="1:5">
      <c r="A27">
        <v>26</v>
      </c>
      <c r="B27" t="s">
        <v>31</v>
      </c>
      <c r="C27">
        <v>0.8814334869384766</v>
      </c>
      <c r="D27">
        <v>3.492593765258789</v>
      </c>
      <c r="E27">
        <v>35.09402275085449</v>
      </c>
    </row>
    <row r="28" spans="1:5">
      <c r="A28">
        <v>27</v>
      </c>
      <c r="B28" t="s">
        <v>32</v>
      </c>
      <c r="C28">
        <v>0.6697177886962891</v>
      </c>
      <c r="D28">
        <v>4.430532455444336</v>
      </c>
      <c r="E28">
        <v>8.394479751586914</v>
      </c>
    </row>
    <row r="29" spans="1:5">
      <c r="A29">
        <v>28</v>
      </c>
      <c r="B29" t="s">
        <v>33</v>
      </c>
      <c r="C29">
        <v>0.6468296051025391</v>
      </c>
      <c r="D29">
        <v>4.12440299987793</v>
      </c>
      <c r="E29">
        <v>8.512258529663086</v>
      </c>
    </row>
    <row r="30" spans="1:5">
      <c r="A30">
        <v>29</v>
      </c>
      <c r="B30" t="s">
        <v>34</v>
      </c>
      <c r="C30">
        <v>0.7660388946533203</v>
      </c>
      <c r="D30">
        <v>5.505800247192383</v>
      </c>
      <c r="E30">
        <v>9.62376594543457</v>
      </c>
    </row>
    <row r="31" spans="1:5">
      <c r="A31">
        <v>30</v>
      </c>
      <c r="B31" t="s">
        <v>35</v>
      </c>
      <c r="C31">
        <v>0.8645057678222656</v>
      </c>
      <c r="D31">
        <v>3.967523574829102</v>
      </c>
      <c r="E31">
        <v>8.548736572265625</v>
      </c>
    </row>
    <row r="32" spans="1:5">
      <c r="A32">
        <v>31</v>
      </c>
      <c r="B32" t="s">
        <v>36</v>
      </c>
      <c r="C32">
        <v>0.6213188171386719</v>
      </c>
      <c r="D32">
        <v>5.720138549804688</v>
      </c>
      <c r="E32">
        <v>11.68942451477051</v>
      </c>
    </row>
    <row r="33" spans="1:5">
      <c r="A33">
        <v>32</v>
      </c>
      <c r="B33" t="s">
        <v>37</v>
      </c>
      <c r="C33">
        <v>1.023054122924805</v>
      </c>
      <c r="D33">
        <v>13.14520835876465</v>
      </c>
      <c r="E33">
        <v>8.504629135131836</v>
      </c>
    </row>
    <row r="34" spans="1:5">
      <c r="A34">
        <v>33</v>
      </c>
      <c r="B34" t="s">
        <v>38</v>
      </c>
      <c r="C34">
        <v>0.6487369537353516</v>
      </c>
      <c r="D34">
        <v>32.00817108154297</v>
      </c>
      <c r="E34">
        <v>8.126258850097656</v>
      </c>
    </row>
    <row r="35" spans="1:5">
      <c r="A35">
        <v>34</v>
      </c>
      <c r="B35" t="s">
        <v>39</v>
      </c>
      <c r="C35">
        <v>0.911712646484375</v>
      </c>
      <c r="D35">
        <v>3.365993499755859</v>
      </c>
      <c r="E35">
        <v>15.84100723266602</v>
      </c>
    </row>
    <row r="36" spans="1:5">
      <c r="A36">
        <v>35</v>
      </c>
      <c r="B36" t="s">
        <v>40</v>
      </c>
      <c r="C36">
        <v>0.713348388671875</v>
      </c>
      <c r="D36">
        <v>3.885030746459961</v>
      </c>
      <c r="E36">
        <v>9.061574935913086</v>
      </c>
    </row>
    <row r="37" spans="1:5">
      <c r="A37">
        <v>36</v>
      </c>
      <c r="B37" t="s">
        <v>41</v>
      </c>
      <c r="C37">
        <v>0.6783008575439453</v>
      </c>
      <c r="D37">
        <v>16.37673377990723</v>
      </c>
      <c r="E37">
        <v>36.9877815246582</v>
      </c>
    </row>
    <row r="38" spans="1:5">
      <c r="A38">
        <v>37</v>
      </c>
      <c r="B38" t="s">
        <v>42</v>
      </c>
      <c r="C38">
        <v>0.4987716674804688</v>
      </c>
      <c r="D38">
        <v>3.536462783813477</v>
      </c>
      <c r="E38">
        <v>7.905483245849609</v>
      </c>
    </row>
    <row r="39" spans="1:5">
      <c r="A39">
        <v>38</v>
      </c>
      <c r="B39" t="s">
        <v>43</v>
      </c>
      <c r="C39">
        <v>0.8921623229980469</v>
      </c>
      <c r="D39">
        <v>3.768205642700195</v>
      </c>
      <c r="E39">
        <v>8.887767791748047</v>
      </c>
    </row>
    <row r="40" spans="1:5">
      <c r="A40">
        <v>39</v>
      </c>
      <c r="B40" t="s">
        <v>44</v>
      </c>
      <c r="C40">
        <v>0.7739067077636719</v>
      </c>
      <c r="D40">
        <v>3.348827362060547</v>
      </c>
      <c r="E40">
        <v>12.73727416992188</v>
      </c>
    </row>
    <row r="41" spans="1:5">
      <c r="A41">
        <v>40</v>
      </c>
      <c r="B41" t="s">
        <v>45</v>
      </c>
      <c r="C41">
        <v>0.7376670837402344</v>
      </c>
      <c r="D41">
        <v>12.28857040405273</v>
      </c>
      <c r="E41">
        <v>8.662939071655273</v>
      </c>
    </row>
    <row r="42" spans="1:5">
      <c r="A42">
        <v>41</v>
      </c>
      <c r="B42" t="s">
        <v>46</v>
      </c>
      <c r="C42">
        <v>0.7779598236083984</v>
      </c>
      <c r="D42">
        <v>3.984928131103516</v>
      </c>
      <c r="E42">
        <v>11.97504997253418</v>
      </c>
    </row>
    <row r="43" spans="1:5">
      <c r="A43">
        <v>42</v>
      </c>
      <c r="B43" t="s">
        <v>47</v>
      </c>
      <c r="C43">
        <v>1.302957534790039</v>
      </c>
      <c r="D43">
        <v>3.437519073486328</v>
      </c>
      <c r="E43">
        <v>8.041143417358398</v>
      </c>
    </row>
    <row r="44" spans="1:5">
      <c r="A44">
        <v>43</v>
      </c>
      <c r="B44" t="s">
        <v>48</v>
      </c>
      <c r="C44">
        <v>0.7607936859130859</v>
      </c>
      <c r="D44">
        <v>4.178524017333984</v>
      </c>
      <c r="E44">
        <v>15.84839820861816</v>
      </c>
    </row>
    <row r="45" spans="1:5">
      <c r="A45">
        <v>44</v>
      </c>
      <c r="B45" t="s">
        <v>49</v>
      </c>
      <c r="C45">
        <v>0.5147457122802734</v>
      </c>
      <c r="D45">
        <v>3.129005432128906</v>
      </c>
      <c r="E45">
        <v>8.963584899902344</v>
      </c>
    </row>
    <row r="46" spans="1:5">
      <c r="A46">
        <v>45</v>
      </c>
      <c r="B46" t="s">
        <v>50</v>
      </c>
      <c r="C46">
        <v>1.027822494506836</v>
      </c>
      <c r="D46">
        <v>5.424737930297852</v>
      </c>
      <c r="E46">
        <v>17.08126068115234</v>
      </c>
    </row>
    <row r="47" spans="1:5">
      <c r="A47">
        <v>46</v>
      </c>
      <c r="B47" t="s">
        <v>51</v>
      </c>
      <c r="C47">
        <v>0.9441375732421875</v>
      </c>
      <c r="D47">
        <v>3.6773681640625</v>
      </c>
      <c r="E47">
        <v>16.15166664123535</v>
      </c>
    </row>
    <row r="48" spans="1:5">
      <c r="A48">
        <v>47</v>
      </c>
      <c r="B48" t="s">
        <v>52</v>
      </c>
      <c r="C48">
        <v>0.6105899810791016</v>
      </c>
      <c r="D48">
        <v>3.221988677978516</v>
      </c>
      <c r="E48">
        <v>16.16191864013672</v>
      </c>
    </row>
    <row r="49" spans="1:5">
      <c r="A49">
        <v>48</v>
      </c>
      <c r="B49" t="s">
        <v>53</v>
      </c>
      <c r="C49">
        <v>0.5278587341308594</v>
      </c>
      <c r="D49">
        <v>11.04640960693359</v>
      </c>
      <c r="E49">
        <v>11.6574764251709</v>
      </c>
    </row>
    <row r="50" spans="1:5">
      <c r="A50">
        <v>49</v>
      </c>
      <c r="B50" t="s">
        <v>54</v>
      </c>
      <c r="C50">
        <v>1.159191131591797</v>
      </c>
      <c r="D50">
        <v>3.304243087768555</v>
      </c>
      <c r="E50">
        <v>8.354425430297852</v>
      </c>
    </row>
    <row r="51" spans="1:5">
      <c r="A51">
        <v>50</v>
      </c>
      <c r="B51" t="s">
        <v>55</v>
      </c>
      <c r="C51">
        <v>0.9496212005615234</v>
      </c>
      <c r="D51">
        <v>4.708766937255859</v>
      </c>
      <c r="E51">
        <v>9.267330169677734</v>
      </c>
    </row>
    <row r="52" spans="1:5">
      <c r="A52">
        <v>51</v>
      </c>
      <c r="B52" t="s">
        <v>56</v>
      </c>
      <c r="C52">
        <v>0.5819797515869141</v>
      </c>
      <c r="D52">
        <v>5.497932434082031</v>
      </c>
      <c r="E52">
        <v>12.29143142700195</v>
      </c>
    </row>
    <row r="53" spans="1:5">
      <c r="A53">
        <v>52</v>
      </c>
      <c r="B53" t="s">
        <v>57</v>
      </c>
      <c r="C53">
        <v>0.8296966552734375</v>
      </c>
      <c r="D53">
        <v>5.342245101928711</v>
      </c>
      <c r="E53">
        <v>7.74073600769043</v>
      </c>
    </row>
    <row r="54" spans="1:5">
      <c r="A54">
        <v>53</v>
      </c>
      <c r="B54" t="s">
        <v>58</v>
      </c>
      <c r="C54">
        <v>6.592512130737305</v>
      </c>
      <c r="D54">
        <v>3.30662727355957</v>
      </c>
      <c r="E54">
        <v>8.441925048828125</v>
      </c>
    </row>
    <row r="55" spans="1:5">
      <c r="A55">
        <v>54</v>
      </c>
      <c r="B55" t="s">
        <v>59</v>
      </c>
      <c r="C55">
        <v>0.5712509155273438</v>
      </c>
      <c r="D55">
        <v>31.23569488525391</v>
      </c>
      <c r="E55">
        <v>8.229732513427734</v>
      </c>
    </row>
    <row r="56" spans="1:5">
      <c r="A56">
        <v>55</v>
      </c>
      <c r="B56" t="s">
        <v>60</v>
      </c>
      <c r="C56">
        <v>0.8132457733154297</v>
      </c>
      <c r="D56">
        <v>6.488561630249023</v>
      </c>
      <c r="E56">
        <v>15.34938812255859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cptnyc.com</vt:lpstr>
      <vt:lpstr>mrdreamer.com</vt:lpstr>
      <vt:lpstr>touro.edu</vt:lpstr>
      <vt:lpstr>vpn.touro.edu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2025-02-28T18:04:25Z</dcterms:created>
  <dcterms:modified xsi:type="dcterms:W3CDTF">2025-02-28T18:04:25Z</dcterms:modified>
</cp:coreProperties>
</file>