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往来单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5" customWidth="1" min="4" max="4"/>
    <col width="25" customWidth="1" min="5" max="5"/>
    <col width="30" customWidth="1" min="6" max="6"/>
    <col width="20" customWidth="1" min="7" max="7"/>
  </cols>
  <sheetData>
    <row r="1">
      <c r="A1" s="1" t="inlineStr">
        <is>
          <t>单位名称</t>
        </is>
      </c>
      <c r="B1" s="1" t="inlineStr">
        <is>
          <t>类型</t>
        </is>
      </c>
      <c r="C1" s="1" t="inlineStr">
        <is>
          <t>联系人</t>
        </is>
      </c>
      <c r="D1" s="1" t="inlineStr">
        <is>
          <t>电话</t>
        </is>
      </c>
      <c r="E1" s="1" t="inlineStr">
        <is>
          <t>邮箱</t>
        </is>
      </c>
      <c r="F1" s="1" t="inlineStr">
        <is>
          <t>地址</t>
        </is>
      </c>
      <c r="G1" s="1" t="inlineStr">
        <is>
          <t>税号</t>
        </is>
      </c>
    </row>
    <row r="2">
      <c r="A2" s="2" t="inlineStr">
        <is>
          <t>张三公司</t>
        </is>
      </c>
      <c r="B2" s="2" t="inlineStr">
        <is>
          <t>客户</t>
        </is>
      </c>
      <c r="C2" s="2" t="inlineStr">
        <is>
          <t>张经理</t>
        </is>
      </c>
      <c r="D2" s="2" t="inlineStr">
        <is>
          <t>13800138001</t>
        </is>
      </c>
      <c r="E2" s="2" t="inlineStr">
        <is>
          <t>zhang@example.com</t>
        </is>
      </c>
      <c r="F2" s="2" t="inlineStr">
        <is>
          <t>北京市朝阳区xxx路xxx号</t>
        </is>
      </c>
      <c r="G2" s="2" t="inlineStr">
        <is>
          <t>91110000XXXXXXXXXX</t>
        </is>
      </c>
    </row>
    <row r="3">
      <c r="A3" s="2" t="inlineStr">
        <is>
          <t>李四供应商</t>
        </is>
      </c>
      <c r="B3" s="2" t="inlineStr">
        <is>
          <t>供应商</t>
        </is>
      </c>
      <c r="C3" s="2" t="inlineStr">
        <is>
          <t>李总</t>
        </is>
      </c>
      <c r="D3" s="2" t="inlineStr">
        <is>
          <t>13900139002</t>
        </is>
      </c>
      <c r="E3" s="2" t="inlineStr">
        <is>
          <t>li@example.com</t>
        </is>
      </c>
      <c r="F3" s="2" t="inlineStr">
        <is>
          <t>上海市浦东区xxx路xxx号</t>
        </is>
      </c>
      <c r="G3" s="2" t="inlineStr">
        <is>
          <t>91310000XXXXXXXXXX</t>
        </is>
      </c>
    </row>
    <row r="4">
      <c r="A4" s="2" t="inlineStr">
        <is>
          <t>王五客户</t>
        </is>
      </c>
      <c r="B4" s="2" t="inlineStr">
        <is>
          <t>客户</t>
        </is>
      </c>
      <c r="C4" s="2" t="inlineStr">
        <is>
          <t>王主任</t>
        </is>
      </c>
      <c r="D4" s="2" t="inlineStr">
        <is>
          <t>13700137003</t>
        </is>
      </c>
      <c r="E4" s="2" t="inlineStr">
        <is>
          <t>wang@example.com</t>
        </is>
      </c>
      <c r="F4" s="2" t="inlineStr">
        <is>
          <t>广州市天河区xxx路xxx号</t>
        </is>
      </c>
      <c r="G4" s="2" t="inlineStr">
        <is>
          <t>91440000XXXXXXXXXX</t>
        </is>
      </c>
    </row>
  </sheetData>
  <dataValidations count="1">
    <dataValidation sqref="B2:B1000" showDropDown="0" showInputMessage="0" showErrorMessage="0" allowBlank="0" errorTitle="输入错误" error="请选择：客户或供应商" type="list">
      <formula1>"客户,供应商"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2026-02-10T12:36:08Z</dcterms:created>
  <dcterms:modified xmlns:dcterms="http://purl.org/dc/terms/" xmlns:xsi="http://www.w3.org/2001/XMLSchema-instance" xsi:type="dcterms:W3CDTF">2026-02-10T12:36:08Z</dcterms:modified>
</cp:coreProperties>
</file>