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SA\CLANU\LR_MNIST\data\"/>
    </mc:Choice>
  </mc:AlternateContent>
  <bookViews>
    <workbookView xWindow="0" yWindow="0" windowWidth="28800" windowHeight="12915"/>
  </bookViews>
  <sheets>
    <sheet name="accuracy_iter_cg_1" sheetId="1" r:id="rId1"/>
  </sheets>
  <calcPr calcId="0"/>
</workbook>
</file>

<file path=xl/sharedStrings.xml><?xml version="1.0" encoding="utf-8"?>
<sst xmlns="http://schemas.openxmlformats.org/spreadsheetml/2006/main" count="3" uniqueCount="3">
  <si>
    <t>accuracy_iter_cg_1</t>
  </si>
  <si>
    <t>accuracy_iter</t>
  </si>
  <si>
    <t>accuracy_iter_cg_2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</si>
</sst>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baseline="0">
                <a:effectLst/>
              </a:rPr>
              <a:t>accuracy_iter_cg_1</a:t>
            </a:r>
            <a:r>
              <a:rPr lang="fr-FR" sz="1400" b="0" i="0" u="none" strike="noStrike" baseline="0"/>
              <a:t> 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accuracy_iter_cg_1!$D$2:$D$401</c:f>
              <c:numCache>
                <c:formatCode>General</c:formatCode>
                <c:ptCount val="4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</c:numCache>
            </c:numRef>
          </c:xVal>
          <c:yVal>
            <c:numRef>
              <c:f>accuracy_iter_cg_1!$E$2:$E$401</c:f>
              <c:numCache>
                <c:formatCode>General</c:formatCode>
                <c:ptCount val="400"/>
                <c:pt idx="0">
                  <c:v>93.241699999999994</c:v>
                </c:pt>
                <c:pt idx="1">
                  <c:v>94.086699999999993</c:v>
                </c:pt>
                <c:pt idx="2">
                  <c:v>93.703299999999999</c:v>
                </c:pt>
                <c:pt idx="3">
                  <c:v>93.326700000000002</c:v>
                </c:pt>
                <c:pt idx="4">
                  <c:v>93.133300000000006</c:v>
                </c:pt>
                <c:pt idx="5">
                  <c:v>94.31</c:v>
                </c:pt>
                <c:pt idx="6">
                  <c:v>94.451700000000002</c:v>
                </c:pt>
                <c:pt idx="7">
                  <c:v>94.564999999999998</c:v>
                </c:pt>
                <c:pt idx="8">
                  <c:v>94.693299999999994</c:v>
                </c:pt>
                <c:pt idx="9">
                  <c:v>94.686700000000002</c:v>
                </c:pt>
                <c:pt idx="10">
                  <c:v>94.788300000000007</c:v>
                </c:pt>
                <c:pt idx="11">
                  <c:v>94.784999999999997</c:v>
                </c:pt>
                <c:pt idx="12">
                  <c:v>94.831699999999998</c:v>
                </c:pt>
                <c:pt idx="13">
                  <c:v>94.853300000000004</c:v>
                </c:pt>
                <c:pt idx="14">
                  <c:v>94.926699999999997</c:v>
                </c:pt>
                <c:pt idx="15">
                  <c:v>94.933300000000003</c:v>
                </c:pt>
                <c:pt idx="16">
                  <c:v>94.938299999999998</c:v>
                </c:pt>
                <c:pt idx="17">
                  <c:v>94.941699999999997</c:v>
                </c:pt>
                <c:pt idx="18">
                  <c:v>94.94</c:v>
                </c:pt>
                <c:pt idx="19">
                  <c:v>95.0017</c:v>
                </c:pt>
                <c:pt idx="20">
                  <c:v>95.025000000000006</c:v>
                </c:pt>
                <c:pt idx="21">
                  <c:v>95.025000000000006</c:v>
                </c:pt>
                <c:pt idx="22">
                  <c:v>95.045000000000002</c:v>
                </c:pt>
                <c:pt idx="23">
                  <c:v>95.038300000000007</c:v>
                </c:pt>
                <c:pt idx="24">
                  <c:v>95.066699999999997</c:v>
                </c:pt>
                <c:pt idx="25">
                  <c:v>95.084999999999994</c:v>
                </c:pt>
                <c:pt idx="26">
                  <c:v>95.105000000000004</c:v>
                </c:pt>
                <c:pt idx="27">
                  <c:v>95.09</c:v>
                </c:pt>
                <c:pt idx="28">
                  <c:v>95.111699999999999</c:v>
                </c:pt>
                <c:pt idx="29">
                  <c:v>95.1267</c:v>
                </c:pt>
                <c:pt idx="30">
                  <c:v>95.128299999999996</c:v>
                </c:pt>
                <c:pt idx="31">
                  <c:v>95.135000000000005</c:v>
                </c:pt>
                <c:pt idx="32">
                  <c:v>95.14</c:v>
                </c:pt>
                <c:pt idx="33">
                  <c:v>95.14</c:v>
                </c:pt>
                <c:pt idx="34">
                  <c:v>95.146699999999996</c:v>
                </c:pt>
                <c:pt idx="35">
                  <c:v>95.161699999999996</c:v>
                </c:pt>
                <c:pt idx="36">
                  <c:v>95.136700000000005</c:v>
                </c:pt>
                <c:pt idx="37">
                  <c:v>95.136700000000005</c:v>
                </c:pt>
                <c:pt idx="38">
                  <c:v>95.1417</c:v>
                </c:pt>
                <c:pt idx="39">
                  <c:v>95.143299999999996</c:v>
                </c:pt>
                <c:pt idx="40">
                  <c:v>95.168300000000002</c:v>
                </c:pt>
                <c:pt idx="41">
                  <c:v>95.171700000000001</c:v>
                </c:pt>
                <c:pt idx="42">
                  <c:v>95.185000000000002</c:v>
                </c:pt>
                <c:pt idx="43">
                  <c:v>95.193299999999994</c:v>
                </c:pt>
                <c:pt idx="44">
                  <c:v>95.194999999999993</c:v>
                </c:pt>
                <c:pt idx="45">
                  <c:v>95.196700000000007</c:v>
                </c:pt>
                <c:pt idx="46">
                  <c:v>95.201700000000002</c:v>
                </c:pt>
                <c:pt idx="47">
                  <c:v>95.201700000000002</c:v>
                </c:pt>
                <c:pt idx="48">
                  <c:v>95.204999999999998</c:v>
                </c:pt>
                <c:pt idx="49">
                  <c:v>95.215000000000003</c:v>
                </c:pt>
                <c:pt idx="50">
                  <c:v>95.186700000000002</c:v>
                </c:pt>
                <c:pt idx="51">
                  <c:v>95.194999999999993</c:v>
                </c:pt>
                <c:pt idx="52">
                  <c:v>95.193299999999994</c:v>
                </c:pt>
                <c:pt idx="53">
                  <c:v>95.196700000000007</c:v>
                </c:pt>
                <c:pt idx="54">
                  <c:v>95.196700000000007</c:v>
                </c:pt>
                <c:pt idx="55">
                  <c:v>95.203299999999999</c:v>
                </c:pt>
                <c:pt idx="56">
                  <c:v>95.208299999999994</c:v>
                </c:pt>
                <c:pt idx="57">
                  <c:v>95.208299999999994</c:v>
                </c:pt>
                <c:pt idx="58">
                  <c:v>95.23</c:v>
                </c:pt>
                <c:pt idx="59">
                  <c:v>95.228300000000004</c:v>
                </c:pt>
                <c:pt idx="60">
                  <c:v>95.216700000000003</c:v>
                </c:pt>
                <c:pt idx="61">
                  <c:v>95.22</c:v>
                </c:pt>
                <c:pt idx="62">
                  <c:v>95.22</c:v>
                </c:pt>
                <c:pt idx="63">
                  <c:v>95.223299999999995</c:v>
                </c:pt>
                <c:pt idx="64">
                  <c:v>95.221699999999998</c:v>
                </c:pt>
                <c:pt idx="65">
                  <c:v>95.228300000000004</c:v>
                </c:pt>
                <c:pt idx="66">
                  <c:v>95.21</c:v>
                </c:pt>
                <c:pt idx="67">
                  <c:v>95.216700000000003</c:v>
                </c:pt>
                <c:pt idx="68">
                  <c:v>95.215000000000003</c:v>
                </c:pt>
                <c:pt idx="69">
                  <c:v>95.218299999999999</c:v>
                </c:pt>
                <c:pt idx="70">
                  <c:v>95.221699999999998</c:v>
                </c:pt>
                <c:pt idx="71">
                  <c:v>95.231700000000004</c:v>
                </c:pt>
                <c:pt idx="72">
                  <c:v>95.231700000000004</c:v>
                </c:pt>
                <c:pt idx="73">
                  <c:v>95.234999999999999</c:v>
                </c:pt>
                <c:pt idx="74">
                  <c:v>95.241699999999994</c:v>
                </c:pt>
                <c:pt idx="75">
                  <c:v>95.2667</c:v>
                </c:pt>
                <c:pt idx="76">
                  <c:v>95.265000000000001</c:v>
                </c:pt>
                <c:pt idx="77">
                  <c:v>95.268299999999996</c:v>
                </c:pt>
                <c:pt idx="78">
                  <c:v>95.276700000000005</c:v>
                </c:pt>
                <c:pt idx="79">
                  <c:v>95.275000000000006</c:v>
                </c:pt>
                <c:pt idx="80">
                  <c:v>95.284999999999997</c:v>
                </c:pt>
                <c:pt idx="81">
                  <c:v>95.283299999999997</c:v>
                </c:pt>
                <c:pt idx="82">
                  <c:v>95.288300000000007</c:v>
                </c:pt>
                <c:pt idx="83">
                  <c:v>95.288300000000007</c:v>
                </c:pt>
                <c:pt idx="84">
                  <c:v>95.293300000000002</c:v>
                </c:pt>
                <c:pt idx="85">
                  <c:v>95.295000000000002</c:v>
                </c:pt>
                <c:pt idx="86">
                  <c:v>95.3</c:v>
                </c:pt>
                <c:pt idx="87">
                  <c:v>95.301699999999997</c:v>
                </c:pt>
                <c:pt idx="88">
                  <c:v>95.305000000000007</c:v>
                </c:pt>
                <c:pt idx="89">
                  <c:v>95.305000000000007</c:v>
                </c:pt>
                <c:pt idx="90">
                  <c:v>95.301699999999997</c:v>
                </c:pt>
                <c:pt idx="91">
                  <c:v>95.303299999999993</c:v>
                </c:pt>
                <c:pt idx="92">
                  <c:v>95.305000000000007</c:v>
                </c:pt>
                <c:pt idx="93">
                  <c:v>95.308300000000003</c:v>
                </c:pt>
                <c:pt idx="94">
                  <c:v>95.306700000000006</c:v>
                </c:pt>
                <c:pt idx="95">
                  <c:v>95.308300000000003</c:v>
                </c:pt>
                <c:pt idx="96">
                  <c:v>95.313299999999998</c:v>
                </c:pt>
                <c:pt idx="97">
                  <c:v>95.316699999999997</c:v>
                </c:pt>
                <c:pt idx="98">
                  <c:v>95.318299999999994</c:v>
                </c:pt>
                <c:pt idx="99">
                  <c:v>95.318299999999994</c:v>
                </c:pt>
                <c:pt idx="100">
                  <c:v>95.328299999999999</c:v>
                </c:pt>
                <c:pt idx="101">
                  <c:v>95.33</c:v>
                </c:pt>
                <c:pt idx="102">
                  <c:v>95.333299999999994</c:v>
                </c:pt>
                <c:pt idx="103">
                  <c:v>95.338300000000004</c:v>
                </c:pt>
                <c:pt idx="104">
                  <c:v>95.343299999999999</c:v>
                </c:pt>
                <c:pt idx="105">
                  <c:v>95.346699999999998</c:v>
                </c:pt>
                <c:pt idx="106">
                  <c:v>95.348299999999995</c:v>
                </c:pt>
                <c:pt idx="107">
                  <c:v>95.353300000000004</c:v>
                </c:pt>
                <c:pt idx="108">
                  <c:v>95.353300000000004</c:v>
                </c:pt>
                <c:pt idx="109">
                  <c:v>95.36</c:v>
                </c:pt>
                <c:pt idx="110">
                  <c:v>95.363299999999995</c:v>
                </c:pt>
                <c:pt idx="111">
                  <c:v>95.363299999999995</c:v>
                </c:pt>
                <c:pt idx="112">
                  <c:v>95.361699999999999</c:v>
                </c:pt>
                <c:pt idx="113">
                  <c:v>95.363299999999995</c:v>
                </c:pt>
                <c:pt idx="114">
                  <c:v>95.366699999999994</c:v>
                </c:pt>
                <c:pt idx="115">
                  <c:v>95.366699999999994</c:v>
                </c:pt>
                <c:pt idx="116">
                  <c:v>95.371700000000004</c:v>
                </c:pt>
                <c:pt idx="117">
                  <c:v>95.3733</c:v>
                </c:pt>
                <c:pt idx="118">
                  <c:v>95.371700000000004</c:v>
                </c:pt>
                <c:pt idx="119">
                  <c:v>95.37</c:v>
                </c:pt>
                <c:pt idx="120">
                  <c:v>95.364999999999995</c:v>
                </c:pt>
                <c:pt idx="121">
                  <c:v>95.368300000000005</c:v>
                </c:pt>
                <c:pt idx="122">
                  <c:v>95.371700000000004</c:v>
                </c:pt>
                <c:pt idx="123">
                  <c:v>95.3733</c:v>
                </c:pt>
                <c:pt idx="124">
                  <c:v>95.371700000000004</c:v>
                </c:pt>
                <c:pt idx="125">
                  <c:v>95.3767</c:v>
                </c:pt>
                <c:pt idx="126">
                  <c:v>95.378299999999996</c:v>
                </c:pt>
                <c:pt idx="127">
                  <c:v>95.39</c:v>
                </c:pt>
                <c:pt idx="128">
                  <c:v>95.3917</c:v>
                </c:pt>
                <c:pt idx="129">
                  <c:v>95.3917</c:v>
                </c:pt>
                <c:pt idx="130">
                  <c:v>95.3917</c:v>
                </c:pt>
                <c:pt idx="131">
                  <c:v>95.3917</c:v>
                </c:pt>
                <c:pt idx="132">
                  <c:v>95.3917</c:v>
                </c:pt>
                <c:pt idx="133">
                  <c:v>95.393299999999996</c:v>
                </c:pt>
                <c:pt idx="134">
                  <c:v>95.393299999999996</c:v>
                </c:pt>
                <c:pt idx="135">
                  <c:v>95.393299999999996</c:v>
                </c:pt>
                <c:pt idx="136">
                  <c:v>95.393299999999996</c:v>
                </c:pt>
                <c:pt idx="137">
                  <c:v>95.393299999999996</c:v>
                </c:pt>
                <c:pt idx="138">
                  <c:v>95.396699999999996</c:v>
                </c:pt>
                <c:pt idx="139">
                  <c:v>95.393299999999996</c:v>
                </c:pt>
                <c:pt idx="140">
                  <c:v>95.396699999999996</c:v>
                </c:pt>
                <c:pt idx="141">
                  <c:v>95.396699999999996</c:v>
                </c:pt>
                <c:pt idx="142">
                  <c:v>95.4</c:v>
                </c:pt>
                <c:pt idx="143">
                  <c:v>95.405000000000001</c:v>
                </c:pt>
                <c:pt idx="144">
                  <c:v>95.405000000000001</c:v>
                </c:pt>
                <c:pt idx="145">
                  <c:v>95.411699999999996</c:v>
                </c:pt>
                <c:pt idx="146">
                  <c:v>95.411699999999996</c:v>
                </c:pt>
                <c:pt idx="147">
                  <c:v>95.413300000000007</c:v>
                </c:pt>
                <c:pt idx="148">
                  <c:v>95.413300000000007</c:v>
                </c:pt>
                <c:pt idx="149">
                  <c:v>95.421700000000001</c:v>
                </c:pt>
                <c:pt idx="150">
                  <c:v>95.423299999999998</c:v>
                </c:pt>
                <c:pt idx="151">
                  <c:v>95.423299999999998</c:v>
                </c:pt>
                <c:pt idx="152">
                  <c:v>95.423299999999998</c:v>
                </c:pt>
                <c:pt idx="153">
                  <c:v>95.421700000000001</c:v>
                </c:pt>
                <c:pt idx="154">
                  <c:v>95.421700000000001</c:v>
                </c:pt>
                <c:pt idx="155">
                  <c:v>95.421700000000001</c:v>
                </c:pt>
                <c:pt idx="156">
                  <c:v>95.421700000000001</c:v>
                </c:pt>
                <c:pt idx="157">
                  <c:v>95.424999999999997</c:v>
                </c:pt>
                <c:pt idx="158">
                  <c:v>95.426699999999997</c:v>
                </c:pt>
                <c:pt idx="159">
                  <c:v>95.421700000000001</c:v>
                </c:pt>
                <c:pt idx="160">
                  <c:v>95.421700000000001</c:v>
                </c:pt>
                <c:pt idx="161">
                  <c:v>95.421700000000001</c:v>
                </c:pt>
                <c:pt idx="162">
                  <c:v>95.42</c:v>
                </c:pt>
                <c:pt idx="163">
                  <c:v>95.42</c:v>
                </c:pt>
                <c:pt idx="164">
                  <c:v>95.42</c:v>
                </c:pt>
                <c:pt idx="165">
                  <c:v>95.423299999999998</c:v>
                </c:pt>
                <c:pt idx="166">
                  <c:v>95.423299999999998</c:v>
                </c:pt>
                <c:pt idx="167">
                  <c:v>95.421700000000001</c:v>
                </c:pt>
                <c:pt idx="168">
                  <c:v>95.421700000000001</c:v>
                </c:pt>
                <c:pt idx="169">
                  <c:v>95.421700000000001</c:v>
                </c:pt>
                <c:pt idx="170">
                  <c:v>95.423299999999998</c:v>
                </c:pt>
                <c:pt idx="171">
                  <c:v>95.421700000000001</c:v>
                </c:pt>
                <c:pt idx="172">
                  <c:v>95.42</c:v>
                </c:pt>
                <c:pt idx="173">
                  <c:v>95.421700000000001</c:v>
                </c:pt>
                <c:pt idx="174">
                  <c:v>95.416700000000006</c:v>
                </c:pt>
                <c:pt idx="175">
                  <c:v>95.405000000000001</c:v>
                </c:pt>
                <c:pt idx="176">
                  <c:v>95.406700000000001</c:v>
                </c:pt>
                <c:pt idx="177">
                  <c:v>95.411699999999996</c:v>
                </c:pt>
                <c:pt idx="178">
                  <c:v>95.415000000000006</c:v>
                </c:pt>
                <c:pt idx="179">
                  <c:v>95.413300000000007</c:v>
                </c:pt>
                <c:pt idx="180">
                  <c:v>95.41</c:v>
                </c:pt>
                <c:pt idx="181">
                  <c:v>95.415000000000006</c:v>
                </c:pt>
                <c:pt idx="182">
                  <c:v>95.42</c:v>
                </c:pt>
                <c:pt idx="183">
                  <c:v>95.42</c:v>
                </c:pt>
                <c:pt idx="184">
                  <c:v>95.421700000000001</c:v>
                </c:pt>
                <c:pt idx="185">
                  <c:v>95.421700000000001</c:v>
                </c:pt>
                <c:pt idx="186">
                  <c:v>95.423299999999998</c:v>
                </c:pt>
                <c:pt idx="187">
                  <c:v>95.424999999999997</c:v>
                </c:pt>
                <c:pt idx="188">
                  <c:v>95.423299999999998</c:v>
                </c:pt>
                <c:pt idx="189">
                  <c:v>95.423299999999998</c:v>
                </c:pt>
                <c:pt idx="190">
                  <c:v>95.426699999999997</c:v>
                </c:pt>
                <c:pt idx="191">
                  <c:v>95.424999999999997</c:v>
                </c:pt>
                <c:pt idx="192">
                  <c:v>95.424999999999997</c:v>
                </c:pt>
                <c:pt idx="193">
                  <c:v>95.426699999999997</c:v>
                </c:pt>
                <c:pt idx="194">
                  <c:v>95.428299999999993</c:v>
                </c:pt>
                <c:pt idx="195">
                  <c:v>95.426699999999997</c:v>
                </c:pt>
                <c:pt idx="196">
                  <c:v>95.431700000000006</c:v>
                </c:pt>
                <c:pt idx="197">
                  <c:v>95.431700000000006</c:v>
                </c:pt>
                <c:pt idx="198">
                  <c:v>95.435000000000002</c:v>
                </c:pt>
                <c:pt idx="199">
                  <c:v>95.436700000000002</c:v>
                </c:pt>
                <c:pt idx="200">
                  <c:v>95.44</c:v>
                </c:pt>
                <c:pt idx="201">
                  <c:v>95.44</c:v>
                </c:pt>
                <c:pt idx="202">
                  <c:v>95.44</c:v>
                </c:pt>
                <c:pt idx="203">
                  <c:v>95.44</c:v>
                </c:pt>
                <c:pt idx="204">
                  <c:v>95.441699999999997</c:v>
                </c:pt>
                <c:pt idx="205">
                  <c:v>95.441699999999997</c:v>
                </c:pt>
                <c:pt idx="206">
                  <c:v>95.441699999999997</c:v>
                </c:pt>
                <c:pt idx="207">
                  <c:v>95.443299999999994</c:v>
                </c:pt>
                <c:pt idx="208">
                  <c:v>95.443299999999994</c:v>
                </c:pt>
                <c:pt idx="209">
                  <c:v>95.441699999999997</c:v>
                </c:pt>
                <c:pt idx="210">
                  <c:v>95.446700000000007</c:v>
                </c:pt>
                <c:pt idx="211">
                  <c:v>95.446700000000007</c:v>
                </c:pt>
                <c:pt idx="212">
                  <c:v>95.443299999999994</c:v>
                </c:pt>
                <c:pt idx="213">
                  <c:v>95.443299999999994</c:v>
                </c:pt>
                <c:pt idx="214">
                  <c:v>95.444999999999993</c:v>
                </c:pt>
                <c:pt idx="215">
                  <c:v>95.446700000000007</c:v>
                </c:pt>
                <c:pt idx="216">
                  <c:v>95.444999999999993</c:v>
                </c:pt>
                <c:pt idx="217">
                  <c:v>95.446700000000007</c:v>
                </c:pt>
                <c:pt idx="218">
                  <c:v>95.446700000000007</c:v>
                </c:pt>
                <c:pt idx="219">
                  <c:v>95.446700000000007</c:v>
                </c:pt>
                <c:pt idx="220">
                  <c:v>95.446700000000007</c:v>
                </c:pt>
                <c:pt idx="221">
                  <c:v>95.444999999999993</c:v>
                </c:pt>
                <c:pt idx="222">
                  <c:v>95.426699999999997</c:v>
                </c:pt>
                <c:pt idx="223">
                  <c:v>95.431700000000006</c:v>
                </c:pt>
                <c:pt idx="224">
                  <c:v>95.428299999999993</c:v>
                </c:pt>
                <c:pt idx="225">
                  <c:v>95.43</c:v>
                </c:pt>
                <c:pt idx="226">
                  <c:v>95.428299999999993</c:v>
                </c:pt>
                <c:pt idx="227">
                  <c:v>95.43</c:v>
                </c:pt>
                <c:pt idx="228">
                  <c:v>95.433300000000003</c:v>
                </c:pt>
                <c:pt idx="229">
                  <c:v>95.431700000000006</c:v>
                </c:pt>
                <c:pt idx="230">
                  <c:v>95.428299999999993</c:v>
                </c:pt>
                <c:pt idx="231">
                  <c:v>95.426699999999997</c:v>
                </c:pt>
                <c:pt idx="232">
                  <c:v>95.426699999999997</c:v>
                </c:pt>
                <c:pt idx="233">
                  <c:v>95.428299999999993</c:v>
                </c:pt>
                <c:pt idx="234">
                  <c:v>95.43</c:v>
                </c:pt>
                <c:pt idx="235">
                  <c:v>95.43</c:v>
                </c:pt>
                <c:pt idx="236">
                  <c:v>95.433300000000003</c:v>
                </c:pt>
                <c:pt idx="237">
                  <c:v>95.436700000000002</c:v>
                </c:pt>
                <c:pt idx="238">
                  <c:v>95.435000000000002</c:v>
                </c:pt>
                <c:pt idx="239">
                  <c:v>95.435000000000002</c:v>
                </c:pt>
                <c:pt idx="240">
                  <c:v>95.436700000000002</c:v>
                </c:pt>
                <c:pt idx="241">
                  <c:v>95.438299999999998</c:v>
                </c:pt>
                <c:pt idx="242">
                  <c:v>95.438299999999998</c:v>
                </c:pt>
                <c:pt idx="243">
                  <c:v>95.44</c:v>
                </c:pt>
                <c:pt idx="244">
                  <c:v>95.441699999999997</c:v>
                </c:pt>
                <c:pt idx="245">
                  <c:v>95.441699999999997</c:v>
                </c:pt>
                <c:pt idx="246">
                  <c:v>95.441699999999997</c:v>
                </c:pt>
                <c:pt idx="247">
                  <c:v>95.446700000000007</c:v>
                </c:pt>
                <c:pt idx="248">
                  <c:v>95.446700000000007</c:v>
                </c:pt>
                <c:pt idx="249">
                  <c:v>95.448300000000003</c:v>
                </c:pt>
                <c:pt idx="250">
                  <c:v>95.448300000000003</c:v>
                </c:pt>
                <c:pt idx="251">
                  <c:v>95.45</c:v>
                </c:pt>
                <c:pt idx="252">
                  <c:v>95.45</c:v>
                </c:pt>
                <c:pt idx="253">
                  <c:v>95.45</c:v>
                </c:pt>
                <c:pt idx="254">
                  <c:v>95.451700000000002</c:v>
                </c:pt>
                <c:pt idx="255">
                  <c:v>95.454999999999998</c:v>
                </c:pt>
                <c:pt idx="256">
                  <c:v>95.454999999999998</c:v>
                </c:pt>
                <c:pt idx="257">
                  <c:v>95.458299999999994</c:v>
                </c:pt>
                <c:pt idx="258">
                  <c:v>95.46</c:v>
                </c:pt>
                <c:pt idx="259">
                  <c:v>95.463300000000004</c:v>
                </c:pt>
                <c:pt idx="260">
                  <c:v>95.465000000000003</c:v>
                </c:pt>
                <c:pt idx="261">
                  <c:v>95.465000000000003</c:v>
                </c:pt>
                <c:pt idx="262">
                  <c:v>95.465000000000003</c:v>
                </c:pt>
                <c:pt idx="263">
                  <c:v>95.463300000000004</c:v>
                </c:pt>
                <c:pt idx="264">
                  <c:v>95.461699999999993</c:v>
                </c:pt>
                <c:pt idx="265">
                  <c:v>95.461699999999993</c:v>
                </c:pt>
                <c:pt idx="266">
                  <c:v>95.463300000000004</c:v>
                </c:pt>
                <c:pt idx="267">
                  <c:v>95.463300000000004</c:v>
                </c:pt>
                <c:pt idx="268">
                  <c:v>95.466700000000003</c:v>
                </c:pt>
                <c:pt idx="269">
                  <c:v>95.466700000000003</c:v>
                </c:pt>
                <c:pt idx="270">
                  <c:v>95.491699999999994</c:v>
                </c:pt>
                <c:pt idx="271">
                  <c:v>95.493300000000005</c:v>
                </c:pt>
                <c:pt idx="272">
                  <c:v>95.493300000000005</c:v>
                </c:pt>
                <c:pt idx="273">
                  <c:v>95.493300000000005</c:v>
                </c:pt>
                <c:pt idx="274">
                  <c:v>95.493300000000005</c:v>
                </c:pt>
                <c:pt idx="275">
                  <c:v>95.493300000000005</c:v>
                </c:pt>
                <c:pt idx="276">
                  <c:v>95.493300000000005</c:v>
                </c:pt>
                <c:pt idx="277">
                  <c:v>95.496700000000004</c:v>
                </c:pt>
                <c:pt idx="278">
                  <c:v>95.4983</c:v>
                </c:pt>
                <c:pt idx="279">
                  <c:v>95.5</c:v>
                </c:pt>
                <c:pt idx="280">
                  <c:v>95.5</c:v>
                </c:pt>
                <c:pt idx="281">
                  <c:v>95.5017</c:v>
                </c:pt>
                <c:pt idx="282">
                  <c:v>95.503299999999996</c:v>
                </c:pt>
                <c:pt idx="283">
                  <c:v>95.504999999999995</c:v>
                </c:pt>
                <c:pt idx="284">
                  <c:v>95.506699999999995</c:v>
                </c:pt>
                <c:pt idx="285">
                  <c:v>95.506699999999995</c:v>
                </c:pt>
                <c:pt idx="286">
                  <c:v>95.508300000000006</c:v>
                </c:pt>
                <c:pt idx="287">
                  <c:v>95.508300000000006</c:v>
                </c:pt>
                <c:pt idx="288">
                  <c:v>95.51</c:v>
                </c:pt>
                <c:pt idx="289">
                  <c:v>95.511700000000005</c:v>
                </c:pt>
                <c:pt idx="290">
                  <c:v>95.511700000000005</c:v>
                </c:pt>
                <c:pt idx="291">
                  <c:v>95.511700000000005</c:v>
                </c:pt>
                <c:pt idx="292">
                  <c:v>95.511700000000005</c:v>
                </c:pt>
                <c:pt idx="293">
                  <c:v>95.511700000000005</c:v>
                </c:pt>
                <c:pt idx="294">
                  <c:v>95.515000000000001</c:v>
                </c:pt>
                <c:pt idx="295">
                  <c:v>95.515000000000001</c:v>
                </c:pt>
                <c:pt idx="296">
                  <c:v>95.515000000000001</c:v>
                </c:pt>
                <c:pt idx="297">
                  <c:v>95.513300000000001</c:v>
                </c:pt>
                <c:pt idx="298">
                  <c:v>95.5167</c:v>
                </c:pt>
                <c:pt idx="299">
                  <c:v>95.5167</c:v>
                </c:pt>
                <c:pt idx="300">
                  <c:v>95.5167</c:v>
                </c:pt>
                <c:pt idx="301">
                  <c:v>95.515000000000001</c:v>
                </c:pt>
                <c:pt idx="302">
                  <c:v>95.515000000000001</c:v>
                </c:pt>
                <c:pt idx="303">
                  <c:v>95.515000000000001</c:v>
                </c:pt>
                <c:pt idx="304">
                  <c:v>95.513300000000001</c:v>
                </c:pt>
                <c:pt idx="305">
                  <c:v>95.5167</c:v>
                </c:pt>
                <c:pt idx="306">
                  <c:v>95.5167</c:v>
                </c:pt>
                <c:pt idx="307">
                  <c:v>95.52</c:v>
                </c:pt>
                <c:pt idx="308">
                  <c:v>95.521699999999996</c:v>
                </c:pt>
                <c:pt idx="309">
                  <c:v>95.523300000000006</c:v>
                </c:pt>
                <c:pt idx="310">
                  <c:v>95.523300000000006</c:v>
                </c:pt>
                <c:pt idx="311">
                  <c:v>95.523300000000006</c:v>
                </c:pt>
                <c:pt idx="312">
                  <c:v>95.523300000000006</c:v>
                </c:pt>
                <c:pt idx="313">
                  <c:v>95.523300000000006</c:v>
                </c:pt>
                <c:pt idx="314">
                  <c:v>95.525000000000006</c:v>
                </c:pt>
                <c:pt idx="315">
                  <c:v>95.525000000000006</c:v>
                </c:pt>
                <c:pt idx="316">
                  <c:v>95.526700000000005</c:v>
                </c:pt>
                <c:pt idx="317">
                  <c:v>95.526700000000005</c:v>
                </c:pt>
                <c:pt idx="318">
                  <c:v>95.528300000000002</c:v>
                </c:pt>
                <c:pt idx="319">
                  <c:v>95.528300000000002</c:v>
                </c:pt>
                <c:pt idx="320">
                  <c:v>95.528300000000002</c:v>
                </c:pt>
                <c:pt idx="321">
                  <c:v>95.528300000000002</c:v>
                </c:pt>
                <c:pt idx="322">
                  <c:v>95.528300000000002</c:v>
                </c:pt>
                <c:pt idx="323">
                  <c:v>95.528300000000002</c:v>
                </c:pt>
                <c:pt idx="324">
                  <c:v>95.528300000000002</c:v>
                </c:pt>
                <c:pt idx="325">
                  <c:v>95.528300000000002</c:v>
                </c:pt>
                <c:pt idx="326">
                  <c:v>95.528300000000002</c:v>
                </c:pt>
                <c:pt idx="327">
                  <c:v>95.528300000000002</c:v>
                </c:pt>
                <c:pt idx="328">
                  <c:v>95.528300000000002</c:v>
                </c:pt>
                <c:pt idx="329">
                  <c:v>95.528300000000002</c:v>
                </c:pt>
                <c:pt idx="330">
                  <c:v>95.528300000000002</c:v>
                </c:pt>
                <c:pt idx="331">
                  <c:v>95.53</c:v>
                </c:pt>
                <c:pt idx="332">
                  <c:v>95.53</c:v>
                </c:pt>
                <c:pt idx="333">
                  <c:v>95.53</c:v>
                </c:pt>
                <c:pt idx="334">
                  <c:v>95.531700000000001</c:v>
                </c:pt>
                <c:pt idx="335">
                  <c:v>95.53</c:v>
                </c:pt>
                <c:pt idx="336">
                  <c:v>95.531700000000001</c:v>
                </c:pt>
                <c:pt idx="337">
                  <c:v>95.531700000000001</c:v>
                </c:pt>
                <c:pt idx="338">
                  <c:v>95.533299999999997</c:v>
                </c:pt>
                <c:pt idx="339">
                  <c:v>95.533299999999997</c:v>
                </c:pt>
                <c:pt idx="340">
                  <c:v>95.536699999999996</c:v>
                </c:pt>
                <c:pt idx="341">
                  <c:v>95.534999999999997</c:v>
                </c:pt>
                <c:pt idx="342">
                  <c:v>95.536699999999996</c:v>
                </c:pt>
                <c:pt idx="343">
                  <c:v>95.536699999999996</c:v>
                </c:pt>
                <c:pt idx="344">
                  <c:v>95.54</c:v>
                </c:pt>
                <c:pt idx="345">
                  <c:v>95.54</c:v>
                </c:pt>
                <c:pt idx="346">
                  <c:v>95.538300000000007</c:v>
                </c:pt>
                <c:pt idx="347">
                  <c:v>95.54</c:v>
                </c:pt>
                <c:pt idx="348">
                  <c:v>95.538300000000007</c:v>
                </c:pt>
                <c:pt idx="349">
                  <c:v>95.538300000000007</c:v>
                </c:pt>
                <c:pt idx="350">
                  <c:v>95.54</c:v>
                </c:pt>
                <c:pt idx="351">
                  <c:v>95.54</c:v>
                </c:pt>
                <c:pt idx="352">
                  <c:v>95.54</c:v>
                </c:pt>
                <c:pt idx="353">
                  <c:v>95.54</c:v>
                </c:pt>
                <c:pt idx="354">
                  <c:v>95.54</c:v>
                </c:pt>
                <c:pt idx="355">
                  <c:v>95.543300000000002</c:v>
                </c:pt>
                <c:pt idx="356">
                  <c:v>95.543300000000002</c:v>
                </c:pt>
                <c:pt idx="357">
                  <c:v>95.545000000000002</c:v>
                </c:pt>
                <c:pt idx="358">
                  <c:v>95.545000000000002</c:v>
                </c:pt>
                <c:pt idx="359">
                  <c:v>95.546700000000001</c:v>
                </c:pt>
                <c:pt idx="360">
                  <c:v>95.546700000000001</c:v>
                </c:pt>
                <c:pt idx="361">
                  <c:v>95.546700000000001</c:v>
                </c:pt>
                <c:pt idx="362">
                  <c:v>95.548299999999998</c:v>
                </c:pt>
                <c:pt idx="363">
                  <c:v>95.548299999999998</c:v>
                </c:pt>
                <c:pt idx="364">
                  <c:v>95.548299999999998</c:v>
                </c:pt>
                <c:pt idx="365">
                  <c:v>95.55</c:v>
                </c:pt>
                <c:pt idx="366">
                  <c:v>95.553299999999993</c:v>
                </c:pt>
                <c:pt idx="367">
                  <c:v>95.556700000000006</c:v>
                </c:pt>
                <c:pt idx="368">
                  <c:v>95.556700000000006</c:v>
                </c:pt>
                <c:pt idx="369">
                  <c:v>95.556700000000006</c:v>
                </c:pt>
                <c:pt idx="370">
                  <c:v>95.558300000000003</c:v>
                </c:pt>
                <c:pt idx="371">
                  <c:v>95.558300000000003</c:v>
                </c:pt>
                <c:pt idx="372">
                  <c:v>95.556700000000006</c:v>
                </c:pt>
                <c:pt idx="373">
                  <c:v>95.556700000000006</c:v>
                </c:pt>
                <c:pt idx="374">
                  <c:v>95.558300000000003</c:v>
                </c:pt>
                <c:pt idx="375">
                  <c:v>95.558300000000003</c:v>
                </c:pt>
                <c:pt idx="376">
                  <c:v>95.558300000000003</c:v>
                </c:pt>
                <c:pt idx="377">
                  <c:v>95.558300000000003</c:v>
                </c:pt>
                <c:pt idx="378">
                  <c:v>95.556700000000006</c:v>
                </c:pt>
                <c:pt idx="379">
                  <c:v>95.556700000000006</c:v>
                </c:pt>
                <c:pt idx="380">
                  <c:v>95.556700000000006</c:v>
                </c:pt>
                <c:pt idx="381">
                  <c:v>95.556700000000006</c:v>
                </c:pt>
                <c:pt idx="382">
                  <c:v>95.556700000000006</c:v>
                </c:pt>
                <c:pt idx="383">
                  <c:v>95.556700000000006</c:v>
                </c:pt>
                <c:pt idx="384">
                  <c:v>95.556700000000006</c:v>
                </c:pt>
                <c:pt idx="385">
                  <c:v>95.556700000000006</c:v>
                </c:pt>
                <c:pt idx="386">
                  <c:v>95.556700000000006</c:v>
                </c:pt>
                <c:pt idx="387">
                  <c:v>95.558300000000003</c:v>
                </c:pt>
                <c:pt idx="388">
                  <c:v>95.558300000000003</c:v>
                </c:pt>
                <c:pt idx="389">
                  <c:v>95.56</c:v>
                </c:pt>
                <c:pt idx="390">
                  <c:v>95.56</c:v>
                </c:pt>
                <c:pt idx="391">
                  <c:v>95.56</c:v>
                </c:pt>
                <c:pt idx="392">
                  <c:v>95.56</c:v>
                </c:pt>
                <c:pt idx="393">
                  <c:v>95.56</c:v>
                </c:pt>
                <c:pt idx="394">
                  <c:v>95.561700000000002</c:v>
                </c:pt>
                <c:pt idx="395">
                  <c:v>95.563299999999998</c:v>
                </c:pt>
                <c:pt idx="396">
                  <c:v>95.563299999999998</c:v>
                </c:pt>
                <c:pt idx="397">
                  <c:v>95.563299999999998</c:v>
                </c:pt>
                <c:pt idx="398">
                  <c:v>95.563299999999998</c:v>
                </c:pt>
                <c:pt idx="399">
                  <c:v>95.564999999999998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60-452A-8922-B18DC3F21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4898192"/>
        <c:axId val="694900272"/>
      </c:scatterChart>
      <c:valAx>
        <c:axId val="69489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4900272"/>
        <c:crosses val="autoZero"/>
        <c:crossBetween val="midCat"/>
      </c:valAx>
      <c:valAx>
        <c:axId val="69490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4898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baseline="0">
                <a:effectLst/>
              </a:rPr>
              <a:t>accuracy_iter_cg_2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accuracy_iter_cg_1!$G$2:$G$401</c:f>
              <c:numCache>
                <c:formatCode>General</c:formatCode>
                <c:ptCount val="4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</c:numCache>
            </c:numRef>
          </c:xVal>
          <c:yVal>
            <c:numRef>
              <c:f>accuracy_iter_cg_1!$H$2:$H$401</c:f>
              <c:numCache>
                <c:formatCode>General</c:formatCode>
                <c:ptCount val="400"/>
                <c:pt idx="0">
                  <c:v>93.713300000000004</c:v>
                </c:pt>
                <c:pt idx="1">
                  <c:v>94.628299999999996</c:v>
                </c:pt>
                <c:pt idx="2">
                  <c:v>94.2333</c:v>
                </c:pt>
                <c:pt idx="3">
                  <c:v>93.795000000000002</c:v>
                </c:pt>
                <c:pt idx="4">
                  <c:v>93.584999999999994</c:v>
                </c:pt>
                <c:pt idx="5">
                  <c:v>94.811700000000002</c:v>
                </c:pt>
                <c:pt idx="6">
                  <c:v>95.133300000000006</c:v>
                </c:pt>
                <c:pt idx="7">
                  <c:v>95.228300000000004</c:v>
                </c:pt>
                <c:pt idx="8">
                  <c:v>94.701700000000002</c:v>
                </c:pt>
                <c:pt idx="9">
                  <c:v>84.8767</c:v>
                </c:pt>
                <c:pt idx="10">
                  <c:v>84.601699999999994</c:v>
                </c:pt>
                <c:pt idx="11">
                  <c:v>84.816699999999997</c:v>
                </c:pt>
                <c:pt idx="12">
                  <c:v>85.023300000000006</c:v>
                </c:pt>
                <c:pt idx="13">
                  <c:v>85.241699999999994</c:v>
                </c:pt>
                <c:pt idx="14">
                  <c:v>85.394999999999996</c:v>
                </c:pt>
                <c:pt idx="15">
                  <c:v>81.581699999999998</c:v>
                </c:pt>
                <c:pt idx="16">
                  <c:v>81.605000000000004</c:v>
                </c:pt>
                <c:pt idx="17">
                  <c:v>81.588300000000004</c:v>
                </c:pt>
                <c:pt idx="18">
                  <c:v>81.591700000000003</c:v>
                </c:pt>
                <c:pt idx="19">
                  <c:v>81.586699999999993</c:v>
                </c:pt>
                <c:pt idx="20">
                  <c:v>81.606700000000004</c:v>
                </c:pt>
                <c:pt idx="21">
                  <c:v>81.603300000000004</c:v>
                </c:pt>
                <c:pt idx="22">
                  <c:v>81.584999999999994</c:v>
                </c:pt>
                <c:pt idx="23">
                  <c:v>81.576700000000002</c:v>
                </c:pt>
                <c:pt idx="24">
                  <c:v>81.594999999999999</c:v>
                </c:pt>
                <c:pt idx="25">
                  <c:v>81.6083</c:v>
                </c:pt>
                <c:pt idx="26">
                  <c:v>81.61</c:v>
                </c:pt>
                <c:pt idx="27">
                  <c:v>81.616699999999994</c:v>
                </c:pt>
                <c:pt idx="28">
                  <c:v>81.616699999999994</c:v>
                </c:pt>
                <c:pt idx="29">
                  <c:v>81.618300000000005</c:v>
                </c:pt>
                <c:pt idx="30">
                  <c:v>81.621700000000004</c:v>
                </c:pt>
                <c:pt idx="31">
                  <c:v>81.6233</c:v>
                </c:pt>
                <c:pt idx="32">
                  <c:v>81.6267</c:v>
                </c:pt>
                <c:pt idx="33">
                  <c:v>81.643299999999996</c:v>
                </c:pt>
                <c:pt idx="34">
                  <c:v>81.663300000000007</c:v>
                </c:pt>
                <c:pt idx="35">
                  <c:v>81.665000000000006</c:v>
                </c:pt>
                <c:pt idx="36">
                  <c:v>81.665000000000006</c:v>
                </c:pt>
                <c:pt idx="37">
                  <c:v>81.668300000000002</c:v>
                </c:pt>
                <c:pt idx="38">
                  <c:v>81.673299999999998</c:v>
                </c:pt>
                <c:pt idx="39">
                  <c:v>81.680000000000007</c:v>
                </c:pt>
                <c:pt idx="40">
                  <c:v>81.688299999999998</c:v>
                </c:pt>
                <c:pt idx="41">
                  <c:v>81.703299999999999</c:v>
                </c:pt>
                <c:pt idx="42">
                  <c:v>81.728300000000004</c:v>
                </c:pt>
                <c:pt idx="43">
                  <c:v>81.754999999999995</c:v>
                </c:pt>
                <c:pt idx="44">
                  <c:v>81.765000000000001</c:v>
                </c:pt>
                <c:pt idx="45">
                  <c:v>81.783299999999997</c:v>
                </c:pt>
                <c:pt idx="46">
                  <c:v>81.81</c:v>
                </c:pt>
                <c:pt idx="47">
                  <c:v>81.825000000000003</c:v>
                </c:pt>
                <c:pt idx="48">
                  <c:v>81.878299999999996</c:v>
                </c:pt>
                <c:pt idx="49">
                  <c:v>81.93</c:v>
                </c:pt>
                <c:pt idx="50">
                  <c:v>81.995000000000005</c:v>
                </c:pt>
                <c:pt idx="51">
                  <c:v>82.083299999999994</c:v>
                </c:pt>
                <c:pt idx="52">
                  <c:v>82.185000000000002</c:v>
                </c:pt>
                <c:pt idx="53">
                  <c:v>82.346699999999998</c:v>
                </c:pt>
                <c:pt idx="54">
                  <c:v>82.538300000000007</c:v>
                </c:pt>
                <c:pt idx="55">
                  <c:v>82.765000000000001</c:v>
                </c:pt>
                <c:pt idx="56">
                  <c:v>83.03</c:v>
                </c:pt>
                <c:pt idx="57">
                  <c:v>83.296700000000001</c:v>
                </c:pt>
                <c:pt idx="58">
                  <c:v>83.593299999999999</c:v>
                </c:pt>
                <c:pt idx="59">
                  <c:v>83.93</c:v>
                </c:pt>
                <c:pt idx="60">
                  <c:v>84.28</c:v>
                </c:pt>
                <c:pt idx="61">
                  <c:v>84.681700000000006</c:v>
                </c:pt>
                <c:pt idx="62">
                  <c:v>85.113299999999995</c:v>
                </c:pt>
                <c:pt idx="63">
                  <c:v>85.52</c:v>
                </c:pt>
                <c:pt idx="64">
                  <c:v>85.921700000000001</c:v>
                </c:pt>
                <c:pt idx="65">
                  <c:v>86.311700000000002</c:v>
                </c:pt>
                <c:pt idx="66">
                  <c:v>86.7333</c:v>
                </c:pt>
                <c:pt idx="67">
                  <c:v>87.08</c:v>
                </c:pt>
                <c:pt idx="68">
                  <c:v>87.424999999999997</c:v>
                </c:pt>
                <c:pt idx="69">
                  <c:v>87.821700000000007</c:v>
                </c:pt>
                <c:pt idx="70">
                  <c:v>88.128299999999996</c:v>
                </c:pt>
                <c:pt idx="71">
                  <c:v>88.443299999999994</c:v>
                </c:pt>
                <c:pt idx="72">
                  <c:v>88.82</c:v>
                </c:pt>
                <c:pt idx="73">
                  <c:v>89.135000000000005</c:v>
                </c:pt>
                <c:pt idx="74">
                  <c:v>89.415000000000006</c:v>
                </c:pt>
                <c:pt idx="75">
                  <c:v>89.643299999999996</c:v>
                </c:pt>
                <c:pt idx="76">
                  <c:v>89.878299999999996</c:v>
                </c:pt>
                <c:pt idx="77">
                  <c:v>90.05</c:v>
                </c:pt>
                <c:pt idx="78">
                  <c:v>90.291700000000006</c:v>
                </c:pt>
                <c:pt idx="79">
                  <c:v>90.458299999999994</c:v>
                </c:pt>
                <c:pt idx="80">
                  <c:v>90.631699999999995</c:v>
                </c:pt>
                <c:pt idx="81">
                  <c:v>90.786699999999996</c:v>
                </c:pt>
                <c:pt idx="82">
                  <c:v>90.931700000000006</c:v>
                </c:pt>
                <c:pt idx="83">
                  <c:v>91.066699999999997</c:v>
                </c:pt>
                <c:pt idx="84">
                  <c:v>91.18</c:v>
                </c:pt>
                <c:pt idx="85">
                  <c:v>91.284999999999997</c:v>
                </c:pt>
                <c:pt idx="86">
                  <c:v>91.394999999999996</c:v>
                </c:pt>
                <c:pt idx="87">
                  <c:v>91.461699999999993</c:v>
                </c:pt>
                <c:pt idx="88">
                  <c:v>91.551699999999997</c:v>
                </c:pt>
                <c:pt idx="89">
                  <c:v>91.638300000000001</c:v>
                </c:pt>
                <c:pt idx="90">
                  <c:v>91.698300000000003</c:v>
                </c:pt>
                <c:pt idx="91">
                  <c:v>91.788300000000007</c:v>
                </c:pt>
                <c:pt idx="92">
                  <c:v>91.85</c:v>
                </c:pt>
                <c:pt idx="93">
                  <c:v>91.91</c:v>
                </c:pt>
                <c:pt idx="94">
                  <c:v>91.961699999999993</c:v>
                </c:pt>
                <c:pt idx="95">
                  <c:v>92.013300000000001</c:v>
                </c:pt>
                <c:pt idx="96">
                  <c:v>92.056700000000006</c:v>
                </c:pt>
                <c:pt idx="97">
                  <c:v>92.084999999999994</c:v>
                </c:pt>
                <c:pt idx="98">
                  <c:v>92.146699999999996</c:v>
                </c:pt>
                <c:pt idx="99">
                  <c:v>92.163300000000007</c:v>
                </c:pt>
                <c:pt idx="100">
                  <c:v>92.204999999999998</c:v>
                </c:pt>
                <c:pt idx="101">
                  <c:v>92.236699999999999</c:v>
                </c:pt>
                <c:pt idx="102">
                  <c:v>92.261700000000005</c:v>
                </c:pt>
                <c:pt idx="103">
                  <c:v>92.286699999999996</c:v>
                </c:pt>
                <c:pt idx="104">
                  <c:v>92.32</c:v>
                </c:pt>
                <c:pt idx="105">
                  <c:v>92.368300000000005</c:v>
                </c:pt>
                <c:pt idx="106">
                  <c:v>92.403300000000002</c:v>
                </c:pt>
                <c:pt idx="107">
                  <c:v>92.435000000000002</c:v>
                </c:pt>
                <c:pt idx="108">
                  <c:v>92.441699999999997</c:v>
                </c:pt>
                <c:pt idx="109">
                  <c:v>92.46</c:v>
                </c:pt>
                <c:pt idx="110">
                  <c:v>92.474999999999994</c:v>
                </c:pt>
                <c:pt idx="111">
                  <c:v>92.503299999999996</c:v>
                </c:pt>
                <c:pt idx="112">
                  <c:v>92.518299999999996</c:v>
                </c:pt>
                <c:pt idx="113">
                  <c:v>92.538300000000007</c:v>
                </c:pt>
                <c:pt idx="114">
                  <c:v>92.56</c:v>
                </c:pt>
                <c:pt idx="115">
                  <c:v>92.583299999999994</c:v>
                </c:pt>
                <c:pt idx="116">
                  <c:v>92.614999999999995</c:v>
                </c:pt>
                <c:pt idx="117">
                  <c:v>92.6417</c:v>
                </c:pt>
                <c:pt idx="118">
                  <c:v>92.655000000000001</c:v>
                </c:pt>
                <c:pt idx="119">
                  <c:v>92.686700000000002</c:v>
                </c:pt>
                <c:pt idx="120">
                  <c:v>92.701700000000002</c:v>
                </c:pt>
                <c:pt idx="121">
                  <c:v>92.721699999999998</c:v>
                </c:pt>
                <c:pt idx="122">
                  <c:v>92.7333</c:v>
                </c:pt>
                <c:pt idx="123">
                  <c:v>92.75</c:v>
                </c:pt>
                <c:pt idx="124">
                  <c:v>92.765000000000001</c:v>
                </c:pt>
                <c:pt idx="125">
                  <c:v>92.781700000000001</c:v>
                </c:pt>
                <c:pt idx="126">
                  <c:v>92.788300000000007</c:v>
                </c:pt>
                <c:pt idx="127">
                  <c:v>92.801699999999997</c:v>
                </c:pt>
                <c:pt idx="128">
                  <c:v>92.823300000000003</c:v>
                </c:pt>
                <c:pt idx="129">
                  <c:v>92.836699999999993</c:v>
                </c:pt>
                <c:pt idx="130">
                  <c:v>92.868300000000005</c:v>
                </c:pt>
                <c:pt idx="131">
                  <c:v>92.885000000000005</c:v>
                </c:pt>
                <c:pt idx="132">
                  <c:v>92.903300000000002</c:v>
                </c:pt>
                <c:pt idx="133">
                  <c:v>92.911699999999996</c:v>
                </c:pt>
                <c:pt idx="134">
                  <c:v>92.92</c:v>
                </c:pt>
                <c:pt idx="135">
                  <c:v>92.931700000000006</c:v>
                </c:pt>
                <c:pt idx="136">
                  <c:v>92.936700000000002</c:v>
                </c:pt>
                <c:pt idx="137">
                  <c:v>92.951700000000002</c:v>
                </c:pt>
                <c:pt idx="138">
                  <c:v>92.953299999999999</c:v>
                </c:pt>
                <c:pt idx="139">
                  <c:v>92.968299999999999</c:v>
                </c:pt>
                <c:pt idx="140">
                  <c:v>92.971699999999998</c:v>
                </c:pt>
                <c:pt idx="141">
                  <c:v>92.9833</c:v>
                </c:pt>
                <c:pt idx="142">
                  <c:v>92.991699999999994</c:v>
                </c:pt>
                <c:pt idx="143">
                  <c:v>93.018299999999996</c:v>
                </c:pt>
                <c:pt idx="144">
                  <c:v>93.021699999999996</c:v>
                </c:pt>
                <c:pt idx="145">
                  <c:v>93.048299999999998</c:v>
                </c:pt>
                <c:pt idx="146">
                  <c:v>93.046700000000001</c:v>
                </c:pt>
                <c:pt idx="147">
                  <c:v>93.058300000000003</c:v>
                </c:pt>
                <c:pt idx="148">
                  <c:v>93.07</c:v>
                </c:pt>
                <c:pt idx="149">
                  <c:v>93.075000000000003</c:v>
                </c:pt>
                <c:pt idx="150">
                  <c:v>93.09</c:v>
                </c:pt>
                <c:pt idx="151">
                  <c:v>93.101699999999994</c:v>
                </c:pt>
                <c:pt idx="152">
                  <c:v>93.11</c:v>
                </c:pt>
                <c:pt idx="153">
                  <c:v>93.113299999999995</c:v>
                </c:pt>
                <c:pt idx="154">
                  <c:v>93.14</c:v>
                </c:pt>
                <c:pt idx="155">
                  <c:v>93.146699999999996</c:v>
                </c:pt>
                <c:pt idx="156">
                  <c:v>93.166700000000006</c:v>
                </c:pt>
                <c:pt idx="157">
                  <c:v>93.174999999999997</c:v>
                </c:pt>
                <c:pt idx="158">
                  <c:v>93.188299999999998</c:v>
                </c:pt>
                <c:pt idx="159">
                  <c:v>93.203299999999999</c:v>
                </c:pt>
                <c:pt idx="160">
                  <c:v>93.22</c:v>
                </c:pt>
                <c:pt idx="161">
                  <c:v>93.231700000000004</c:v>
                </c:pt>
                <c:pt idx="162">
                  <c:v>93.238299999999995</c:v>
                </c:pt>
                <c:pt idx="163">
                  <c:v>93.253299999999996</c:v>
                </c:pt>
                <c:pt idx="164">
                  <c:v>93.26</c:v>
                </c:pt>
                <c:pt idx="165">
                  <c:v>93.2667</c:v>
                </c:pt>
                <c:pt idx="166">
                  <c:v>93.271699999999996</c:v>
                </c:pt>
                <c:pt idx="167">
                  <c:v>93.281700000000001</c:v>
                </c:pt>
                <c:pt idx="168">
                  <c:v>93.29</c:v>
                </c:pt>
                <c:pt idx="169">
                  <c:v>93.3</c:v>
                </c:pt>
                <c:pt idx="170">
                  <c:v>93.31</c:v>
                </c:pt>
                <c:pt idx="171">
                  <c:v>93.306700000000006</c:v>
                </c:pt>
                <c:pt idx="172">
                  <c:v>93.31</c:v>
                </c:pt>
                <c:pt idx="173">
                  <c:v>93.325000000000003</c:v>
                </c:pt>
                <c:pt idx="174">
                  <c:v>93.331699999999998</c:v>
                </c:pt>
                <c:pt idx="175">
                  <c:v>93.341700000000003</c:v>
                </c:pt>
                <c:pt idx="176">
                  <c:v>93.361699999999999</c:v>
                </c:pt>
                <c:pt idx="177">
                  <c:v>93.368300000000005</c:v>
                </c:pt>
                <c:pt idx="178">
                  <c:v>93.371700000000004</c:v>
                </c:pt>
                <c:pt idx="179">
                  <c:v>93.383300000000006</c:v>
                </c:pt>
                <c:pt idx="180">
                  <c:v>93.401700000000005</c:v>
                </c:pt>
                <c:pt idx="181">
                  <c:v>93.41</c:v>
                </c:pt>
                <c:pt idx="182">
                  <c:v>93.428299999999993</c:v>
                </c:pt>
                <c:pt idx="183">
                  <c:v>93.428299999999993</c:v>
                </c:pt>
                <c:pt idx="184">
                  <c:v>93.435000000000002</c:v>
                </c:pt>
                <c:pt idx="185">
                  <c:v>93.446700000000007</c:v>
                </c:pt>
                <c:pt idx="186">
                  <c:v>93.461699999999993</c:v>
                </c:pt>
                <c:pt idx="187">
                  <c:v>93.47</c:v>
                </c:pt>
                <c:pt idx="188">
                  <c:v>93.476699999999994</c:v>
                </c:pt>
                <c:pt idx="189">
                  <c:v>93.484999999999999</c:v>
                </c:pt>
                <c:pt idx="190">
                  <c:v>93.486699999999999</c:v>
                </c:pt>
                <c:pt idx="191">
                  <c:v>93.4983</c:v>
                </c:pt>
                <c:pt idx="192">
                  <c:v>93.503299999999996</c:v>
                </c:pt>
                <c:pt idx="193">
                  <c:v>93.518299999999996</c:v>
                </c:pt>
                <c:pt idx="194">
                  <c:v>93.528300000000002</c:v>
                </c:pt>
                <c:pt idx="195">
                  <c:v>93.534999999999997</c:v>
                </c:pt>
                <c:pt idx="196">
                  <c:v>93.538300000000007</c:v>
                </c:pt>
                <c:pt idx="197">
                  <c:v>93.55</c:v>
                </c:pt>
                <c:pt idx="198">
                  <c:v>93.56</c:v>
                </c:pt>
                <c:pt idx="199">
                  <c:v>93.578299999999999</c:v>
                </c:pt>
                <c:pt idx="200">
                  <c:v>93.588300000000004</c:v>
                </c:pt>
                <c:pt idx="201">
                  <c:v>93.588300000000004</c:v>
                </c:pt>
                <c:pt idx="202">
                  <c:v>93.593299999999999</c:v>
                </c:pt>
                <c:pt idx="203">
                  <c:v>93.611699999999999</c:v>
                </c:pt>
                <c:pt idx="204">
                  <c:v>93.621700000000004</c:v>
                </c:pt>
                <c:pt idx="205">
                  <c:v>93.631699999999995</c:v>
                </c:pt>
                <c:pt idx="206">
                  <c:v>93.6417</c:v>
                </c:pt>
                <c:pt idx="207">
                  <c:v>93.6417</c:v>
                </c:pt>
                <c:pt idx="208">
                  <c:v>93.65</c:v>
                </c:pt>
                <c:pt idx="209">
                  <c:v>93.646699999999996</c:v>
                </c:pt>
                <c:pt idx="210">
                  <c:v>93.658299999999997</c:v>
                </c:pt>
                <c:pt idx="211">
                  <c:v>93.668300000000002</c:v>
                </c:pt>
                <c:pt idx="212">
                  <c:v>93.676699999999997</c:v>
                </c:pt>
                <c:pt idx="213">
                  <c:v>93.69</c:v>
                </c:pt>
                <c:pt idx="214">
                  <c:v>93.706699999999998</c:v>
                </c:pt>
                <c:pt idx="215">
                  <c:v>93.716700000000003</c:v>
                </c:pt>
                <c:pt idx="216">
                  <c:v>93.72</c:v>
                </c:pt>
                <c:pt idx="217">
                  <c:v>93.73</c:v>
                </c:pt>
                <c:pt idx="218">
                  <c:v>93.741699999999994</c:v>
                </c:pt>
                <c:pt idx="219">
                  <c:v>93.76</c:v>
                </c:pt>
                <c:pt idx="220">
                  <c:v>93.771699999999996</c:v>
                </c:pt>
                <c:pt idx="221">
                  <c:v>93.783299999999997</c:v>
                </c:pt>
                <c:pt idx="222">
                  <c:v>93.79</c:v>
                </c:pt>
                <c:pt idx="223">
                  <c:v>93.795000000000002</c:v>
                </c:pt>
                <c:pt idx="224">
                  <c:v>93.803299999999993</c:v>
                </c:pt>
                <c:pt idx="225">
                  <c:v>93.811700000000002</c:v>
                </c:pt>
                <c:pt idx="226">
                  <c:v>93.821700000000007</c:v>
                </c:pt>
                <c:pt idx="227">
                  <c:v>93.828299999999999</c:v>
                </c:pt>
                <c:pt idx="228">
                  <c:v>93.853300000000004</c:v>
                </c:pt>
                <c:pt idx="229">
                  <c:v>93.861699999999999</c:v>
                </c:pt>
                <c:pt idx="230">
                  <c:v>93.883300000000006</c:v>
                </c:pt>
                <c:pt idx="231">
                  <c:v>93.893299999999996</c:v>
                </c:pt>
                <c:pt idx="232">
                  <c:v>93.91</c:v>
                </c:pt>
                <c:pt idx="233">
                  <c:v>93.92</c:v>
                </c:pt>
                <c:pt idx="234">
                  <c:v>93.931700000000006</c:v>
                </c:pt>
                <c:pt idx="235">
                  <c:v>93.938299999999998</c:v>
                </c:pt>
                <c:pt idx="236">
                  <c:v>93.951700000000002</c:v>
                </c:pt>
                <c:pt idx="237">
                  <c:v>93.953299999999999</c:v>
                </c:pt>
                <c:pt idx="238">
                  <c:v>93.956699999999998</c:v>
                </c:pt>
                <c:pt idx="239">
                  <c:v>93.973299999999995</c:v>
                </c:pt>
                <c:pt idx="240">
                  <c:v>93.973299999999995</c:v>
                </c:pt>
                <c:pt idx="241">
                  <c:v>93.986699999999999</c:v>
                </c:pt>
                <c:pt idx="242">
                  <c:v>93.996700000000004</c:v>
                </c:pt>
                <c:pt idx="243">
                  <c:v>94.004999999999995</c:v>
                </c:pt>
                <c:pt idx="244">
                  <c:v>94.008300000000006</c:v>
                </c:pt>
                <c:pt idx="245">
                  <c:v>94.018299999999996</c:v>
                </c:pt>
                <c:pt idx="246">
                  <c:v>94.031700000000001</c:v>
                </c:pt>
                <c:pt idx="247">
                  <c:v>94.041700000000006</c:v>
                </c:pt>
                <c:pt idx="248">
                  <c:v>94.04</c:v>
                </c:pt>
                <c:pt idx="249">
                  <c:v>94.055000000000007</c:v>
                </c:pt>
                <c:pt idx="250">
                  <c:v>94.064999999999998</c:v>
                </c:pt>
                <c:pt idx="251">
                  <c:v>94.08</c:v>
                </c:pt>
                <c:pt idx="252">
                  <c:v>94.094999999999999</c:v>
                </c:pt>
                <c:pt idx="253">
                  <c:v>94.103300000000004</c:v>
                </c:pt>
                <c:pt idx="254">
                  <c:v>94.118300000000005</c:v>
                </c:pt>
                <c:pt idx="255">
                  <c:v>94.128299999999996</c:v>
                </c:pt>
                <c:pt idx="256">
                  <c:v>94.135000000000005</c:v>
                </c:pt>
                <c:pt idx="257">
                  <c:v>94.14</c:v>
                </c:pt>
                <c:pt idx="258">
                  <c:v>94.15</c:v>
                </c:pt>
                <c:pt idx="259">
                  <c:v>94.151700000000005</c:v>
                </c:pt>
                <c:pt idx="260">
                  <c:v>94.161699999999996</c:v>
                </c:pt>
                <c:pt idx="261">
                  <c:v>94.165000000000006</c:v>
                </c:pt>
                <c:pt idx="262">
                  <c:v>94.168300000000002</c:v>
                </c:pt>
                <c:pt idx="263">
                  <c:v>94.174999999999997</c:v>
                </c:pt>
                <c:pt idx="264">
                  <c:v>94.19</c:v>
                </c:pt>
                <c:pt idx="265">
                  <c:v>94.2</c:v>
                </c:pt>
                <c:pt idx="266">
                  <c:v>94.208299999999994</c:v>
                </c:pt>
                <c:pt idx="267">
                  <c:v>94.213300000000004</c:v>
                </c:pt>
                <c:pt idx="268">
                  <c:v>94.216700000000003</c:v>
                </c:pt>
                <c:pt idx="269">
                  <c:v>94.221699999999998</c:v>
                </c:pt>
                <c:pt idx="270">
                  <c:v>94.238299999999995</c:v>
                </c:pt>
                <c:pt idx="271">
                  <c:v>94.245000000000005</c:v>
                </c:pt>
                <c:pt idx="272">
                  <c:v>94.254999999999995</c:v>
                </c:pt>
                <c:pt idx="273">
                  <c:v>94.2667</c:v>
                </c:pt>
                <c:pt idx="274">
                  <c:v>94.281700000000001</c:v>
                </c:pt>
                <c:pt idx="275">
                  <c:v>94.286699999999996</c:v>
                </c:pt>
                <c:pt idx="276">
                  <c:v>94.295000000000002</c:v>
                </c:pt>
                <c:pt idx="277">
                  <c:v>94.3</c:v>
                </c:pt>
                <c:pt idx="278">
                  <c:v>94.314999999999998</c:v>
                </c:pt>
                <c:pt idx="279">
                  <c:v>94.321700000000007</c:v>
                </c:pt>
                <c:pt idx="280">
                  <c:v>94.326700000000002</c:v>
                </c:pt>
                <c:pt idx="281">
                  <c:v>94.331699999999998</c:v>
                </c:pt>
                <c:pt idx="282">
                  <c:v>94.336699999999993</c:v>
                </c:pt>
                <c:pt idx="283">
                  <c:v>94.343299999999999</c:v>
                </c:pt>
                <c:pt idx="284">
                  <c:v>94.344999999999999</c:v>
                </c:pt>
                <c:pt idx="285">
                  <c:v>94.361699999999999</c:v>
                </c:pt>
                <c:pt idx="286">
                  <c:v>94.368300000000005</c:v>
                </c:pt>
                <c:pt idx="287">
                  <c:v>94.37</c:v>
                </c:pt>
                <c:pt idx="288">
                  <c:v>94.375</c:v>
                </c:pt>
                <c:pt idx="289">
                  <c:v>94.381699999999995</c:v>
                </c:pt>
                <c:pt idx="290">
                  <c:v>94.386700000000005</c:v>
                </c:pt>
                <c:pt idx="291">
                  <c:v>94.396699999999996</c:v>
                </c:pt>
                <c:pt idx="292">
                  <c:v>94.403300000000002</c:v>
                </c:pt>
                <c:pt idx="293">
                  <c:v>94.413300000000007</c:v>
                </c:pt>
                <c:pt idx="294">
                  <c:v>94.418300000000002</c:v>
                </c:pt>
                <c:pt idx="295">
                  <c:v>94.421700000000001</c:v>
                </c:pt>
                <c:pt idx="296">
                  <c:v>94.424999999999997</c:v>
                </c:pt>
                <c:pt idx="297">
                  <c:v>94.435000000000002</c:v>
                </c:pt>
                <c:pt idx="298">
                  <c:v>94.444999999999993</c:v>
                </c:pt>
                <c:pt idx="299">
                  <c:v>94.444999999999993</c:v>
                </c:pt>
                <c:pt idx="300">
                  <c:v>94.453299999999999</c:v>
                </c:pt>
                <c:pt idx="301">
                  <c:v>94.463300000000004</c:v>
                </c:pt>
                <c:pt idx="302">
                  <c:v>94.471699999999998</c:v>
                </c:pt>
                <c:pt idx="303">
                  <c:v>94.474999999999994</c:v>
                </c:pt>
                <c:pt idx="304">
                  <c:v>94.478300000000004</c:v>
                </c:pt>
                <c:pt idx="305">
                  <c:v>94.48</c:v>
                </c:pt>
                <c:pt idx="306">
                  <c:v>94.486699999999999</c:v>
                </c:pt>
                <c:pt idx="307">
                  <c:v>94.496700000000004</c:v>
                </c:pt>
                <c:pt idx="308">
                  <c:v>94.511700000000005</c:v>
                </c:pt>
                <c:pt idx="309">
                  <c:v>94.523300000000006</c:v>
                </c:pt>
                <c:pt idx="310">
                  <c:v>94.531700000000001</c:v>
                </c:pt>
                <c:pt idx="311">
                  <c:v>94.54</c:v>
                </c:pt>
                <c:pt idx="312">
                  <c:v>94.548299999999998</c:v>
                </c:pt>
                <c:pt idx="313">
                  <c:v>94.546700000000001</c:v>
                </c:pt>
                <c:pt idx="314">
                  <c:v>94.551699999999997</c:v>
                </c:pt>
                <c:pt idx="315">
                  <c:v>94.556700000000006</c:v>
                </c:pt>
                <c:pt idx="316">
                  <c:v>94.56</c:v>
                </c:pt>
                <c:pt idx="317">
                  <c:v>94.568299999999994</c:v>
                </c:pt>
                <c:pt idx="318">
                  <c:v>94.571700000000007</c:v>
                </c:pt>
                <c:pt idx="319">
                  <c:v>94.59</c:v>
                </c:pt>
                <c:pt idx="320">
                  <c:v>94.593299999999999</c:v>
                </c:pt>
                <c:pt idx="321">
                  <c:v>94.593299999999999</c:v>
                </c:pt>
                <c:pt idx="322">
                  <c:v>94.593299999999999</c:v>
                </c:pt>
                <c:pt idx="323">
                  <c:v>94.598299999999995</c:v>
                </c:pt>
                <c:pt idx="324">
                  <c:v>94.603300000000004</c:v>
                </c:pt>
                <c:pt idx="325">
                  <c:v>94.611699999999999</c:v>
                </c:pt>
                <c:pt idx="326">
                  <c:v>94.611699999999999</c:v>
                </c:pt>
                <c:pt idx="327">
                  <c:v>94.618300000000005</c:v>
                </c:pt>
                <c:pt idx="328">
                  <c:v>94.625</c:v>
                </c:pt>
                <c:pt idx="329">
                  <c:v>94.6267</c:v>
                </c:pt>
                <c:pt idx="330">
                  <c:v>94.636700000000005</c:v>
                </c:pt>
                <c:pt idx="331">
                  <c:v>94.643299999999996</c:v>
                </c:pt>
                <c:pt idx="332">
                  <c:v>94.643299999999996</c:v>
                </c:pt>
                <c:pt idx="333">
                  <c:v>94.653300000000002</c:v>
                </c:pt>
                <c:pt idx="334">
                  <c:v>94.66</c:v>
                </c:pt>
                <c:pt idx="335">
                  <c:v>94.668300000000002</c:v>
                </c:pt>
                <c:pt idx="336">
                  <c:v>94.673299999999998</c:v>
                </c:pt>
                <c:pt idx="337">
                  <c:v>94.668300000000002</c:v>
                </c:pt>
                <c:pt idx="338">
                  <c:v>94.651700000000005</c:v>
                </c:pt>
                <c:pt idx="339">
                  <c:v>94.653300000000002</c:v>
                </c:pt>
                <c:pt idx="340">
                  <c:v>94.665000000000006</c:v>
                </c:pt>
                <c:pt idx="341">
                  <c:v>94.671700000000001</c:v>
                </c:pt>
                <c:pt idx="342">
                  <c:v>94.678299999999993</c:v>
                </c:pt>
                <c:pt idx="343">
                  <c:v>94.683300000000003</c:v>
                </c:pt>
                <c:pt idx="344">
                  <c:v>94.688299999999998</c:v>
                </c:pt>
                <c:pt idx="345">
                  <c:v>94.688299999999998</c:v>
                </c:pt>
                <c:pt idx="346">
                  <c:v>94.693299999999994</c:v>
                </c:pt>
                <c:pt idx="347">
                  <c:v>94.696700000000007</c:v>
                </c:pt>
                <c:pt idx="348">
                  <c:v>94.701700000000002</c:v>
                </c:pt>
                <c:pt idx="349">
                  <c:v>94.713300000000004</c:v>
                </c:pt>
                <c:pt idx="350">
                  <c:v>94.716700000000003</c:v>
                </c:pt>
                <c:pt idx="351">
                  <c:v>94.721699999999998</c:v>
                </c:pt>
                <c:pt idx="352">
                  <c:v>94.724999999999994</c:v>
                </c:pt>
                <c:pt idx="353">
                  <c:v>94.736699999999999</c:v>
                </c:pt>
                <c:pt idx="354">
                  <c:v>94.743300000000005</c:v>
                </c:pt>
                <c:pt idx="355">
                  <c:v>94.75</c:v>
                </c:pt>
                <c:pt idx="356">
                  <c:v>94.75</c:v>
                </c:pt>
                <c:pt idx="357">
                  <c:v>94.763300000000001</c:v>
                </c:pt>
                <c:pt idx="358">
                  <c:v>94.768299999999996</c:v>
                </c:pt>
                <c:pt idx="359">
                  <c:v>94.773300000000006</c:v>
                </c:pt>
                <c:pt idx="360">
                  <c:v>94.776700000000005</c:v>
                </c:pt>
                <c:pt idx="361">
                  <c:v>94.784999999999997</c:v>
                </c:pt>
                <c:pt idx="362">
                  <c:v>94.79</c:v>
                </c:pt>
                <c:pt idx="363">
                  <c:v>94.795000000000002</c:v>
                </c:pt>
                <c:pt idx="364">
                  <c:v>94.8</c:v>
                </c:pt>
                <c:pt idx="365">
                  <c:v>94.796700000000001</c:v>
                </c:pt>
                <c:pt idx="366">
                  <c:v>94.8</c:v>
                </c:pt>
                <c:pt idx="367">
                  <c:v>94.805000000000007</c:v>
                </c:pt>
                <c:pt idx="368">
                  <c:v>94.811700000000002</c:v>
                </c:pt>
                <c:pt idx="369">
                  <c:v>94.816699999999997</c:v>
                </c:pt>
                <c:pt idx="370">
                  <c:v>94.821700000000007</c:v>
                </c:pt>
                <c:pt idx="371">
                  <c:v>94.831699999999998</c:v>
                </c:pt>
                <c:pt idx="372">
                  <c:v>94.833299999999994</c:v>
                </c:pt>
                <c:pt idx="373">
                  <c:v>94.834999999999994</c:v>
                </c:pt>
                <c:pt idx="374">
                  <c:v>94.844999999999999</c:v>
                </c:pt>
                <c:pt idx="375">
                  <c:v>94.851699999999994</c:v>
                </c:pt>
                <c:pt idx="376">
                  <c:v>94.855000000000004</c:v>
                </c:pt>
                <c:pt idx="377">
                  <c:v>94.8583</c:v>
                </c:pt>
                <c:pt idx="378">
                  <c:v>94.86</c:v>
                </c:pt>
                <c:pt idx="379">
                  <c:v>94.863299999999995</c:v>
                </c:pt>
                <c:pt idx="380">
                  <c:v>94.864999999999995</c:v>
                </c:pt>
                <c:pt idx="381">
                  <c:v>94.866699999999994</c:v>
                </c:pt>
                <c:pt idx="382">
                  <c:v>94.866699999999994</c:v>
                </c:pt>
                <c:pt idx="383">
                  <c:v>94.871700000000004</c:v>
                </c:pt>
                <c:pt idx="384">
                  <c:v>94.875</c:v>
                </c:pt>
                <c:pt idx="385">
                  <c:v>94.88</c:v>
                </c:pt>
                <c:pt idx="386">
                  <c:v>94.883300000000006</c:v>
                </c:pt>
                <c:pt idx="387">
                  <c:v>94.888300000000001</c:v>
                </c:pt>
                <c:pt idx="388">
                  <c:v>94.8917</c:v>
                </c:pt>
                <c:pt idx="389">
                  <c:v>94.893299999999996</c:v>
                </c:pt>
                <c:pt idx="390">
                  <c:v>94.896699999999996</c:v>
                </c:pt>
                <c:pt idx="391">
                  <c:v>94.9</c:v>
                </c:pt>
                <c:pt idx="392">
                  <c:v>94.903300000000002</c:v>
                </c:pt>
                <c:pt idx="393">
                  <c:v>94.911699999999996</c:v>
                </c:pt>
                <c:pt idx="394">
                  <c:v>94.915000000000006</c:v>
                </c:pt>
                <c:pt idx="395">
                  <c:v>94.921700000000001</c:v>
                </c:pt>
                <c:pt idx="396">
                  <c:v>94.926699999999997</c:v>
                </c:pt>
                <c:pt idx="397">
                  <c:v>94.928299999999993</c:v>
                </c:pt>
                <c:pt idx="398">
                  <c:v>94.931700000000006</c:v>
                </c:pt>
                <c:pt idx="399">
                  <c:v>94.928299999999993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AF-47C3-A752-D4390A241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4272640"/>
        <c:axId val="694268896"/>
      </c:scatterChart>
      <c:valAx>
        <c:axId val="694272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4268896"/>
        <c:crosses val="autoZero"/>
        <c:crossBetween val="midCat"/>
      </c:valAx>
      <c:valAx>
        <c:axId val="69426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4272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baseline="0">
                <a:effectLst/>
              </a:rPr>
              <a:t>accuracy_iter</a:t>
            </a:r>
            <a:r>
              <a:rPr lang="fr-FR" sz="1400" b="0" i="0" u="none" strike="noStrike" baseline="0"/>
              <a:t> 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accuracy_iter_cg_1!$A$2:$A$401</c:f>
              <c:numCache>
                <c:formatCode>General</c:formatCode>
                <c:ptCount val="4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</c:numCache>
            </c:numRef>
          </c:xVal>
          <c:yVal>
            <c:numRef>
              <c:f>accuracy_iter_cg_1!$B$2:$B$401</c:f>
              <c:numCache>
                <c:formatCode>General</c:formatCode>
                <c:ptCount val="400"/>
                <c:pt idx="0">
                  <c:v>93.564999999999998</c:v>
                </c:pt>
                <c:pt idx="1">
                  <c:v>94.45</c:v>
                </c:pt>
                <c:pt idx="2">
                  <c:v>93.973299999999995</c:v>
                </c:pt>
                <c:pt idx="3">
                  <c:v>93.82</c:v>
                </c:pt>
                <c:pt idx="4">
                  <c:v>93.665000000000006</c:v>
                </c:pt>
                <c:pt idx="5">
                  <c:v>94.791700000000006</c:v>
                </c:pt>
                <c:pt idx="6">
                  <c:v>94.864999999999995</c:v>
                </c:pt>
                <c:pt idx="7">
                  <c:v>94.9833</c:v>
                </c:pt>
                <c:pt idx="8">
                  <c:v>95.046700000000001</c:v>
                </c:pt>
                <c:pt idx="9">
                  <c:v>95.098299999999995</c:v>
                </c:pt>
                <c:pt idx="10">
                  <c:v>95.163300000000007</c:v>
                </c:pt>
                <c:pt idx="11">
                  <c:v>95.224999999999994</c:v>
                </c:pt>
                <c:pt idx="12">
                  <c:v>95.25</c:v>
                </c:pt>
                <c:pt idx="13">
                  <c:v>95.336699999999993</c:v>
                </c:pt>
                <c:pt idx="14">
                  <c:v>95.368300000000005</c:v>
                </c:pt>
                <c:pt idx="15">
                  <c:v>95.398300000000006</c:v>
                </c:pt>
                <c:pt idx="16">
                  <c:v>95.428299999999993</c:v>
                </c:pt>
                <c:pt idx="17">
                  <c:v>95.435000000000002</c:v>
                </c:pt>
                <c:pt idx="18">
                  <c:v>95.478300000000004</c:v>
                </c:pt>
                <c:pt idx="19">
                  <c:v>95.474999999999994</c:v>
                </c:pt>
                <c:pt idx="20">
                  <c:v>95.474999999999994</c:v>
                </c:pt>
                <c:pt idx="21">
                  <c:v>95.491699999999994</c:v>
                </c:pt>
                <c:pt idx="22">
                  <c:v>95.515000000000001</c:v>
                </c:pt>
                <c:pt idx="23">
                  <c:v>95.533299999999997</c:v>
                </c:pt>
                <c:pt idx="24">
                  <c:v>95.538300000000007</c:v>
                </c:pt>
                <c:pt idx="25">
                  <c:v>95.548299999999998</c:v>
                </c:pt>
                <c:pt idx="26">
                  <c:v>95.57</c:v>
                </c:pt>
                <c:pt idx="27">
                  <c:v>95.578299999999999</c:v>
                </c:pt>
                <c:pt idx="28">
                  <c:v>95.6</c:v>
                </c:pt>
                <c:pt idx="29">
                  <c:v>95.614999999999995</c:v>
                </c:pt>
                <c:pt idx="30">
                  <c:v>95.628299999999996</c:v>
                </c:pt>
                <c:pt idx="31">
                  <c:v>95.648300000000006</c:v>
                </c:pt>
                <c:pt idx="32">
                  <c:v>95.65</c:v>
                </c:pt>
                <c:pt idx="33">
                  <c:v>95.656700000000001</c:v>
                </c:pt>
                <c:pt idx="34">
                  <c:v>95.66</c:v>
                </c:pt>
                <c:pt idx="35">
                  <c:v>95.67</c:v>
                </c:pt>
                <c:pt idx="36">
                  <c:v>95.673299999999998</c:v>
                </c:pt>
                <c:pt idx="37">
                  <c:v>95.698300000000003</c:v>
                </c:pt>
                <c:pt idx="38">
                  <c:v>95.703299999999999</c:v>
                </c:pt>
                <c:pt idx="39">
                  <c:v>95.71</c:v>
                </c:pt>
                <c:pt idx="40">
                  <c:v>95.728300000000004</c:v>
                </c:pt>
                <c:pt idx="41">
                  <c:v>95.73</c:v>
                </c:pt>
                <c:pt idx="42">
                  <c:v>95.746700000000004</c:v>
                </c:pt>
                <c:pt idx="43">
                  <c:v>95.7517</c:v>
                </c:pt>
                <c:pt idx="44">
                  <c:v>95.758300000000006</c:v>
                </c:pt>
                <c:pt idx="45">
                  <c:v>95.76</c:v>
                </c:pt>
                <c:pt idx="46">
                  <c:v>95.771699999999996</c:v>
                </c:pt>
                <c:pt idx="47">
                  <c:v>95.77</c:v>
                </c:pt>
                <c:pt idx="48">
                  <c:v>95.775000000000006</c:v>
                </c:pt>
                <c:pt idx="49">
                  <c:v>95.78</c:v>
                </c:pt>
                <c:pt idx="50">
                  <c:v>95.82</c:v>
                </c:pt>
                <c:pt idx="51">
                  <c:v>95.823300000000003</c:v>
                </c:pt>
                <c:pt idx="52">
                  <c:v>95.83</c:v>
                </c:pt>
                <c:pt idx="53">
                  <c:v>95.833299999999994</c:v>
                </c:pt>
                <c:pt idx="54">
                  <c:v>95.838300000000004</c:v>
                </c:pt>
                <c:pt idx="55">
                  <c:v>95.846699999999998</c:v>
                </c:pt>
                <c:pt idx="56">
                  <c:v>95.843299999999999</c:v>
                </c:pt>
                <c:pt idx="57">
                  <c:v>95.83</c:v>
                </c:pt>
                <c:pt idx="58">
                  <c:v>95.828299999999999</c:v>
                </c:pt>
                <c:pt idx="59">
                  <c:v>95.833299999999994</c:v>
                </c:pt>
                <c:pt idx="60">
                  <c:v>95.826700000000002</c:v>
                </c:pt>
                <c:pt idx="61">
                  <c:v>95.828299999999999</c:v>
                </c:pt>
                <c:pt idx="62">
                  <c:v>95.834999999999994</c:v>
                </c:pt>
                <c:pt idx="63">
                  <c:v>95.833299999999994</c:v>
                </c:pt>
                <c:pt idx="64">
                  <c:v>95.841700000000003</c:v>
                </c:pt>
                <c:pt idx="65">
                  <c:v>95.843299999999999</c:v>
                </c:pt>
                <c:pt idx="66">
                  <c:v>95.844999999999999</c:v>
                </c:pt>
                <c:pt idx="67">
                  <c:v>95.85</c:v>
                </c:pt>
                <c:pt idx="68">
                  <c:v>95.85</c:v>
                </c:pt>
                <c:pt idx="69">
                  <c:v>95.856700000000004</c:v>
                </c:pt>
                <c:pt idx="70">
                  <c:v>95.864999999999995</c:v>
                </c:pt>
                <c:pt idx="71">
                  <c:v>95.871700000000004</c:v>
                </c:pt>
                <c:pt idx="72">
                  <c:v>95.875</c:v>
                </c:pt>
                <c:pt idx="73">
                  <c:v>95.875</c:v>
                </c:pt>
                <c:pt idx="74">
                  <c:v>95.883300000000006</c:v>
                </c:pt>
                <c:pt idx="75">
                  <c:v>95.883300000000006</c:v>
                </c:pt>
                <c:pt idx="76">
                  <c:v>95.886700000000005</c:v>
                </c:pt>
                <c:pt idx="77">
                  <c:v>95.894999999999996</c:v>
                </c:pt>
                <c:pt idx="78">
                  <c:v>95.896699999999996</c:v>
                </c:pt>
                <c:pt idx="79">
                  <c:v>95.898300000000006</c:v>
                </c:pt>
                <c:pt idx="80">
                  <c:v>95.911699999999996</c:v>
                </c:pt>
                <c:pt idx="81">
                  <c:v>95.931700000000006</c:v>
                </c:pt>
                <c:pt idx="82">
                  <c:v>95.926699999999997</c:v>
                </c:pt>
                <c:pt idx="83">
                  <c:v>95.936700000000002</c:v>
                </c:pt>
                <c:pt idx="84">
                  <c:v>95.938299999999998</c:v>
                </c:pt>
                <c:pt idx="85">
                  <c:v>95.946700000000007</c:v>
                </c:pt>
                <c:pt idx="86">
                  <c:v>95.95</c:v>
                </c:pt>
                <c:pt idx="87">
                  <c:v>95.958299999999994</c:v>
                </c:pt>
                <c:pt idx="88">
                  <c:v>95.96</c:v>
                </c:pt>
                <c:pt idx="89">
                  <c:v>95.971699999999998</c:v>
                </c:pt>
                <c:pt idx="90">
                  <c:v>95.971699999999998</c:v>
                </c:pt>
                <c:pt idx="91">
                  <c:v>95.971699999999998</c:v>
                </c:pt>
                <c:pt idx="92">
                  <c:v>95.973299999999995</c:v>
                </c:pt>
                <c:pt idx="93">
                  <c:v>95.976699999999994</c:v>
                </c:pt>
                <c:pt idx="94">
                  <c:v>95.9833</c:v>
                </c:pt>
                <c:pt idx="95">
                  <c:v>95.986699999999999</c:v>
                </c:pt>
                <c:pt idx="96">
                  <c:v>95.991699999999994</c:v>
                </c:pt>
                <c:pt idx="97">
                  <c:v>96</c:v>
                </c:pt>
                <c:pt idx="98">
                  <c:v>95.9983</c:v>
                </c:pt>
                <c:pt idx="99">
                  <c:v>95.9983</c:v>
                </c:pt>
                <c:pt idx="100">
                  <c:v>96</c:v>
                </c:pt>
                <c:pt idx="101">
                  <c:v>96.003299999999996</c:v>
                </c:pt>
                <c:pt idx="102">
                  <c:v>95.996700000000004</c:v>
                </c:pt>
                <c:pt idx="103">
                  <c:v>95.995000000000005</c:v>
                </c:pt>
                <c:pt idx="104">
                  <c:v>95.99</c:v>
                </c:pt>
                <c:pt idx="105">
                  <c:v>95.99</c:v>
                </c:pt>
                <c:pt idx="106">
                  <c:v>95.996700000000004</c:v>
                </c:pt>
                <c:pt idx="107">
                  <c:v>95.996700000000004</c:v>
                </c:pt>
                <c:pt idx="108">
                  <c:v>96.004999999999995</c:v>
                </c:pt>
                <c:pt idx="109">
                  <c:v>96.003299999999996</c:v>
                </c:pt>
                <c:pt idx="110">
                  <c:v>96.004999999999995</c:v>
                </c:pt>
                <c:pt idx="111">
                  <c:v>96.01</c:v>
                </c:pt>
                <c:pt idx="112">
                  <c:v>96.006699999999995</c:v>
                </c:pt>
                <c:pt idx="113">
                  <c:v>96.008300000000006</c:v>
                </c:pt>
                <c:pt idx="114">
                  <c:v>96.006699999999995</c:v>
                </c:pt>
                <c:pt idx="115">
                  <c:v>96.01</c:v>
                </c:pt>
                <c:pt idx="116">
                  <c:v>96.008300000000006</c:v>
                </c:pt>
                <c:pt idx="117">
                  <c:v>96.0167</c:v>
                </c:pt>
                <c:pt idx="118">
                  <c:v>96.0167</c:v>
                </c:pt>
                <c:pt idx="119">
                  <c:v>96.018299999999996</c:v>
                </c:pt>
                <c:pt idx="120">
                  <c:v>96.0167</c:v>
                </c:pt>
                <c:pt idx="121">
                  <c:v>96.021699999999996</c:v>
                </c:pt>
                <c:pt idx="122">
                  <c:v>96.021699999999996</c:v>
                </c:pt>
                <c:pt idx="123">
                  <c:v>96.026700000000005</c:v>
                </c:pt>
                <c:pt idx="124">
                  <c:v>96.033299999999997</c:v>
                </c:pt>
                <c:pt idx="125">
                  <c:v>96.034999999999997</c:v>
                </c:pt>
                <c:pt idx="126">
                  <c:v>96.036699999999996</c:v>
                </c:pt>
                <c:pt idx="127">
                  <c:v>96.036699999999996</c:v>
                </c:pt>
                <c:pt idx="128">
                  <c:v>96.038300000000007</c:v>
                </c:pt>
                <c:pt idx="129">
                  <c:v>96.026700000000005</c:v>
                </c:pt>
                <c:pt idx="130">
                  <c:v>96.028300000000002</c:v>
                </c:pt>
                <c:pt idx="131">
                  <c:v>96.03</c:v>
                </c:pt>
                <c:pt idx="132">
                  <c:v>96.03</c:v>
                </c:pt>
                <c:pt idx="133">
                  <c:v>96.03</c:v>
                </c:pt>
                <c:pt idx="134">
                  <c:v>96.03</c:v>
                </c:pt>
                <c:pt idx="135">
                  <c:v>96.033299999999997</c:v>
                </c:pt>
                <c:pt idx="136">
                  <c:v>96.034999999999997</c:v>
                </c:pt>
                <c:pt idx="137">
                  <c:v>96.038300000000007</c:v>
                </c:pt>
                <c:pt idx="138">
                  <c:v>96.036699999999996</c:v>
                </c:pt>
                <c:pt idx="139">
                  <c:v>96.033299999999997</c:v>
                </c:pt>
                <c:pt idx="140">
                  <c:v>96.034999999999997</c:v>
                </c:pt>
                <c:pt idx="141">
                  <c:v>96.036699999999996</c:v>
                </c:pt>
                <c:pt idx="142">
                  <c:v>96.033299999999997</c:v>
                </c:pt>
                <c:pt idx="143">
                  <c:v>96.034999999999997</c:v>
                </c:pt>
                <c:pt idx="144">
                  <c:v>96.036699999999996</c:v>
                </c:pt>
                <c:pt idx="145">
                  <c:v>96.034999999999997</c:v>
                </c:pt>
                <c:pt idx="146">
                  <c:v>96.033299999999997</c:v>
                </c:pt>
                <c:pt idx="147">
                  <c:v>96.033299999999997</c:v>
                </c:pt>
                <c:pt idx="148">
                  <c:v>96.034999999999997</c:v>
                </c:pt>
                <c:pt idx="149">
                  <c:v>96.034999999999997</c:v>
                </c:pt>
                <c:pt idx="150">
                  <c:v>96.034999999999997</c:v>
                </c:pt>
                <c:pt idx="151">
                  <c:v>96.036699999999996</c:v>
                </c:pt>
                <c:pt idx="152">
                  <c:v>96.034999999999997</c:v>
                </c:pt>
                <c:pt idx="153">
                  <c:v>96.036699999999996</c:v>
                </c:pt>
                <c:pt idx="154">
                  <c:v>96.038300000000007</c:v>
                </c:pt>
                <c:pt idx="155">
                  <c:v>96.04</c:v>
                </c:pt>
                <c:pt idx="156">
                  <c:v>96.046700000000001</c:v>
                </c:pt>
                <c:pt idx="157">
                  <c:v>96.048299999999998</c:v>
                </c:pt>
                <c:pt idx="158">
                  <c:v>96.046700000000001</c:v>
                </c:pt>
                <c:pt idx="159">
                  <c:v>96.048299999999998</c:v>
                </c:pt>
                <c:pt idx="160">
                  <c:v>96.05</c:v>
                </c:pt>
                <c:pt idx="161">
                  <c:v>96.051699999999997</c:v>
                </c:pt>
                <c:pt idx="162">
                  <c:v>96.051699999999997</c:v>
                </c:pt>
                <c:pt idx="163">
                  <c:v>96.081699999999998</c:v>
                </c:pt>
                <c:pt idx="164">
                  <c:v>96.081699999999998</c:v>
                </c:pt>
                <c:pt idx="165">
                  <c:v>96.084999999999994</c:v>
                </c:pt>
                <c:pt idx="166">
                  <c:v>96.084999999999994</c:v>
                </c:pt>
                <c:pt idx="167">
                  <c:v>96.084999999999994</c:v>
                </c:pt>
                <c:pt idx="168">
                  <c:v>96.083299999999994</c:v>
                </c:pt>
                <c:pt idx="169">
                  <c:v>96.084999999999994</c:v>
                </c:pt>
                <c:pt idx="170">
                  <c:v>96.086699999999993</c:v>
                </c:pt>
                <c:pt idx="171">
                  <c:v>96.088300000000004</c:v>
                </c:pt>
                <c:pt idx="172">
                  <c:v>96.086699999999993</c:v>
                </c:pt>
                <c:pt idx="173">
                  <c:v>96.086699999999993</c:v>
                </c:pt>
                <c:pt idx="174">
                  <c:v>96.09</c:v>
                </c:pt>
                <c:pt idx="175">
                  <c:v>96.091700000000003</c:v>
                </c:pt>
                <c:pt idx="176">
                  <c:v>96.094999999999999</c:v>
                </c:pt>
                <c:pt idx="177">
                  <c:v>96.098299999999995</c:v>
                </c:pt>
                <c:pt idx="178">
                  <c:v>96.1</c:v>
                </c:pt>
                <c:pt idx="179">
                  <c:v>96.12</c:v>
                </c:pt>
                <c:pt idx="180">
                  <c:v>96.1417</c:v>
                </c:pt>
                <c:pt idx="181">
                  <c:v>96.1417</c:v>
                </c:pt>
                <c:pt idx="182">
                  <c:v>96.14</c:v>
                </c:pt>
                <c:pt idx="183">
                  <c:v>96.138300000000001</c:v>
                </c:pt>
                <c:pt idx="184">
                  <c:v>96.14</c:v>
                </c:pt>
                <c:pt idx="185">
                  <c:v>96.14</c:v>
                </c:pt>
                <c:pt idx="186">
                  <c:v>96.14</c:v>
                </c:pt>
                <c:pt idx="187">
                  <c:v>96.1417</c:v>
                </c:pt>
                <c:pt idx="188">
                  <c:v>96.143299999999996</c:v>
                </c:pt>
                <c:pt idx="189">
                  <c:v>96.143299999999996</c:v>
                </c:pt>
                <c:pt idx="190">
                  <c:v>96.1417</c:v>
                </c:pt>
                <c:pt idx="191">
                  <c:v>96.144999999999996</c:v>
                </c:pt>
                <c:pt idx="192">
                  <c:v>96.144999999999996</c:v>
                </c:pt>
                <c:pt idx="193">
                  <c:v>96.146699999999996</c:v>
                </c:pt>
                <c:pt idx="194">
                  <c:v>96.151700000000005</c:v>
                </c:pt>
                <c:pt idx="195">
                  <c:v>96.155000000000001</c:v>
                </c:pt>
                <c:pt idx="196">
                  <c:v>96.151700000000005</c:v>
                </c:pt>
                <c:pt idx="197">
                  <c:v>96.151700000000005</c:v>
                </c:pt>
                <c:pt idx="198">
                  <c:v>96.155000000000001</c:v>
                </c:pt>
                <c:pt idx="199">
                  <c:v>96.158299999999997</c:v>
                </c:pt>
                <c:pt idx="200">
                  <c:v>96.158299999999997</c:v>
                </c:pt>
                <c:pt idx="201">
                  <c:v>96.158299999999997</c:v>
                </c:pt>
                <c:pt idx="202">
                  <c:v>96.156700000000001</c:v>
                </c:pt>
                <c:pt idx="203">
                  <c:v>96.155000000000001</c:v>
                </c:pt>
                <c:pt idx="204">
                  <c:v>96.155000000000001</c:v>
                </c:pt>
                <c:pt idx="205">
                  <c:v>96.158299999999997</c:v>
                </c:pt>
                <c:pt idx="206">
                  <c:v>96.156700000000001</c:v>
                </c:pt>
                <c:pt idx="207">
                  <c:v>96.156700000000001</c:v>
                </c:pt>
                <c:pt idx="208">
                  <c:v>96.156700000000001</c:v>
                </c:pt>
                <c:pt idx="209">
                  <c:v>96.158299999999997</c:v>
                </c:pt>
                <c:pt idx="210">
                  <c:v>96.158299999999997</c:v>
                </c:pt>
                <c:pt idx="211">
                  <c:v>96.161699999999996</c:v>
                </c:pt>
                <c:pt idx="212">
                  <c:v>96.163300000000007</c:v>
                </c:pt>
                <c:pt idx="213">
                  <c:v>96.166700000000006</c:v>
                </c:pt>
                <c:pt idx="214">
                  <c:v>96.165000000000006</c:v>
                </c:pt>
                <c:pt idx="215">
                  <c:v>96.161699999999996</c:v>
                </c:pt>
                <c:pt idx="216">
                  <c:v>96.16</c:v>
                </c:pt>
                <c:pt idx="217">
                  <c:v>96.16</c:v>
                </c:pt>
                <c:pt idx="218">
                  <c:v>96.161699999999996</c:v>
                </c:pt>
                <c:pt idx="219">
                  <c:v>96.163300000000007</c:v>
                </c:pt>
                <c:pt idx="220">
                  <c:v>96.163300000000007</c:v>
                </c:pt>
                <c:pt idx="221">
                  <c:v>96.181700000000006</c:v>
                </c:pt>
                <c:pt idx="222">
                  <c:v>96.183300000000003</c:v>
                </c:pt>
                <c:pt idx="223">
                  <c:v>96.186700000000002</c:v>
                </c:pt>
                <c:pt idx="224">
                  <c:v>96.186700000000002</c:v>
                </c:pt>
                <c:pt idx="225">
                  <c:v>96.186700000000002</c:v>
                </c:pt>
                <c:pt idx="226">
                  <c:v>96.185000000000002</c:v>
                </c:pt>
                <c:pt idx="227">
                  <c:v>96.185000000000002</c:v>
                </c:pt>
                <c:pt idx="228">
                  <c:v>96.185000000000002</c:v>
                </c:pt>
                <c:pt idx="229">
                  <c:v>96.185000000000002</c:v>
                </c:pt>
                <c:pt idx="230">
                  <c:v>96.185000000000002</c:v>
                </c:pt>
                <c:pt idx="231">
                  <c:v>96.186700000000002</c:v>
                </c:pt>
                <c:pt idx="232">
                  <c:v>96.186700000000002</c:v>
                </c:pt>
                <c:pt idx="233">
                  <c:v>96.186700000000002</c:v>
                </c:pt>
                <c:pt idx="234">
                  <c:v>96.188299999999998</c:v>
                </c:pt>
                <c:pt idx="235">
                  <c:v>96.191699999999997</c:v>
                </c:pt>
                <c:pt idx="236">
                  <c:v>96.191699999999997</c:v>
                </c:pt>
                <c:pt idx="237">
                  <c:v>96.193299999999994</c:v>
                </c:pt>
                <c:pt idx="238">
                  <c:v>96.194999999999993</c:v>
                </c:pt>
                <c:pt idx="239">
                  <c:v>96.196700000000007</c:v>
                </c:pt>
                <c:pt idx="240">
                  <c:v>96.2</c:v>
                </c:pt>
                <c:pt idx="241">
                  <c:v>96.203299999999999</c:v>
                </c:pt>
                <c:pt idx="242">
                  <c:v>96.208299999999994</c:v>
                </c:pt>
                <c:pt idx="243">
                  <c:v>96.208299999999994</c:v>
                </c:pt>
                <c:pt idx="244">
                  <c:v>96.206699999999998</c:v>
                </c:pt>
                <c:pt idx="245">
                  <c:v>96.204999999999998</c:v>
                </c:pt>
                <c:pt idx="246">
                  <c:v>96.206699999999998</c:v>
                </c:pt>
                <c:pt idx="247">
                  <c:v>96.21</c:v>
                </c:pt>
                <c:pt idx="248">
                  <c:v>96.208299999999994</c:v>
                </c:pt>
                <c:pt idx="249">
                  <c:v>96.21</c:v>
                </c:pt>
                <c:pt idx="250">
                  <c:v>96.21</c:v>
                </c:pt>
                <c:pt idx="251">
                  <c:v>96.21</c:v>
                </c:pt>
                <c:pt idx="252">
                  <c:v>96.208299999999994</c:v>
                </c:pt>
                <c:pt idx="253">
                  <c:v>96.206699999999998</c:v>
                </c:pt>
                <c:pt idx="254">
                  <c:v>96.208299999999994</c:v>
                </c:pt>
                <c:pt idx="255">
                  <c:v>96.208299999999994</c:v>
                </c:pt>
                <c:pt idx="256">
                  <c:v>96.208299999999994</c:v>
                </c:pt>
                <c:pt idx="257">
                  <c:v>96.208299999999994</c:v>
                </c:pt>
                <c:pt idx="258">
                  <c:v>96.208299999999994</c:v>
                </c:pt>
                <c:pt idx="259">
                  <c:v>96.208299999999994</c:v>
                </c:pt>
                <c:pt idx="260">
                  <c:v>96.21</c:v>
                </c:pt>
                <c:pt idx="261">
                  <c:v>96.21</c:v>
                </c:pt>
                <c:pt idx="262">
                  <c:v>96.21</c:v>
                </c:pt>
                <c:pt idx="263">
                  <c:v>96.21</c:v>
                </c:pt>
                <c:pt idx="264">
                  <c:v>96.21</c:v>
                </c:pt>
                <c:pt idx="265">
                  <c:v>96.208299999999994</c:v>
                </c:pt>
                <c:pt idx="266">
                  <c:v>96.176699999999997</c:v>
                </c:pt>
                <c:pt idx="267">
                  <c:v>96.176699999999997</c:v>
                </c:pt>
                <c:pt idx="268">
                  <c:v>96.178299999999993</c:v>
                </c:pt>
                <c:pt idx="269">
                  <c:v>96.18</c:v>
                </c:pt>
                <c:pt idx="270">
                  <c:v>96.18</c:v>
                </c:pt>
                <c:pt idx="271">
                  <c:v>96.181700000000006</c:v>
                </c:pt>
                <c:pt idx="272">
                  <c:v>96.181700000000006</c:v>
                </c:pt>
                <c:pt idx="273">
                  <c:v>96.183300000000003</c:v>
                </c:pt>
                <c:pt idx="274">
                  <c:v>96.186700000000002</c:v>
                </c:pt>
                <c:pt idx="275">
                  <c:v>96.19</c:v>
                </c:pt>
                <c:pt idx="276">
                  <c:v>96.19</c:v>
                </c:pt>
                <c:pt idx="277">
                  <c:v>96.19</c:v>
                </c:pt>
                <c:pt idx="278">
                  <c:v>96.191699999999997</c:v>
                </c:pt>
                <c:pt idx="279">
                  <c:v>96.191699999999997</c:v>
                </c:pt>
                <c:pt idx="280">
                  <c:v>96.191699999999997</c:v>
                </c:pt>
                <c:pt idx="281">
                  <c:v>96.196700000000007</c:v>
                </c:pt>
                <c:pt idx="282">
                  <c:v>96.2</c:v>
                </c:pt>
                <c:pt idx="283">
                  <c:v>96.2</c:v>
                </c:pt>
                <c:pt idx="284">
                  <c:v>96.203299999999999</c:v>
                </c:pt>
                <c:pt idx="285">
                  <c:v>96.203299999999999</c:v>
                </c:pt>
                <c:pt idx="286">
                  <c:v>96.204999999999998</c:v>
                </c:pt>
                <c:pt idx="287">
                  <c:v>96.204999999999998</c:v>
                </c:pt>
                <c:pt idx="288">
                  <c:v>96.208299999999994</c:v>
                </c:pt>
                <c:pt idx="289">
                  <c:v>96.21</c:v>
                </c:pt>
                <c:pt idx="290">
                  <c:v>96.21</c:v>
                </c:pt>
                <c:pt idx="291">
                  <c:v>96.21</c:v>
                </c:pt>
                <c:pt idx="292">
                  <c:v>96.21</c:v>
                </c:pt>
                <c:pt idx="293">
                  <c:v>96.21</c:v>
                </c:pt>
                <c:pt idx="294">
                  <c:v>96.211699999999993</c:v>
                </c:pt>
                <c:pt idx="295">
                  <c:v>96.213300000000004</c:v>
                </c:pt>
                <c:pt idx="296">
                  <c:v>96.213300000000004</c:v>
                </c:pt>
                <c:pt idx="297">
                  <c:v>96.215000000000003</c:v>
                </c:pt>
                <c:pt idx="298">
                  <c:v>96.211699999999993</c:v>
                </c:pt>
                <c:pt idx="299">
                  <c:v>96.211699999999993</c:v>
                </c:pt>
                <c:pt idx="300">
                  <c:v>96.211699999999993</c:v>
                </c:pt>
                <c:pt idx="301">
                  <c:v>96.21</c:v>
                </c:pt>
                <c:pt idx="302">
                  <c:v>96.211699999999993</c:v>
                </c:pt>
                <c:pt idx="303">
                  <c:v>96.211699999999993</c:v>
                </c:pt>
                <c:pt idx="304">
                  <c:v>96.213300000000004</c:v>
                </c:pt>
                <c:pt idx="305">
                  <c:v>96.213300000000004</c:v>
                </c:pt>
                <c:pt idx="306">
                  <c:v>96.213300000000004</c:v>
                </c:pt>
                <c:pt idx="307">
                  <c:v>96.216700000000003</c:v>
                </c:pt>
                <c:pt idx="308">
                  <c:v>96.22</c:v>
                </c:pt>
                <c:pt idx="309">
                  <c:v>96.226699999999994</c:v>
                </c:pt>
                <c:pt idx="310">
                  <c:v>96.226699999999994</c:v>
                </c:pt>
                <c:pt idx="311">
                  <c:v>96.228300000000004</c:v>
                </c:pt>
                <c:pt idx="312">
                  <c:v>96.231700000000004</c:v>
                </c:pt>
                <c:pt idx="313">
                  <c:v>96.234999999999999</c:v>
                </c:pt>
                <c:pt idx="314">
                  <c:v>96.234999999999999</c:v>
                </c:pt>
                <c:pt idx="315">
                  <c:v>96.236699999999999</c:v>
                </c:pt>
                <c:pt idx="316">
                  <c:v>96.238299999999995</c:v>
                </c:pt>
                <c:pt idx="317">
                  <c:v>96.24</c:v>
                </c:pt>
                <c:pt idx="318">
                  <c:v>96.24</c:v>
                </c:pt>
                <c:pt idx="319">
                  <c:v>96.24</c:v>
                </c:pt>
                <c:pt idx="320">
                  <c:v>96.24</c:v>
                </c:pt>
                <c:pt idx="321">
                  <c:v>96.24</c:v>
                </c:pt>
                <c:pt idx="322">
                  <c:v>96.243300000000005</c:v>
                </c:pt>
                <c:pt idx="323">
                  <c:v>96.243300000000005</c:v>
                </c:pt>
                <c:pt idx="324">
                  <c:v>96.243300000000005</c:v>
                </c:pt>
                <c:pt idx="325">
                  <c:v>96.241699999999994</c:v>
                </c:pt>
                <c:pt idx="326">
                  <c:v>96.243300000000005</c:v>
                </c:pt>
                <c:pt idx="327">
                  <c:v>96.241699999999994</c:v>
                </c:pt>
                <c:pt idx="328">
                  <c:v>96.241699999999994</c:v>
                </c:pt>
                <c:pt idx="329">
                  <c:v>96.241699999999994</c:v>
                </c:pt>
                <c:pt idx="330">
                  <c:v>96.243300000000005</c:v>
                </c:pt>
                <c:pt idx="331">
                  <c:v>96.243300000000005</c:v>
                </c:pt>
                <c:pt idx="332">
                  <c:v>96.243300000000005</c:v>
                </c:pt>
                <c:pt idx="333">
                  <c:v>96.245000000000005</c:v>
                </c:pt>
                <c:pt idx="334">
                  <c:v>96.245000000000005</c:v>
                </c:pt>
                <c:pt idx="335">
                  <c:v>96.245000000000005</c:v>
                </c:pt>
                <c:pt idx="336">
                  <c:v>96.246700000000004</c:v>
                </c:pt>
                <c:pt idx="337">
                  <c:v>96.246700000000004</c:v>
                </c:pt>
                <c:pt idx="338">
                  <c:v>96.246700000000004</c:v>
                </c:pt>
                <c:pt idx="339">
                  <c:v>96.245000000000005</c:v>
                </c:pt>
                <c:pt idx="340">
                  <c:v>96.246700000000004</c:v>
                </c:pt>
                <c:pt idx="341">
                  <c:v>96.243300000000005</c:v>
                </c:pt>
                <c:pt idx="342">
                  <c:v>96.245000000000005</c:v>
                </c:pt>
                <c:pt idx="343">
                  <c:v>96.245000000000005</c:v>
                </c:pt>
                <c:pt idx="344">
                  <c:v>96.2483</c:v>
                </c:pt>
                <c:pt idx="345">
                  <c:v>96.2483</c:v>
                </c:pt>
                <c:pt idx="346">
                  <c:v>96.2483</c:v>
                </c:pt>
                <c:pt idx="347">
                  <c:v>96.2483</c:v>
                </c:pt>
                <c:pt idx="348">
                  <c:v>96.246700000000004</c:v>
                </c:pt>
                <c:pt idx="349">
                  <c:v>96.246700000000004</c:v>
                </c:pt>
                <c:pt idx="350">
                  <c:v>96.25</c:v>
                </c:pt>
                <c:pt idx="351">
                  <c:v>96.253299999999996</c:v>
                </c:pt>
                <c:pt idx="352">
                  <c:v>96.253299999999996</c:v>
                </c:pt>
                <c:pt idx="353">
                  <c:v>96.253299999999996</c:v>
                </c:pt>
                <c:pt idx="354">
                  <c:v>96.254999999999995</c:v>
                </c:pt>
                <c:pt idx="355">
                  <c:v>96.256699999999995</c:v>
                </c:pt>
                <c:pt idx="356">
                  <c:v>96.258300000000006</c:v>
                </c:pt>
                <c:pt idx="357">
                  <c:v>96.258300000000006</c:v>
                </c:pt>
                <c:pt idx="358">
                  <c:v>96.256699999999995</c:v>
                </c:pt>
                <c:pt idx="359">
                  <c:v>96.258300000000006</c:v>
                </c:pt>
                <c:pt idx="360">
                  <c:v>96.256699999999995</c:v>
                </c:pt>
                <c:pt idx="361">
                  <c:v>96.26</c:v>
                </c:pt>
                <c:pt idx="362">
                  <c:v>96.26</c:v>
                </c:pt>
                <c:pt idx="363">
                  <c:v>96.265000000000001</c:v>
                </c:pt>
                <c:pt idx="364">
                  <c:v>96.268299999999996</c:v>
                </c:pt>
                <c:pt idx="365">
                  <c:v>96.27</c:v>
                </c:pt>
                <c:pt idx="366">
                  <c:v>96.2667</c:v>
                </c:pt>
                <c:pt idx="367">
                  <c:v>96.2667</c:v>
                </c:pt>
                <c:pt idx="368">
                  <c:v>96.27</c:v>
                </c:pt>
                <c:pt idx="369">
                  <c:v>96.27</c:v>
                </c:pt>
                <c:pt idx="370">
                  <c:v>96.268299999999996</c:v>
                </c:pt>
                <c:pt idx="371">
                  <c:v>96.268299999999996</c:v>
                </c:pt>
                <c:pt idx="372">
                  <c:v>96.268299999999996</c:v>
                </c:pt>
                <c:pt idx="373">
                  <c:v>96.27</c:v>
                </c:pt>
                <c:pt idx="374">
                  <c:v>96.27</c:v>
                </c:pt>
                <c:pt idx="375">
                  <c:v>96.27</c:v>
                </c:pt>
                <c:pt idx="376">
                  <c:v>96.27</c:v>
                </c:pt>
                <c:pt idx="377">
                  <c:v>96.271699999999996</c:v>
                </c:pt>
                <c:pt idx="378">
                  <c:v>96.271699999999996</c:v>
                </c:pt>
                <c:pt idx="379">
                  <c:v>96.276700000000005</c:v>
                </c:pt>
                <c:pt idx="380">
                  <c:v>96.276700000000005</c:v>
                </c:pt>
                <c:pt idx="381">
                  <c:v>96.276700000000005</c:v>
                </c:pt>
                <c:pt idx="382">
                  <c:v>96.276700000000005</c:v>
                </c:pt>
                <c:pt idx="383">
                  <c:v>96.276700000000005</c:v>
                </c:pt>
                <c:pt idx="384">
                  <c:v>96.278300000000002</c:v>
                </c:pt>
                <c:pt idx="385">
                  <c:v>96.278300000000002</c:v>
                </c:pt>
                <c:pt idx="386">
                  <c:v>96.278300000000002</c:v>
                </c:pt>
                <c:pt idx="387">
                  <c:v>96.276700000000005</c:v>
                </c:pt>
                <c:pt idx="388">
                  <c:v>96.278300000000002</c:v>
                </c:pt>
                <c:pt idx="389">
                  <c:v>96.278300000000002</c:v>
                </c:pt>
                <c:pt idx="390">
                  <c:v>96.278300000000002</c:v>
                </c:pt>
                <c:pt idx="391">
                  <c:v>96.278300000000002</c:v>
                </c:pt>
                <c:pt idx="392">
                  <c:v>96.281700000000001</c:v>
                </c:pt>
                <c:pt idx="393">
                  <c:v>96.283299999999997</c:v>
                </c:pt>
                <c:pt idx="394">
                  <c:v>96.283299999999997</c:v>
                </c:pt>
                <c:pt idx="395">
                  <c:v>96.284999999999997</c:v>
                </c:pt>
                <c:pt idx="396">
                  <c:v>96.286699999999996</c:v>
                </c:pt>
                <c:pt idx="397">
                  <c:v>96.286699999999996</c:v>
                </c:pt>
                <c:pt idx="398">
                  <c:v>96.286699999999996</c:v>
                </c:pt>
                <c:pt idx="399">
                  <c:v>96.284999999999997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B4-4A59-99CB-D870FA232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722304"/>
        <c:axId val="657723968"/>
      </c:scatterChart>
      <c:valAx>
        <c:axId val="65772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7723968"/>
        <c:crosses val="autoZero"/>
        <c:crossBetween val="midCat"/>
      </c:valAx>
      <c:valAx>
        <c:axId val="65772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772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514349</xdr:colOff>
      <xdr:row>29</xdr:row>
      <xdr:rowOff>90487</xdr:rowOff>
    </xdr:from>
    <xdr:to>
      <xdr:col>25</xdr:col>
      <xdr:colOff>409575</xdr:colOff>
      <xdr:row>57</xdr:row>
      <xdr:rowOff>66675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657225</xdr:colOff>
      <xdr:row>2</xdr:row>
      <xdr:rowOff>38100</xdr:rowOff>
    </xdr:from>
    <xdr:to>
      <xdr:col>22</xdr:col>
      <xdr:colOff>257175</xdr:colOff>
      <xdr:row>28</xdr:row>
      <xdr:rowOff>4762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38100</xdr:colOff>
      <xdr:row>13</xdr:row>
      <xdr:rowOff>166687</xdr:rowOff>
    </xdr:from>
    <xdr:to>
      <xdr:col>9</xdr:col>
      <xdr:colOff>38100</xdr:colOff>
      <xdr:row>28</xdr:row>
      <xdr:rowOff>52387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tabSelected="1" workbookViewId="0">
      <selection activeCell="M2" sqref="M2"/>
    </sheetView>
  </sheetViews>
  <sheetFormatPr baseColWidth="10" defaultRowHeight="15" x14ac:dyDescent="0.25"/>
  <sheetData>
    <row r="1" spans="1:8" x14ac:dyDescent="0.25">
      <c r="A1" s="2" t="s">
        <v>1</v>
      </c>
      <c r="B1" s="2"/>
      <c r="D1" s="2" t="s">
        <v>0</v>
      </c>
      <c r="E1" s="2"/>
      <c r="G1" s="2" t="s">
        <v>2</v>
      </c>
      <c r="H1" s="2"/>
    </row>
    <row r="2" spans="1:8" x14ac:dyDescent="0.25">
      <c r="A2" s="1">
        <v>0</v>
      </c>
      <c r="B2" s="1">
        <v>93.564999999999998</v>
      </c>
      <c r="D2">
        <v>0</v>
      </c>
      <c r="E2">
        <v>93.241699999999994</v>
      </c>
      <c r="G2" s="1">
        <v>0</v>
      </c>
      <c r="H2" s="1">
        <v>93.713300000000004</v>
      </c>
    </row>
    <row r="3" spans="1:8" x14ac:dyDescent="0.25">
      <c r="A3" s="1">
        <v>1</v>
      </c>
      <c r="B3" s="1">
        <v>94.45</v>
      </c>
      <c r="D3">
        <v>1</v>
      </c>
      <c r="E3">
        <v>94.086699999999993</v>
      </c>
      <c r="G3" s="1">
        <v>1</v>
      </c>
      <c r="H3" s="1">
        <v>94.628299999999996</v>
      </c>
    </row>
    <row r="4" spans="1:8" x14ac:dyDescent="0.25">
      <c r="A4" s="1">
        <v>2</v>
      </c>
      <c r="B4" s="1">
        <v>93.973299999999995</v>
      </c>
      <c r="D4">
        <v>2</v>
      </c>
      <c r="E4">
        <v>93.703299999999999</v>
      </c>
      <c r="G4" s="1">
        <v>2</v>
      </c>
      <c r="H4" s="1">
        <v>94.2333</v>
      </c>
    </row>
    <row r="5" spans="1:8" x14ac:dyDescent="0.25">
      <c r="A5" s="1">
        <v>3</v>
      </c>
      <c r="B5" s="1">
        <v>93.82</v>
      </c>
      <c r="D5">
        <v>3</v>
      </c>
      <c r="E5">
        <v>93.326700000000002</v>
      </c>
      <c r="G5" s="1">
        <v>3</v>
      </c>
      <c r="H5" s="1">
        <v>93.795000000000002</v>
      </c>
    </row>
    <row r="6" spans="1:8" x14ac:dyDescent="0.25">
      <c r="A6" s="1">
        <v>4</v>
      </c>
      <c r="B6" s="1">
        <v>93.665000000000006</v>
      </c>
      <c r="D6">
        <v>4</v>
      </c>
      <c r="E6">
        <v>93.133300000000006</v>
      </c>
      <c r="G6" s="1">
        <v>4</v>
      </c>
      <c r="H6" s="1">
        <v>93.584999999999994</v>
      </c>
    </row>
    <row r="7" spans="1:8" x14ac:dyDescent="0.25">
      <c r="A7" s="1">
        <v>5</v>
      </c>
      <c r="B7" s="1">
        <v>94.791700000000006</v>
      </c>
      <c r="D7">
        <v>5</v>
      </c>
      <c r="E7">
        <v>94.31</v>
      </c>
      <c r="G7" s="1">
        <v>5</v>
      </c>
      <c r="H7" s="1">
        <v>94.811700000000002</v>
      </c>
    </row>
    <row r="8" spans="1:8" x14ac:dyDescent="0.25">
      <c r="A8" s="1">
        <v>6</v>
      </c>
      <c r="B8" s="1">
        <v>94.864999999999995</v>
      </c>
      <c r="D8">
        <v>6</v>
      </c>
      <c r="E8">
        <v>94.451700000000002</v>
      </c>
      <c r="G8" s="1">
        <v>6</v>
      </c>
      <c r="H8" s="1">
        <v>95.133300000000006</v>
      </c>
    </row>
    <row r="9" spans="1:8" x14ac:dyDescent="0.25">
      <c r="A9" s="1">
        <v>7</v>
      </c>
      <c r="B9" s="1">
        <v>94.9833</v>
      </c>
      <c r="D9">
        <v>7</v>
      </c>
      <c r="E9">
        <v>94.564999999999998</v>
      </c>
      <c r="G9" s="1">
        <v>7</v>
      </c>
      <c r="H9" s="1">
        <v>95.228300000000004</v>
      </c>
    </row>
    <row r="10" spans="1:8" x14ac:dyDescent="0.25">
      <c r="A10" s="1">
        <v>8</v>
      </c>
      <c r="B10" s="1">
        <v>95.046700000000001</v>
      </c>
      <c r="D10">
        <v>8</v>
      </c>
      <c r="E10">
        <v>94.693299999999994</v>
      </c>
      <c r="G10" s="1">
        <v>8</v>
      </c>
      <c r="H10" s="1">
        <v>94.701700000000002</v>
      </c>
    </row>
    <row r="11" spans="1:8" x14ac:dyDescent="0.25">
      <c r="A11" s="1">
        <v>9</v>
      </c>
      <c r="B11" s="1">
        <v>95.098299999999995</v>
      </c>
      <c r="D11">
        <v>9</v>
      </c>
      <c r="E11">
        <v>94.686700000000002</v>
      </c>
      <c r="G11" s="1">
        <v>9</v>
      </c>
      <c r="H11" s="1">
        <v>84.8767</v>
      </c>
    </row>
    <row r="12" spans="1:8" x14ac:dyDescent="0.25">
      <c r="A12" s="1">
        <v>10</v>
      </c>
      <c r="B12" s="1">
        <v>95.163300000000007</v>
      </c>
      <c r="D12">
        <v>10</v>
      </c>
      <c r="E12">
        <v>94.788300000000007</v>
      </c>
      <c r="G12" s="1">
        <v>10</v>
      </c>
      <c r="H12" s="1">
        <v>84.601699999999994</v>
      </c>
    </row>
    <row r="13" spans="1:8" x14ac:dyDescent="0.25">
      <c r="A13" s="1">
        <v>11</v>
      </c>
      <c r="B13" s="1">
        <v>95.224999999999994</v>
      </c>
      <c r="D13">
        <v>11</v>
      </c>
      <c r="E13">
        <v>94.784999999999997</v>
      </c>
      <c r="G13" s="1">
        <v>11</v>
      </c>
      <c r="H13" s="1">
        <v>84.816699999999997</v>
      </c>
    </row>
    <row r="14" spans="1:8" x14ac:dyDescent="0.25">
      <c r="A14" s="1">
        <v>12</v>
      </c>
      <c r="B14" s="1">
        <v>95.25</v>
      </c>
      <c r="D14">
        <v>12</v>
      </c>
      <c r="E14">
        <v>94.831699999999998</v>
      </c>
      <c r="G14" s="1">
        <v>12</v>
      </c>
      <c r="H14" s="1">
        <v>85.023300000000006</v>
      </c>
    </row>
    <row r="15" spans="1:8" x14ac:dyDescent="0.25">
      <c r="A15" s="1">
        <v>13</v>
      </c>
      <c r="B15" s="1">
        <v>95.336699999999993</v>
      </c>
      <c r="D15">
        <v>13</v>
      </c>
      <c r="E15">
        <v>94.853300000000004</v>
      </c>
      <c r="G15" s="1">
        <v>13</v>
      </c>
      <c r="H15" s="1">
        <v>85.241699999999994</v>
      </c>
    </row>
    <row r="16" spans="1:8" x14ac:dyDescent="0.25">
      <c r="A16" s="1">
        <v>14</v>
      </c>
      <c r="B16" s="1">
        <v>95.368300000000005</v>
      </c>
      <c r="D16">
        <v>14</v>
      </c>
      <c r="E16">
        <v>94.926699999999997</v>
      </c>
      <c r="G16" s="1">
        <v>14</v>
      </c>
      <c r="H16" s="1">
        <v>85.394999999999996</v>
      </c>
    </row>
    <row r="17" spans="1:8" x14ac:dyDescent="0.25">
      <c r="A17" s="1">
        <v>15</v>
      </c>
      <c r="B17" s="1">
        <v>95.398300000000006</v>
      </c>
      <c r="D17">
        <v>15</v>
      </c>
      <c r="E17">
        <v>94.933300000000003</v>
      </c>
      <c r="G17" s="1">
        <v>15</v>
      </c>
      <c r="H17" s="1">
        <v>81.581699999999998</v>
      </c>
    </row>
    <row r="18" spans="1:8" x14ac:dyDescent="0.25">
      <c r="A18" s="1">
        <v>16</v>
      </c>
      <c r="B18" s="1">
        <v>95.428299999999993</v>
      </c>
      <c r="D18">
        <v>16</v>
      </c>
      <c r="E18">
        <v>94.938299999999998</v>
      </c>
      <c r="G18" s="1">
        <v>16</v>
      </c>
      <c r="H18" s="1">
        <v>81.605000000000004</v>
      </c>
    </row>
    <row r="19" spans="1:8" x14ac:dyDescent="0.25">
      <c r="A19" s="1">
        <v>17</v>
      </c>
      <c r="B19" s="1">
        <v>95.435000000000002</v>
      </c>
      <c r="D19">
        <v>17</v>
      </c>
      <c r="E19">
        <v>94.941699999999997</v>
      </c>
      <c r="G19" s="1">
        <v>17</v>
      </c>
      <c r="H19" s="1">
        <v>81.588300000000004</v>
      </c>
    </row>
    <row r="20" spans="1:8" x14ac:dyDescent="0.25">
      <c r="A20" s="1">
        <v>18</v>
      </c>
      <c r="B20" s="1">
        <v>95.478300000000004</v>
      </c>
      <c r="D20">
        <v>18</v>
      </c>
      <c r="E20">
        <v>94.94</v>
      </c>
      <c r="G20" s="1">
        <v>18</v>
      </c>
      <c r="H20" s="1">
        <v>81.591700000000003</v>
      </c>
    </row>
    <row r="21" spans="1:8" x14ac:dyDescent="0.25">
      <c r="A21" s="1">
        <v>19</v>
      </c>
      <c r="B21" s="1">
        <v>95.474999999999994</v>
      </c>
      <c r="D21">
        <v>19</v>
      </c>
      <c r="E21">
        <v>95.0017</v>
      </c>
      <c r="G21" s="1">
        <v>19</v>
      </c>
      <c r="H21" s="1">
        <v>81.586699999999993</v>
      </c>
    </row>
    <row r="22" spans="1:8" x14ac:dyDescent="0.25">
      <c r="A22" s="1">
        <v>20</v>
      </c>
      <c r="B22" s="1">
        <v>95.474999999999994</v>
      </c>
      <c r="D22">
        <v>20</v>
      </c>
      <c r="E22">
        <v>95.025000000000006</v>
      </c>
      <c r="G22" s="1">
        <v>20</v>
      </c>
      <c r="H22" s="1">
        <v>81.606700000000004</v>
      </c>
    </row>
    <row r="23" spans="1:8" x14ac:dyDescent="0.25">
      <c r="A23" s="1">
        <v>21</v>
      </c>
      <c r="B23" s="1">
        <v>95.491699999999994</v>
      </c>
      <c r="D23">
        <v>21</v>
      </c>
      <c r="E23">
        <v>95.025000000000006</v>
      </c>
      <c r="G23" s="1">
        <v>21</v>
      </c>
      <c r="H23" s="1">
        <v>81.603300000000004</v>
      </c>
    </row>
    <row r="24" spans="1:8" x14ac:dyDescent="0.25">
      <c r="A24" s="1">
        <v>22</v>
      </c>
      <c r="B24" s="1">
        <v>95.515000000000001</v>
      </c>
      <c r="D24">
        <v>22</v>
      </c>
      <c r="E24">
        <v>95.045000000000002</v>
      </c>
      <c r="G24" s="1">
        <v>22</v>
      </c>
      <c r="H24" s="1">
        <v>81.584999999999994</v>
      </c>
    </row>
    <row r="25" spans="1:8" x14ac:dyDescent="0.25">
      <c r="A25" s="1">
        <v>23</v>
      </c>
      <c r="B25" s="1">
        <v>95.533299999999997</v>
      </c>
      <c r="D25">
        <v>23</v>
      </c>
      <c r="E25">
        <v>95.038300000000007</v>
      </c>
      <c r="G25" s="1">
        <v>23</v>
      </c>
      <c r="H25" s="1">
        <v>81.576700000000002</v>
      </c>
    </row>
    <row r="26" spans="1:8" x14ac:dyDescent="0.25">
      <c r="A26" s="1">
        <v>24</v>
      </c>
      <c r="B26" s="1">
        <v>95.538300000000007</v>
      </c>
      <c r="D26">
        <v>24</v>
      </c>
      <c r="E26">
        <v>95.066699999999997</v>
      </c>
      <c r="G26" s="1">
        <v>24</v>
      </c>
      <c r="H26" s="1">
        <v>81.594999999999999</v>
      </c>
    </row>
    <row r="27" spans="1:8" x14ac:dyDescent="0.25">
      <c r="A27" s="1">
        <v>25</v>
      </c>
      <c r="B27" s="1">
        <v>95.548299999999998</v>
      </c>
      <c r="D27">
        <v>25</v>
      </c>
      <c r="E27">
        <v>95.084999999999994</v>
      </c>
      <c r="G27" s="1">
        <v>25</v>
      </c>
      <c r="H27" s="1">
        <v>81.6083</v>
      </c>
    </row>
    <row r="28" spans="1:8" x14ac:dyDescent="0.25">
      <c r="A28" s="1">
        <v>26</v>
      </c>
      <c r="B28" s="1">
        <v>95.57</v>
      </c>
      <c r="D28">
        <v>26</v>
      </c>
      <c r="E28">
        <v>95.105000000000004</v>
      </c>
      <c r="G28" s="1">
        <v>26</v>
      </c>
      <c r="H28" s="1">
        <v>81.61</v>
      </c>
    </row>
    <row r="29" spans="1:8" x14ac:dyDescent="0.25">
      <c r="A29" s="1">
        <v>27</v>
      </c>
      <c r="B29" s="1">
        <v>95.578299999999999</v>
      </c>
      <c r="D29">
        <v>27</v>
      </c>
      <c r="E29">
        <v>95.09</v>
      </c>
      <c r="G29" s="1">
        <v>27</v>
      </c>
      <c r="H29" s="1">
        <v>81.616699999999994</v>
      </c>
    </row>
    <row r="30" spans="1:8" x14ac:dyDescent="0.25">
      <c r="A30" s="1">
        <v>28</v>
      </c>
      <c r="B30" s="1">
        <v>95.6</v>
      </c>
      <c r="D30">
        <v>28</v>
      </c>
      <c r="E30">
        <v>95.111699999999999</v>
      </c>
      <c r="G30" s="1">
        <v>28</v>
      </c>
      <c r="H30" s="1">
        <v>81.616699999999994</v>
      </c>
    </row>
    <row r="31" spans="1:8" x14ac:dyDescent="0.25">
      <c r="A31" s="1">
        <v>29</v>
      </c>
      <c r="B31" s="1">
        <v>95.614999999999995</v>
      </c>
      <c r="D31">
        <v>29</v>
      </c>
      <c r="E31">
        <v>95.1267</v>
      </c>
      <c r="G31" s="1">
        <v>29</v>
      </c>
      <c r="H31" s="1">
        <v>81.618300000000005</v>
      </c>
    </row>
    <row r="32" spans="1:8" x14ac:dyDescent="0.25">
      <c r="A32" s="1">
        <v>30</v>
      </c>
      <c r="B32" s="1">
        <v>95.628299999999996</v>
      </c>
      <c r="D32">
        <v>30</v>
      </c>
      <c r="E32">
        <v>95.128299999999996</v>
      </c>
      <c r="G32" s="1">
        <v>30</v>
      </c>
      <c r="H32" s="1">
        <v>81.621700000000004</v>
      </c>
    </row>
    <row r="33" spans="1:8" x14ac:dyDescent="0.25">
      <c r="A33" s="1">
        <v>31</v>
      </c>
      <c r="B33" s="1">
        <v>95.648300000000006</v>
      </c>
      <c r="D33">
        <v>31</v>
      </c>
      <c r="E33">
        <v>95.135000000000005</v>
      </c>
      <c r="G33" s="1">
        <v>31</v>
      </c>
      <c r="H33" s="1">
        <v>81.6233</v>
      </c>
    </row>
    <row r="34" spans="1:8" x14ac:dyDescent="0.25">
      <c r="A34" s="1">
        <v>32</v>
      </c>
      <c r="B34" s="1">
        <v>95.65</v>
      </c>
      <c r="D34">
        <v>32</v>
      </c>
      <c r="E34">
        <v>95.14</v>
      </c>
      <c r="G34" s="1">
        <v>32</v>
      </c>
      <c r="H34" s="1">
        <v>81.6267</v>
      </c>
    </row>
    <row r="35" spans="1:8" x14ac:dyDescent="0.25">
      <c r="A35" s="1">
        <v>33</v>
      </c>
      <c r="B35" s="1">
        <v>95.656700000000001</v>
      </c>
      <c r="D35">
        <v>33</v>
      </c>
      <c r="E35">
        <v>95.14</v>
      </c>
      <c r="G35" s="1">
        <v>33</v>
      </c>
      <c r="H35" s="1">
        <v>81.643299999999996</v>
      </c>
    </row>
    <row r="36" spans="1:8" x14ac:dyDescent="0.25">
      <c r="A36" s="1">
        <v>34</v>
      </c>
      <c r="B36" s="1">
        <v>95.66</v>
      </c>
      <c r="D36">
        <v>34</v>
      </c>
      <c r="E36">
        <v>95.146699999999996</v>
      </c>
      <c r="G36" s="1">
        <v>34</v>
      </c>
      <c r="H36" s="1">
        <v>81.663300000000007</v>
      </c>
    </row>
    <row r="37" spans="1:8" x14ac:dyDescent="0.25">
      <c r="A37" s="1">
        <v>35</v>
      </c>
      <c r="B37" s="1">
        <v>95.67</v>
      </c>
      <c r="D37">
        <v>35</v>
      </c>
      <c r="E37">
        <v>95.161699999999996</v>
      </c>
      <c r="G37" s="1">
        <v>35</v>
      </c>
      <c r="H37" s="1">
        <v>81.665000000000006</v>
      </c>
    </row>
    <row r="38" spans="1:8" x14ac:dyDescent="0.25">
      <c r="A38" s="1">
        <v>36</v>
      </c>
      <c r="B38" s="1">
        <v>95.673299999999998</v>
      </c>
      <c r="D38">
        <v>36</v>
      </c>
      <c r="E38">
        <v>95.136700000000005</v>
      </c>
      <c r="G38" s="1">
        <v>36</v>
      </c>
      <c r="H38" s="1">
        <v>81.665000000000006</v>
      </c>
    </row>
    <row r="39" spans="1:8" x14ac:dyDescent="0.25">
      <c r="A39" s="1">
        <v>37</v>
      </c>
      <c r="B39" s="1">
        <v>95.698300000000003</v>
      </c>
      <c r="D39">
        <v>37</v>
      </c>
      <c r="E39">
        <v>95.136700000000005</v>
      </c>
      <c r="G39" s="1">
        <v>37</v>
      </c>
      <c r="H39" s="1">
        <v>81.668300000000002</v>
      </c>
    </row>
    <row r="40" spans="1:8" x14ac:dyDescent="0.25">
      <c r="A40" s="1">
        <v>38</v>
      </c>
      <c r="B40" s="1">
        <v>95.703299999999999</v>
      </c>
      <c r="D40">
        <v>38</v>
      </c>
      <c r="E40">
        <v>95.1417</v>
      </c>
      <c r="G40" s="1">
        <v>38</v>
      </c>
      <c r="H40" s="1">
        <v>81.673299999999998</v>
      </c>
    </row>
    <row r="41" spans="1:8" x14ac:dyDescent="0.25">
      <c r="A41" s="1">
        <v>39</v>
      </c>
      <c r="B41" s="1">
        <v>95.71</v>
      </c>
      <c r="D41">
        <v>39</v>
      </c>
      <c r="E41">
        <v>95.143299999999996</v>
      </c>
      <c r="G41" s="1">
        <v>39</v>
      </c>
      <c r="H41" s="1">
        <v>81.680000000000007</v>
      </c>
    </row>
    <row r="42" spans="1:8" x14ac:dyDescent="0.25">
      <c r="A42" s="1">
        <v>40</v>
      </c>
      <c r="B42" s="1">
        <v>95.728300000000004</v>
      </c>
      <c r="D42">
        <v>40</v>
      </c>
      <c r="E42">
        <v>95.168300000000002</v>
      </c>
      <c r="G42" s="1">
        <v>40</v>
      </c>
      <c r="H42" s="1">
        <v>81.688299999999998</v>
      </c>
    </row>
    <row r="43" spans="1:8" x14ac:dyDescent="0.25">
      <c r="A43" s="1">
        <v>41</v>
      </c>
      <c r="B43" s="1">
        <v>95.73</v>
      </c>
      <c r="D43">
        <v>41</v>
      </c>
      <c r="E43">
        <v>95.171700000000001</v>
      </c>
      <c r="G43" s="1">
        <v>41</v>
      </c>
      <c r="H43" s="1">
        <v>81.703299999999999</v>
      </c>
    </row>
    <row r="44" spans="1:8" x14ac:dyDescent="0.25">
      <c r="A44" s="1">
        <v>42</v>
      </c>
      <c r="B44" s="1">
        <v>95.746700000000004</v>
      </c>
      <c r="D44">
        <v>42</v>
      </c>
      <c r="E44">
        <v>95.185000000000002</v>
      </c>
      <c r="G44" s="1">
        <v>42</v>
      </c>
      <c r="H44" s="1">
        <v>81.728300000000004</v>
      </c>
    </row>
    <row r="45" spans="1:8" x14ac:dyDescent="0.25">
      <c r="A45" s="1">
        <v>43</v>
      </c>
      <c r="B45" s="1">
        <v>95.7517</v>
      </c>
      <c r="D45">
        <v>43</v>
      </c>
      <c r="E45">
        <v>95.193299999999994</v>
      </c>
      <c r="G45" s="1">
        <v>43</v>
      </c>
      <c r="H45" s="1">
        <v>81.754999999999995</v>
      </c>
    </row>
    <row r="46" spans="1:8" x14ac:dyDescent="0.25">
      <c r="A46" s="1">
        <v>44</v>
      </c>
      <c r="B46" s="1">
        <v>95.758300000000006</v>
      </c>
      <c r="D46">
        <v>44</v>
      </c>
      <c r="E46">
        <v>95.194999999999993</v>
      </c>
      <c r="G46" s="1">
        <v>44</v>
      </c>
      <c r="H46" s="1">
        <v>81.765000000000001</v>
      </c>
    </row>
    <row r="47" spans="1:8" x14ac:dyDescent="0.25">
      <c r="A47" s="1">
        <v>45</v>
      </c>
      <c r="B47" s="1">
        <v>95.76</v>
      </c>
      <c r="D47">
        <v>45</v>
      </c>
      <c r="E47">
        <v>95.196700000000007</v>
      </c>
      <c r="G47" s="1">
        <v>45</v>
      </c>
      <c r="H47" s="1">
        <v>81.783299999999997</v>
      </c>
    </row>
    <row r="48" spans="1:8" x14ac:dyDescent="0.25">
      <c r="A48" s="1">
        <v>46</v>
      </c>
      <c r="B48" s="1">
        <v>95.771699999999996</v>
      </c>
      <c r="D48">
        <v>46</v>
      </c>
      <c r="E48">
        <v>95.201700000000002</v>
      </c>
      <c r="G48" s="1">
        <v>46</v>
      </c>
      <c r="H48" s="1">
        <v>81.81</v>
      </c>
    </row>
    <row r="49" spans="1:8" x14ac:dyDescent="0.25">
      <c r="A49" s="1">
        <v>47</v>
      </c>
      <c r="B49" s="1">
        <v>95.77</v>
      </c>
      <c r="D49">
        <v>47</v>
      </c>
      <c r="E49">
        <v>95.201700000000002</v>
      </c>
      <c r="G49" s="1">
        <v>47</v>
      </c>
      <c r="H49" s="1">
        <v>81.825000000000003</v>
      </c>
    </row>
    <row r="50" spans="1:8" x14ac:dyDescent="0.25">
      <c r="A50" s="1">
        <v>48</v>
      </c>
      <c r="B50" s="1">
        <v>95.775000000000006</v>
      </c>
      <c r="D50">
        <v>48</v>
      </c>
      <c r="E50">
        <v>95.204999999999998</v>
      </c>
      <c r="G50" s="1">
        <v>48</v>
      </c>
      <c r="H50" s="1">
        <v>81.878299999999996</v>
      </c>
    </row>
    <row r="51" spans="1:8" x14ac:dyDescent="0.25">
      <c r="A51" s="1">
        <v>49</v>
      </c>
      <c r="B51" s="1">
        <v>95.78</v>
      </c>
      <c r="D51">
        <v>49</v>
      </c>
      <c r="E51">
        <v>95.215000000000003</v>
      </c>
      <c r="G51" s="1">
        <v>49</v>
      </c>
      <c r="H51" s="1">
        <v>81.93</v>
      </c>
    </row>
    <row r="52" spans="1:8" x14ac:dyDescent="0.25">
      <c r="A52" s="1">
        <v>50</v>
      </c>
      <c r="B52" s="1">
        <v>95.82</v>
      </c>
      <c r="D52">
        <v>50</v>
      </c>
      <c r="E52">
        <v>95.186700000000002</v>
      </c>
      <c r="G52" s="1">
        <v>50</v>
      </c>
      <c r="H52" s="1">
        <v>81.995000000000005</v>
      </c>
    </row>
    <row r="53" spans="1:8" x14ac:dyDescent="0.25">
      <c r="A53" s="1">
        <v>51</v>
      </c>
      <c r="B53" s="1">
        <v>95.823300000000003</v>
      </c>
      <c r="D53">
        <v>51</v>
      </c>
      <c r="E53">
        <v>95.194999999999993</v>
      </c>
      <c r="G53" s="1">
        <v>51</v>
      </c>
      <c r="H53" s="1">
        <v>82.083299999999994</v>
      </c>
    </row>
    <row r="54" spans="1:8" x14ac:dyDescent="0.25">
      <c r="A54" s="1">
        <v>52</v>
      </c>
      <c r="B54" s="1">
        <v>95.83</v>
      </c>
      <c r="D54">
        <v>52</v>
      </c>
      <c r="E54">
        <v>95.193299999999994</v>
      </c>
      <c r="G54" s="1">
        <v>52</v>
      </c>
      <c r="H54" s="1">
        <v>82.185000000000002</v>
      </c>
    </row>
    <row r="55" spans="1:8" x14ac:dyDescent="0.25">
      <c r="A55" s="1">
        <v>53</v>
      </c>
      <c r="B55" s="1">
        <v>95.833299999999994</v>
      </c>
      <c r="D55">
        <v>53</v>
      </c>
      <c r="E55">
        <v>95.196700000000007</v>
      </c>
      <c r="G55" s="1">
        <v>53</v>
      </c>
      <c r="H55" s="1">
        <v>82.346699999999998</v>
      </c>
    </row>
    <row r="56" spans="1:8" x14ac:dyDescent="0.25">
      <c r="A56" s="1">
        <v>54</v>
      </c>
      <c r="B56" s="1">
        <v>95.838300000000004</v>
      </c>
      <c r="D56">
        <v>54</v>
      </c>
      <c r="E56">
        <v>95.196700000000007</v>
      </c>
      <c r="G56" s="1">
        <v>54</v>
      </c>
      <c r="H56" s="1">
        <v>82.538300000000007</v>
      </c>
    </row>
    <row r="57" spans="1:8" x14ac:dyDescent="0.25">
      <c r="A57" s="1">
        <v>55</v>
      </c>
      <c r="B57" s="1">
        <v>95.846699999999998</v>
      </c>
      <c r="D57">
        <v>55</v>
      </c>
      <c r="E57">
        <v>95.203299999999999</v>
      </c>
      <c r="G57" s="1">
        <v>55</v>
      </c>
      <c r="H57" s="1">
        <v>82.765000000000001</v>
      </c>
    </row>
    <row r="58" spans="1:8" x14ac:dyDescent="0.25">
      <c r="A58" s="1">
        <v>56</v>
      </c>
      <c r="B58" s="1">
        <v>95.843299999999999</v>
      </c>
      <c r="D58">
        <v>56</v>
      </c>
      <c r="E58">
        <v>95.208299999999994</v>
      </c>
      <c r="G58" s="1">
        <v>56</v>
      </c>
      <c r="H58" s="1">
        <v>83.03</v>
      </c>
    </row>
    <row r="59" spans="1:8" x14ac:dyDescent="0.25">
      <c r="A59" s="1">
        <v>57</v>
      </c>
      <c r="B59" s="1">
        <v>95.83</v>
      </c>
      <c r="D59">
        <v>57</v>
      </c>
      <c r="E59">
        <v>95.208299999999994</v>
      </c>
      <c r="G59" s="1">
        <v>57</v>
      </c>
      <c r="H59" s="1">
        <v>83.296700000000001</v>
      </c>
    </row>
    <row r="60" spans="1:8" x14ac:dyDescent="0.25">
      <c r="A60" s="1">
        <v>58</v>
      </c>
      <c r="B60" s="1">
        <v>95.828299999999999</v>
      </c>
      <c r="D60">
        <v>58</v>
      </c>
      <c r="E60">
        <v>95.23</v>
      </c>
      <c r="G60" s="1">
        <v>58</v>
      </c>
      <c r="H60" s="1">
        <v>83.593299999999999</v>
      </c>
    </row>
    <row r="61" spans="1:8" x14ac:dyDescent="0.25">
      <c r="A61" s="1">
        <v>59</v>
      </c>
      <c r="B61" s="1">
        <v>95.833299999999994</v>
      </c>
      <c r="D61">
        <v>59</v>
      </c>
      <c r="E61">
        <v>95.228300000000004</v>
      </c>
      <c r="G61" s="1">
        <v>59</v>
      </c>
      <c r="H61" s="1">
        <v>83.93</v>
      </c>
    </row>
    <row r="62" spans="1:8" x14ac:dyDescent="0.25">
      <c r="A62" s="1">
        <v>60</v>
      </c>
      <c r="B62" s="1">
        <v>95.826700000000002</v>
      </c>
      <c r="D62">
        <v>60</v>
      </c>
      <c r="E62">
        <v>95.216700000000003</v>
      </c>
      <c r="G62" s="1">
        <v>60</v>
      </c>
      <c r="H62" s="1">
        <v>84.28</v>
      </c>
    </row>
    <row r="63" spans="1:8" x14ac:dyDescent="0.25">
      <c r="A63" s="1">
        <v>61</v>
      </c>
      <c r="B63" s="1">
        <v>95.828299999999999</v>
      </c>
      <c r="D63">
        <v>61</v>
      </c>
      <c r="E63">
        <v>95.22</v>
      </c>
      <c r="G63" s="1">
        <v>61</v>
      </c>
      <c r="H63" s="1">
        <v>84.681700000000006</v>
      </c>
    </row>
    <row r="64" spans="1:8" x14ac:dyDescent="0.25">
      <c r="A64" s="1">
        <v>62</v>
      </c>
      <c r="B64" s="1">
        <v>95.834999999999994</v>
      </c>
      <c r="D64">
        <v>62</v>
      </c>
      <c r="E64">
        <v>95.22</v>
      </c>
      <c r="G64" s="1">
        <v>62</v>
      </c>
      <c r="H64" s="1">
        <v>85.113299999999995</v>
      </c>
    </row>
    <row r="65" spans="1:8" x14ac:dyDescent="0.25">
      <c r="A65" s="1">
        <v>63</v>
      </c>
      <c r="B65" s="1">
        <v>95.833299999999994</v>
      </c>
      <c r="D65">
        <v>63</v>
      </c>
      <c r="E65">
        <v>95.223299999999995</v>
      </c>
      <c r="G65" s="1">
        <v>63</v>
      </c>
      <c r="H65" s="1">
        <v>85.52</v>
      </c>
    </row>
    <row r="66" spans="1:8" x14ac:dyDescent="0.25">
      <c r="A66" s="1">
        <v>64</v>
      </c>
      <c r="B66" s="1">
        <v>95.841700000000003</v>
      </c>
      <c r="D66">
        <v>64</v>
      </c>
      <c r="E66">
        <v>95.221699999999998</v>
      </c>
      <c r="G66" s="1">
        <v>64</v>
      </c>
      <c r="H66" s="1">
        <v>85.921700000000001</v>
      </c>
    </row>
    <row r="67" spans="1:8" x14ac:dyDescent="0.25">
      <c r="A67" s="1">
        <v>65</v>
      </c>
      <c r="B67" s="1">
        <v>95.843299999999999</v>
      </c>
      <c r="D67">
        <v>65</v>
      </c>
      <c r="E67">
        <v>95.228300000000004</v>
      </c>
      <c r="G67" s="1">
        <v>65</v>
      </c>
      <c r="H67" s="1">
        <v>86.311700000000002</v>
      </c>
    </row>
    <row r="68" spans="1:8" x14ac:dyDescent="0.25">
      <c r="A68" s="1">
        <v>66</v>
      </c>
      <c r="B68" s="1">
        <v>95.844999999999999</v>
      </c>
      <c r="D68">
        <v>66</v>
      </c>
      <c r="E68">
        <v>95.21</v>
      </c>
      <c r="G68" s="1">
        <v>66</v>
      </c>
      <c r="H68" s="1">
        <v>86.7333</v>
      </c>
    </row>
    <row r="69" spans="1:8" x14ac:dyDescent="0.25">
      <c r="A69" s="1">
        <v>67</v>
      </c>
      <c r="B69" s="1">
        <v>95.85</v>
      </c>
      <c r="D69">
        <v>67</v>
      </c>
      <c r="E69">
        <v>95.216700000000003</v>
      </c>
      <c r="G69" s="1">
        <v>67</v>
      </c>
      <c r="H69" s="1">
        <v>87.08</v>
      </c>
    </row>
    <row r="70" spans="1:8" x14ac:dyDescent="0.25">
      <c r="A70" s="1">
        <v>68</v>
      </c>
      <c r="B70" s="1">
        <v>95.85</v>
      </c>
      <c r="D70">
        <v>68</v>
      </c>
      <c r="E70">
        <v>95.215000000000003</v>
      </c>
      <c r="G70" s="1">
        <v>68</v>
      </c>
      <c r="H70" s="1">
        <v>87.424999999999997</v>
      </c>
    </row>
    <row r="71" spans="1:8" x14ac:dyDescent="0.25">
      <c r="A71" s="1">
        <v>69</v>
      </c>
      <c r="B71" s="1">
        <v>95.856700000000004</v>
      </c>
      <c r="D71">
        <v>69</v>
      </c>
      <c r="E71">
        <v>95.218299999999999</v>
      </c>
      <c r="G71" s="1">
        <v>69</v>
      </c>
      <c r="H71" s="1">
        <v>87.821700000000007</v>
      </c>
    </row>
    <row r="72" spans="1:8" x14ac:dyDescent="0.25">
      <c r="A72" s="1">
        <v>70</v>
      </c>
      <c r="B72" s="1">
        <v>95.864999999999995</v>
      </c>
      <c r="D72">
        <v>70</v>
      </c>
      <c r="E72">
        <v>95.221699999999998</v>
      </c>
      <c r="G72" s="1">
        <v>70</v>
      </c>
      <c r="H72" s="1">
        <v>88.128299999999996</v>
      </c>
    </row>
    <row r="73" spans="1:8" x14ac:dyDescent="0.25">
      <c r="A73" s="1">
        <v>71</v>
      </c>
      <c r="B73" s="1">
        <v>95.871700000000004</v>
      </c>
      <c r="D73">
        <v>71</v>
      </c>
      <c r="E73">
        <v>95.231700000000004</v>
      </c>
      <c r="G73" s="1">
        <v>71</v>
      </c>
      <c r="H73" s="1">
        <v>88.443299999999994</v>
      </c>
    </row>
    <row r="74" spans="1:8" x14ac:dyDescent="0.25">
      <c r="A74" s="1">
        <v>72</v>
      </c>
      <c r="B74" s="1">
        <v>95.875</v>
      </c>
      <c r="D74">
        <v>72</v>
      </c>
      <c r="E74">
        <v>95.231700000000004</v>
      </c>
      <c r="G74" s="1">
        <v>72</v>
      </c>
      <c r="H74" s="1">
        <v>88.82</v>
      </c>
    </row>
    <row r="75" spans="1:8" x14ac:dyDescent="0.25">
      <c r="A75" s="1">
        <v>73</v>
      </c>
      <c r="B75" s="1">
        <v>95.875</v>
      </c>
      <c r="D75">
        <v>73</v>
      </c>
      <c r="E75">
        <v>95.234999999999999</v>
      </c>
      <c r="G75" s="1">
        <v>73</v>
      </c>
      <c r="H75" s="1">
        <v>89.135000000000005</v>
      </c>
    </row>
    <row r="76" spans="1:8" x14ac:dyDescent="0.25">
      <c r="A76" s="1">
        <v>74</v>
      </c>
      <c r="B76" s="1">
        <v>95.883300000000006</v>
      </c>
      <c r="D76">
        <v>74</v>
      </c>
      <c r="E76">
        <v>95.241699999999994</v>
      </c>
      <c r="G76" s="1">
        <v>74</v>
      </c>
      <c r="H76" s="1">
        <v>89.415000000000006</v>
      </c>
    </row>
    <row r="77" spans="1:8" x14ac:dyDescent="0.25">
      <c r="A77" s="1">
        <v>75</v>
      </c>
      <c r="B77" s="1">
        <v>95.883300000000006</v>
      </c>
      <c r="D77">
        <v>75</v>
      </c>
      <c r="E77">
        <v>95.2667</v>
      </c>
      <c r="G77" s="1">
        <v>75</v>
      </c>
      <c r="H77" s="1">
        <v>89.643299999999996</v>
      </c>
    </row>
    <row r="78" spans="1:8" x14ac:dyDescent="0.25">
      <c r="A78" s="1">
        <v>76</v>
      </c>
      <c r="B78" s="1">
        <v>95.886700000000005</v>
      </c>
      <c r="D78">
        <v>76</v>
      </c>
      <c r="E78">
        <v>95.265000000000001</v>
      </c>
      <c r="G78" s="1">
        <v>76</v>
      </c>
      <c r="H78" s="1">
        <v>89.878299999999996</v>
      </c>
    </row>
    <row r="79" spans="1:8" x14ac:dyDescent="0.25">
      <c r="A79" s="1">
        <v>77</v>
      </c>
      <c r="B79" s="1">
        <v>95.894999999999996</v>
      </c>
      <c r="D79">
        <v>77</v>
      </c>
      <c r="E79">
        <v>95.268299999999996</v>
      </c>
      <c r="G79" s="1">
        <v>77</v>
      </c>
      <c r="H79" s="1">
        <v>90.05</v>
      </c>
    </row>
    <row r="80" spans="1:8" x14ac:dyDescent="0.25">
      <c r="A80" s="1">
        <v>78</v>
      </c>
      <c r="B80" s="1">
        <v>95.896699999999996</v>
      </c>
      <c r="D80">
        <v>78</v>
      </c>
      <c r="E80">
        <v>95.276700000000005</v>
      </c>
      <c r="G80" s="1">
        <v>78</v>
      </c>
      <c r="H80" s="1">
        <v>90.291700000000006</v>
      </c>
    </row>
    <row r="81" spans="1:8" x14ac:dyDescent="0.25">
      <c r="A81" s="1">
        <v>79</v>
      </c>
      <c r="B81" s="1">
        <v>95.898300000000006</v>
      </c>
      <c r="D81">
        <v>79</v>
      </c>
      <c r="E81">
        <v>95.275000000000006</v>
      </c>
      <c r="G81" s="1">
        <v>79</v>
      </c>
      <c r="H81" s="1">
        <v>90.458299999999994</v>
      </c>
    </row>
    <row r="82" spans="1:8" x14ac:dyDescent="0.25">
      <c r="A82" s="1">
        <v>80</v>
      </c>
      <c r="B82" s="1">
        <v>95.911699999999996</v>
      </c>
      <c r="D82">
        <v>80</v>
      </c>
      <c r="E82">
        <v>95.284999999999997</v>
      </c>
      <c r="G82" s="1">
        <v>80</v>
      </c>
      <c r="H82" s="1">
        <v>90.631699999999995</v>
      </c>
    </row>
    <row r="83" spans="1:8" x14ac:dyDescent="0.25">
      <c r="A83" s="1">
        <v>81</v>
      </c>
      <c r="B83" s="1">
        <v>95.931700000000006</v>
      </c>
      <c r="D83">
        <v>81</v>
      </c>
      <c r="E83">
        <v>95.283299999999997</v>
      </c>
      <c r="G83" s="1">
        <v>81</v>
      </c>
      <c r="H83" s="1">
        <v>90.786699999999996</v>
      </c>
    </row>
    <row r="84" spans="1:8" x14ac:dyDescent="0.25">
      <c r="A84" s="1">
        <v>82</v>
      </c>
      <c r="B84" s="1">
        <v>95.926699999999997</v>
      </c>
      <c r="D84">
        <v>82</v>
      </c>
      <c r="E84">
        <v>95.288300000000007</v>
      </c>
      <c r="G84" s="1">
        <v>82</v>
      </c>
      <c r="H84" s="1">
        <v>90.931700000000006</v>
      </c>
    </row>
    <row r="85" spans="1:8" x14ac:dyDescent="0.25">
      <c r="A85" s="1">
        <v>83</v>
      </c>
      <c r="B85" s="1">
        <v>95.936700000000002</v>
      </c>
      <c r="D85">
        <v>83</v>
      </c>
      <c r="E85">
        <v>95.288300000000007</v>
      </c>
      <c r="G85" s="1">
        <v>83</v>
      </c>
      <c r="H85" s="1">
        <v>91.066699999999997</v>
      </c>
    </row>
    <row r="86" spans="1:8" x14ac:dyDescent="0.25">
      <c r="A86" s="1">
        <v>84</v>
      </c>
      <c r="B86" s="1">
        <v>95.938299999999998</v>
      </c>
      <c r="D86">
        <v>84</v>
      </c>
      <c r="E86">
        <v>95.293300000000002</v>
      </c>
      <c r="G86" s="1">
        <v>84</v>
      </c>
      <c r="H86" s="1">
        <v>91.18</v>
      </c>
    </row>
    <row r="87" spans="1:8" x14ac:dyDescent="0.25">
      <c r="A87" s="1">
        <v>85</v>
      </c>
      <c r="B87" s="1">
        <v>95.946700000000007</v>
      </c>
      <c r="D87">
        <v>85</v>
      </c>
      <c r="E87">
        <v>95.295000000000002</v>
      </c>
      <c r="G87" s="1">
        <v>85</v>
      </c>
      <c r="H87" s="1">
        <v>91.284999999999997</v>
      </c>
    </row>
    <row r="88" spans="1:8" x14ac:dyDescent="0.25">
      <c r="A88" s="1">
        <v>86</v>
      </c>
      <c r="B88" s="1">
        <v>95.95</v>
      </c>
      <c r="D88">
        <v>86</v>
      </c>
      <c r="E88">
        <v>95.3</v>
      </c>
      <c r="G88" s="1">
        <v>86</v>
      </c>
      <c r="H88" s="1">
        <v>91.394999999999996</v>
      </c>
    </row>
    <row r="89" spans="1:8" x14ac:dyDescent="0.25">
      <c r="A89" s="1">
        <v>87</v>
      </c>
      <c r="B89" s="1">
        <v>95.958299999999994</v>
      </c>
      <c r="D89">
        <v>87</v>
      </c>
      <c r="E89">
        <v>95.301699999999997</v>
      </c>
      <c r="G89" s="1">
        <v>87</v>
      </c>
      <c r="H89" s="1">
        <v>91.461699999999993</v>
      </c>
    </row>
    <row r="90" spans="1:8" x14ac:dyDescent="0.25">
      <c r="A90" s="1">
        <v>88</v>
      </c>
      <c r="B90" s="1">
        <v>95.96</v>
      </c>
      <c r="D90">
        <v>88</v>
      </c>
      <c r="E90">
        <v>95.305000000000007</v>
      </c>
      <c r="G90" s="1">
        <v>88</v>
      </c>
      <c r="H90" s="1">
        <v>91.551699999999997</v>
      </c>
    </row>
    <row r="91" spans="1:8" x14ac:dyDescent="0.25">
      <c r="A91" s="1">
        <v>89</v>
      </c>
      <c r="B91" s="1">
        <v>95.971699999999998</v>
      </c>
      <c r="D91">
        <v>89</v>
      </c>
      <c r="E91">
        <v>95.305000000000007</v>
      </c>
      <c r="G91" s="1">
        <v>89</v>
      </c>
      <c r="H91" s="1">
        <v>91.638300000000001</v>
      </c>
    </row>
    <row r="92" spans="1:8" x14ac:dyDescent="0.25">
      <c r="A92" s="1">
        <v>90</v>
      </c>
      <c r="B92" s="1">
        <v>95.971699999999998</v>
      </c>
      <c r="D92">
        <v>90</v>
      </c>
      <c r="E92">
        <v>95.301699999999997</v>
      </c>
      <c r="G92" s="1">
        <v>90</v>
      </c>
      <c r="H92" s="1">
        <v>91.698300000000003</v>
      </c>
    </row>
    <row r="93" spans="1:8" x14ac:dyDescent="0.25">
      <c r="A93" s="1">
        <v>91</v>
      </c>
      <c r="B93" s="1">
        <v>95.971699999999998</v>
      </c>
      <c r="D93">
        <v>91</v>
      </c>
      <c r="E93">
        <v>95.303299999999993</v>
      </c>
      <c r="G93" s="1">
        <v>91</v>
      </c>
      <c r="H93" s="1">
        <v>91.788300000000007</v>
      </c>
    </row>
    <row r="94" spans="1:8" x14ac:dyDescent="0.25">
      <c r="A94" s="1">
        <v>92</v>
      </c>
      <c r="B94" s="1">
        <v>95.973299999999995</v>
      </c>
      <c r="D94">
        <v>92</v>
      </c>
      <c r="E94">
        <v>95.305000000000007</v>
      </c>
      <c r="G94" s="1">
        <v>92</v>
      </c>
      <c r="H94" s="1">
        <v>91.85</v>
      </c>
    </row>
    <row r="95" spans="1:8" x14ac:dyDescent="0.25">
      <c r="A95" s="1">
        <v>93</v>
      </c>
      <c r="B95" s="1">
        <v>95.976699999999994</v>
      </c>
      <c r="D95">
        <v>93</v>
      </c>
      <c r="E95">
        <v>95.308300000000003</v>
      </c>
      <c r="G95" s="1">
        <v>93</v>
      </c>
      <c r="H95" s="1">
        <v>91.91</v>
      </c>
    </row>
    <row r="96" spans="1:8" x14ac:dyDescent="0.25">
      <c r="A96" s="1">
        <v>94</v>
      </c>
      <c r="B96" s="1">
        <v>95.9833</v>
      </c>
      <c r="D96">
        <v>94</v>
      </c>
      <c r="E96">
        <v>95.306700000000006</v>
      </c>
      <c r="G96" s="1">
        <v>94</v>
      </c>
      <c r="H96" s="1">
        <v>91.961699999999993</v>
      </c>
    </row>
    <row r="97" spans="1:8" x14ac:dyDescent="0.25">
      <c r="A97" s="1">
        <v>95</v>
      </c>
      <c r="B97" s="1">
        <v>95.986699999999999</v>
      </c>
      <c r="D97">
        <v>95</v>
      </c>
      <c r="E97">
        <v>95.308300000000003</v>
      </c>
      <c r="G97" s="1">
        <v>95</v>
      </c>
      <c r="H97" s="1">
        <v>92.013300000000001</v>
      </c>
    </row>
    <row r="98" spans="1:8" x14ac:dyDescent="0.25">
      <c r="A98" s="1">
        <v>96</v>
      </c>
      <c r="B98" s="1">
        <v>95.991699999999994</v>
      </c>
      <c r="D98">
        <v>96</v>
      </c>
      <c r="E98">
        <v>95.313299999999998</v>
      </c>
      <c r="G98" s="1">
        <v>96</v>
      </c>
      <c r="H98" s="1">
        <v>92.056700000000006</v>
      </c>
    </row>
    <row r="99" spans="1:8" x14ac:dyDescent="0.25">
      <c r="A99" s="1">
        <v>97</v>
      </c>
      <c r="B99" s="1">
        <v>96</v>
      </c>
      <c r="D99">
        <v>97</v>
      </c>
      <c r="E99">
        <v>95.316699999999997</v>
      </c>
      <c r="G99" s="1">
        <v>97</v>
      </c>
      <c r="H99" s="1">
        <v>92.084999999999994</v>
      </c>
    </row>
    <row r="100" spans="1:8" x14ac:dyDescent="0.25">
      <c r="A100" s="1">
        <v>98</v>
      </c>
      <c r="B100" s="1">
        <v>95.9983</v>
      </c>
      <c r="D100">
        <v>98</v>
      </c>
      <c r="E100">
        <v>95.318299999999994</v>
      </c>
      <c r="G100" s="1">
        <v>98</v>
      </c>
      <c r="H100" s="1">
        <v>92.146699999999996</v>
      </c>
    </row>
    <row r="101" spans="1:8" x14ac:dyDescent="0.25">
      <c r="A101" s="1">
        <v>99</v>
      </c>
      <c r="B101" s="1">
        <v>95.9983</v>
      </c>
      <c r="D101">
        <v>99</v>
      </c>
      <c r="E101">
        <v>95.318299999999994</v>
      </c>
      <c r="G101" s="1">
        <v>99</v>
      </c>
      <c r="H101" s="1">
        <v>92.163300000000007</v>
      </c>
    </row>
    <row r="102" spans="1:8" x14ac:dyDescent="0.25">
      <c r="A102" s="1">
        <v>100</v>
      </c>
      <c r="B102" s="1">
        <v>96</v>
      </c>
      <c r="D102">
        <v>100</v>
      </c>
      <c r="E102">
        <v>95.328299999999999</v>
      </c>
      <c r="G102" s="1">
        <v>100</v>
      </c>
      <c r="H102" s="1">
        <v>92.204999999999998</v>
      </c>
    </row>
    <row r="103" spans="1:8" x14ac:dyDescent="0.25">
      <c r="A103" s="1">
        <v>101</v>
      </c>
      <c r="B103" s="1">
        <v>96.003299999999996</v>
      </c>
      <c r="D103">
        <v>101</v>
      </c>
      <c r="E103">
        <v>95.33</v>
      </c>
      <c r="G103" s="1">
        <v>101</v>
      </c>
      <c r="H103" s="1">
        <v>92.236699999999999</v>
      </c>
    </row>
    <row r="104" spans="1:8" x14ac:dyDescent="0.25">
      <c r="A104" s="1">
        <v>102</v>
      </c>
      <c r="B104" s="1">
        <v>95.996700000000004</v>
      </c>
      <c r="D104">
        <v>102</v>
      </c>
      <c r="E104">
        <v>95.333299999999994</v>
      </c>
      <c r="G104" s="1">
        <v>102</v>
      </c>
      <c r="H104" s="1">
        <v>92.261700000000005</v>
      </c>
    </row>
    <row r="105" spans="1:8" x14ac:dyDescent="0.25">
      <c r="A105" s="1">
        <v>103</v>
      </c>
      <c r="B105" s="1">
        <v>95.995000000000005</v>
      </c>
      <c r="D105">
        <v>103</v>
      </c>
      <c r="E105">
        <v>95.338300000000004</v>
      </c>
      <c r="G105" s="1">
        <v>103</v>
      </c>
      <c r="H105" s="1">
        <v>92.286699999999996</v>
      </c>
    </row>
    <row r="106" spans="1:8" x14ac:dyDescent="0.25">
      <c r="A106" s="1">
        <v>104</v>
      </c>
      <c r="B106" s="1">
        <v>95.99</v>
      </c>
      <c r="D106">
        <v>104</v>
      </c>
      <c r="E106">
        <v>95.343299999999999</v>
      </c>
      <c r="G106" s="1">
        <v>104</v>
      </c>
      <c r="H106" s="1">
        <v>92.32</v>
      </c>
    </row>
    <row r="107" spans="1:8" x14ac:dyDescent="0.25">
      <c r="A107" s="1">
        <v>105</v>
      </c>
      <c r="B107" s="1">
        <v>95.99</v>
      </c>
      <c r="D107">
        <v>105</v>
      </c>
      <c r="E107">
        <v>95.346699999999998</v>
      </c>
      <c r="G107" s="1">
        <v>105</v>
      </c>
      <c r="H107" s="1">
        <v>92.368300000000005</v>
      </c>
    </row>
    <row r="108" spans="1:8" x14ac:dyDescent="0.25">
      <c r="A108" s="1">
        <v>106</v>
      </c>
      <c r="B108" s="1">
        <v>95.996700000000004</v>
      </c>
      <c r="D108">
        <v>106</v>
      </c>
      <c r="E108">
        <v>95.348299999999995</v>
      </c>
      <c r="G108" s="1">
        <v>106</v>
      </c>
      <c r="H108" s="1">
        <v>92.403300000000002</v>
      </c>
    </row>
    <row r="109" spans="1:8" x14ac:dyDescent="0.25">
      <c r="A109" s="1">
        <v>107</v>
      </c>
      <c r="B109" s="1">
        <v>95.996700000000004</v>
      </c>
      <c r="D109">
        <v>107</v>
      </c>
      <c r="E109">
        <v>95.353300000000004</v>
      </c>
      <c r="G109" s="1">
        <v>107</v>
      </c>
      <c r="H109" s="1">
        <v>92.435000000000002</v>
      </c>
    </row>
    <row r="110" spans="1:8" x14ac:dyDescent="0.25">
      <c r="A110" s="1">
        <v>108</v>
      </c>
      <c r="B110" s="1">
        <v>96.004999999999995</v>
      </c>
      <c r="D110">
        <v>108</v>
      </c>
      <c r="E110">
        <v>95.353300000000004</v>
      </c>
      <c r="G110" s="1">
        <v>108</v>
      </c>
      <c r="H110" s="1">
        <v>92.441699999999997</v>
      </c>
    </row>
    <row r="111" spans="1:8" x14ac:dyDescent="0.25">
      <c r="A111" s="1">
        <v>109</v>
      </c>
      <c r="B111" s="1">
        <v>96.003299999999996</v>
      </c>
      <c r="D111">
        <v>109</v>
      </c>
      <c r="E111">
        <v>95.36</v>
      </c>
      <c r="G111" s="1">
        <v>109</v>
      </c>
      <c r="H111" s="1">
        <v>92.46</v>
      </c>
    </row>
    <row r="112" spans="1:8" x14ac:dyDescent="0.25">
      <c r="A112" s="1">
        <v>110</v>
      </c>
      <c r="B112" s="1">
        <v>96.004999999999995</v>
      </c>
      <c r="D112">
        <v>110</v>
      </c>
      <c r="E112">
        <v>95.363299999999995</v>
      </c>
      <c r="G112" s="1">
        <v>110</v>
      </c>
      <c r="H112" s="1">
        <v>92.474999999999994</v>
      </c>
    </row>
    <row r="113" spans="1:8" x14ac:dyDescent="0.25">
      <c r="A113" s="1">
        <v>111</v>
      </c>
      <c r="B113" s="1">
        <v>96.01</v>
      </c>
      <c r="D113">
        <v>111</v>
      </c>
      <c r="E113">
        <v>95.363299999999995</v>
      </c>
      <c r="G113" s="1">
        <v>111</v>
      </c>
      <c r="H113" s="1">
        <v>92.503299999999996</v>
      </c>
    </row>
    <row r="114" spans="1:8" x14ac:dyDescent="0.25">
      <c r="A114" s="1">
        <v>112</v>
      </c>
      <c r="B114" s="1">
        <v>96.006699999999995</v>
      </c>
      <c r="D114">
        <v>112</v>
      </c>
      <c r="E114">
        <v>95.361699999999999</v>
      </c>
      <c r="G114" s="1">
        <v>112</v>
      </c>
      <c r="H114" s="1">
        <v>92.518299999999996</v>
      </c>
    </row>
    <row r="115" spans="1:8" x14ac:dyDescent="0.25">
      <c r="A115" s="1">
        <v>113</v>
      </c>
      <c r="B115" s="1">
        <v>96.008300000000006</v>
      </c>
      <c r="D115">
        <v>113</v>
      </c>
      <c r="E115">
        <v>95.363299999999995</v>
      </c>
      <c r="G115" s="1">
        <v>113</v>
      </c>
      <c r="H115" s="1">
        <v>92.538300000000007</v>
      </c>
    </row>
    <row r="116" spans="1:8" x14ac:dyDescent="0.25">
      <c r="A116" s="1">
        <v>114</v>
      </c>
      <c r="B116" s="1">
        <v>96.006699999999995</v>
      </c>
      <c r="D116">
        <v>114</v>
      </c>
      <c r="E116">
        <v>95.366699999999994</v>
      </c>
      <c r="G116" s="1">
        <v>114</v>
      </c>
      <c r="H116" s="1">
        <v>92.56</v>
      </c>
    </row>
    <row r="117" spans="1:8" x14ac:dyDescent="0.25">
      <c r="A117" s="1">
        <v>115</v>
      </c>
      <c r="B117" s="1">
        <v>96.01</v>
      </c>
      <c r="D117">
        <v>115</v>
      </c>
      <c r="E117">
        <v>95.366699999999994</v>
      </c>
      <c r="G117" s="1">
        <v>115</v>
      </c>
      <c r="H117" s="1">
        <v>92.583299999999994</v>
      </c>
    </row>
    <row r="118" spans="1:8" x14ac:dyDescent="0.25">
      <c r="A118" s="1">
        <v>116</v>
      </c>
      <c r="B118" s="1">
        <v>96.008300000000006</v>
      </c>
      <c r="D118">
        <v>116</v>
      </c>
      <c r="E118">
        <v>95.371700000000004</v>
      </c>
      <c r="G118" s="1">
        <v>116</v>
      </c>
      <c r="H118" s="1">
        <v>92.614999999999995</v>
      </c>
    </row>
    <row r="119" spans="1:8" x14ac:dyDescent="0.25">
      <c r="A119" s="1">
        <v>117</v>
      </c>
      <c r="B119" s="1">
        <v>96.0167</v>
      </c>
      <c r="D119">
        <v>117</v>
      </c>
      <c r="E119">
        <v>95.3733</v>
      </c>
      <c r="G119" s="1">
        <v>117</v>
      </c>
      <c r="H119" s="1">
        <v>92.6417</v>
      </c>
    </row>
    <row r="120" spans="1:8" x14ac:dyDescent="0.25">
      <c r="A120" s="1">
        <v>118</v>
      </c>
      <c r="B120" s="1">
        <v>96.0167</v>
      </c>
      <c r="D120">
        <v>118</v>
      </c>
      <c r="E120">
        <v>95.371700000000004</v>
      </c>
      <c r="G120" s="1">
        <v>118</v>
      </c>
      <c r="H120" s="1">
        <v>92.655000000000001</v>
      </c>
    </row>
    <row r="121" spans="1:8" x14ac:dyDescent="0.25">
      <c r="A121" s="1">
        <v>119</v>
      </c>
      <c r="B121" s="1">
        <v>96.018299999999996</v>
      </c>
      <c r="D121">
        <v>119</v>
      </c>
      <c r="E121">
        <v>95.37</v>
      </c>
      <c r="G121" s="1">
        <v>119</v>
      </c>
      <c r="H121" s="1">
        <v>92.686700000000002</v>
      </c>
    </row>
    <row r="122" spans="1:8" x14ac:dyDescent="0.25">
      <c r="A122" s="1">
        <v>120</v>
      </c>
      <c r="B122" s="1">
        <v>96.0167</v>
      </c>
      <c r="D122">
        <v>120</v>
      </c>
      <c r="E122">
        <v>95.364999999999995</v>
      </c>
      <c r="G122" s="1">
        <v>120</v>
      </c>
      <c r="H122" s="1">
        <v>92.701700000000002</v>
      </c>
    </row>
    <row r="123" spans="1:8" x14ac:dyDescent="0.25">
      <c r="A123" s="1">
        <v>121</v>
      </c>
      <c r="B123" s="1">
        <v>96.021699999999996</v>
      </c>
      <c r="D123">
        <v>121</v>
      </c>
      <c r="E123">
        <v>95.368300000000005</v>
      </c>
      <c r="G123" s="1">
        <v>121</v>
      </c>
      <c r="H123" s="1">
        <v>92.721699999999998</v>
      </c>
    </row>
    <row r="124" spans="1:8" x14ac:dyDescent="0.25">
      <c r="A124" s="1">
        <v>122</v>
      </c>
      <c r="B124" s="1">
        <v>96.021699999999996</v>
      </c>
      <c r="D124">
        <v>122</v>
      </c>
      <c r="E124">
        <v>95.371700000000004</v>
      </c>
      <c r="G124" s="1">
        <v>122</v>
      </c>
      <c r="H124" s="1">
        <v>92.7333</v>
      </c>
    </row>
    <row r="125" spans="1:8" x14ac:dyDescent="0.25">
      <c r="A125" s="1">
        <v>123</v>
      </c>
      <c r="B125" s="1">
        <v>96.026700000000005</v>
      </c>
      <c r="D125">
        <v>123</v>
      </c>
      <c r="E125">
        <v>95.3733</v>
      </c>
      <c r="G125" s="1">
        <v>123</v>
      </c>
      <c r="H125" s="1">
        <v>92.75</v>
      </c>
    </row>
    <row r="126" spans="1:8" x14ac:dyDescent="0.25">
      <c r="A126" s="1">
        <v>124</v>
      </c>
      <c r="B126" s="1">
        <v>96.033299999999997</v>
      </c>
      <c r="D126">
        <v>124</v>
      </c>
      <c r="E126">
        <v>95.371700000000004</v>
      </c>
      <c r="G126" s="1">
        <v>124</v>
      </c>
      <c r="H126" s="1">
        <v>92.765000000000001</v>
      </c>
    </row>
    <row r="127" spans="1:8" x14ac:dyDescent="0.25">
      <c r="A127" s="1">
        <v>125</v>
      </c>
      <c r="B127" s="1">
        <v>96.034999999999997</v>
      </c>
      <c r="D127">
        <v>125</v>
      </c>
      <c r="E127">
        <v>95.3767</v>
      </c>
      <c r="G127" s="1">
        <v>125</v>
      </c>
      <c r="H127" s="1">
        <v>92.781700000000001</v>
      </c>
    </row>
    <row r="128" spans="1:8" x14ac:dyDescent="0.25">
      <c r="A128" s="1">
        <v>126</v>
      </c>
      <c r="B128" s="1">
        <v>96.036699999999996</v>
      </c>
      <c r="D128">
        <v>126</v>
      </c>
      <c r="E128">
        <v>95.378299999999996</v>
      </c>
      <c r="G128" s="1">
        <v>126</v>
      </c>
      <c r="H128" s="1">
        <v>92.788300000000007</v>
      </c>
    </row>
    <row r="129" spans="1:8" x14ac:dyDescent="0.25">
      <c r="A129" s="1">
        <v>127</v>
      </c>
      <c r="B129" s="1">
        <v>96.036699999999996</v>
      </c>
      <c r="D129">
        <v>127</v>
      </c>
      <c r="E129">
        <v>95.39</v>
      </c>
      <c r="G129" s="1">
        <v>127</v>
      </c>
      <c r="H129" s="1">
        <v>92.801699999999997</v>
      </c>
    </row>
    <row r="130" spans="1:8" x14ac:dyDescent="0.25">
      <c r="A130" s="1">
        <v>128</v>
      </c>
      <c r="B130" s="1">
        <v>96.038300000000007</v>
      </c>
      <c r="D130">
        <v>128</v>
      </c>
      <c r="E130">
        <v>95.3917</v>
      </c>
      <c r="G130" s="1">
        <v>128</v>
      </c>
      <c r="H130" s="1">
        <v>92.823300000000003</v>
      </c>
    </row>
    <row r="131" spans="1:8" x14ac:dyDescent="0.25">
      <c r="A131" s="1">
        <v>129</v>
      </c>
      <c r="B131" s="1">
        <v>96.026700000000005</v>
      </c>
      <c r="D131">
        <v>129</v>
      </c>
      <c r="E131">
        <v>95.3917</v>
      </c>
      <c r="G131" s="1">
        <v>129</v>
      </c>
      <c r="H131" s="1">
        <v>92.836699999999993</v>
      </c>
    </row>
    <row r="132" spans="1:8" x14ac:dyDescent="0.25">
      <c r="A132" s="1">
        <v>130</v>
      </c>
      <c r="B132" s="1">
        <v>96.028300000000002</v>
      </c>
      <c r="D132">
        <v>130</v>
      </c>
      <c r="E132">
        <v>95.3917</v>
      </c>
      <c r="G132" s="1">
        <v>130</v>
      </c>
      <c r="H132" s="1">
        <v>92.868300000000005</v>
      </c>
    </row>
    <row r="133" spans="1:8" x14ac:dyDescent="0.25">
      <c r="A133" s="1">
        <v>131</v>
      </c>
      <c r="B133" s="1">
        <v>96.03</v>
      </c>
      <c r="D133">
        <v>131</v>
      </c>
      <c r="E133">
        <v>95.3917</v>
      </c>
      <c r="G133" s="1">
        <v>131</v>
      </c>
      <c r="H133" s="1">
        <v>92.885000000000005</v>
      </c>
    </row>
    <row r="134" spans="1:8" x14ac:dyDescent="0.25">
      <c r="A134" s="1">
        <v>132</v>
      </c>
      <c r="B134" s="1">
        <v>96.03</v>
      </c>
      <c r="D134">
        <v>132</v>
      </c>
      <c r="E134">
        <v>95.3917</v>
      </c>
      <c r="G134" s="1">
        <v>132</v>
      </c>
      <c r="H134" s="1">
        <v>92.903300000000002</v>
      </c>
    </row>
    <row r="135" spans="1:8" x14ac:dyDescent="0.25">
      <c r="A135" s="1">
        <v>133</v>
      </c>
      <c r="B135" s="1">
        <v>96.03</v>
      </c>
      <c r="D135">
        <v>133</v>
      </c>
      <c r="E135">
        <v>95.393299999999996</v>
      </c>
      <c r="G135" s="1">
        <v>133</v>
      </c>
      <c r="H135" s="1">
        <v>92.911699999999996</v>
      </c>
    </row>
    <row r="136" spans="1:8" x14ac:dyDescent="0.25">
      <c r="A136" s="1">
        <v>134</v>
      </c>
      <c r="B136" s="1">
        <v>96.03</v>
      </c>
      <c r="D136">
        <v>134</v>
      </c>
      <c r="E136">
        <v>95.393299999999996</v>
      </c>
      <c r="G136" s="1">
        <v>134</v>
      </c>
      <c r="H136" s="1">
        <v>92.92</v>
      </c>
    </row>
    <row r="137" spans="1:8" x14ac:dyDescent="0.25">
      <c r="A137" s="1">
        <v>135</v>
      </c>
      <c r="B137" s="1">
        <v>96.033299999999997</v>
      </c>
      <c r="D137">
        <v>135</v>
      </c>
      <c r="E137">
        <v>95.393299999999996</v>
      </c>
      <c r="G137" s="1">
        <v>135</v>
      </c>
      <c r="H137" s="1">
        <v>92.931700000000006</v>
      </c>
    </row>
    <row r="138" spans="1:8" x14ac:dyDescent="0.25">
      <c r="A138" s="1">
        <v>136</v>
      </c>
      <c r="B138" s="1">
        <v>96.034999999999997</v>
      </c>
      <c r="D138">
        <v>136</v>
      </c>
      <c r="E138">
        <v>95.393299999999996</v>
      </c>
      <c r="G138" s="1">
        <v>136</v>
      </c>
      <c r="H138" s="1">
        <v>92.936700000000002</v>
      </c>
    </row>
    <row r="139" spans="1:8" x14ac:dyDescent="0.25">
      <c r="A139" s="1">
        <v>137</v>
      </c>
      <c r="B139" s="1">
        <v>96.038300000000007</v>
      </c>
      <c r="D139">
        <v>137</v>
      </c>
      <c r="E139">
        <v>95.393299999999996</v>
      </c>
      <c r="G139" s="1">
        <v>137</v>
      </c>
      <c r="H139" s="1">
        <v>92.951700000000002</v>
      </c>
    </row>
    <row r="140" spans="1:8" x14ac:dyDescent="0.25">
      <c r="A140" s="1">
        <v>138</v>
      </c>
      <c r="B140" s="1">
        <v>96.036699999999996</v>
      </c>
      <c r="D140">
        <v>138</v>
      </c>
      <c r="E140">
        <v>95.396699999999996</v>
      </c>
      <c r="G140" s="1">
        <v>138</v>
      </c>
      <c r="H140" s="1">
        <v>92.953299999999999</v>
      </c>
    </row>
    <row r="141" spans="1:8" x14ac:dyDescent="0.25">
      <c r="A141" s="1">
        <v>139</v>
      </c>
      <c r="B141" s="1">
        <v>96.033299999999997</v>
      </c>
      <c r="D141">
        <v>139</v>
      </c>
      <c r="E141">
        <v>95.393299999999996</v>
      </c>
      <c r="G141" s="1">
        <v>139</v>
      </c>
      <c r="H141" s="1">
        <v>92.968299999999999</v>
      </c>
    </row>
    <row r="142" spans="1:8" x14ac:dyDescent="0.25">
      <c r="A142" s="1">
        <v>140</v>
      </c>
      <c r="B142" s="1">
        <v>96.034999999999997</v>
      </c>
      <c r="D142">
        <v>140</v>
      </c>
      <c r="E142">
        <v>95.396699999999996</v>
      </c>
      <c r="G142" s="1">
        <v>140</v>
      </c>
      <c r="H142" s="1">
        <v>92.971699999999998</v>
      </c>
    </row>
    <row r="143" spans="1:8" x14ac:dyDescent="0.25">
      <c r="A143" s="1">
        <v>141</v>
      </c>
      <c r="B143" s="1">
        <v>96.036699999999996</v>
      </c>
      <c r="D143">
        <v>141</v>
      </c>
      <c r="E143">
        <v>95.396699999999996</v>
      </c>
      <c r="G143" s="1">
        <v>141</v>
      </c>
      <c r="H143" s="1">
        <v>92.9833</v>
      </c>
    </row>
    <row r="144" spans="1:8" x14ac:dyDescent="0.25">
      <c r="A144" s="1">
        <v>142</v>
      </c>
      <c r="B144" s="1">
        <v>96.033299999999997</v>
      </c>
      <c r="D144">
        <v>142</v>
      </c>
      <c r="E144">
        <v>95.4</v>
      </c>
      <c r="G144" s="1">
        <v>142</v>
      </c>
      <c r="H144" s="1">
        <v>92.991699999999994</v>
      </c>
    </row>
    <row r="145" spans="1:8" x14ac:dyDescent="0.25">
      <c r="A145" s="1">
        <v>143</v>
      </c>
      <c r="B145" s="1">
        <v>96.034999999999997</v>
      </c>
      <c r="D145">
        <v>143</v>
      </c>
      <c r="E145">
        <v>95.405000000000001</v>
      </c>
      <c r="G145" s="1">
        <v>143</v>
      </c>
      <c r="H145" s="1">
        <v>93.018299999999996</v>
      </c>
    </row>
    <row r="146" spans="1:8" x14ac:dyDescent="0.25">
      <c r="A146" s="1">
        <v>144</v>
      </c>
      <c r="B146" s="1">
        <v>96.036699999999996</v>
      </c>
      <c r="D146">
        <v>144</v>
      </c>
      <c r="E146">
        <v>95.405000000000001</v>
      </c>
      <c r="G146" s="1">
        <v>144</v>
      </c>
      <c r="H146" s="1">
        <v>93.021699999999996</v>
      </c>
    </row>
    <row r="147" spans="1:8" x14ac:dyDescent="0.25">
      <c r="A147" s="1">
        <v>145</v>
      </c>
      <c r="B147" s="1">
        <v>96.034999999999997</v>
      </c>
      <c r="D147">
        <v>145</v>
      </c>
      <c r="E147">
        <v>95.411699999999996</v>
      </c>
      <c r="G147" s="1">
        <v>145</v>
      </c>
      <c r="H147" s="1">
        <v>93.048299999999998</v>
      </c>
    </row>
    <row r="148" spans="1:8" x14ac:dyDescent="0.25">
      <c r="A148" s="1">
        <v>146</v>
      </c>
      <c r="B148" s="1">
        <v>96.033299999999997</v>
      </c>
      <c r="D148">
        <v>146</v>
      </c>
      <c r="E148">
        <v>95.411699999999996</v>
      </c>
      <c r="G148" s="1">
        <v>146</v>
      </c>
      <c r="H148" s="1">
        <v>93.046700000000001</v>
      </c>
    </row>
    <row r="149" spans="1:8" x14ac:dyDescent="0.25">
      <c r="A149" s="1">
        <v>147</v>
      </c>
      <c r="B149" s="1">
        <v>96.033299999999997</v>
      </c>
      <c r="D149">
        <v>147</v>
      </c>
      <c r="E149">
        <v>95.413300000000007</v>
      </c>
      <c r="G149" s="1">
        <v>147</v>
      </c>
      <c r="H149" s="1">
        <v>93.058300000000003</v>
      </c>
    </row>
    <row r="150" spans="1:8" x14ac:dyDescent="0.25">
      <c r="A150" s="1">
        <v>148</v>
      </c>
      <c r="B150" s="1">
        <v>96.034999999999997</v>
      </c>
      <c r="D150">
        <v>148</v>
      </c>
      <c r="E150">
        <v>95.413300000000007</v>
      </c>
      <c r="G150" s="1">
        <v>148</v>
      </c>
      <c r="H150" s="1">
        <v>93.07</v>
      </c>
    </row>
    <row r="151" spans="1:8" x14ac:dyDescent="0.25">
      <c r="A151" s="1">
        <v>149</v>
      </c>
      <c r="B151" s="1">
        <v>96.034999999999997</v>
      </c>
      <c r="D151">
        <v>149</v>
      </c>
      <c r="E151">
        <v>95.421700000000001</v>
      </c>
      <c r="G151" s="1">
        <v>149</v>
      </c>
      <c r="H151" s="1">
        <v>93.075000000000003</v>
      </c>
    </row>
    <row r="152" spans="1:8" x14ac:dyDescent="0.25">
      <c r="A152" s="1">
        <v>150</v>
      </c>
      <c r="B152" s="1">
        <v>96.034999999999997</v>
      </c>
      <c r="D152">
        <v>150</v>
      </c>
      <c r="E152">
        <v>95.423299999999998</v>
      </c>
      <c r="G152" s="1">
        <v>150</v>
      </c>
      <c r="H152" s="1">
        <v>93.09</v>
      </c>
    </row>
    <row r="153" spans="1:8" x14ac:dyDescent="0.25">
      <c r="A153" s="1">
        <v>151</v>
      </c>
      <c r="B153" s="1">
        <v>96.036699999999996</v>
      </c>
      <c r="D153">
        <v>151</v>
      </c>
      <c r="E153">
        <v>95.423299999999998</v>
      </c>
      <c r="G153" s="1">
        <v>151</v>
      </c>
      <c r="H153" s="1">
        <v>93.101699999999994</v>
      </c>
    </row>
    <row r="154" spans="1:8" x14ac:dyDescent="0.25">
      <c r="A154" s="1">
        <v>152</v>
      </c>
      <c r="B154" s="1">
        <v>96.034999999999997</v>
      </c>
      <c r="D154">
        <v>152</v>
      </c>
      <c r="E154">
        <v>95.423299999999998</v>
      </c>
      <c r="G154" s="1">
        <v>152</v>
      </c>
      <c r="H154" s="1">
        <v>93.11</v>
      </c>
    </row>
    <row r="155" spans="1:8" x14ac:dyDescent="0.25">
      <c r="A155" s="1">
        <v>153</v>
      </c>
      <c r="B155" s="1">
        <v>96.036699999999996</v>
      </c>
      <c r="D155">
        <v>153</v>
      </c>
      <c r="E155">
        <v>95.421700000000001</v>
      </c>
      <c r="G155" s="1">
        <v>153</v>
      </c>
      <c r="H155" s="1">
        <v>93.113299999999995</v>
      </c>
    </row>
    <row r="156" spans="1:8" x14ac:dyDescent="0.25">
      <c r="A156" s="1">
        <v>154</v>
      </c>
      <c r="B156" s="1">
        <v>96.038300000000007</v>
      </c>
      <c r="D156">
        <v>154</v>
      </c>
      <c r="E156">
        <v>95.421700000000001</v>
      </c>
      <c r="G156" s="1">
        <v>154</v>
      </c>
      <c r="H156" s="1">
        <v>93.14</v>
      </c>
    </row>
    <row r="157" spans="1:8" x14ac:dyDescent="0.25">
      <c r="A157" s="1">
        <v>155</v>
      </c>
      <c r="B157" s="1">
        <v>96.04</v>
      </c>
      <c r="D157">
        <v>155</v>
      </c>
      <c r="E157">
        <v>95.421700000000001</v>
      </c>
      <c r="G157" s="1">
        <v>155</v>
      </c>
      <c r="H157" s="1">
        <v>93.146699999999996</v>
      </c>
    </row>
    <row r="158" spans="1:8" x14ac:dyDescent="0.25">
      <c r="A158" s="1">
        <v>156</v>
      </c>
      <c r="B158" s="1">
        <v>96.046700000000001</v>
      </c>
      <c r="D158">
        <v>156</v>
      </c>
      <c r="E158">
        <v>95.421700000000001</v>
      </c>
      <c r="G158" s="1">
        <v>156</v>
      </c>
      <c r="H158" s="1">
        <v>93.166700000000006</v>
      </c>
    </row>
    <row r="159" spans="1:8" x14ac:dyDescent="0.25">
      <c r="A159" s="1">
        <v>157</v>
      </c>
      <c r="B159" s="1">
        <v>96.048299999999998</v>
      </c>
      <c r="D159">
        <v>157</v>
      </c>
      <c r="E159">
        <v>95.424999999999997</v>
      </c>
      <c r="G159" s="1">
        <v>157</v>
      </c>
      <c r="H159" s="1">
        <v>93.174999999999997</v>
      </c>
    </row>
    <row r="160" spans="1:8" x14ac:dyDescent="0.25">
      <c r="A160" s="1">
        <v>158</v>
      </c>
      <c r="B160" s="1">
        <v>96.046700000000001</v>
      </c>
      <c r="D160">
        <v>158</v>
      </c>
      <c r="E160">
        <v>95.426699999999997</v>
      </c>
      <c r="G160" s="1">
        <v>158</v>
      </c>
      <c r="H160" s="1">
        <v>93.188299999999998</v>
      </c>
    </row>
    <row r="161" spans="1:8" x14ac:dyDescent="0.25">
      <c r="A161" s="1">
        <v>159</v>
      </c>
      <c r="B161" s="1">
        <v>96.048299999999998</v>
      </c>
      <c r="D161">
        <v>159</v>
      </c>
      <c r="E161">
        <v>95.421700000000001</v>
      </c>
      <c r="G161" s="1">
        <v>159</v>
      </c>
      <c r="H161" s="1">
        <v>93.203299999999999</v>
      </c>
    </row>
    <row r="162" spans="1:8" x14ac:dyDescent="0.25">
      <c r="A162" s="1">
        <v>160</v>
      </c>
      <c r="B162" s="1">
        <v>96.05</v>
      </c>
      <c r="D162">
        <v>160</v>
      </c>
      <c r="E162">
        <v>95.421700000000001</v>
      </c>
      <c r="G162" s="1">
        <v>160</v>
      </c>
      <c r="H162" s="1">
        <v>93.22</v>
      </c>
    </row>
    <row r="163" spans="1:8" x14ac:dyDescent="0.25">
      <c r="A163" s="1">
        <v>161</v>
      </c>
      <c r="B163" s="1">
        <v>96.051699999999997</v>
      </c>
      <c r="D163">
        <v>161</v>
      </c>
      <c r="E163">
        <v>95.421700000000001</v>
      </c>
      <c r="G163" s="1">
        <v>161</v>
      </c>
      <c r="H163" s="1">
        <v>93.231700000000004</v>
      </c>
    </row>
    <row r="164" spans="1:8" x14ac:dyDescent="0.25">
      <c r="A164" s="1">
        <v>162</v>
      </c>
      <c r="B164" s="1">
        <v>96.051699999999997</v>
      </c>
      <c r="D164">
        <v>162</v>
      </c>
      <c r="E164">
        <v>95.42</v>
      </c>
      <c r="G164" s="1">
        <v>162</v>
      </c>
      <c r="H164" s="1">
        <v>93.238299999999995</v>
      </c>
    </row>
    <row r="165" spans="1:8" x14ac:dyDescent="0.25">
      <c r="A165" s="1">
        <v>163</v>
      </c>
      <c r="B165" s="1">
        <v>96.081699999999998</v>
      </c>
      <c r="D165">
        <v>163</v>
      </c>
      <c r="E165">
        <v>95.42</v>
      </c>
      <c r="G165" s="1">
        <v>163</v>
      </c>
      <c r="H165" s="1">
        <v>93.253299999999996</v>
      </c>
    </row>
    <row r="166" spans="1:8" x14ac:dyDescent="0.25">
      <c r="A166" s="1">
        <v>164</v>
      </c>
      <c r="B166" s="1">
        <v>96.081699999999998</v>
      </c>
      <c r="D166">
        <v>164</v>
      </c>
      <c r="E166">
        <v>95.42</v>
      </c>
      <c r="G166" s="1">
        <v>164</v>
      </c>
      <c r="H166" s="1">
        <v>93.26</v>
      </c>
    </row>
    <row r="167" spans="1:8" x14ac:dyDescent="0.25">
      <c r="A167" s="1">
        <v>165</v>
      </c>
      <c r="B167" s="1">
        <v>96.084999999999994</v>
      </c>
      <c r="D167">
        <v>165</v>
      </c>
      <c r="E167">
        <v>95.423299999999998</v>
      </c>
      <c r="G167" s="1">
        <v>165</v>
      </c>
      <c r="H167" s="1">
        <v>93.2667</v>
      </c>
    </row>
    <row r="168" spans="1:8" x14ac:dyDescent="0.25">
      <c r="A168" s="1">
        <v>166</v>
      </c>
      <c r="B168" s="1">
        <v>96.084999999999994</v>
      </c>
      <c r="D168">
        <v>166</v>
      </c>
      <c r="E168">
        <v>95.423299999999998</v>
      </c>
      <c r="G168" s="1">
        <v>166</v>
      </c>
      <c r="H168" s="1">
        <v>93.271699999999996</v>
      </c>
    </row>
    <row r="169" spans="1:8" x14ac:dyDescent="0.25">
      <c r="A169" s="1">
        <v>167</v>
      </c>
      <c r="B169" s="1">
        <v>96.084999999999994</v>
      </c>
      <c r="D169">
        <v>167</v>
      </c>
      <c r="E169">
        <v>95.421700000000001</v>
      </c>
      <c r="G169" s="1">
        <v>167</v>
      </c>
      <c r="H169" s="1">
        <v>93.281700000000001</v>
      </c>
    </row>
    <row r="170" spans="1:8" x14ac:dyDescent="0.25">
      <c r="A170" s="1">
        <v>168</v>
      </c>
      <c r="B170" s="1">
        <v>96.083299999999994</v>
      </c>
      <c r="D170">
        <v>168</v>
      </c>
      <c r="E170">
        <v>95.421700000000001</v>
      </c>
      <c r="G170" s="1">
        <v>168</v>
      </c>
      <c r="H170" s="1">
        <v>93.29</v>
      </c>
    </row>
    <row r="171" spans="1:8" x14ac:dyDescent="0.25">
      <c r="A171" s="1">
        <v>169</v>
      </c>
      <c r="B171" s="1">
        <v>96.084999999999994</v>
      </c>
      <c r="D171">
        <v>169</v>
      </c>
      <c r="E171">
        <v>95.421700000000001</v>
      </c>
      <c r="G171" s="1">
        <v>169</v>
      </c>
      <c r="H171" s="1">
        <v>93.3</v>
      </c>
    </row>
    <row r="172" spans="1:8" x14ac:dyDescent="0.25">
      <c r="A172" s="1">
        <v>170</v>
      </c>
      <c r="B172" s="1">
        <v>96.086699999999993</v>
      </c>
      <c r="D172">
        <v>170</v>
      </c>
      <c r="E172">
        <v>95.423299999999998</v>
      </c>
      <c r="G172" s="1">
        <v>170</v>
      </c>
      <c r="H172" s="1">
        <v>93.31</v>
      </c>
    </row>
    <row r="173" spans="1:8" x14ac:dyDescent="0.25">
      <c r="A173" s="1">
        <v>171</v>
      </c>
      <c r="B173" s="1">
        <v>96.088300000000004</v>
      </c>
      <c r="D173">
        <v>171</v>
      </c>
      <c r="E173">
        <v>95.421700000000001</v>
      </c>
      <c r="G173" s="1">
        <v>171</v>
      </c>
      <c r="H173" s="1">
        <v>93.306700000000006</v>
      </c>
    </row>
    <row r="174" spans="1:8" x14ac:dyDescent="0.25">
      <c r="A174" s="1">
        <v>172</v>
      </c>
      <c r="B174" s="1">
        <v>96.086699999999993</v>
      </c>
      <c r="D174">
        <v>172</v>
      </c>
      <c r="E174">
        <v>95.42</v>
      </c>
      <c r="G174" s="1">
        <v>172</v>
      </c>
      <c r="H174" s="1">
        <v>93.31</v>
      </c>
    </row>
    <row r="175" spans="1:8" x14ac:dyDescent="0.25">
      <c r="A175" s="1">
        <v>173</v>
      </c>
      <c r="B175" s="1">
        <v>96.086699999999993</v>
      </c>
      <c r="D175">
        <v>173</v>
      </c>
      <c r="E175">
        <v>95.421700000000001</v>
      </c>
      <c r="G175" s="1">
        <v>173</v>
      </c>
      <c r="H175" s="1">
        <v>93.325000000000003</v>
      </c>
    </row>
    <row r="176" spans="1:8" x14ac:dyDescent="0.25">
      <c r="A176" s="1">
        <v>174</v>
      </c>
      <c r="B176" s="1">
        <v>96.09</v>
      </c>
      <c r="D176">
        <v>174</v>
      </c>
      <c r="E176">
        <v>95.416700000000006</v>
      </c>
      <c r="G176" s="1">
        <v>174</v>
      </c>
      <c r="H176" s="1">
        <v>93.331699999999998</v>
      </c>
    </row>
    <row r="177" spans="1:8" x14ac:dyDescent="0.25">
      <c r="A177" s="1">
        <v>175</v>
      </c>
      <c r="B177" s="1">
        <v>96.091700000000003</v>
      </c>
      <c r="D177">
        <v>175</v>
      </c>
      <c r="E177">
        <v>95.405000000000001</v>
      </c>
      <c r="G177" s="1">
        <v>175</v>
      </c>
      <c r="H177" s="1">
        <v>93.341700000000003</v>
      </c>
    </row>
    <row r="178" spans="1:8" x14ac:dyDescent="0.25">
      <c r="A178" s="1">
        <v>176</v>
      </c>
      <c r="B178" s="1">
        <v>96.094999999999999</v>
      </c>
      <c r="D178">
        <v>176</v>
      </c>
      <c r="E178">
        <v>95.406700000000001</v>
      </c>
      <c r="G178" s="1">
        <v>176</v>
      </c>
      <c r="H178" s="1">
        <v>93.361699999999999</v>
      </c>
    </row>
    <row r="179" spans="1:8" x14ac:dyDescent="0.25">
      <c r="A179" s="1">
        <v>177</v>
      </c>
      <c r="B179" s="1">
        <v>96.098299999999995</v>
      </c>
      <c r="D179">
        <v>177</v>
      </c>
      <c r="E179">
        <v>95.411699999999996</v>
      </c>
      <c r="G179" s="1">
        <v>177</v>
      </c>
      <c r="H179" s="1">
        <v>93.368300000000005</v>
      </c>
    </row>
    <row r="180" spans="1:8" x14ac:dyDescent="0.25">
      <c r="A180" s="1">
        <v>178</v>
      </c>
      <c r="B180" s="1">
        <v>96.1</v>
      </c>
      <c r="D180">
        <v>178</v>
      </c>
      <c r="E180">
        <v>95.415000000000006</v>
      </c>
      <c r="G180" s="1">
        <v>178</v>
      </c>
      <c r="H180" s="1">
        <v>93.371700000000004</v>
      </c>
    </row>
    <row r="181" spans="1:8" x14ac:dyDescent="0.25">
      <c r="A181" s="1">
        <v>179</v>
      </c>
      <c r="B181" s="1">
        <v>96.12</v>
      </c>
      <c r="D181">
        <v>179</v>
      </c>
      <c r="E181">
        <v>95.413300000000007</v>
      </c>
      <c r="G181" s="1">
        <v>179</v>
      </c>
      <c r="H181" s="1">
        <v>93.383300000000006</v>
      </c>
    </row>
    <row r="182" spans="1:8" x14ac:dyDescent="0.25">
      <c r="A182" s="1">
        <v>180</v>
      </c>
      <c r="B182" s="1">
        <v>96.1417</v>
      </c>
      <c r="D182">
        <v>180</v>
      </c>
      <c r="E182">
        <v>95.41</v>
      </c>
      <c r="G182" s="1">
        <v>180</v>
      </c>
      <c r="H182" s="1">
        <v>93.401700000000005</v>
      </c>
    </row>
    <row r="183" spans="1:8" x14ac:dyDescent="0.25">
      <c r="A183" s="1">
        <v>181</v>
      </c>
      <c r="B183" s="1">
        <v>96.1417</v>
      </c>
      <c r="D183">
        <v>181</v>
      </c>
      <c r="E183">
        <v>95.415000000000006</v>
      </c>
      <c r="G183" s="1">
        <v>181</v>
      </c>
      <c r="H183" s="1">
        <v>93.41</v>
      </c>
    </row>
    <row r="184" spans="1:8" x14ac:dyDescent="0.25">
      <c r="A184" s="1">
        <v>182</v>
      </c>
      <c r="B184" s="1">
        <v>96.14</v>
      </c>
      <c r="D184">
        <v>182</v>
      </c>
      <c r="E184">
        <v>95.42</v>
      </c>
      <c r="G184" s="1">
        <v>182</v>
      </c>
      <c r="H184" s="1">
        <v>93.428299999999993</v>
      </c>
    </row>
    <row r="185" spans="1:8" x14ac:dyDescent="0.25">
      <c r="A185" s="1">
        <v>183</v>
      </c>
      <c r="B185" s="1">
        <v>96.138300000000001</v>
      </c>
      <c r="D185">
        <v>183</v>
      </c>
      <c r="E185">
        <v>95.42</v>
      </c>
      <c r="G185" s="1">
        <v>183</v>
      </c>
      <c r="H185" s="1">
        <v>93.428299999999993</v>
      </c>
    </row>
    <row r="186" spans="1:8" x14ac:dyDescent="0.25">
      <c r="A186" s="1">
        <v>184</v>
      </c>
      <c r="B186" s="1">
        <v>96.14</v>
      </c>
      <c r="D186">
        <v>184</v>
      </c>
      <c r="E186">
        <v>95.421700000000001</v>
      </c>
      <c r="G186" s="1">
        <v>184</v>
      </c>
      <c r="H186" s="1">
        <v>93.435000000000002</v>
      </c>
    </row>
    <row r="187" spans="1:8" x14ac:dyDescent="0.25">
      <c r="A187" s="1">
        <v>185</v>
      </c>
      <c r="B187" s="1">
        <v>96.14</v>
      </c>
      <c r="D187">
        <v>185</v>
      </c>
      <c r="E187">
        <v>95.421700000000001</v>
      </c>
      <c r="G187" s="1">
        <v>185</v>
      </c>
      <c r="H187" s="1">
        <v>93.446700000000007</v>
      </c>
    </row>
    <row r="188" spans="1:8" x14ac:dyDescent="0.25">
      <c r="A188" s="1">
        <v>186</v>
      </c>
      <c r="B188" s="1">
        <v>96.14</v>
      </c>
      <c r="D188">
        <v>186</v>
      </c>
      <c r="E188">
        <v>95.423299999999998</v>
      </c>
      <c r="G188" s="1">
        <v>186</v>
      </c>
      <c r="H188" s="1">
        <v>93.461699999999993</v>
      </c>
    </row>
    <row r="189" spans="1:8" x14ac:dyDescent="0.25">
      <c r="A189" s="1">
        <v>187</v>
      </c>
      <c r="B189" s="1">
        <v>96.1417</v>
      </c>
      <c r="D189">
        <v>187</v>
      </c>
      <c r="E189">
        <v>95.424999999999997</v>
      </c>
      <c r="G189" s="1">
        <v>187</v>
      </c>
      <c r="H189" s="1">
        <v>93.47</v>
      </c>
    </row>
    <row r="190" spans="1:8" x14ac:dyDescent="0.25">
      <c r="A190" s="1">
        <v>188</v>
      </c>
      <c r="B190" s="1">
        <v>96.143299999999996</v>
      </c>
      <c r="D190">
        <v>188</v>
      </c>
      <c r="E190">
        <v>95.423299999999998</v>
      </c>
      <c r="G190" s="1">
        <v>188</v>
      </c>
      <c r="H190" s="1">
        <v>93.476699999999994</v>
      </c>
    </row>
    <row r="191" spans="1:8" x14ac:dyDescent="0.25">
      <c r="A191" s="1">
        <v>189</v>
      </c>
      <c r="B191" s="1">
        <v>96.143299999999996</v>
      </c>
      <c r="D191">
        <v>189</v>
      </c>
      <c r="E191">
        <v>95.423299999999998</v>
      </c>
      <c r="G191" s="1">
        <v>189</v>
      </c>
      <c r="H191" s="1">
        <v>93.484999999999999</v>
      </c>
    </row>
    <row r="192" spans="1:8" x14ac:dyDescent="0.25">
      <c r="A192" s="1">
        <v>190</v>
      </c>
      <c r="B192" s="1">
        <v>96.1417</v>
      </c>
      <c r="D192">
        <v>190</v>
      </c>
      <c r="E192">
        <v>95.426699999999997</v>
      </c>
      <c r="G192" s="1">
        <v>190</v>
      </c>
      <c r="H192" s="1">
        <v>93.486699999999999</v>
      </c>
    </row>
    <row r="193" spans="1:8" x14ac:dyDescent="0.25">
      <c r="A193" s="1">
        <v>191</v>
      </c>
      <c r="B193" s="1">
        <v>96.144999999999996</v>
      </c>
      <c r="D193">
        <v>191</v>
      </c>
      <c r="E193">
        <v>95.424999999999997</v>
      </c>
      <c r="G193" s="1">
        <v>191</v>
      </c>
      <c r="H193" s="1">
        <v>93.4983</v>
      </c>
    </row>
    <row r="194" spans="1:8" x14ac:dyDescent="0.25">
      <c r="A194" s="1">
        <v>192</v>
      </c>
      <c r="B194" s="1">
        <v>96.144999999999996</v>
      </c>
      <c r="D194">
        <v>192</v>
      </c>
      <c r="E194">
        <v>95.424999999999997</v>
      </c>
      <c r="G194" s="1">
        <v>192</v>
      </c>
      <c r="H194" s="1">
        <v>93.503299999999996</v>
      </c>
    </row>
    <row r="195" spans="1:8" x14ac:dyDescent="0.25">
      <c r="A195" s="1">
        <v>193</v>
      </c>
      <c r="B195" s="1">
        <v>96.146699999999996</v>
      </c>
      <c r="D195">
        <v>193</v>
      </c>
      <c r="E195">
        <v>95.426699999999997</v>
      </c>
      <c r="G195" s="1">
        <v>193</v>
      </c>
      <c r="H195" s="1">
        <v>93.518299999999996</v>
      </c>
    </row>
    <row r="196" spans="1:8" x14ac:dyDescent="0.25">
      <c r="A196" s="1">
        <v>194</v>
      </c>
      <c r="B196" s="1">
        <v>96.151700000000005</v>
      </c>
      <c r="D196">
        <v>194</v>
      </c>
      <c r="E196">
        <v>95.428299999999993</v>
      </c>
      <c r="G196" s="1">
        <v>194</v>
      </c>
      <c r="H196" s="1">
        <v>93.528300000000002</v>
      </c>
    </row>
    <row r="197" spans="1:8" x14ac:dyDescent="0.25">
      <c r="A197" s="1">
        <v>195</v>
      </c>
      <c r="B197" s="1">
        <v>96.155000000000001</v>
      </c>
      <c r="D197">
        <v>195</v>
      </c>
      <c r="E197">
        <v>95.426699999999997</v>
      </c>
      <c r="G197" s="1">
        <v>195</v>
      </c>
      <c r="H197" s="1">
        <v>93.534999999999997</v>
      </c>
    </row>
    <row r="198" spans="1:8" x14ac:dyDescent="0.25">
      <c r="A198" s="1">
        <v>196</v>
      </c>
      <c r="B198" s="1">
        <v>96.151700000000005</v>
      </c>
      <c r="D198">
        <v>196</v>
      </c>
      <c r="E198">
        <v>95.431700000000006</v>
      </c>
      <c r="G198" s="1">
        <v>196</v>
      </c>
      <c r="H198" s="1">
        <v>93.538300000000007</v>
      </c>
    </row>
    <row r="199" spans="1:8" x14ac:dyDescent="0.25">
      <c r="A199" s="1">
        <v>197</v>
      </c>
      <c r="B199" s="1">
        <v>96.151700000000005</v>
      </c>
      <c r="D199">
        <v>197</v>
      </c>
      <c r="E199">
        <v>95.431700000000006</v>
      </c>
      <c r="G199" s="1">
        <v>197</v>
      </c>
      <c r="H199" s="1">
        <v>93.55</v>
      </c>
    </row>
    <row r="200" spans="1:8" x14ac:dyDescent="0.25">
      <c r="A200" s="1">
        <v>198</v>
      </c>
      <c r="B200" s="1">
        <v>96.155000000000001</v>
      </c>
      <c r="D200">
        <v>198</v>
      </c>
      <c r="E200">
        <v>95.435000000000002</v>
      </c>
      <c r="G200" s="1">
        <v>198</v>
      </c>
      <c r="H200" s="1">
        <v>93.56</v>
      </c>
    </row>
    <row r="201" spans="1:8" x14ac:dyDescent="0.25">
      <c r="A201" s="1">
        <v>199</v>
      </c>
      <c r="B201" s="1">
        <v>96.158299999999997</v>
      </c>
      <c r="D201">
        <v>199</v>
      </c>
      <c r="E201">
        <v>95.436700000000002</v>
      </c>
      <c r="G201" s="1">
        <v>199</v>
      </c>
      <c r="H201" s="1">
        <v>93.578299999999999</v>
      </c>
    </row>
    <row r="202" spans="1:8" x14ac:dyDescent="0.25">
      <c r="A202" s="1">
        <v>200</v>
      </c>
      <c r="B202" s="1">
        <v>96.158299999999997</v>
      </c>
      <c r="D202">
        <v>200</v>
      </c>
      <c r="E202">
        <v>95.44</v>
      </c>
      <c r="G202" s="1">
        <v>200</v>
      </c>
      <c r="H202" s="1">
        <v>93.588300000000004</v>
      </c>
    </row>
    <row r="203" spans="1:8" x14ac:dyDescent="0.25">
      <c r="A203" s="1">
        <v>201</v>
      </c>
      <c r="B203" s="1">
        <v>96.158299999999997</v>
      </c>
      <c r="D203">
        <v>201</v>
      </c>
      <c r="E203">
        <v>95.44</v>
      </c>
      <c r="G203" s="1">
        <v>201</v>
      </c>
      <c r="H203" s="1">
        <v>93.588300000000004</v>
      </c>
    </row>
    <row r="204" spans="1:8" x14ac:dyDescent="0.25">
      <c r="A204" s="1">
        <v>202</v>
      </c>
      <c r="B204" s="1">
        <v>96.156700000000001</v>
      </c>
      <c r="D204">
        <v>202</v>
      </c>
      <c r="E204">
        <v>95.44</v>
      </c>
      <c r="G204" s="1">
        <v>202</v>
      </c>
      <c r="H204" s="1">
        <v>93.593299999999999</v>
      </c>
    </row>
    <row r="205" spans="1:8" x14ac:dyDescent="0.25">
      <c r="A205" s="1">
        <v>203</v>
      </c>
      <c r="B205" s="1">
        <v>96.155000000000001</v>
      </c>
      <c r="D205">
        <v>203</v>
      </c>
      <c r="E205">
        <v>95.44</v>
      </c>
      <c r="G205" s="1">
        <v>203</v>
      </c>
      <c r="H205" s="1">
        <v>93.611699999999999</v>
      </c>
    </row>
    <row r="206" spans="1:8" x14ac:dyDescent="0.25">
      <c r="A206" s="1">
        <v>204</v>
      </c>
      <c r="B206" s="1">
        <v>96.155000000000001</v>
      </c>
      <c r="D206">
        <v>204</v>
      </c>
      <c r="E206">
        <v>95.441699999999997</v>
      </c>
      <c r="G206" s="1">
        <v>204</v>
      </c>
      <c r="H206" s="1">
        <v>93.621700000000004</v>
      </c>
    </row>
    <row r="207" spans="1:8" x14ac:dyDescent="0.25">
      <c r="A207" s="1">
        <v>205</v>
      </c>
      <c r="B207" s="1">
        <v>96.158299999999997</v>
      </c>
      <c r="D207">
        <v>205</v>
      </c>
      <c r="E207">
        <v>95.441699999999997</v>
      </c>
      <c r="G207" s="1">
        <v>205</v>
      </c>
      <c r="H207" s="1">
        <v>93.631699999999995</v>
      </c>
    </row>
    <row r="208" spans="1:8" x14ac:dyDescent="0.25">
      <c r="A208" s="1">
        <v>206</v>
      </c>
      <c r="B208" s="1">
        <v>96.156700000000001</v>
      </c>
      <c r="D208">
        <v>206</v>
      </c>
      <c r="E208">
        <v>95.441699999999997</v>
      </c>
      <c r="G208" s="1">
        <v>206</v>
      </c>
      <c r="H208" s="1">
        <v>93.6417</v>
      </c>
    </row>
    <row r="209" spans="1:8" x14ac:dyDescent="0.25">
      <c r="A209" s="1">
        <v>207</v>
      </c>
      <c r="B209" s="1">
        <v>96.156700000000001</v>
      </c>
      <c r="D209">
        <v>207</v>
      </c>
      <c r="E209">
        <v>95.443299999999994</v>
      </c>
      <c r="G209" s="1">
        <v>207</v>
      </c>
      <c r="H209" s="1">
        <v>93.6417</v>
      </c>
    </row>
    <row r="210" spans="1:8" x14ac:dyDescent="0.25">
      <c r="A210" s="1">
        <v>208</v>
      </c>
      <c r="B210" s="1">
        <v>96.156700000000001</v>
      </c>
      <c r="D210">
        <v>208</v>
      </c>
      <c r="E210">
        <v>95.443299999999994</v>
      </c>
      <c r="G210" s="1">
        <v>208</v>
      </c>
      <c r="H210" s="1">
        <v>93.65</v>
      </c>
    </row>
    <row r="211" spans="1:8" x14ac:dyDescent="0.25">
      <c r="A211" s="1">
        <v>209</v>
      </c>
      <c r="B211" s="1">
        <v>96.158299999999997</v>
      </c>
      <c r="D211">
        <v>209</v>
      </c>
      <c r="E211">
        <v>95.441699999999997</v>
      </c>
      <c r="G211" s="1">
        <v>209</v>
      </c>
      <c r="H211" s="1">
        <v>93.646699999999996</v>
      </c>
    </row>
    <row r="212" spans="1:8" x14ac:dyDescent="0.25">
      <c r="A212" s="1">
        <v>210</v>
      </c>
      <c r="B212" s="1">
        <v>96.158299999999997</v>
      </c>
      <c r="D212">
        <v>210</v>
      </c>
      <c r="E212">
        <v>95.446700000000007</v>
      </c>
      <c r="G212" s="1">
        <v>210</v>
      </c>
      <c r="H212" s="1">
        <v>93.658299999999997</v>
      </c>
    </row>
    <row r="213" spans="1:8" x14ac:dyDescent="0.25">
      <c r="A213" s="1">
        <v>211</v>
      </c>
      <c r="B213" s="1">
        <v>96.161699999999996</v>
      </c>
      <c r="D213">
        <v>211</v>
      </c>
      <c r="E213">
        <v>95.446700000000007</v>
      </c>
      <c r="G213" s="1">
        <v>211</v>
      </c>
      <c r="H213" s="1">
        <v>93.668300000000002</v>
      </c>
    </row>
    <row r="214" spans="1:8" x14ac:dyDescent="0.25">
      <c r="A214" s="1">
        <v>212</v>
      </c>
      <c r="B214" s="1">
        <v>96.163300000000007</v>
      </c>
      <c r="D214">
        <v>212</v>
      </c>
      <c r="E214">
        <v>95.443299999999994</v>
      </c>
      <c r="G214" s="1">
        <v>212</v>
      </c>
      <c r="H214" s="1">
        <v>93.676699999999997</v>
      </c>
    </row>
    <row r="215" spans="1:8" x14ac:dyDescent="0.25">
      <c r="A215" s="1">
        <v>213</v>
      </c>
      <c r="B215" s="1">
        <v>96.166700000000006</v>
      </c>
      <c r="D215">
        <v>213</v>
      </c>
      <c r="E215">
        <v>95.443299999999994</v>
      </c>
      <c r="G215" s="1">
        <v>213</v>
      </c>
      <c r="H215" s="1">
        <v>93.69</v>
      </c>
    </row>
    <row r="216" spans="1:8" x14ac:dyDescent="0.25">
      <c r="A216" s="1">
        <v>214</v>
      </c>
      <c r="B216" s="1">
        <v>96.165000000000006</v>
      </c>
      <c r="D216">
        <v>214</v>
      </c>
      <c r="E216">
        <v>95.444999999999993</v>
      </c>
      <c r="G216" s="1">
        <v>214</v>
      </c>
      <c r="H216" s="1">
        <v>93.706699999999998</v>
      </c>
    </row>
    <row r="217" spans="1:8" x14ac:dyDescent="0.25">
      <c r="A217" s="1">
        <v>215</v>
      </c>
      <c r="B217" s="1">
        <v>96.161699999999996</v>
      </c>
      <c r="D217">
        <v>215</v>
      </c>
      <c r="E217">
        <v>95.446700000000007</v>
      </c>
      <c r="G217" s="1">
        <v>215</v>
      </c>
      <c r="H217" s="1">
        <v>93.716700000000003</v>
      </c>
    </row>
    <row r="218" spans="1:8" x14ac:dyDescent="0.25">
      <c r="A218" s="1">
        <v>216</v>
      </c>
      <c r="B218" s="1">
        <v>96.16</v>
      </c>
      <c r="D218">
        <v>216</v>
      </c>
      <c r="E218">
        <v>95.444999999999993</v>
      </c>
      <c r="G218" s="1">
        <v>216</v>
      </c>
      <c r="H218" s="1">
        <v>93.72</v>
      </c>
    </row>
    <row r="219" spans="1:8" x14ac:dyDescent="0.25">
      <c r="A219" s="1">
        <v>217</v>
      </c>
      <c r="B219" s="1">
        <v>96.16</v>
      </c>
      <c r="D219">
        <v>217</v>
      </c>
      <c r="E219">
        <v>95.446700000000007</v>
      </c>
      <c r="G219" s="1">
        <v>217</v>
      </c>
      <c r="H219" s="1">
        <v>93.73</v>
      </c>
    </row>
    <row r="220" spans="1:8" x14ac:dyDescent="0.25">
      <c r="A220" s="1">
        <v>218</v>
      </c>
      <c r="B220" s="1">
        <v>96.161699999999996</v>
      </c>
      <c r="D220">
        <v>218</v>
      </c>
      <c r="E220">
        <v>95.446700000000007</v>
      </c>
      <c r="G220" s="1">
        <v>218</v>
      </c>
      <c r="H220" s="1">
        <v>93.741699999999994</v>
      </c>
    </row>
    <row r="221" spans="1:8" x14ac:dyDescent="0.25">
      <c r="A221" s="1">
        <v>219</v>
      </c>
      <c r="B221" s="1">
        <v>96.163300000000007</v>
      </c>
      <c r="D221">
        <v>219</v>
      </c>
      <c r="E221">
        <v>95.446700000000007</v>
      </c>
      <c r="G221" s="1">
        <v>219</v>
      </c>
      <c r="H221" s="1">
        <v>93.76</v>
      </c>
    </row>
    <row r="222" spans="1:8" x14ac:dyDescent="0.25">
      <c r="A222" s="1">
        <v>220</v>
      </c>
      <c r="B222" s="1">
        <v>96.163300000000007</v>
      </c>
      <c r="D222">
        <v>220</v>
      </c>
      <c r="E222">
        <v>95.446700000000007</v>
      </c>
      <c r="G222" s="1">
        <v>220</v>
      </c>
      <c r="H222" s="1">
        <v>93.771699999999996</v>
      </c>
    </row>
    <row r="223" spans="1:8" x14ac:dyDescent="0.25">
      <c r="A223" s="1">
        <v>221</v>
      </c>
      <c r="B223" s="1">
        <v>96.181700000000006</v>
      </c>
      <c r="D223">
        <v>221</v>
      </c>
      <c r="E223">
        <v>95.444999999999993</v>
      </c>
      <c r="G223" s="1">
        <v>221</v>
      </c>
      <c r="H223" s="1">
        <v>93.783299999999997</v>
      </c>
    </row>
    <row r="224" spans="1:8" x14ac:dyDescent="0.25">
      <c r="A224" s="1">
        <v>222</v>
      </c>
      <c r="B224" s="1">
        <v>96.183300000000003</v>
      </c>
      <c r="D224">
        <v>222</v>
      </c>
      <c r="E224">
        <v>95.426699999999997</v>
      </c>
      <c r="G224" s="1">
        <v>222</v>
      </c>
      <c r="H224" s="1">
        <v>93.79</v>
      </c>
    </row>
    <row r="225" spans="1:8" x14ac:dyDescent="0.25">
      <c r="A225" s="1">
        <v>223</v>
      </c>
      <c r="B225" s="1">
        <v>96.186700000000002</v>
      </c>
      <c r="D225">
        <v>223</v>
      </c>
      <c r="E225">
        <v>95.431700000000006</v>
      </c>
      <c r="G225" s="1">
        <v>223</v>
      </c>
      <c r="H225" s="1">
        <v>93.795000000000002</v>
      </c>
    </row>
    <row r="226" spans="1:8" x14ac:dyDescent="0.25">
      <c r="A226" s="1">
        <v>224</v>
      </c>
      <c r="B226" s="1">
        <v>96.186700000000002</v>
      </c>
      <c r="D226">
        <v>224</v>
      </c>
      <c r="E226">
        <v>95.428299999999993</v>
      </c>
      <c r="G226" s="1">
        <v>224</v>
      </c>
      <c r="H226" s="1">
        <v>93.803299999999993</v>
      </c>
    </row>
    <row r="227" spans="1:8" x14ac:dyDescent="0.25">
      <c r="A227" s="1">
        <v>225</v>
      </c>
      <c r="B227" s="1">
        <v>96.186700000000002</v>
      </c>
      <c r="D227">
        <v>225</v>
      </c>
      <c r="E227">
        <v>95.43</v>
      </c>
      <c r="G227" s="1">
        <v>225</v>
      </c>
      <c r="H227" s="1">
        <v>93.811700000000002</v>
      </c>
    </row>
    <row r="228" spans="1:8" x14ac:dyDescent="0.25">
      <c r="A228" s="1">
        <v>226</v>
      </c>
      <c r="B228" s="1">
        <v>96.185000000000002</v>
      </c>
      <c r="D228">
        <v>226</v>
      </c>
      <c r="E228">
        <v>95.428299999999993</v>
      </c>
      <c r="G228" s="1">
        <v>226</v>
      </c>
      <c r="H228" s="1">
        <v>93.821700000000007</v>
      </c>
    </row>
    <row r="229" spans="1:8" x14ac:dyDescent="0.25">
      <c r="A229" s="1">
        <v>227</v>
      </c>
      <c r="B229" s="1">
        <v>96.185000000000002</v>
      </c>
      <c r="D229">
        <v>227</v>
      </c>
      <c r="E229">
        <v>95.43</v>
      </c>
      <c r="G229" s="1">
        <v>227</v>
      </c>
      <c r="H229" s="1">
        <v>93.828299999999999</v>
      </c>
    </row>
    <row r="230" spans="1:8" x14ac:dyDescent="0.25">
      <c r="A230" s="1">
        <v>228</v>
      </c>
      <c r="B230" s="1">
        <v>96.185000000000002</v>
      </c>
      <c r="D230">
        <v>228</v>
      </c>
      <c r="E230">
        <v>95.433300000000003</v>
      </c>
      <c r="G230" s="1">
        <v>228</v>
      </c>
      <c r="H230" s="1">
        <v>93.853300000000004</v>
      </c>
    </row>
    <row r="231" spans="1:8" x14ac:dyDescent="0.25">
      <c r="A231" s="1">
        <v>229</v>
      </c>
      <c r="B231" s="1">
        <v>96.185000000000002</v>
      </c>
      <c r="D231">
        <v>229</v>
      </c>
      <c r="E231">
        <v>95.431700000000006</v>
      </c>
      <c r="G231" s="1">
        <v>229</v>
      </c>
      <c r="H231" s="1">
        <v>93.861699999999999</v>
      </c>
    </row>
    <row r="232" spans="1:8" x14ac:dyDescent="0.25">
      <c r="A232" s="1">
        <v>230</v>
      </c>
      <c r="B232" s="1">
        <v>96.185000000000002</v>
      </c>
      <c r="D232">
        <v>230</v>
      </c>
      <c r="E232">
        <v>95.428299999999993</v>
      </c>
      <c r="G232" s="1">
        <v>230</v>
      </c>
      <c r="H232" s="1">
        <v>93.883300000000006</v>
      </c>
    </row>
    <row r="233" spans="1:8" x14ac:dyDescent="0.25">
      <c r="A233" s="1">
        <v>231</v>
      </c>
      <c r="B233" s="1">
        <v>96.186700000000002</v>
      </c>
      <c r="D233">
        <v>231</v>
      </c>
      <c r="E233">
        <v>95.426699999999997</v>
      </c>
      <c r="G233" s="1">
        <v>231</v>
      </c>
      <c r="H233" s="1">
        <v>93.893299999999996</v>
      </c>
    </row>
    <row r="234" spans="1:8" x14ac:dyDescent="0.25">
      <c r="A234" s="1">
        <v>232</v>
      </c>
      <c r="B234" s="1">
        <v>96.186700000000002</v>
      </c>
      <c r="D234">
        <v>232</v>
      </c>
      <c r="E234">
        <v>95.426699999999997</v>
      </c>
      <c r="G234" s="1">
        <v>232</v>
      </c>
      <c r="H234" s="1">
        <v>93.91</v>
      </c>
    </row>
    <row r="235" spans="1:8" x14ac:dyDescent="0.25">
      <c r="A235" s="1">
        <v>233</v>
      </c>
      <c r="B235" s="1">
        <v>96.186700000000002</v>
      </c>
      <c r="D235">
        <v>233</v>
      </c>
      <c r="E235">
        <v>95.428299999999993</v>
      </c>
      <c r="G235" s="1">
        <v>233</v>
      </c>
      <c r="H235" s="1">
        <v>93.92</v>
      </c>
    </row>
    <row r="236" spans="1:8" x14ac:dyDescent="0.25">
      <c r="A236" s="1">
        <v>234</v>
      </c>
      <c r="B236" s="1">
        <v>96.188299999999998</v>
      </c>
      <c r="D236">
        <v>234</v>
      </c>
      <c r="E236">
        <v>95.43</v>
      </c>
      <c r="G236" s="1">
        <v>234</v>
      </c>
      <c r="H236" s="1">
        <v>93.931700000000006</v>
      </c>
    </row>
    <row r="237" spans="1:8" x14ac:dyDescent="0.25">
      <c r="A237" s="1">
        <v>235</v>
      </c>
      <c r="B237" s="1">
        <v>96.191699999999997</v>
      </c>
      <c r="D237">
        <v>235</v>
      </c>
      <c r="E237">
        <v>95.43</v>
      </c>
      <c r="G237" s="1">
        <v>235</v>
      </c>
      <c r="H237" s="1">
        <v>93.938299999999998</v>
      </c>
    </row>
    <row r="238" spans="1:8" x14ac:dyDescent="0.25">
      <c r="A238" s="1">
        <v>236</v>
      </c>
      <c r="B238" s="1">
        <v>96.191699999999997</v>
      </c>
      <c r="D238">
        <v>236</v>
      </c>
      <c r="E238">
        <v>95.433300000000003</v>
      </c>
      <c r="G238" s="1">
        <v>236</v>
      </c>
      <c r="H238" s="1">
        <v>93.951700000000002</v>
      </c>
    </row>
    <row r="239" spans="1:8" x14ac:dyDescent="0.25">
      <c r="A239" s="1">
        <v>237</v>
      </c>
      <c r="B239" s="1">
        <v>96.193299999999994</v>
      </c>
      <c r="D239">
        <v>237</v>
      </c>
      <c r="E239">
        <v>95.436700000000002</v>
      </c>
      <c r="G239" s="1">
        <v>237</v>
      </c>
      <c r="H239" s="1">
        <v>93.953299999999999</v>
      </c>
    </row>
    <row r="240" spans="1:8" x14ac:dyDescent="0.25">
      <c r="A240" s="1">
        <v>238</v>
      </c>
      <c r="B240" s="1">
        <v>96.194999999999993</v>
      </c>
      <c r="D240">
        <v>238</v>
      </c>
      <c r="E240">
        <v>95.435000000000002</v>
      </c>
      <c r="G240" s="1">
        <v>238</v>
      </c>
      <c r="H240" s="1">
        <v>93.956699999999998</v>
      </c>
    </row>
    <row r="241" spans="1:8" x14ac:dyDescent="0.25">
      <c r="A241" s="1">
        <v>239</v>
      </c>
      <c r="B241" s="1">
        <v>96.196700000000007</v>
      </c>
      <c r="D241">
        <v>239</v>
      </c>
      <c r="E241">
        <v>95.435000000000002</v>
      </c>
      <c r="G241" s="1">
        <v>239</v>
      </c>
      <c r="H241" s="1">
        <v>93.973299999999995</v>
      </c>
    </row>
    <row r="242" spans="1:8" x14ac:dyDescent="0.25">
      <c r="A242" s="1">
        <v>240</v>
      </c>
      <c r="B242" s="1">
        <v>96.2</v>
      </c>
      <c r="D242">
        <v>240</v>
      </c>
      <c r="E242">
        <v>95.436700000000002</v>
      </c>
      <c r="G242" s="1">
        <v>240</v>
      </c>
      <c r="H242" s="1">
        <v>93.973299999999995</v>
      </c>
    </row>
    <row r="243" spans="1:8" x14ac:dyDescent="0.25">
      <c r="A243" s="1">
        <v>241</v>
      </c>
      <c r="B243" s="1">
        <v>96.203299999999999</v>
      </c>
      <c r="D243">
        <v>241</v>
      </c>
      <c r="E243">
        <v>95.438299999999998</v>
      </c>
      <c r="G243" s="1">
        <v>241</v>
      </c>
      <c r="H243" s="1">
        <v>93.986699999999999</v>
      </c>
    </row>
    <row r="244" spans="1:8" x14ac:dyDescent="0.25">
      <c r="A244" s="1">
        <v>242</v>
      </c>
      <c r="B244" s="1">
        <v>96.208299999999994</v>
      </c>
      <c r="D244">
        <v>242</v>
      </c>
      <c r="E244">
        <v>95.438299999999998</v>
      </c>
      <c r="G244" s="1">
        <v>242</v>
      </c>
      <c r="H244" s="1">
        <v>93.996700000000004</v>
      </c>
    </row>
    <row r="245" spans="1:8" x14ac:dyDescent="0.25">
      <c r="A245" s="1">
        <v>243</v>
      </c>
      <c r="B245" s="1">
        <v>96.208299999999994</v>
      </c>
      <c r="D245">
        <v>243</v>
      </c>
      <c r="E245">
        <v>95.44</v>
      </c>
      <c r="G245" s="1">
        <v>243</v>
      </c>
      <c r="H245" s="1">
        <v>94.004999999999995</v>
      </c>
    </row>
    <row r="246" spans="1:8" x14ac:dyDescent="0.25">
      <c r="A246" s="1">
        <v>244</v>
      </c>
      <c r="B246" s="1">
        <v>96.206699999999998</v>
      </c>
      <c r="D246">
        <v>244</v>
      </c>
      <c r="E246">
        <v>95.441699999999997</v>
      </c>
      <c r="G246" s="1">
        <v>244</v>
      </c>
      <c r="H246" s="1">
        <v>94.008300000000006</v>
      </c>
    </row>
    <row r="247" spans="1:8" x14ac:dyDescent="0.25">
      <c r="A247" s="1">
        <v>245</v>
      </c>
      <c r="B247" s="1">
        <v>96.204999999999998</v>
      </c>
      <c r="D247">
        <v>245</v>
      </c>
      <c r="E247">
        <v>95.441699999999997</v>
      </c>
      <c r="G247" s="1">
        <v>245</v>
      </c>
      <c r="H247" s="1">
        <v>94.018299999999996</v>
      </c>
    </row>
    <row r="248" spans="1:8" x14ac:dyDescent="0.25">
      <c r="A248" s="1">
        <v>246</v>
      </c>
      <c r="B248" s="1">
        <v>96.206699999999998</v>
      </c>
      <c r="D248">
        <v>246</v>
      </c>
      <c r="E248">
        <v>95.441699999999997</v>
      </c>
      <c r="G248" s="1">
        <v>246</v>
      </c>
      <c r="H248" s="1">
        <v>94.031700000000001</v>
      </c>
    </row>
    <row r="249" spans="1:8" x14ac:dyDescent="0.25">
      <c r="A249" s="1">
        <v>247</v>
      </c>
      <c r="B249" s="1">
        <v>96.21</v>
      </c>
      <c r="D249">
        <v>247</v>
      </c>
      <c r="E249">
        <v>95.446700000000007</v>
      </c>
      <c r="G249" s="1">
        <v>247</v>
      </c>
      <c r="H249" s="1">
        <v>94.041700000000006</v>
      </c>
    </row>
    <row r="250" spans="1:8" x14ac:dyDescent="0.25">
      <c r="A250" s="1">
        <v>248</v>
      </c>
      <c r="B250" s="1">
        <v>96.208299999999994</v>
      </c>
      <c r="D250">
        <v>248</v>
      </c>
      <c r="E250">
        <v>95.446700000000007</v>
      </c>
      <c r="G250" s="1">
        <v>248</v>
      </c>
      <c r="H250" s="1">
        <v>94.04</v>
      </c>
    </row>
    <row r="251" spans="1:8" x14ac:dyDescent="0.25">
      <c r="A251" s="1">
        <v>249</v>
      </c>
      <c r="B251" s="1">
        <v>96.21</v>
      </c>
      <c r="D251">
        <v>249</v>
      </c>
      <c r="E251">
        <v>95.448300000000003</v>
      </c>
      <c r="G251" s="1">
        <v>249</v>
      </c>
      <c r="H251" s="1">
        <v>94.055000000000007</v>
      </c>
    </row>
    <row r="252" spans="1:8" x14ac:dyDescent="0.25">
      <c r="A252" s="1">
        <v>250</v>
      </c>
      <c r="B252" s="1">
        <v>96.21</v>
      </c>
      <c r="D252">
        <v>250</v>
      </c>
      <c r="E252">
        <v>95.448300000000003</v>
      </c>
      <c r="G252" s="1">
        <v>250</v>
      </c>
      <c r="H252" s="1">
        <v>94.064999999999998</v>
      </c>
    </row>
    <row r="253" spans="1:8" x14ac:dyDescent="0.25">
      <c r="A253" s="1">
        <v>251</v>
      </c>
      <c r="B253" s="1">
        <v>96.21</v>
      </c>
      <c r="D253">
        <v>251</v>
      </c>
      <c r="E253">
        <v>95.45</v>
      </c>
      <c r="G253" s="1">
        <v>251</v>
      </c>
      <c r="H253" s="1">
        <v>94.08</v>
      </c>
    </row>
    <row r="254" spans="1:8" x14ac:dyDescent="0.25">
      <c r="A254" s="1">
        <v>252</v>
      </c>
      <c r="B254" s="1">
        <v>96.208299999999994</v>
      </c>
      <c r="D254">
        <v>252</v>
      </c>
      <c r="E254">
        <v>95.45</v>
      </c>
      <c r="G254" s="1">
        <v>252</v>
      </c>
      <c r="H254" s="1">
        <v>94.094999999999999</v>
      </c>
    </row>
    <row r="255" spans="1:8" x14ac:dyDescent="0.25">
      <c r="A255" s="1">
        <v>253</v>
      </c>
      <c r="B255" s="1">
        <v>96.206699999999998</v>
      </c>
      <c r="D255">
        <v>253</v>
      </c>
      <c r="E255">
        <v>95.45</v>
      </c>
      <c r="G255" s="1">
        <v>253</v>
      </c>
      <c r="H255" s="1">
        <v>94.103300000000004</v>
      </c>
    </row>
    <row r="256" spans="1:8" x14ac:dyDescent="0.25">
      <c r="A256" s="1">
        <v>254</v>
      </c>
      <c r="B256" s="1">
        <v>96.208299999999994</v>
      </c>
      <c r="D256">
        <v>254</v>
      </c>
      <c r="E256">
        <v>95.451700000000002</v>
      </c>
      <c r="G256" s="1">
        <v>254</v>
      </c>
      <c r="H256" s="1">
        <v>94.118300000000005</v>
      </c>
    </row>
    <row r="257" spans="1:8" x14ac:dyDescent="0.25">
      <c r="A257" s="1">
        <v>255</v>
      </c>
      <c r="B257" s="1">
        <v>96.208299999999994</v>
      </c>
      <c r="D257">
        <v>255</v>
      </c>
      <c r="E257">
        <v>95.454999999999998</v>
      </c>
      <c r="G257" s="1">
        <v>255</v>
      </c>
      <c r="H257" s="1">
        <v>94.128299999999996</v>
      </c>
    </row>
    <row r="258" spans="1:8" x14ac:dyDescent="0.25">
      <c r="A258" s="1">
        <v>256</v>
      </c>
      <c r="B258" s="1">
        <v>96.208299999999994</v>
      </c>
      <c r="D258">
        <v>256</v>
      </c>
      <c r="E258">
        <v>95.454999999999998</v>
      </c>
      <c r="G258" s="1">
        <v>256</v>
      </c>
      <c r="H258" s="1">
        <v>94.135000000000005</v>
      </c>
    </row>
    <row r="259" spans="1:8" x14ac:dyDescent="0.25">
      <c r="A259" s="1">
        <v>257</v>
      </c>
      <c r="B259" s="1">
        <v>96.208299999999994</v>
      </c>
      <c r="D259">
        <v>257</v>
      </c>
      <c r="E259">
        <v>95.458299999999994</v>
      </c>
      <c r="G259" s="1">
        <v>257</v>
      </c>
      <c r="H259" s="1">
        <v>94.14</v>
      </c>
    </row>
    <row r="260" spans="1:8" x14ac:dyDescent="0.25">
      <c r="A260" s="1">
        <v>258</v>
      </c>
      <c r="B260" s="1">
        <v>96.208299999999994</v>
      </c>
      <c r="D260">
        <v>258</v>
      </c>
      <c r="E260">
        <v>95.46</v>
      </c>
      <c r="G260" s="1">
        <v>258</v>
      </c>
      <c r="H260" s="1">
        <v>94.15</v>
      </c>
    </row>
    <row r="261" spans="1:8" x14ac:dyDescent="0.25">
      <c r="A261" s="1">
        <v>259</v>
      </c>
      <c r="B261" s="1">
        <v>96.208299999999994</v>
      </c>
      <c r="D261">
        <v>259</v>
      </c>
      <c r="E261">
        <v>95.463300000000004</v>
      </c>
      <c r="G261" s="1">
        <v>259</v>
      </c>
      <c r="H261" s="1">
        <v>94.151700000000005</v>
      </c>
    </row>
    <row r="262" spans="1:8" x14ac:dyDescent="0.25">
      <c r="A262" s="1">
        <v>260</v>
      </c>
      <c r="B262" s="1">
        <v>96.21</v>
      </c>
      <c r="D262">
        <v>260</v>
      </c>
      <c r="E262">
        <v>95.465000000000003</v>
      </c>
      <c r="G262" s="1">
        <v>260</v>
      </c>
      <c r="H262" s="1">
        <v>94.161699999999996</v>
      </c>
    </row>
    <row r="263" spans="1:8" x14ac:dyDescent="0.25">
      <c r="A263" s="1">
        <v>261</v>
      </c>
      <c r="B263" s="1">
        <v>96.21</v>
      </c>
      <c r="D263">
        <v>261</v>
      </c>
      <c r="E263">
        <v>95.465000000000003</v>
      </c>
      <c r="G263" s="1">
        <v>261</v>
      </c>
      <c r="H263" s="1">
        <v>94.165000000000006</v>
      </c>
    </row>
    <row r="264" spans="1:8" x14ac:dyDescent="0.25">
      <c r="A264" s="1">
        <v>262</v>
      </c>
      <c r="B264" s="1">
        <v>96.21</v>
      </c>
      <c r="D264">
        <v>262</v>
      </c>
      <c r="E264">
        <v>95.465000000000003</v>
      </c>
      <c r="G264" s="1">
        <v>262</v>
      </c>
      <c r="H264" s="1">
        <v>94.168300000000002</v>
      </c>
    </row>
    <row r="265" spans="1:8" x14ac:dyDescent="0.25">
      <c r="A265" s="1">
        <v>263</v>
      </c>
      <c r="B265" s="1">
        <v>96.21</v>
      </c>
      <c r="D265">
        <v>263</v>
      </c>
      <c r="E265">
        <v>95.463300000000004</v>
      </c>
      <c r="G265" s="1">
        <v>263</v>
      </c>
      <c r="H265" s="1">
        <v>94.174999999999997</v>
      </c>
    </row>
    <row r="266" spans="1:8" x14ac:dyDescent="0.25">
      <c r="A266" s="1">
        <v>264</v>
      </c>
      <c r="B266" s="1">
        <v>96.21</v>
      </c>
      <c r="D266">
        <v>264</v>
      </c>
      <c r="E266">
        <v>95.461699999999993</v>
      </c>
      <c r="G266" s="1">
        <v>264</v>
      </c>
      <c r="H266" s="1">
        <v>94.19</v>
      </c>
    </row>
    <row r="267" spans="1:8" x14ac:dyDescent="0.25">
      <c r="A267" s="1">
        <v>265</v>
      </c>
      <c r="B267" s="1">
        <v>96.208299999999994</v>
      </c>
      <c r="D267">
        <v>265</v>
      </c>
      <c r="E267">
        <v>95.461699999999993</v>
      </c>
      <c r="G267" s="1">
        <v>265</v>
      </c>
      <c r="H267" s="1">
        <v>94.2</v>
      </c>
    </row>
    <row r="268" spans="1:8" x14ac:dyDescent="0.25">
      <c r="A268" s="1">
        <v>266</v>
      </c>
      <c r="B268" s="1">
        <v>96.176699999999997</v>
      </c>
      <c r="D268">
        <v>266</v>
      </c>
      <c r="E268">
        <v>95.463300000000004</v>
      </c>
      <c r="G268" s="1">
        <v>266</v>
      </c>
      <c r="H268" s="1">
        <v>94.208299999999994</v>
      </c>
    </row>
    <row r="269" spans="1:8" x14ac:dyDescent="0.25">
      <c r="A269" s="1">
        <v>267</v>
      </c>
      <c r="B269" s="1">
        <v>96.176699999999997</v>
      </c>
      <c r="D269">
        <v>267</v>
      </c>
      <c r="E269">
        <v>95.463300000000004</v>
      </c>
      <c r="G269" s="1">
        <v>267</v>
      </c>
      <c r="H269" s="1">
        <v>94.213300000000004</v>
      </c>
    </row>
    <row r="270" spans="1:8" x14ac:dyDescent="0.25">
      <c r="A270" s="1">
        <v>268</v>
      </c>
      <c r="B270" s="1">
        <v>96.178299999999993</v>
      </c>
      <c r="D270">
        <v>268</v>
      </c>
      <c r="E270">
        <v>95.466700000000003</v>
      </c>
      <c r="G270" s="1">
        <v>268</v>
      </c>
      <c r="H270" s="1">
        <v>94.216700000000003</v>
      </c>
    </row>
    <row r="271" spans="1:8" x14ac:dyDescent="0.25">
      <c r="A271" s="1">
        <v>269</v>
      </c>
      <c r="B271" s="1">
        <v>96.18</v>
      </c>
      <c r="D271">
        <v>269</v>
      </c>
      <c r="E271">
        <v>95.466700000000003</v>
      </c>
      <c r="G271" s="1">
        <v>269</v>
      </c>
      <c r="H271" s="1">
        <v>94.221699999999998</v>
      </c>
    </row>
    <row r="272" spans="1:8" x14ac:dyDescent="0.25">
      <c r="A272" s="1">
        <v>270</v>
      </c>
      <c r="B272" s="1">
        <v>96.18</v>
      </c>
      <c r="D272">
        <v>270</v>
      </c>
      <c r="E272">
        <v>95.491699999999994</v>
      </c>
      <c r="G272" s="1">
        <v>270</v>
      </c>
      <c r="H272" s="1">
        <v>94.238299999999995</v>
      </c>
    </row>
    <row r="273" spans="1:8" x14ac:dyDescent="0.25">
      <c r="A273" s="1">
        <v>271</v>
      </c>
      <c r="B273" s="1">
        <v>96.181700000000006</v>
      </c>
      <c r="D273">
        <v>271</v>
      </c>
      <c r="E273">
        <v>95.493300000000005</v>
      </c>
      <c r="G273" s="1">
        <v>271</v>
      </c>
      <c r="H273" s="1">
        <v>94.245000000000005</v>
      </c>
    </row>
    <row r="274" spans="1:8" x14ac:dyDescent="0.25">
      <c r="A274" s="1">
        <v>272</v>
      </c>
      <c r="B274" s="1">
        <v>96.181700000000006</v>
      </c>
      <c r="D274">
        <v>272</v>
      </c>
      <c r="E274">
        <v>95.493300000000005</v>
      </c>
      <c r="G274" s="1">
        <v>272</v>
      </c>
      <c r="H274" s="1">
        <v>94.254999999999995</v>
      </c>
    </row>
    <row r="275" spans="1:8" x14ac:dyDescent="0.25">
      <c r="A275" s="1">
        <v>273</v>
      </c>
      <c r="B275" s="1">
        <v>96.183300000000003</v>
      </c>
      <c r="D275">
        <v>273</v>
      </c>
      <c r="E275">
        <v>95.493300000000005</v>
      </c>
      <c r="G275" s="1">
        <v>273</v>
      </c>
      <c r="H275" s="1">
        <v>94.2667</v>
      </c>
    </row>
    <row r="276" spans="1:8" x14ac:dyDescent="0.25">
      <c r="A276" s="1">
        <v>274</v>
      </c>
      <c r="B276" s="1">
        <v>96.186700000000002</v>
      </c>
      <c r="D276">
        <v>274</v>
      </c>
      <c r="E276">
        <v>95.493300000000005</v>
      </c>
      <c r="G276" s="1">
        <v>274</v>
      </c>
      <c r="H276" s="1">
        <v>94.281700000000001</v>
      </c>
    </row>
    <row r="277" spans="1:8" x14ac:dyDescent="0.25">
      <c r="A277" s="1">
        <v>275</v>
      </c>
      <c r="B277" s="1">
        <v>96.19</v>
      </c>
      <c r="D277">
        <v>275</v>
      </c>
      <c r="E277">
        <v>95.493300000000005</v>
      </c>
      <c r="G277" s="1">
        <v>275</v>
      </c>
      <c r="H277" s="1">
        <v>94.286699999999996</v>
      </c>
    </row>
    <row r="278" spans="1:8" x14ac:dyDescent="0.25">
      <c r="A278" s="1">
        <v>276</v>
      </c>
      <c r="B278" s="1">
        <v>96.19</v>
      </c>
      <c r="D278">
        <v>276</v>
      </c>
      <c r="E278">
        <v>95.493300000000005</v>
      </c>
      <c r="G278" s="1">
        <v>276</v>
      </c>
      <c r="H278" s="1">
        <v>94.295000000000002</v>
      </c>
    </row>
    <row r="279" spans="1:8" x14ac:dyDescent="0.25">
      <c r="A279" s="1">
        <v>277</v>
      </c>
      <c r="B279" s="1">
        <v>96.19</v>
      </c>
      <c r="D279">
        <v>277</v>
      </c>
      <c r="E279">
        <v>95.496700000000004</v>
      </c>
      <c r="G279" s="1">
        <v>277</v>
      </c>
      <c r="H279" s="1">
        <v>94.3</v>
      </c>
    </row>
    <row r="280" spans="1:8" x14ac:dyDescent="0.25">
      <c r="A280" s="1">
        <v>278</v>
      </c>
      <c r="B280" s="1">
        <v>96.191699999999997</v>
      </c>
      <c r="D280">
        <v>278</v>
      </c>
      <c r="E280">
        <v>95.4983</v>
      </c>
      <c r="G280" s="1">
        <v>278</v>
      </c>
      <c r="H280" s="1">
        <v>94.314999999999998</v>
      </c>
    </row>
    <row r="281" spans="1:8" x14ac:dyDescent="0.25">
      <c r="A281" s="1">
        <v>279</v>
      </c>
      <c r="B281" s="1">
        <v>96.191699999999997</v>
      </c>
      <c r="D281">
        <v>279</v>
      </c>
      <c r="E281">
        <v>95.5</v>
      </c>
      <c r="G281" s="1">
        <v>279</v>
      </c>
      <c r="H281" s="1">
        <v>94.321700000000007</v>
      </c>
    </row>
    <row r="282" spans="1:8" x14ac:dyDescent="0.25">
      <c r="A282" s="1">
        <v>280</v>
      </c>
      <c r="B282" s="1">
        <v>96.191699999999997</v>
      </c>
      <c r="D282">
        <v>280</v>
      </c>
      <c r="E282">
        <v>95.5</v>
      </c>
      <c r="G282" s="1">
        <v>280</v>
      </c>
      <c r="H282" s="1">
        <v>94.326700000000002</v>
      </c>
    </row>
    <row r="283" spans="1:8" x14ac:dyDescent="0.25">
      <c r="A283" s="1">
        <v>281</v>
      </c>
      <c r="B283" s="1">
        <v>96.196700000000007</v>
      </c>
      <c r="D283">
        <v>281</v>
      </c>
      <c r="E283">
        <v>95.5017</v>
      </c>
      <c r="G283" s="1">
        <v>281</v>
      </c>
      <c r="H283" s="1">
        <v>94.331699999999998</v>
      </c>
    </row>
    <row r="284" spans="1:8" x14ac:dyDescent="0.25">
      <c r="A284" s="1">
        <v>282</v>
      </c>
      <c r="B284" s="1">
        <v>96.2</v>
      </c>
      <c r="D284">
        <v>282</v>
      </c>
      <c r="E284">
        <v>95.503299999999996</v>
      </c>
      <c r="G284" s="1">
        <v>282</v>
      </c>
      <c r="H284" s="1">
        <v>94.336699999999993</v>
      </c>
    </row>
    <row r="285" spans="1:8" x14ac:dyDescent="0.25">
      <c r="A285" s="1">
        <v>283</v>
      </c>
      <c r="B285" s="1">
        <v>96.2</v>
      </c>
      <c r="D285">
        <v>283</v>
      </c>
      <c r="E285">
        <v>95.504999999999995</v>
      </c>
      <c r="G285" s="1">
        <v>283</v>
      </c>
      <c r="H285" s="1">
        <v>94.343299999999999</v>
      </c>
    </row>
    <row r="286" spans="1:8" x14ac:dyDescent="0.25">
      <c r="A286" s="1">
        <v>284</v>
      </c>
      <c r="B286" s="1">
        <v>96.203299999999999</v>
      </c>
      <c r="D286">
        <v>284</v>
      </c>
      <c r="E286">
        <v>95.506699999999995</v>
      </c>
      <c r="G286" s="1">
        <v>284</v>
      </c>
      <c r="H286" s="1">
        <v>94.344999999999999</v>
      </c>
    </row>
    <row r="287" spans="1:8" x14ac:dyDescent="0.25">
      <c r="A287" s="1">
        <v>285</v>
      </c>
      <c r="B287" s="1">
        <v>96.203299999999999</v>
      </c>
      <c r="D287">
        <v>285</v>
      </c>
      <c r="E287">
        <v>95.506699999999995</v>
      </c>
      <c r="G287" s="1">
        <v>285</v>
      </c>
      <c r="H287" s="1">
        <v>94.361699999999999</v>
      </c>
    </row>
    <row r="288" spans="1:8" x14ac:dyDescent="0.25">
      <c r="A288" s="1">
        <v>286</v>
      </c>
      <c r="B288" s="1">
        <v>96.204999999999998</v>
      </c>
      <c r="D288">
        <v>286</v>
      </c>
      <c r="E288">
        <v>95.508300000000006</v>
      </c>
      <c r="G288" s="1">
        <v>286</v>
      </c>
      <c r="H288" s="1">
        <v>94.368300000000005</v>
      </c>
    </row>
    <row r="289" spans="1:8" x14ac:dyDescent="0.25">
      <c r="A289" s="1">
        <v>287</v>
      </c>
      <c r="B289" s="1">
        <v>96.204999999999998</v>
      </c>
      <c r="D289">
        <v>287</v>
      </c>
      <c r="E289">
        <v>95.508300000000006</v>
      </c>
      <c r="G289" s="1">
        <v>287</v>
      </c>
      <c r="H289" s="1">
        <v>94.37</v>
      </c>
    </row>
    <row r="290" spans="1:8" x14ac:dyDescent="0.25">
      <c r="A290" s="1">
        <v>288</v>
      </c>
      <c r="B290" s="1">
        <v>96.208299999999994</v>
      </c>
      <c r="D290">
        <v>288</v>
      </c>
      <c r="E290">
        <v>95.51</v>
      </c>
      <c r="G290" s="1">
        <v>288</v>
      </c>
      <c r="H290" s="1">
        <v>94.375</v>
      </c>
    </row>
    <row r="291" spans="1:8" x14ac:dyDescent="0.25">
      <c r="A291" s="1">
        <v>289</v>
      </c>
      <c r="B291" s="1">
        <v>96.21</v>
      </c>
      <c r="D291">
        <v>289</v>
      </c>
      <c r="E291">
        <v>95.511700000000005</v>
      </c>
      <c r="G291" s="1">
        <v>289</v>
      </c>
      <c r="H291" s="1">
        <v>94.381699999999995</v>
      </c>
    </row>
    <row r="292" spans="1:8" x14ac:dyDescent="0.25">
      <c r="A292" s="1">
        <v>290</v>
      </c>
      <c r="B292" s="1">
        <v>96.21</v>
      </c>
      <c r="D292">
        <v>290</v>
      </c>
      <c r="E292">
        <v>95.511700000000005</v>
      </c>
      <c r="G292" s="1">
        <v>290</v>
      </c>
      <c r="H292" s="1">
        <v>94.386700000000005</v>
      </c>
    </row>
    <row r="293" spans="1:8" x14ac:dyDescent="0.25">
      <c r="A293" s="1">
        <v>291</v>
      </c>
      <c r="B293" s="1">
        <v>96.21</v>
      </c>
      <c r="D293">
        <v>291</v>
      </c>
      <c r="E293">
        <v>95.511700000000005</v>
      </c>
      <c r="G293" s="1">
        <v>291</v>
      </c>
      <c r="H293" s="1">
        <v>94.396699999999996</v>
      </c>
    </row>
    <row r="294" spans="1:8" x14ac:dyDescent="0.25">
      <c r="A294" s="1">
        <v>292</v>
      </c>
      <c r="B294" s="1">
        <v>96.21</v>
      </c>
      <c r="D294">
        <v>292</v>
      </c>
      <c r="E294">
        <v>95.511700000000005</v>
      </c>
      <c r="G294" s="1">
        <v>292</v>
      </c>
      <c r="H294" s="1">
        <v>94.403300000000002</v>
      </c>
    </row>
    <row r="295" spans="1:8" x14ac:dyDescent="0.25">
      <c r="A295" s="1">
        <v>293</v>
      </c>
      <c r="B295" s="1">
        <v>96.21</v>
      </c>
      <c r="D295">
        <v>293</v>
      </c>
      <c r="E295">
        <v>95.511700000000005</v>
      </c>
      <c r="G295" s="1">
        <v>293</v>
      </c>
      <c r="H295" s="1">
        <v>94.413300000000007</v>
      </c>
    </row>
    <row r="296" spans="1:8" x14ac:dyDescent="0.25">
      <c r="A296" s="1">
        <v>294</v>
      </c>
      <c r="B296" s="1">
        <v>96.211699999999993</v>
      </c>
      <c r="D296">
        <v>294</v>
      </c>
      <c r="E296">
        <v>95.515000000000001</v>
      </c>
      <c r="G296" s="1">
        <v>294</v>
      </c>
      <c r="H296" s="1">
        <v>94.418300000000002</v>
      </c>
    </row>
    <row r="297" spans="1:8" x14ac:dyDescent="0.25">
      <c r="A297" s="1">
        <v>295</v>
      </c>
      <c r="B297" s="1">
        <v>96.213300000000004</v>
      </c>
      <c r="D297">
        <v>295</v>
      </c>
      <c r="E297">
        <v>95.515000000000001</v>
      </c>
      <c r="G297" s="1">
        <v>295</v>
      </c>
      <c r="H297" s="1">
        <v>94.421700000000001</v>
      </c>
    </row>
    <row r="298" spans="1:8" x14ac:dyDescent="0.25">
      <c r="A298" s="1">
        <v>296</v>
      </c>
      <c r="B298" s="1">
        <v>96.213300000000004</v>
      </c>
      <c r="D298">
        <v>296</v>
      </c>
      <c r="E298">
        <v>95.515000000000001</v>
      </c>
      <c r="G298" s="1">
        <v>296</v>
      </c>
      <c r="H298" s="1">
        <v>94.424999999999997</v>
      </c>
    </row>
    <row r="299" spans="1:8" x14ac:dyDescent="0.25">
      <c r="A299" s="1">
        <v>297</v>
      </c>
      <c r="B299" s="1">
        <v>96.215000000000003</v>
      </c>
      <c r="D299">
        <v>297</v>
      </c>
      <c r="E299">
        <v>95.513300000000001</v>
      </c>
      <c r="G299" s="1">
        <v>297</v>
      </c>
      <c r="H299" s="1">
        <v>94.435000000000002</v>
      </c>
    </row>
    <row r="300" spans="1:8" x14ac:dyDescent="0.25">
      <c r="A300" s="1">
        <v>298</v>
      </c>
      <c r="B300" s="1">
        <v>96.211699999999993</v>
      </c>
      <c r="D300">
        <v>298</v>
      </c>
      <c r="E300">
        <v>95.5167</v>
      </c>
      <c r="G300" s="1">
        <v>298</v>
      </c>
      <c r="H300" s="1">
        <v>94.444999999999993</v>
      </c>
    </row>
    <row r="301" spans="1:8" x14ac:dyDescent="0.25">
      <c r="A301" s="1">
        <v>299</v>
      </c>
      <c r="B301" s="1">
        <v>96.211699999999993</v>
      </c>
      <c r="D301">
        <v>299</v>
      </c>
      <c r="E301">
        <v>95.5167</v>
      </c>
      <c r="G301" s="1">
        <v>299</v>
      </c>
      <c r="H301" s="1">
        <v>94.444999999999993</v>
      </c>
    </row>
    <row r="302" spans="1:8" x14ac:dyDescent="0.25">
      <c r="A302" s="1">
        <v>300</v>
      </c>
      <c r="B302" s="1">
        <v>96.211699999999993</v>
      </c>
      <c r="D302">
        <v>300</v>
      </c>
      <c r="E302">
        <v>95.5167</v>
      </c>
      <c r="G302" s="1">
        <v>300</v>
      </c>
      <c r="H302" s="1">
        <v>94.453299999999999</v>
      </c>
    </row>
    <row r="303" spans="1:8" x14ac:dyDescent="0.25">
      <c r="A303" s="1">
        <v>301</v>
      </c>
      <c r="B303" s="1">
        <v>96.21</v>
      </c>
      <c r="D303">
        <v>301</v>
      </c>
      <c r="E303">
        <v>95.515000000000001</v>
      </c>
      <c r="G303" s="1">
        <v>301</v>
      </c>
      <c r="H303" s="1">
        <v>94.463300000000004</v>
      </c>
    </row>
    <row r="304" spans="1:8" x14ac:dyDescent="0.25">
      <c r="A304" s="1">
        <v>302</v>
      </c>
      <c r="B304" s="1">
        <v>96.211699999999993</v>
      </c>
      <c r="D304">
        <v>302</v>
      </c>
      <c r="E304">
        <v>95.515000000000001</v>
      </c>
      <c r="G304" s="1">
        <v>302</v>
      </c>
      <c r="H304" s="1">
        <v>94.471699999999998</v>
      </c>
    </row>
    <row r="305" spans="1:8" x14ac:dyDescent="0.25">
      <c r="A305" s="1">
        <v>303</v>
      </c>
      <c r="B305" s="1">
        <v>96.211699999999993</v>
      </c>
      <c r="D305">
        <v>303</v>
      </c>
      <c r="E305">
        <v>95.515000000000001</v>
      </c>
      <c r="G305" s="1">
        <v>303</v>
      </c>
      <c r="H305" s="1">
        <v>94.474999999999994</v>
      </c>
    </row>
    <row r="306" spans="1:8" x14ac:dyDescent="0.25">
      <c r="A306" s="1">
        <v>304</v>
      </c>
      <c r="B306" s="1">
        <v>96.213300000000004</v>
      </c>
      <c r="D306">
        <v>304</v>
      </c>
      <c r="E306">
        <v>95.513300000000001</v>
      </c>
      <c r="G306" s="1">
        <v>304</v>
      </c>
      <c r="H306" s="1">
        <v>94.478300000000004</v>
      </c>
    </row>
    <row r="307" spans="1:8" x14ac:dyDescent="0.25">
      <c r="A307" s="1">
        <v>305</v>
      </c>
      <c r="B307" s="1">
        <v>96.213300000000004</v>
      </c>
      <c r="D307">
        <v>305</v>
      </c>
      <c r="E307">
        <v>95.5167</v>
      </c>
      <c r="G307" s="1">
        <v>305</v>
      </c>
      <c r="H307" s="1">
        <v>94.48</v>
      </c>
    </row>
    <row r="308" spans="1:8" x14ac:dyDescent="0.25">
      <c r="A308" s="1">
        <v>306</v>
      </c>
      <c r="B308" s="1">
        <v>96.213300000000004</v>
      </c>
      <c r="D308">
        <v>306</v>
      </c>
      <c r="E308">
        <v>95.5167</v>
      </c>
      <c r="G308" s="1">
        <v>306</v>
      </c>
      <c r="H308" s="1">
        <v>94.486699999999999</v>
      </c>
    </row>
    <row r="309" spans="1:8" x14ac:dyDescent="0.25">
      <c r="A309" s="1">
        <v>307</v>
      </c>
      <c r="B309" s="1">
        <v>96.216700000000003</v>
      </c>
      <c r="D309">
        <v>307</v>
      </c>
      <c r="E309">
        <v>95.52</v>
      </c>
      <c r="G309" s="1">
        <v>307</v>
      </c>
      <c r="H309" s="1">
        <v>94.496700000000004</v>
      </c>
    </row>
    <row r="310" spans="1:8" x14ac:dyDescent="0.25">
      <c r="A310" s="1">
        <v>308</v>
      </c>
      <c r="B310" s="1">
        <v>96.22</v>
      </c>
      <c r="D310">
        <v>308</v>
      </c>
      <c r="E310">
        <v>95.521699999999996</v>
      </c>
      <c r="G310" s="1">
        <v>308</v>
      </c>
      <c r="H310" s="1">
        <v>94.511700000000005</v>
      </c>
    </row>
    <row r="311" spans="1:8" x14ac:dyDescent="0.25">
      <c r="A311" s="1">
        <v>309</v>
      </c>
      <c r="B311" s="1">
        <v>96.226699999999994</v>
      </c>
      <c r="D311">
        <v>309</v>
      </c>
      <c r="E311">
        <v>95.523300000000006</v>
      </c>
      <c r="G311" s="1">
        <v>309</v>
      </c>
      <c r="H311" s="1">
        <v>94.523300000000006</v>
      </c>
    </row>
    <row r="312" spans="1:8" x14ac:dyDescent="0.25">
      <c r="A312" s="1">
        <v>310</v>
      </c>
      <c r="B312" s="1">
        <v>96.226699999999994</v>
      </c>
      <c r="D312">
        <v>310</v>
      </c>
      <c r="E312">
        <v>95.523300000000006</v>
      </c>
      <c r="G312" s="1">
        <v>310</v>
      </c>
      <c r="H312" s="1">
        <v>94.531700000000001</v>
      </c>
    </row>
    <row r="313" spans="1:8" x14ac:dyDescent="0.25">
      <c r="A313" s="1">
        <v>311</v>
      </c>
      <c r="B313" s="1">
        <v>96.228300000000004</v>
      </c>
      <c r="D313">
        <v>311</v>
      </c>
      <c r="E313">
        <v>95.523300000000006</v>
      </c>
      <c r="G313" s="1">
        <v>311</v>
      </c>
      <c r="H313" s="1">
        <v>94.54</v>
      </c>
    </row>
    <row r="314" spans="1:8" x14ac:dyDescent="0.25">
      <c r="A314" s="1">
        <v>312</v>
      </c>
      <c r="B314" s="1">
        <v>96.231700000000004</v>
      </c>
      <c r="D314">
        <v>312</v>
      </c>
      <c r="E314">
        <v>95.523300000000006</v>
      </c>
      <c r="G314" s="1">
        <v>312</v>
      </c>
      <c r="H314" s="1">
        <v>94.548299999999998</v>
      </c>
    </row>
    <row r="315" spans="1:8" x14ac:dyDescent="0.25">
      <c r="A315" s="1">
        <v>313</v>
      </c>
      <c r="B315" s="1">
        <v>96.234999999999999</v>
      </c>
      <c r="D315">
        <v>313</v>
      </c>
      <c r="E315">
        <v>95.523300000000006</v>
      </c>
      <c r="G315" s="1">
        <v>313</v>
      </c>
      <c r="H315" s="1">
        <v>94.546700000000001</v>
      </c>
    </row>
    <row r="316" spans="1:8" x14ac:dyDescent="0.25">
      <c r="A316" s="1">
        <v>314</v>
      </c>
      <c r="B316" s="1">
        <v>96.234999999999999</v>
      </c>
      <c r="D316">
        <v>314</v>
      </c>
      <c r="E316">
        <v>95.525000000000006</v>
      </c>
      <c r="G316" s="1">
        <v>314</v>
      </c>
      <c r="H316" s="1">
        <v>94.551699999999997</v>
      </c>
    </row>
    <row r="317" spans="1:8" x14ac:dyDescent="0.25">
      <c r="A317" s="1">
        <v>315</v>
      </c>
      <c r="B317" s="1">
        <v>96.236699999999999</v>
      </c>
      <c r="D317">
        <v>315</v>
      </c>
      <c r="E317">
        <v>95.525000000000006</v>
      </c>
      <c r="G317" s="1">
        <v>315</v>
      </c>
      <c r="H317" s="1">
        <v>94.556700000000006</v>
      </c>
    </row>
    <row r="318" spans="1:8" x14ac:dyDescent="0.25">
      <c r="A318" s="1">
        <v>316</v>
      </c>
      <c r="B318" s="1">
        <v>96.238299999999995</v>
      </c>
      <c r="D318">
        <v>316</v>
      </c>
      <c r="E318">
        <v>95.526700000000005</v>
      </c>
      <c r="G318" s="1">
        <v>316</v>
      </c>
      <c r="H318" s="1">
        <v>94.56</v>
      </c>
    </row>
    <row r="319" spans="1:8" x14ac:dyDescent="0.25">
      <c r="A319" s="1">
        <v>317</v>
      </c>
      <c r="B319" s="1">
        <v>96.24</v>
      </c>
      <c r="D319">
        <v>317</v>
      </c>
      <c r="E319">
        <v>95.526700000000005</v>
      </c>
      <c r="G319" s="1">
        <v>317</v>
      </c>
      <c r="H319" s="1">
        <v>94.568299999999994</v>
      </c>
    </row>
    <row r="320" spans="1:8" x14ac:dyDescent="0.25">
      <c r="A320" s="1">
        <v>318</v>
      </c>
      <c r="B320" s="1">
        <v>96.24</v>
      </c>
      <c r="D320">
        <v>318</v>
      </c>
      <c r="E320">
        <v>95.528300000000002</v>
      </c>
      <c r="G320" s="1">
        <v>318</v>
      </c>
      <c r="H320" s="1">
        <v>94.571700000000007</v>
      </c>
    </row>
    <row r="321" spans="1:8" x14ac:dyDescent="0.25">
      <c r="A321" s="1">
        <v>319</v>
      </c>
      <c r="B321" s="1">
        <v>96.24</v>
      </c>
      <c r="D321">
        <v>319</v>
      </c>
      <c r="E321">
        <v>95.528300000000002</v>
      </c>
      <c r="G321" s="1">
        <v>319</v>
      </c>
      <c r="H321" s="1">
        <v>94.59</v>
      </c>
    </row>
    <row r="322" spans="1:8" x14ac:dyDescent="0.25">
      <c r="A322" s="1">
        <v>320</v>
      </c>
      <c r="B322" s="1">
        <v>96.24</v>
      </c>
      <c r="D322">
        <v>320</v>
      </c>
      <c r="E322">
        <v>95.528300000000002</v>
      </c>
      <c r="G322" s="1">
        <v>320</v>
      </c>
      <c r="H322" s="1">
        <v>94.593299999999999</v>
      </c>
    </row>
    <row r="323" spans="1:8" x14ac:dyDescent="0.25">
      <c r="A323" s="1">
        <v>321</v>
      </c>
      <c r="B323" s="1">
        <v>96.24</v>
      </c>
      <c r="D323">
        <v>321</v>
      </c>
      <c r="E323">
        <v>95.528300000000002</v>
      </c>
      <c r="G323" s="1">
        <v>321</v>
      </c>
      <c r="H323" s="1">
        <v>94.593299999999999</v>
      </c>
    </row>
    <row r="324" spans="1:8" x14ac:dyDescent="0.25">
      <c r="A324" s="1">
        <v>322</v>
      </c>
      <c r="B324" s="1">
        <v>96.243300000000005</v>
      </c>
      <c r="D324">
        <v>322</v>
      </c>
      <c r="E324">
        <v>95.528300000000002</v>
      </c>
      <c r="G324" s="1">
        <v>322</v>
      </c>
      <c r="H324" s="1">
        <v>94.593299999999999</v>
      </c>
    </row>
    <row r="325" spans="1:8" x14ac:dyDescent="0.25">
      <c r="A325" s="1">
        <v>323</v>
      </c>
      <c r="B325" s="1">
        <v>96.243300000000005</v>
      </c>
      <c r="D325">
        <v>323</v>
      </c>
      <c r="E325">
        <v>95.528300000000002</v>
      </c>
      <c r="G325" s="1">
        <v>323</v>
      </c>
      <c r="H325" s="1">
        <v>94.598299999999995</v>
      </c>
    </row>
    <row r="326" spans="1:8" x14ac:dyDescent="0.25">
      <c r="A326" s="1">
        <v>324</v>
      </c>
      <c r="B326" s="1">
        <v>96.243300000000005</v>
      </c>
      <c r="D326">
        <v>324</v>
      </c>
      <c r="E326">
        <v>95.528300000000002</v>
      </c>
      <c r="G326" s="1">
        <v>324</v>
      </c>
      <c r="H326" s="1">
        <v>94.603300000000004</v>
      </c>
    </row>
    <row r="327" spans="1:8" x14ac:dyDescent="0.25">
      <c r="A327" s="1">
        <v>325</v>
      </c>
      <c r="B327" s="1">
        <v>96.241699999999994</v>
      </c>
      <c r="D327">
        <v>325</v>
      </c>
      <c r="E327">
        <v>95.528300000000002</v>
      </c>
      <c r="G327" s="1">
        <v>325</v>
      </c>
      <c r="H327" s="1">
        <v>94.611699999999999</v>
      </c>
    </row>
    <row r="328" spans="1:8" x14ac:dyDescent="0.25">
      <c r="A328" s="1">
        <v>326</v>
      </c>
      <c r="B328" s="1">
        <v>96.243300000000005</v>
      </c>
      <c r="D328">
        <v>326</v>
      </c>
      <c r="E328">
        <v>95.528300000000002</v>
      </c>
      <c r="G328" s="1">
        <v>326</v>
      </c>
      <c r="H328" s="1">
        <v>94.611699999999999</v>
      </c>
    </row>
    <row r="329" spans="1:8" x14ac:dyDescent="0.25">
      <c r="A329" s="1">
        <v>327</v>
      </c>
      <c r="B329" s="1">
        <v>96.241699999999994</v>
      </c>
      <c r="D329">
        <v>327</v>
      </c>
      <c r="E329">
        <v>95.528300000000002</v>
      </c>
      <c r="G329" s="1">
        <v>327</v>
      </c>
      <c r="H329" s="1">
        <v>94.618300000000005</v>
      </c>
    </row>
    <row r="330" spans="1:8" x14ac:dyDescent="0.25">
      <c r="A330" s="1">
        <v>328</v>
      </c>
      <c r="B330" s="1">
        <v>96.241699999999994</v>
      </c>
      <c r="D330">
        <v>328</v>
      </c>
      <c r="E330">
        <v>95.528300000000002</v>
      </c>
      <c r="G330" s="1">
        <v>328</v>
      </c>
      <c r="H330" s="1">
        <v>94.625</v>
      </c>
    </row>
    <row r="331" spans="1:8" x14ac:dyDescent="0.25">
      <c r="A331" s="1">
        <v>329</v>
      </c>
      <c r="B331" s="1">
        <v>96.241699999999994</v>
      </c>
      <c r="D331">
        <v>329</v>
      </c>
      <c r="E331">
        <v>95.528300000000002</v>
      </c>
      <c r="G331" s="1">
        <v>329</v>
      </c>
      <c r="H331" s="1">
        <v>94.6267</v>
      </c>
    </row>
    <row r="332" spans="1:8" x14ac:dyDescent="0.25">
      <c r="A332" s="1">
        <v>330</v>
      </c>
      <c r="B332" s="1">
        <v>96.243300000000005</v>
      </c>
      <c r="D332">
        <v>330</v>
      </c>
      <c r="E332">
        <v>95.528300000000002</v>
      </c>
      <c r="G332" s="1">
        <v>330</v>
      </c>
      <c r="H332" s="1">
        <v>94.636700000000005</v>
      </c>
    </row>
    <row r="333" spans="1:8" x14ac:dyDescent="0.25">
      <c r="A333" s="1">
        <v>331</v>
      </c>
      <c r="B333" s="1">
        <v>96.243300000000005</v>
      </c>
      <c r="D333">
        <v>331</v>
      </c>
      <c r="E333">
        <v>95.53</v>
      </c>
      <c r="G333" s="1">
        <v>331</v>
      </c>
      <c r="H333" s="1">
        <v>94.643299999999996</v>
      </c>
    </row>
    <row r="334" spans="1:8" x14ac:dyDescent="0.25">
      <c r="A334" s="1">
        <v>332</v>
      </c>
      <c r="B334" s="1">
        <v>96.243300000000005</v>
      </c>
      <c r="D334">
        <v>332</v>
      </c>
      <c r="E334">
        <v>95.53</v>
      </c>
      <c r="G334" s="1">
        <v>332</v>
      </c>
      <c r="H334" s="1">
        <v>94.643299999999996</v>
      </c>
    </row>
    <row r="335" spans="1:8" x14ac:dyDescent="0.25">
      <c r="A335" s="1">
        <v>333</v>
      </c>
      <c r="B335" s="1">
        <v>96.245000000000005</v>
      </c>
      <c r="D335">
        <v>333</v>
      </c>
      <c r="E335">
        <v>95.53</v>
      </c>
      <c r="G335" s="1">
        <v>333</v>
      </c>
      <c r="H335" s="1">
        <v>94.653300000000002</v>
      </c>
    </row>
    <row r="336" spans="1:8" x14ac:dyDescent="0.25">
      <c r="A336" s="1">
        <v>334</v>
      </c>
      <c r="B336" s="1">
        <v>96.245000000000005</v>
      </c>
      <c r="D336">
        <v>334</v>
      </c>
      <c r="E336">
        <v>95.531700000000001</v>
      </c>
      <c r="G336" s="1">
        <v>334</v>
      </c>
      <c r="H336" s="1">
        <v>94.66</v>
      </c>
    </row>
    <row r="337" spans="1:8" x14ac:dyDescent="0.25">
      <c r="A337" s="1">
        <v>335</v>
      </c>
      <c r="B337" s="1">
        <v>96.245000000000005</v>
      </c>
      <c r="D337">
        <v>335</v>
      </c>
      <c r="E337">
        <v>95.53</v>
      </c>
      <c r="G337" s="1">
        <v>335</v>
      </c>
      <c r="H337" s="1">
        <v>94.668300000000002</v>
      </c>
    </row>
    <row r="338" spans="1:8" x14ac:dyDescent="0.25">
      <c r="A338" s="1">
        <v>336</v>
      </c>
      <c r="B338" s="1">
        <v>96.246700000000004</v>
      </c>
      <c r="D338">
        <v>336</v>
      </c>
      <c r="E338">
        <v>95.531700000000001</v>
      </c>
      <c r="G338" s="1">
        <v>336</v>
      </c>
      <c r="H338" s="1">
        <v>94.673299999999998</v>
      </c>
    </row>
    <row r="339" spans="1:8" x14ac:dyDescent="0.25">
      <c r="A339" s="1">
        <v>337</v>
      </c>
      <c r="B339" s="1">
        <v>96.246700000000004</v>
      </c>
      <c r="D339">
        <v>337</v>
      </c>
      <c r="E339">
        <v>95.531700000000001</v>
      </c>
      <c r="G339" s="1">
        <v>337</v>
      </c>
      <c r="H339" s="1">
        <v>94.668300000000002</v>
      </c>
    </row>
    <row r="340" spans="1:8" x14ac:dyDescent="0.25">
      <c r="A340" s="1">
        <v>338</v>
      </c>
      <c r="B340" s="1">
        <v>96.246700000000004</v>
      </c>
      <c r="D340">
        <v>338</v>
      </c>
      <c r="E340">
        <v>95.533299999999997</v>
      </c>
      <c r="G340" s="1">
        <v>338</v>
      </c>
      <c r="H340" s="1">
        <v>94.651700000000005</v>
      </c>
    </row>
    <row r="341" spans="1:8" x14ac:dyDescent="0.25">
      <c r="A341" s="1">
        <v>339</v>
      </c>
      <c r="B341" s="1">
        <v>96.245000000000005</v>
      </c>
      <c r="D341">
        <v>339</v>
      </c>
      <c r="E341">
        <v>95.533299999999997</v>
      </c>
      <c r="G341" s="1">
        <v>339</v>
      </c>
      <c r="H341" s="1">
        <v>94.653300000000002</v>
      </c>
    </row>
    <row r="342" spans="1:8" x14ac:dyDescent="0.25">
      <c r="A342" s="1">
        <v>340</v>
      </c>
      <c r="B342" s="1">
        <v>96.246700000000004</v>
      </c>
      <c r="D342">
        <v>340</v>
      </c>
      <c r="E342">
        <v>95.536699999999996</v>
      </c>
      <c r="G342" s="1">
        <v>340</v>
      </c>
      <c r="H342" s="1">
        <v>94.665000000000006</v>
      </c>
    </row>
    <row r="343" spans="1:8" x14ac:dyDescent="0.25">
      <c r="A343" s="1">
        <v>341</v>
      </c>
      <c r="B343" s="1">
        <v>96.243300000000005</v>
      </c>
      <c r="D343">
        <v>341</v>
      </c>
      <c r="E343">
        <v>95.534999999999997</v>
      </c>
      <c r="G343" s="1">
        <v>341</v>
      </c>
      <c r="H343" s="1">
        <v>94.671700000000001</v>
      </c>
    </row>
    <row r="344" spans="1:8" x14ac:dyDescent="0.25">
      <c r="A344" s="1">
        <v>342</v>
      </c>
      <c r="B344" s="1">
        <v>96.245000000000005</v>
      </c>
      <c r="D344">
        <v>342</v>
      </c>
      <c r="E344">
        <v>95.536699999999996</v>
      </c>
      <c r="G344" s="1">
        <v>342</v>
      </c>
      <c r="H344" s="1">
        <v>94.678299999999993</v>
      </c>
    </row>
    <row r="345" spans="1:8" x14ac:dyDescent="0.25">
      <c r="A345" s="1">
        <v>343</v>
      </c>
      <c r="B345" s="1">
        <v>96.245000000000005</v>
      </c>
      <c r="D345">
        <v>343</v>
      </c>
      <c r="E345">
        <v>95.536699999999996</v>
      </c>
      <c r="G345" s="1">
        <v>343</v>
      </c>
      <c r="H345" s="1">
        <v>94.683300000000003</v>
      </c>
    </row>
    <row r="346" spans="1:8" x14ac:dyDescent="0.25">
      <c r="A346" s="1">
        <v>344</v>
      </c>
      <c r="B346" s="1">
        <v>96.2483</v>
      </c>
      <c r="D346">
        <v>344</v>
      </c>
      <c r="E346">
        <v>95.54</v>
      </c>
      <c r="G346" s="1">
        <v>344</v>
      </c>
      <c r="H346" s="1">
        <v>94.688299999999998</v>
      </c>
    </row>
    <row r="347" spans="1:8" x14ac:dyDescent="0.25">
      <c r="A347" s="1">
        <v>345</v>
      </c>
      <c r="B347" s="1">
        <v>96.2483</v>
      </c>
      <c r="D347">
        <v>345</v>
      </c>
      <c r="E347">
        <v>95.54</v>
      </c>
      <c r="G347" s="1">
        <v>345</v>
      </c>
      <c r="H347" s="1">
        <v>94.688299999999998</v>
      </c>
    </row>
    <row r="348" spans="1:8" x14ac:dyDescent="0.25">
      <c r="A348" s="1">
        <v>346</v>
      </c>
      <c r="B348" s="1">
        <v>96.2483</v>
      </c>
      <c r="D348">
        <v>346</v>
      </c>
      <c r="E348">
        <v>95.538300000000007</v>
      </c>
      <c r="G348" s="1">
        <v>346</v>
      </c>
      <c r="H348" s="1">
        <v>94.693299999999994</v>
      </c>
    </row>
    <row r="349" spans="1:8" x14ac:dyDescent="0.25">
      <c r="A349" s="1">
        <v>347</v>
      </c>
      <c r="B349" s="1">
        <v>96.2483</v>
      </c>
      <c r="D349">
        <v>347</v>
      </c>
      <c r="E349">
        <v>95.54</v>
      </c>
      <c r="G349" s="1">
        <v>347</v>
      </c>
      <c r="H349" s="1">
        <v>94.696700000000007</v>
      </c>
    </row>
    <row r="350" spans="1:8" x14ac:dyDescent="0.25">
      <c r="A350" s="1">
        <v>348</v>
      </c>
      <c r="B350" s="1">
        <v>96.246700000000004</v>
      </c>
      <c r="D350">
        <v>348</v>
      </c>
      <c r="E350">
        <v>95.538300000000007</v>
      </c>
      <c r="G350" s="1">
        <v>348</v>
      </c>
      <c r="H350" s="1">
        <v>94.701700000000002</v>
      </c>
    </row>
    <row r="351" spans="1:8" x14ac:dyDescent="0.25">
      <c r="A351" s="1">
        <v>349</v>
      </c>
      <c r="B351" s="1">
        <v>96.246700000000004</v>
      </c>
      <c r="D351">
        <v>349</v>
      </c>
      <c r="E351">
        <v>95.538300000000007</v>
      </c>
      <c r="G351" s="1">
        <v>349</v>
      </c>
      <c r="H351" s="1">
        <v>94.713300000000004</v>
      </c>
    </row>
    <row r="352" spans="1:8" x14ac:dyDescent="0.25">
      <c r="A352" s="1">
        <v>350</v>
      </c>
      <c r="B352" s="1">
        <v>96.25</v>
      </c>
      <c r="D352">
        <v>350</v>
      </c>
      <c r="E352">
        <v>95.54</v>
      </c>
      <c r="G352" s="1">
        <v>350</v>
      </c>
      <c r="H352" s="1">
        <v>94.716700000000003</v>
      </c>
    </row>
    <row r="353" spans="1:8" x14ac:dyDescent="0.25">
      <c r="A353" s="1">
        <v>351</v>
      </c>
      <c r="B353" s="1">
        <v>96.253299999999996</v>
      </c>
      <c r="D353">
        <v>351</v>
      </c>
      <c r="E353">
        <v>95.54</v>
      </c>
      <c r="G353" s="1">
        <v>351</v>
      </c>
      <c r="H353" s="1">
        <v>94.721699999999998</v>
      </c>
    </row>
    <row r="354" spans="1:8" x14ac:dyDescent="0.25">
      <c r="A354" s="1">
        <v>352</v>
      </c>
      <c r="B354" s="1">
        <v>96.253299999999996</v>
      </c>
      <c r="D354">
        <v>352</v>
      </c>
      <c r="E354">
        <v>95.54</v>
      </c>
      <c r="G354" s="1">
        <v>352</v>
      </c>
      <c r="H354" s="1">
        <v>94.724999999999994</v>
      </c>
    </row>
    <row r="355" spans="1:8" x14ac:dyDescent="0.25">
      <c r="A355" s="1">
        <v>353</v>
      </c>
      <c r="B355" s="1">
        <v>96.253299999999996</v>
      </c>
      <c r="D355">
        <v>353</v>
      </c>
      <c r="E355">
        <v>95.54</v>
      </c>
      <c r="G355" s="1">
        <v>353</v>
      </c>
      <c r="H355" s="1">
        <v>94.736699999999999</v>
      </c>
    </row>
    <row r="356" spans="1:8" x14ac:dyDescent="0.25">
      <c r="A356" s="1">
        <v>354</v>
      </c>
      <c r="B356" s="1">
        <v>96.254999999999995</v>
      </c>
      <c r="D356">
        <v>354</v>
      </c>
      <c r="E356">
        <v>95.54</v>
      </c>
      <c r="G356" s="1">
        <v>354</v>
      </c>
      <c r="H356" s="1">
        <v>94.743300000000005</v>
      </c>
    </row>
    <row r="357" spans="1:8" x14ac:dyDescent="0.25">
      <c r="A357" s="1">
        <v>355</v>
      </c>
      <c r="B357" s="1">
        <v>96.256699999999995</v>
      </c>
      <c r="D357">
        <v>355</v>
      </c>
      <c r="E357">
        <v>95.543300000000002</v>
      </c>
      <c r="G357" s="1">
        <v>355</v>
      </c>
      <c r="H357" s="1">
        <v>94.75</v>
      </c>
    </row>
    <row r="358" spans="1:8" x14ac:dyDescent="0.25">
      <c r="A358" s="1">
        <v>356</v>
      </c>
      <c r="B358" s="1">
        <v>96.258300000000006</v>
      </c>
      <c r="D358">
        <v>356</v>
      </c>
      <c r="E358">
        <v>95.543300000000002</v>
      </c>
      <c r="G358" s="1">
        <v>356</v>
      </c>
      <c r="H358" s="1">
        <v>94.75</v>
      </c>
    </row>
    <row r="359" spans="1:8" x14ac:dyDescent="0.25">
      <c r="A359" s="1">
        <v>357</v>
      </c>
      <c r="B359" s="1">
        <v>96.258300000000006</v>
      </c>
      <c r="D359">
        <v>357</v>
      </c>
      <c r="E359">
        <v>95.545000000000002</v>
      </c>
      <c r="G359" s="1">
        <v>357</v>
      </c>
      <c r="H359" s="1">
        <v>94.763300000000001</v>
      </c>
    </row>
    <row r="360" spans="1:8" x14ac:dyDescent="0.25">
      <c r="A360" s="1">
        <v>358</v>
      </c>
      <c r="B360" s="1">
        <v>96.256699999999995</v>
      </c>
      <c r="D360">
        <v>358</v>
      </c>
      <c r="E360">
        <v>95.545000000000002</v>
      </c>
      <c r="G360" s="1">
        <v>358</v>
      </c>
      <c r="H360" s="1">
        <v>94.768299999999996</v>
      </c>
    </row>
    <row r="361" spans="1:8" x14ac:dyDescent="0.25">
      <c r="A361" s="1">
        <v>359</v>
      </c>
      <c r="B361" s="1">
        <v>96.258300000000006</v>
      </c>
      <c r="D361">
        <v>359</v>
      </c>
      <c r="E361">
        <v>95.546700000000001</v>
      </c>
      <c r="G361" s="1">
        <v>359</v>
      </c>
      <c r="H361" s="1">
        <v>94.773300000000006</v>
      </c>
    </row>
    <row r="362" spans="1:8" x14ac:dyDescent="0.25">
      <c r="A362" s="1">
        <v>360</v>
      </c>
      <c r="B362" s="1">
        <v>96.256699999999995</v>
      </c>
      <c r="D362">
        <v>360</v>
      </c>
      <c r="E362">
        <v>95.546700000000001</v>
      </c>
      <c r="G362" s="1">
        <v>360</v>
      </c>
      <c r="H362" s="1">
        <v>94.776700000000005</v>
      </c>
    </row>
    <row r="363" spans="1:8" x14ac:dyDescent="0.25">
      <c r="A363" s="1">
        <v>361</v>
      </c>
      <c r="B363" s="1">
        <v>96.26</v>
      </c>
      <c r="D363">
        <v>361</v>
      </c>
      <c r="E363">
        <v>95.546700000000001</v>
      </c>
      <c r="G363" s="1">
        <v>361</v>
      </c>
      <c r="H363" s="1">
        <v>94.784999999999997</v>
      </c>
    </row>
    <row r="364" spans="1:8" x14ac:dyDescent="0.25">
      <c r="A364" s="1">
        <v>362</v>
      </c>
      <c r="B364" s="1">
        <v>96.26</v>
      </c>
      <c r="D364">
        <v>362</v>
      </c>
      <c r="E364">
        <v>95.548299999999998</v>
      </c>
      <c r="G364" s="1">
        <v>362</v>
      </c>
      <c r="H364" s="1">
        <v>94.79</v>
      </c>
    </row>
    <row r="365" spans="1:8" x14ac:dyDescent="0.25">
      <c r="A365" s="1">
        <v>363</v>
      </c>
      <c r="B365" s="1">
        <v>96.265000000000001</v>
      </c>
      <c r="D365">
        <v>363</v>
      </c>
      <c r="E365">
        <v>95.548299999999998</v>
      </c>
      <c r="G365" s="1">
        <v>363</v>
      </c>
      <c r="H365" s="1">
        <v>94.795000000000002</v>
      </c>
    </row>
    <row r="366" spans="1:8" x14ac:dyDescent="0.25">
      <c r="A366" s="1">
        <v>364</v>
      </c>
      <c r="B366" s="1">
        <v>96.268299999999996</v>
      </c>
      <c r="D366">
        <v>364</v>
      </c>
      <c r="E366">
        <v>95.548299999999998</v>
      </c>
      <c r="G366" s="1">
        <v>364</v>
      </c>
      <c r="H366" s="1">
        <v>94.8</v>
      </c>
    </row>
    <row r="367" spans="1:8" x14ac:dyDescent="0.25">
      <c r="A367" s="1">
        <v>365</v>
      </c>
      <c r="B367" s="1">
        <v>96.27</v>
      </c>
      <c r="D367">
        <v>365</v>
      </c>
      <c r="E367">
        <v>95.55</v>
      </c>
      <c r="G367" s="1">
        <v>365</v>
      </c>
      <c r="H367" s="1">
        <v>94.796700000000001</v>
      </c>
    </row>
    <row r="368" spans="1:8" x14ac:dyDescent="0.25">
      <c r="A368" s="1">
        <v>366</v>
      </c>
      <c r="B368" s="1">
        <v>96.2667</v>
      </c>
      <c r="D368">
        <v>366</v>
      </c>
      <c r="E368">
        <v>95.553299999999993</v>
      </c>
      <c r="G368" s="1">
        <v>366</v>
      </c>
      <c r="H368" s="1">
        <v>94.8</v>
      </c>
    </row>
    <row r="369" spans="1:8" x14ac:dyDescent="0.25">
      <c r="A369" s="1">
        <v>367</v>
      </c>
      <c r="B369" s="1">
        <v>96.2667</v>
      </c>
      <c r="D369">
        <v>367</v>
      </c>
      <c r="E369">
        <v>95.556700000000006</v>
      </c>
      <c r="G369" s="1">
        <v>367</v>
      </c>
      <c r="H369" s="1">
        <v>94.805000000000007</v>
      </c>
    </row>
    <row r="370" spans="1:8" x14ac:dyDescent="0.25">
      <c r="A370" s="1">
        <v>368</v>
      </c>
      <c r="B370" s="1">
        <v>96.27</v>
      </c>
      <c r="D370">
        <v>368</v>
      </c>
      <c r="E370">
        <v>95.556700000000006</v>
      </c>
      <c r="G370" s="1">
        <v>368</v>
      </c>
      <c r="H370" s="1">
        <v>94.811700000000002</v>
      </c>
    </row>
    <row r="371" spans="1:8" x14ac:dyDescent="0.25">
      <c r="A371" s="1">
        <v>369</v>
      </c>
      <c r="B371" s="1">
        <v>96.27</v>
      </c>
      <c r="D371">
        <v>369</v>
      </c>
      <c r="E371">
        <v>95.556700000000006</v>
      </c>
      <c r="G371" s="1">
        <v>369</v>
      </c>
      <c r="H371" s="1">
        <v>94.816699999999997</v>
      </c>
    </row>
    <row r="372" spans="1:8" x14ac:dyDescent="0.25">
      <c r="A372" s="1">
        <v>370</v>
      </c>
      <c r="B372" s="1">
        <v>96.268299999999996</v>
      </c>
      <c r="D372">
        <v>370</v>
      </c>
      <c r="E372">
        <v>95.558300000000003</v>
      </c>
      <c r="G372" s="1">
        <v>370</v>
      </c>
      <c r="H372" s="1">
        <v>94.821700000000007</v>
      </c>
    </row>
    <row r="373" spans="1:8" x14ac:dyDescent="0.25">
      <c r="A373" s="1">
        <v>371</v>
      </c>
      <c r="B373" s="1">
        <v>96.268299999999996</v>
      </c>
      <c r="D373">
        <v>371</v>
      </c>
      <c r="E373">
        <v>95.558300000000003</v>
      </c>
      <c r="G373" s="1">
        <v>371</v>
      </c>
      <c r="H373" s="1">
        <v>94.831699999999998</v>
      </c>
    </row>
    <row r="374" spans="1:8" x14ac:dyDescent="0.25">
      <c r="A374" s="1">
        <v>372</v>
      </c>
      <c r="B374" s="1">
        <v>96.268299999999996</v>
      </c>
      <c r="D374">
        <v>372</v>
      </c>
      <c r="E374">
        <v>95.556700000000006</v>
      </c>
      <c r="G374" s="1">
        <v>372</v>
      </c>
      <c r="H374" s="1">
        <v>94.833299999999994</v>
      </c>
    </row>
    <row r="375" spans="1:8" x14ac:dyDescent="0.25">
      <c r="A375" s="1">
        <v>373</v>
      </c>
      <c r="B375" s="1">
        <v>96.27</v>
      </c>
      <c r="D375">
        <v>373</v>
      </c>
      <c r="E375">
        <v>95.556700000000006</v>
      </c>
      <c r="G375" s="1">
        <v>373</v>
      </c>
      <c r="H375" s="1">
        <v>94.834999999999994</v>
      </c>
    </row>
    <row r="376" spans="1:8" x14ac:dyDescent="0.25">
      <c r="A376" s="1">
        <v>374</v>
      </c>
      <c r="B376" s="1">
        <v>96.27</v>
      </c>
      <c r="D376">
        <v>374</v>
      </c>
      <c r="E376">
        <v>95.558300000000003</v>
      </c>
      <c r="G376" s="1">
        <v>374</v>
      </c>
      <c r="H376" s="1">
        <v>94.844999999999999</v>
      </c>
    </row>
    <row r="377" spans="1:8" x14ac:dyDescent="0.25">
      <c r="A377" s="1">
        <v>375</v>
      </c>
      <c r="B377" s="1">
        <v>96.27</v>
      </c>
      <c r="D377">
        <v>375</v>
      </c>
      <c r="E377">
        <v>95.558300000000003</v>
      </c>
      <c r="G377" s="1">
        <v>375</v>
      </c>
      <c r="H377" s="1">
        <v>94.851699999999994</v>
      </c>
    </row>
    <row r="378" spans="1:8" x14ac:dyDescent="0.25">
      <c r="A378" s="1">
        <v>376</v>
      </c>
      <c r="B378" s="1">
        <v>96.27</v>
      </c>
      <c r="D378">
        <v>376</v>
      </c>
      <c r="E378">
        <v>95.558300000000003</v>
      </c>
      <c r="G378" s="1">
        <v>376</v>
      </c>
      <c r="H378" s="1">
        <v>94.855000000000004</v>
      </c>
    </row>
    <row r="379" spans="1:8" x14ac:dyDescent="0.25">
      <c r="A379" s="1">
        <v>377</v>
      </c>
      <c r="B379" s="1">
        <v>96.271699999999996</v>
      </c>
      <c r="D379">
        <v>377</v>
      </c>
      <c r="E379">
        <v>95.558300000000003</v>
      </c>
      <c r="G379" s="1">
        <v>377</v>
      </c>
      <c r="H379" s="1">
        <v>94.8583</v>
      </c>
    </row>
    <row r="380" spans="1:8" x14ac:dyDescent="0.25">
      <c r="A380" s="1">
        <v>378</v>
      </c>
      <c r="B380" s="1">
        <v>96.271699999999996</v>
      </c>
      <c r="D380">
        <v>378</v>
      </c>
      <c r="E380">
        <v>95.556700000000006</v>
      </c>
      <c r="G380" s="1">
        <v>378</v>
      </c>
      <c r="H380" s="1">
        <v>94.86</v>
      </c>
    </row>
    <row r="381" spans="1:8" x14ac:dyDescent="0.25">
      <c r="A381" s="1">
        <v>379</v>
      </c>
      <c r="B381" s="1">
        <v>96.276700000000005</v>
      </c>
      <c r="D381">
        <v>379</v>
      </c>
      <c r="E381">
        <v>95.556700000000006</v>
      </c>
      <c r="G381" s="1">
        <v>379</v>
      </c>
      <c r="H381" s="1">
        <v>94.863299999999995</v>
      </c>
    </row>
    <row r="382" spans="1:8" x14ac:dyDescent="0.25">
      <c r="A382" s="1">
        <v>380</v>
      </c>
      <c r="B382" s="1">
        <v>96.276700000000005</v>
      </c>
      <c r="D382">
        <v>380</v>
      </c>
      <c r="E382">
        <v>95.556700000000006</v>
      </c>
      <c r="G382" s="1">
        <v>380</v>
      </c>
      <c r="H382" s="1">
        <v>94.864999999999995</v>
      </c>
    </row>
    <row r="383" spans="1:8" x14ac:dyDescent="0.25">
      <c r="A383" s="1">
        <v>381</v>
      </c>
      <c r="B383" s="1">
        <v>96.276700000000005</v>
      </c>
      <c r="D383">
        <v>381</v>
      </c>
      <c r="E383">
        <v>95.556700000000006</v>
      </c>
      <c r="G383" s="1">
        <v>381</v>
      </c>
      <c r="H383" s="1">
        <v>94.866699999999994</v>
      </c>
    </row>
    <row r="384" spans="1:8" x14ac:dyDescent="0.25">
      <c r="A384" s="1">
        <v>382</v>
      </c>
      <c r="B384" s="1">
        <v>96.276700000000005</v>
      </c>
      <c r="D384">
        <v>382</v>
      </c>
      <c r="E384">
        <v>95.556700000000006</v>
      </c>
      <c r="G384" s="1">
        <v>382</v>
      </c>
      <c r="H384" s="1">
        <v>94.866699999999994</v>
      </c>
    </row>
    <row r="385" spans="1:8" x14ac:dyDescent="0.25">
      <c r="A385" s="1">
        <v>383</v>
      </c>
      <c r="B385" s="1">
        <v>96.276700000000005</v>
      </c>
      <c r="D385">
        <v>383</v>
      </c>
      <c r="E385">
        <v>95.556700000000006</v>
      </c>
      <c r="G385" s="1">
        <v>383</v>
      </c>
      <c r="H385" s="1">
        <v>94.871700000000004</v>
      </c>
    </row>
    <row r="386" spans="1:8" x14ac:dyDescent="0.25">
      <c r="A386" s="1">
        <v>384</v>
      </c>
      <c r="B386" s="1">
        <v>96.278300000000002</v>
      </c>
      <c r="D386">
        <v>384</v>
      </c>
      <c r="E386">
        <v>95.556700000000006</v>
      </c>
      <c r="G386" s="1">
        <v>384</v>
      </c>
      <c r="H386" s="1">
        <v>94.875</v>
      </c>
    </row>
    <row r="387" spans="1:8" x14ac:dyDescent="0.25">
      <c r="A387" s="1">
        <v>385</v>
      </c>
      <c r="B387" s="1">
        <v>96.278300000000002</v>
      </c>
      <c r="D387">
        <v>385</v>
      </c>
      <c r="E387">
        <v>95.556700000000006</v>
      </c>
      <c r="G387" s="1">
        <v>385</v>
      </c>
      <c r="H387" s="1">
        <v>94.88</v>
      </c>
    </row>
    <row r="388" spans="1:8" x14ac:dyDescent="0.25">
      <c r="A388" s="1">
        <v>386</v>
      </c>
      <c r="B388" s="1">
        <v>96.278300000000002</v>
      </c>
      <c r="D388">
        <v>386</v>
      </c>
      <c r="E388">
        <v>95.556700000000006</v>
      </c>
      <c r="G388" s="1">
        <v>386</v>
      </c>
      <c r="H388" s="1">
        <v>94.883300000000006</v>
      </c>
    </row>
    <row r="389" spans="1:8" x14ac:dyDescent="0.25">
      <c r="A389" s="1">
        <v>387</v>
      </c>
      <c r="B389" s="1">
        <v>96.276700000000005</v>
      </c>
      <c r="D389">
        <v>387</v>
      </c>
      <c r="E389">
        <v>95.558300000000003</v>
      </c>
      <c r="G389" s="1">
        <v>387</v>
      </c>
      <c r="H389" s="1">
        <v>94.888300000000001</v>
      </c>
    </row>
    <row r="390" spans="1:8" x14ac:dyDescent="0.25">
      <c r="A390" s="1">
        <v>388</v>
      </c>
      <c r="B390" s="1">
        <v>96.278300000000002</v>
      </c>
      <c r="D390">
        <v>388</v>
      </c>
      <c r="E390">
        <v>95.558300000000003</v>
      </c>
      <c r="G390" s="1">
        <v>388</v>
      </c>
      <c r="H390" s="1">
        <v>94.8917</v>
      </c>
    </row>
    <row r="391" spans="1:8" x14ac:dyDescent="0.25">
      <c r="A391" s="1">
        <v>389</v>
      </c>
      <c r="B391" s="1">
        <v>96.278300000000002</v>
      </c>
      <c r="D391">
        <v>389</v>
      </c>
      <c r="E391">
        <v>95.56</v>
      </c>
      <c r="G391" s="1">
        <v>389</v>
      </c>
      <c r="H391" s="1">
        <v>94.893299999999996</v>
      </c>
    </row>
    <row r="392" spans="1:8" x14ac:dyDescent="0.25">
      <c r="A392" s="1">
        <v>390</v>
      </c>
      <c r="B392" s="1">
        <v>96.278300000000002</v>
      </c>
      <c r="D392">
        <v>390</v>
      </c>
      <c r="E392">
        <v>95.56</v>
      </c>
      <c r="G392" s="1">
        <v>390</v>
      </c>
      <c r="H392" s="1">
        <v>94.896699999999996</v>
      </c>
    </row>
    <row r="393" spans="1:8" x14ac:dyDescent="0.25">
      <c r="A393" s="1">
        <v>391</v>
      </c>
      <c r="B393" s="1">
        <v>96.278300000000002</v>
      </c>
      <c r="D393">
        <v>391</v>
      </c>
      <c r="E393">
        <v>95.56</v>
      </c>
      <c r="G393" s="1">
        <v>391</v>
      </c>
      <c r="H393" s="1">
        <v>94.9</v>
      </c>
    </row>
    <row r="394" spans="1:8" x14ac:dyDescent="0.25">
      <c r="A394" s="1">
        <v>392</v>
      </c>
      <c r="B394" s="1">
        <v>96.281700000000001</v>
      </c>
      <c r="D394">
        <v>392</v>
      </c>
      <c r="E394">
        <v>95.56</v>
      </c>
      <c r="G394" s="1">
        <v>392</v>
      </c>
      <c r="H394" s="1">
        <v>94.903300000000002</v>
      </c>
    </row>
    <row r="395" spans="1:8" x14ac:dyDescent="0.25">
      <c r="A395" s="1">
        <v>393</v>
      </c>
      <c r="B395" s="1">
        <v>96.283299999999997</v>
      </c>
      <c r="D395">
        <v>393</v>
      </c>
      <c r="E395">
        <v>95.56</v>
      </c>
      <c r="G395" s="1">
        <v>393</v>
      </c>
      <c r="H395" s="1">
        <v>94.911699999999996</v>
      </c>
    </row>
    <row r="396" spans="1:8" x14ac:dyDescent="0.25">
      <c r="A396" s="1">
        <v>394</v>
      </c>
      <c r="B396" s="1">
        <v>96.283299999999997</v>
      </c>
      <c r="D396">
        <v>394</v>
      </c>
      <c r="E396">
        <v>95.561700000000002</v>
      </c>
      <c r="G396" s="1">
        <v>394</v>
      </c>
      <c r="H396" s="1">
        <v>94.915000000000006</v>
      </c>
    </row>
    <row r="397" spans="1:8" x14ac:dyDescent="0.25">
      <c r="A397" s="1">
        <v>395</v>
      </c>
      <c r="B397" s="1">
        <v>96.284999999999997</v>
      </c>
      <c r="D397">
        <v>395</v>
      </c>
      <c r="E397">
        <v>95.563299999999998</v>
      </c>
      <c r="G397" s="1">
        <v>395</v>
      </c>
      <c r="H397" s="1">
        <v>94.921700000000001</v>
      </c>
    </row>
    <row r="398" spans="1:8" x14ac:dyDescent="0.25">
      <c r="A398" s="1">
        <v>396</v>
      </c>
      <c r="B398" s="1">
        <v>96.286699999999996</v>
      </c>
      <c r="D398">
        <v>396</v>
      </c>
      <c r="E398">
        <v>95.563299999999998</v>
      </c>
      <c r="G398" s="1">
        <v>396</v>
      </c>
      <c r="H398" s="1">
        <v>94.926699999999997</v>
      </c>
    </row>
    <row r="399" spans="1:8" x14ac:dyDescent="0.25">
      <c r="A399" s="1">
        <v>397</v>
      </c>
      <c r="B399" s="1">
        <v>96.286699999999996</v>
      </c>
      <c r="D399">
        <v>397</v>
      </c>
      <c r="E399">
        <v>95.563299999999998</v>
      </c>
      <c r="G399" s="1">
        <v>397</v>
      </c>
      <c r="H399" s="1">
        <v>94.928299999999993</v>
      </c>
    </row>
    <row r="400" spans="1:8" x14ac:dyDescent="0.25">
      <c r="A400" s="1">
        <v>398</v>
      </c>
      <c r="B400" s="1">
        <v>96.286699999999996</v>
      </c>
      <c r="D400">
        <v>398</v>
      </c>
      <c r="E400">
        <v>95.563299999999998</v>
      </c>
      <c r="G400" s="1">
        <v>398</v>
      </c>
      <c r="H400" s="1">
        <v>94.931700000000006</v>
      </c>
    </row>
    <row r="401" spans="1:8" x14ac:dyDescent="0.25">
      <c r="A401" s="1">
        <v>399</v>
      </c>
      <c r="B401" s="1">
        <v>96.284999999999997</v>
      </c>
      <c r="D401">
        <v>399</v>
      </c>
      <c r="E401">
        <v>95.564999999999998</v>
      </c>
      <c r="G401" s="1">
        <v>399</v>
      </c>
      <c r="H401" s="1">
        <v>94.928299999999993</v>
      </c>
    </row>
  </sheetData>
  <mergeCells count="3">
    <mergeCell ref="D1:E1"/>
    <mergeCell ref="A1:B1"/>
    <mergeCell ref="G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accuracy_iter_cg_1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Loup</dc:creator>
  <cp:lastModifiedBy>Loup Plantevin</cp:lastModifiedBy>
  <dcterms:created xsi:type="dcterms:W3CDTF">2018-06-03T10:07:38Z</dcterms:created>
  <dcterms:modified xsi:type="dcterms:W3CDTF">2018-06-03T10:14:42Z</dcterms:modified>
</cp:coreProperties>
</file>