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Volumes/Crucial_X6/MSD/24_winter/triagulate_reference/try15/output/"/>
    </mc:Choice>
  </mc:AlternateContent>
  <xr:revisionPtr revIDLastSave="0" documentId="8_{70D39121-322E-3A47-9B29-CCFE1553C7E4}" xr6:coauthVersionLast="47" xr6:coauthVersionMax="47" xr10:uidLastSave="{00000000-0000-0000-0000-000000000000}"/>
  <bookViews>
    <workbookView xWindow="3660" yWindow="1600" windowWidth="27500" windowHeight="16440" xr2:uid="{FD61E1D9-CD21-854B-BC5E-79F22978F2BD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9" i="1" l="1"/>
  <c r="G8" i="1"/>
  <c r="E1" i="1"/>
  <c r="C93" i="1"/>
  <c r="F6" i="1"/>
  <c r="D6" i="1"/>
  <c r="C8" i="1"/>
</calcChain>
</file>

<file path=xl/sharedStrings.xml><?xml version="1.0" encoding="utf-8"?>
<sst xmlns="http://schemas.openxmlformats.org/spreadsheetml/2006/main" count="11" uniqueCount="10">
  <si>
    <t xml:space="preserve"> 삼각측량</t>
    <phoneticPr fontId="1" type="noConversion"/>
  </si>
  <si>
    <t>15hz로 확인</t>
    <phoneticPr fontId="1" type="noConversion"/>
  </si>
  <si>
    <t>진폭</t>
    <phoneticPr fontId="1" type="noConversion"/>
  </si>
  <si>
    <t>오차(%)</t>
    <phoneticPr fontId="1" type="noConversion"/>
  </si>
  <si>
    <t>중단 지시점</t>
    <phoneticPr fontId="1" type="noConversion"/>
  </si>
  <si>
    <t>Peak to Peak(mm)</t>
    <phoneticPr fontId="1" type="noConversion"/>
  </si>
  <si>
    <t>영상 데이터</t>
    <phoneticPr fontId="1" type="noConversion"/>
  </si>
  <si>
    <t>LDV</t>
    <phoneticPr fontId="1" type="noConversion"/>
  </si>
  <si>
    <t>초기(8초)</t>
    <phoneticPr fontId="1" type="noConversion"/>
  </si>
  <si>
    <t>9.5초 이후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</si>
</sst>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00000"/>
  </numFmts>
  <fonts count="2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삼각측량 코드 결과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Sheet1!$A$1:$A$98</c:f>
              <c:numCache>
                <c:formatCode>General</c:formatCode>
                <c:ptCount val="98"/>
                <c:pt idx="0">
                  <c:v>7.9999999999999769</c:v>
                </c:pt>
                <c:pt idx="1">
                  <c:v>8.0166666666666444</c:v>
                </c:pt>
                <c:pt idx="2">
                  <c:v>8.0333333333333119</c:v>
                </c:pt>
                <c:pt idx="3">
                  <c:v>8.0499999999999794</c:v>
                </c:pt>
                <c:pt idx="4">
                  <c:v>8.0666666666666469</c:v>
                </c:pt>
                <c:pt idx="5">
                  <c:v>8.0833333333333144</c:v>
                </c:pt>
                <c:pt idx="6">
                  <c:v>8.0999999999999819</c:v>
                </c:pt>
                <c:pt idx="7">
                  <c:v>8.1166666666666494</c:v>
                </c:pt>
                <c:pt idx="8">
                  <c:v>8.1333333333333169</c:v>
                </c:pt>
                <c:pt idx="9">
                  <c:v>8.1499999999999844</c:v>
                </c:pt>
                <c:pt idx="10">
                  <c:v>8.1666666666666519</c:v>
                </c:pt>
                <c:pt idx="11">
                  <c:v>8.1833333333333194</c:v>
                </c:pt>
                <c:pt idx="12">
                  <c:v>8.1999999999999869</c:v>
                </c:pt>
                <c:pt idx="13">
                  <c:v>8.2166666666666544</c:v>
                </c:pt>
                <c:pt idx="14">
                  <c:v>8.2333333333333218</c:v>
                </c:pt>
                <c:pt idx="15">
                  <c:v>8.2499999999999893</c:v>
                </c:pt>
                <c:pt idx="16">
                  <c:v>8.2666666666666568</c:v>
                </c:pt>
                <c:pt idx="17">
                  <c:v>8.2833333333333243</c:v>
                </c:pt>
                <c:pt idx="18">
                  <c:v>8.2999999999999918</c:v>
                </c:pt>
                <c:pt idx="19">
                  <c:v>8.3166666666666593</c:v>
                </c:pt>
                <c:pt idx="20">
                  <c:v>8.3333333333333268</c:v>
                </c:pt>
                <c:pt idx="21">
                  <c:v>8.3499999999999943</c:v>
                </c:pt>
                <c:pt idx="22">
                  <c:v>8.3666666666666618</c:v>
                </c:pt>
                <c:pt idx="23">
                  <c:v>8.3833333333333293</c:v>
                </c:pt>
                <c:pt idx="24">
                  <c:v>8.3999999999999968</c:v>
                </c:pt>
                <c:pt idx="25">
                  <c:v>8.4166666666666643</c:v>
                </c:pt>
                <c:pt idx="26">
                  <c:v>8.4333333333333318</c:v>
                </c:pt>
                <c:pt idx="27">
                  <c:v>8.4499999999999993</c:v>
                </c:pt>
                <c:pt idx="28">
                  <c:v>8.4666666666666668</c:v>
                </c:pt>
                <c:pt idx="29">
                  <c:v>8.4833333333333343</c:v>
                </c:pt>
                <c:pt idx="30">
                  <c:v>8.5000000000000018</c:v>
                </c:pt>
                <c:pt idx="31">
                  <c:v>8.5166666666666693</c:v>
                </c:pt>
                <c:pt idx="32">
                  <c:v>8.5333333333333368</c:v>
                </c:pt>
                <c:pt idx="33">
                  <c:v>8.5500000000000043</c:v>
                </c:pt>
                <c:pt idx="34">
                  <c:v>8.5666666666666718</c:v>
                </c:pt>
                <c:pt idx="35">
                  <c:v>8.5833333333333393</c:v>
                </c:pt>
                <c:pt idx="36">
                  <c:v>8.6000000000000068</c:v>
                </c:pt>
                <c:pt idx="37">
                  <c:v>8.6166666666666742</c:v>
                </c:pt>
                <c:pt idx="38">
                  <c:v>8.6333333333333417</c:v>
                </c:pt>
                <c:pt idx="39">
                  <c:v>8.6500000000000092</c:v>
                </c:pt>
                <c:pt idx="40">
                  <c:v>8.6666666666666767</c:v>
                </c:pt>
                <c:pt idx="41">
                  <c:v>8.6833333333333442</c:v>
                </c:pt>
                <c:pt idx="42">
                  <c:v>8.7000000000000117</c:v>
                </c:pt>
                <c:pt idx="43">
                  <c:v>8.7166666666666792</c:v>
                </c:pt>
                <c:pt idx="44">
                  <c:v>8.7333333333333467</c:v>
                </c:pt>
                <c:pt idx="45">
                  <c:v>8.7500000000000142</c:v>
                </c:pt>
                <c:pt idx="46">
                  <c:v>8.7666666666666817</c:v>
                </c:pt>
                <c:pt idx="47">
                  <c:v>8.7833333333333492</c:v>
                </c:pt>
                <c:pt idx="48">
                  <c:v>8.8000000000000167</c:v>
                </c:pt>
                <c:pt idx="49">
                  <c:v>8.8166666666666842</c:v>
                </c:pt>
                <c:pt idx="50">
                  <c:v>8.8333333333333517</c:v>
                </c:pt>
                <c:pt idx="51">
                  <c:v>8.8500000000000192</c:v>
                </c:pt>
                <c:pt idx="52">
                  <c:v>8.8666666666666867</c:v>
                </c:pt>
                <c:pt idx="53">
                  <c:v>8.8833333333333542</c:v>
                </c:pt>
                <c:pt idx="54">
                  <c:v>8.9000000000000217</c:v>
                </c:pt>
                <c:pt idx="55">
                  <c:v>8.9166666666666892</c:v>
                </c:pt>
                <c:pt idx="56">
                  <c:v>8.9333333333333567</c:v>
                </c:pt>
                <c:pt idx="57">
                  <c:v>8.9500000000000242</c:v>
                </c:pt>
                <c:pt idx="58">
                  <c:v>8.9666666666666917</c:v>
                </c:pt>
                <c:pt idx="59">
                  <c:v>8.9833333333333591</c:v>
                </c:pt>
                <c:pt idx="60">
                  <c:v>9.0000000000000266</c:v>
                </c:pt>
                <c:pt idx="61">
                  <c:v>9.0166666666666941</c:v>
                </c:pt>
                <c:pt idx="62">
                  <c:v>9.0333333333333616</c:v>
                </c:pt>
                <c:pt idx="63">
                  <c:v>9.0500000000000291</c:v>
                </c:pt>
                <c:pt idx="64">
                  <c:v>9.0666666666666966</c:v>
                </c:pt>
                <c:pt idx="65">
                  <c:v>9.0833333333333641</c:v>
                </c:pt>
                <c:pt idx="66">
                  <c:v>9.1000000000000316</c:v>
                </c:pt>
                <c:pt idx="67">
                  <c:v>9.1166666666666991</c:v>
                </c:pt>
                <c:pt idx="68">
                  <c:v>9.1333333333333666</c:v>
                </c:pt>
                <c:pt idx="69">
                  <c:v>9.1500000000000341</c:v>
                </c:pt>
                <c:pt idx="70">
                  <c:v>9.1666666666667016</c:v>
                </c:pt>
                <c:pt idx="71">
                  <c:v>9.1833333333333691</c:v>
                </c:pt>
                <c:pt idx="72">
                  <c:v>9.2000000000000366</c:v>
                </c:pt>
                <c:pt idx="73">
                  <c:v>9.2166666666667041</c:v>
                </c:pt>
                <c:pt idx="74">
                  <c:v>9.2333333333333716</c:v>
                </c:pt>
                <c:pt idx="75">
                  <c:v>9.2500000000000391</c:v>
                </c:pt>
                <c:pt idx="76">
                  <c:v>9.2666666666667066</c:v>
                </c:pt>
                <c:pt idx="77">
                  <c:v>9.2833333333333741</c:v>
                </c:pt>
                <c:pt idx="78">
                  <c:v>9.3000000000000416</c:v>
                </c:pt>
                <c:pt idx="79">
                  <c:v>9.3166666666667091</c:v>
                </c:pt>
                <c:pt idx="80">
                  <c:v>9.3333333333333766</c:v>
                </c:pt>
                <c:pt idx="81">
                  <c:v>9.3500000000000441</c:v>
                </c:pt>
                <c:pt idx="82">
                  <c:v>9.3666666666667115</c:v>
                </c:pt>
                <c:pt idx="83">
                  <c:v>9.383333333333379</c:v>
                </c:pt>
                <c:pt idx="84">
                  <c:v>9.4000000000000465</c:v>
                </c:pt>
                <c:pt idx="85">
                  <c:v>9.416666666666714</c:v>
                </c:pt>
                <c:pt idx="86">
                  <c:v>9.4333333333333815</c:v>
                </c:pt>
                <c:pt idx="87">
                  <c:v>9.450000000000049</c:v>
                </c:pt>
                <c:pt idx="88">
                  <c:v>9.4666666666667165</c:v>
                </c:pt>
                <c:pt idx="89">
                  <c:v>9.483333333333384</c:v>
                </c:pt>
                <c:pt idx="90">
                  <c:v>9.5000000000000515</c:v>
                </c:pt>
                <c:pt idx="91">
                  <c:v>9.516666666666719</c:v>
                </c:pt>
                <c:pt idx="92">
                  <c:v>9.5333333333333865</c:v>
                </c:pt>
                <c:pt idx="93">
                  <c:v>9.550000000000054</c:v>
                </c:pt>
                <c:pt idx="94">
                  <c:v>9.5666666666667215</c:v>
                </c:pt>
                <c:pt idx="95">
                  <c:v>9.583333333333389</c:v>
                </c:pt>
                <c:pt idx="96">
                  <c:v>9.6000000000000565</c:v>
                </c:pt>
                <c:pt idx="97">
                  <c:v>9.616666666666724</c:v>
                </c:pt>
              </c:numCache>
            </c:numRef>
          </c:cat>
          <c:val>
            <c:numRef>
              <c:f>Sheet1!$B$1:$B$98</c:f>
              <c:numCache>
                <c:formatCode>General</c:formatCode>
                <c:ptCount val="98"/>
                <c:pt idx="0">
                  <c:v>-2.217712169321457</c:v>
                </c:pt>
                <c:pt idx="1">
                  <c:v>0.65227417306731661</c:v>
                </c:pt>
                <c:pt idx="2">
                  <c:v>0.80602477654019444</c:v>
                </c:pt>
                <c:pt idx="3">
                  <c:v>-2.1051006311175455</c:v>
                </c:pt>
                <c:pt idx="4">
                  <c:v>-1.6824750737875802</c:v>
                </c:pt>
                <c:pt idx="5">
                  <c:v>1.1914833776295484</c:v>
                </c:pt>
                <c:pt idx="6">
                  <c:v>1.1914833776295484</c:v>
                </c:pt>
                <c:pt idx="7">
                  <c:v>-2.1575465970762213</c:v>
                </c:pt>
                <c:pt idx="8">
                  <c:v>-1.7006947795607998</c:v>
                </c:pt>
                <c:pt idx="9">
                  <c:v>1.1264180337635183</c:v>
                </c:pt>
                <c:pt idx="10">
                  <c:v>0.36463106764783854</c:v>
                </c:pt>
                <c:pt idx="11">
                  <c:v>-2.149452396000866</c:v>
                </c:pt>
                <c:pt idx="12">
                  <c:v>-1.2331092081195871</c:v>
                </c:pt>
                <c:pt idx="13">
                  <c:v>0.70183537600169854</c:v>
                </c:pt>
                <c:pt idx="14">
                  <c:v>0.2619421402811215</c:v>
                </c:pt>
                <c:pt idx="15">
                  <c:v>-0.30366266976991635</c:v>
                </c:pt>
                <c:pt idx="16">
                  <c:v>-0.73561528454683556</c:v>
                </c:pt>
                <c:pt idx="17">
                  <c:v>0.65227417306731661</c:v>
                </c:pt>
                <c:pt idx="18">
                  <c:v>0.2619421402811215</c:v>
                </c:pt>
                <c:pt idx="19">
                  <c:v>-0.70427868610688027</c:v>
                </c:pt>
                <c:pt idx="20">
                  <c:v>-0.52918298888430382</c:v>
                </c:pt>
                <c:pt idx="21">
                  <c:v>1.126232845026625</c:v>
                </c:pt>
                <c:pt idx="22">
                  <c:v>0.2619421402811215</c:v>
                </c:pt>
                <c:pt idx="23">
                  <c:v>-1.2077437232976371</c:v>
                </c:pt>
                <c:pt idx="24">
                  <c:v>-1.7025144984109901</c:v>
                </c:pt>
                <c:pt idx="25">
                  <c:v>0.48709540261337847</c:v>
                </c:pt>
                <c:pt idx="26">
                  <c:v>0.2619421402811215</c:v>
                </c:pt>
                <c:pt idx="27">
                  <c:v>-1.6333310419717897</c:v>
                </c:pt>
                <c:pt idx="28">
                  <c:v>-0.85635061187786932</c:v>
                </c:pt>
                <c:pt idx="29">
                  <c:v>0.36463106764783854</c:v>
                </c:pt>
                <c:pt idx="30">
                  <c:v>0.19513975773370912</c:v>
                </c:pt>
                <c:pt idx="31">
                  <c:v>-1.153750943944188</c:v>
                </c:pt>
                <c:pt idx="32">
                  <c:v>-0.73436892463200365</c:v>
                </c:pt>
                <c:pt idx="33">
                  <c:v>0.32345010788842538</c:v>
                </c:pt>
                <c:pt idx="34">
                  <c:v>0.2619421402811215</c:v>
                </c:pt>
                <c:pt idx="35">
                  <c:v>-1.2408472463185864</c:v>
                </c:pt>
                <c:pt idx="36">
                  <c:v>-0.96406443750557858</c:v>
                </c:pt>
                <c:pt idx="37">
                  <c:v>0.36463106764783854</c:v>
                </c:pt>
                <c:pt idx="38">
                  <c:v>0.2619421402811215</c:v>
                </c:pt>
                <c:pt idx="39">
                  <c:v>-1.1883251255983427</c:v>
                </c:pt>
                <c:pt idx="40">
                  <c:v>-1.2069067462772542</c:v>
                </c:pt>
                <c:pt idx="41">
                  <c:v>0.32345010788842538</c:v>
                </c:pt>
                <c:pt idx="42">
                  <c:v>0.2619421402811215</c:v>
                </c:pt>
                <c:pt idx="43">
                  <c:v>-0.7441105666492388</c:v>
                </c:pt>
                <c:pt idx="44">
                  <c:v>-0.77676953370604751</c:v>
                </c:pt>
                <c:pt idx="45">
                  <c:v>0.65259873645902444</c:v>
                </c:pt>
                <c:pt idx="46">
                  <c:v>0.36463106764783854</c:v>
                </c:pt>
                <c:pt idx="47">
                  <c:v>-0.7622470973026505</c:v>
                </c:pt>
                <c:pt idx="48">
                  <c:v>-0.30366266976991635</c:v>
                </c:pt>
                <c:pt idx="49">
                  <c:v>-0.41414242151770703</c:v>
                </c:pt>
                <c:pt idx="50">
                  <c:v>-0.41414242151770703</c:v>
                </c:pt>
                <c:pt idx="51">
                  <c:v>-1.2331092081195871</c:v>
                </c:pt>
                <c:pt idx="52">
                  <c:v>-0.73561528454683556</c:v>
                </c:pt>
                <c:pt idx="53">
                  <c:v>-0.83248694924262101</c:v>
                </c:pt>
                <c:pt idx="54">
                  <c:v>-0.32417464236465071</c:v>
                </c:pt>
                <c:pt idx="55">
                  <c:v>-1.2069067462772542</c:v>
                </c:pt>
                <c:pt idx="56">
                  <c:v>-0.73561528454683556</c:v>
                </c:pt>
                <c:pt idx="57">
                  <c:v>-0.73561528454683556</c:v>
                </c:pt>
                <c:pt idx="58">
                  <c:v>-0.37517308144057454</c:v>
                </c:pt>
                <c:pt idx="59">
                  <c:v>-0.73436892463200365</c:v>
                </c:pt>
                <c:pt idx="60">
                  <c:v>-0.2798877653941963</c:v>
                </c:pt>
                <c:pt idx="61">
                  <c:v>-0.79165659167497215</c:v>
                </c:pt>
                <c:pt idx="62">
                  <c:v>-0.34952154904473531</c:v>
                </c:pt>
                <c:pt idx="63">
                  <c:v>-0.70131534548726004</c:v>
                </c:pt>
                <c:pt idx="64">
                  <c:v>-0.78032702872842308</c:v>
                </c:pt>
                <c:pt idx="65">
                  <c:v>-0.73561528454683556</c:v>
                </c:pt>
                <c:pt idx="66">
                  <c:v>-0.73561528454683556</c:v>
                </c:pt>
                <c:pt idx="67">
                  <c:v>-0.75233482962083453</c:v>
                </c:pt>
                <c:pt idx="68">
                  <c:v>-0.75165933695466702</c:v>
                </c:pt>
                <c:pt idx="69">
                  <c:v>-0.32348147519690601</c:v>
                </c:pt>
                <c:pt idx="70">
                  <c:v>-0.29420191151358732</c:v>
                </c:pt>
                <c:pt idx="71">
                  <c:v>-0.74717894372370275</c:v>
                </c:pt>
                <c:pt idx="72">
                  <c:v>-0.71139791185211398</c:v>
                </c:pt>
                <c:pt idx="73">
                  <c:v>-0.81219901640340086</c:v>
                </c:pt>
                <c:pt idx="74">
                  <c:v>-0.29420191151358732</c:v>
                </c:pt>
                <c:pt idx="75">
                  <c:v>-0.71139791185211398</c:v>
                </c:pt>
                <c:pt idx="76">
                  <c:v>-0.75165933695466702</c:v>
                </c:pt>
                <c:pt idx="77">
                  <c:v>-0.75165933695466702</c:v>
                </c:pt>
                <c:pt idx="78">
                  <c:v>0.17440257609273796</c:v>
                </c:pt>
                <c:pt idx="79">
                  <c:v>-0.29690298581919278</c:v>
                </c:pt>
                <c:pt idx="80">
                  <c:v>-0.28246896330707932</c:v>
                </c:pt>
                <c:pt idx="81">
                  <c:v>0.36829514687135578</c:v>
                </c:pt>
                <c:pt idx="82">
                  <c:v>-0.79857262450865152</c:v>
                </c:pt>
                <c:pt idx="83">
                  <c:v>-0.75165933695466702</c:v>
                </c:pt>
                <c:pt idx="84">
                  <c:v>0.2505510229510417</c:v>
                </c:pt>
                <c:pt idx="85">
                  <c:v>-0.28246896330707932</c:v>
                </c:pt>
                <c:pt idx="86">
                  <c:v>-0.29420191151358732</c:v>
                </c:pt>
                <c:pt idx="87">
                  <c:v>-0.37288172985356366</c:v>
                </c:pt>
                <c:pt idx="88">
                  <c:v>-0.75165933695466702</c:v>
                </c:pt>
                <c:pt idx="89">
                  <c:v>-0.28246896330707932</c:v>
                </c:pt>
                <c:pt idx="90">
                  <c:v>-0.54601920059254005</c:v>
                </c:pt>
                <c:pt idx="91">
                  <c:v>-0.29408479026042311</c:v>
                </c:pt>
                <c:pt idx="92">
                  <c:v>0.67790653780205634</c:v>
                </c:pt>
                <c:pt idx="93">
                  <c:v>-0.3364307160784184</c:v>
                </c:pt>
                <c:pt idx="94">
                  <c:v>0.27719575208181413</c:v>
                </c:pt>
                <c:pt idx="95">
                  <c:v>0.34848440292673422</c:v>
                </c:pt>
                <c:pt idx="96">
                  <c:v>0.34848440292673422</c:v>
                </c:pt>
                <c:pt idx="97">
                  <c:v>0.32138689416453836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5F-DF49-97C4-63ACFF65A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6131920"/>
        <c:axId val="406134320"/>
      </c:lineChart>
      <c:catAx>
        <c:axId val="406131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06134320"/>
        <c:crosses val="autoZero"/>
        <c:auto val="1"/>
        <c:lblAlgn val="ctr"/>
        <c:lblOffset val="100"/>
        <c:noMultiLvlLbl val="0"/>
      </c:catAx>
      <c:valAx>
        <c:axId val="40613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06131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도플러계 보정결과</a:t>
            </a:r>
            <a:r>
              <a:rPr lang="en-US" altLang="ko-KR"/>
              <a:t> displacement(mm)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[1]test6!$D$34:$D$1033</c:f>
              <c:numCache>
                <c:formatCode>General</c:formatCode>
                <c:ptCount val="1000"/>
                <c:pt idx="0">
                  <c:v>-0.95428571428571418</c:v>
                </c:pt>
                <c:pt idx="1">
                  <c:v>-0.94278571428571434</c:v>
                </c:pt>
                <c:pt idx="2">
                  <c:v>-0.95621428571428557</c:v>
                </c:pt>
                <c:pt idx="3">
                  <c:v>-0.96007142857142869</c:v>
                </c:pt>
                <c:pt idx="4">
                  <c:v>-0.95235714285714279</c:v>
                </c:pt>
                <c:pt idx="5">
                  <c:v>-0.93121428571428577</c:v>
                </c:pt>
                <c:pt idx="6">
                  <c:v>-0.91385714285714281</c:v>
                </c:pt>
                <c:pt idx="7">
                  <c:v>-0.90228571428571425</c:v>
                </c:pt>
                <c:pt idx="8">
                  <c:v>-0.8868571428571429</c:v>
                </c:pt>
                <c:pt idx="9">
                  <c:v>-0.85992857142857138</c:v>
                </c:pt>
                <c:pt idx="10">
                  <c:v>-0.85992857142857138</c:v>
                </c:pt>
                <c:pt idx="11">
                  <c:v>-0.85607142857142848</c:v>
                </c:pt>
                <c:pt idx="12">
                  <c:v>-0.82714285714285707</c:v>
                </c:pt>
                <c:pt idx="13">
                  <c:v>-0.81564285714285711</c:v>
                </c:pt>
                <c:pt idx="14">
                  <c:v>-0.77321428571428574</c:v>
                </c:pt>
                <c:pt idx="15">
                  <c:v>-0.75400000000000011</c:v>
                </c:pt>
                <c:pt idx="16">
                  <c:v>-0.71157142857142852</c:v>
                </c:pt>
                <c:pt idx="17">
                  <c:v>-0.69042857142857139</c:v>
                </c:pt>
                <c:pt idx="18">
                  <c:v>-0.68271428571428572</c:v>
                </c:pt>
                <c:pt idx="19">
                  <c:v>-0.65571428571428581</c:v>
                </c:pt>
                <c:pt idx="20">
                  <c:v>-0.62685714285714289</c:v>
                </c:pt>
                <c:pt idx="21">
                  <c:v>-0.61721428571428572</c:v>
                </c:pt>
                <c:pt idx="22">
                  <c:v>-0.58250000000000002</c:v>
                </c:pt>
                <c:pt idx="23">
                  <c:v>-0.56907142857142867</c:v>
                </c:pt>
                <c:pt idx="24">
                  <c:v>-0.53050000000000008</c:v>
                </c:pt>
                <c:pt idx="25">
                  <c:v>-0.5227857142857143</c:v>
                </c:pt>
                <c:pt idx="26">
                  <c:v>-0.50164285714285717</c:v>
                </c:pt>
                <c:pt idx="27">
                  <c:v>-0.47271428571428575</c:v>
                </c:pt>
                <c:pt idx="28">
                  <c:v>-0.44385714285714284</c:v>
                </c:pt>
                <c:pt idx="29">
                  <c:v>-0.39371428571428574</c:v>
                </c:pt>
                <c:pt idx="30">
                  <c:v>-0.38414285714285717</c:v>
                </c:pt>
                <c:pt idx="31">
                  <c:v>-0.33785714285714291</c:v>
                </c:pt>
                <c:pt idx="32">
                  <c:v>-0.309</c:v>
                </c:pt>
                <c:pt idx="33">
                  <c:v>-0.26850000000000002</c:v>
                </c:pt>
                <c:pt idx="34">
                  <c:v>-0.22035714285714286</c:v>
                </c:pt>
                <c:pt idx="35">
                  <c:v>-0.17607142857142857</c:v>
                </c:pt>
                <c:pt idx="36">
                  <c:v>-0.13371428571428573</c:v>
                </c:pt>
                <c:pt idx="37">
                  <c:v>-0.10092857142857144</c:v>
                </c:pt>
                <c:pt idx="38">
                  <c:v>-5.2785714285714283E-2</c:v>
                </c:pt>
                <c:pt idx="39">
                  <c:v>-2.9642857142857144E-2</c:v>
                </c:pt>
                <c:pt idx="40">
                  <c:v>2.235714285714286E-2</c:v>
                </c:pt>
                <c:pt idx="41">
                  <c:v>4.5499999999999999E-2</c:v>
                </c:pt>
                <c:pt idx="42">
                  <c:v>0.10328571428571429</c:v>
                </c:pt>
                <c:pt idx="43">
                  <c:v>0.1302142857142857</c:v>
                </c:pt>
                <c:pt idx="44">
                  <c:v>0.17457142857142857</c:v>
                </c:pt>
                <c:pt idx="45">
                  <c:v>0.19957142857142857</c:v>
                </c:pt>
                <c:pt idx="46">
                  <c:v>0.23621428571428571</c:v>
                </c:pt>
                <c:pt idx="47">
                  <c:v>0.26121428571428568</c:v>
                </c:pt>
                <c:pt idx="48">
                  <c:v>0.32864285714285718</c:v>
                </c:pt>
                <c:pt idx="49">
                  <c:v>0.34021428571428575</c:v>
                </c:pt>
                <c:pt idx="50">
                  <c:v>0.39221428571428574</c:v>
                </c:pt>
                <c:pt idx="51">
                  <c:v>0.41535714285714287</c:v>
                </c:pt>
                <c:pt idx="52">
                  <c:v>0.45385714285714285</c:v>
                </c:pt>
                <c:pt idx="53">
                  <c:v>0.50971428571428579</c:v>
                </c:pt>
                <c:pt idx="54">
                  <c:v>0.53478571428571431</c:v>
                </c:pt>
                <c:pt idx="55">
                  <c:v>0.56942857142857151</c:v>
                </c:pt>
                <c:pt idx="56">
                  <c:v>0.60799999999999998</c:v>
                </c:pt>
                <c:pt idx="57">
                  <c:v>0.63492857142857151</c:v>
                </c:pt>
                <c:pt idx="58">
                  <c:v>0.69464285714285723</c:v>
                </c:pt>
                <c:pt idx="59">
                  <c:v>0.70621428571428579</c:v>
                </c:pt>
                <c:pt idx="60">
                  <c:v>0.76207142857142851</c:v>
                </c:pt>
                <c:pt idx="61">
                  <c:v>0.7639999999999999</c:v>
                </c:pt>
                <c:pt idx="62">
                  <c:v>0.78907142857142865</c:v>
                </c:pt>
                <c:pt idx="63">
                  <c:v>0.81985714285714284</c:v>
                </c:pt>
                <c:pt idx="64">
                  <c:v>0.84685714285714286</c:v>
                </c:pt>
                <c:pt idx="65">
                  <c:v>0.8641428571428571</c:v>
                </c:pt>
                <c:pt idx="66">
                  <c:v>0.87378571428571439</c:v>
                </c:pt>
                <c:pt idx="67">
                  <c:v>0.90078571428571419</c:v>
                </c:pt>
                <c:pt idx="68">
                  <c:v>0.91042857142857136</c:v>
                </c:pt>
                <c:pt idx="69">
                  <c:v>0.92771428571428571</c:v>
                </c:pt>
                <c:pt idx="70">
                  <c:v>0.94507142857142867</c:v>
                </c:pt>
                <c:pt idx="71">
                  <c:v>0.96242857142857141</c:v>
                </c:pt>
                <c:pt idx="72">
                  <c:v>0.96242857142857141</c:v>
                </c:pt>
                <c:pt idx="73">
                  <c:v>0.97785714285714287</c:v>
                </c:pt>
                <c:pt idx="74">
                  <c:v>0.98935714285714282</c:v>
                </c:pt>
                <c:pt idx="75">
                  <c:v>0.98364285714285715</c:v>
                </c:pt>
                <c:pt idx="76">
                  <c:v>1.0279285714285715</c:v>
                </c:pt>
                <c:pt idx="77">
                  <c:v>1.0105714285714287</c:v>
                </c:pt>
                <c:pt idx="78">
                  <c:v>1.0086428571428572</c:v>
                </c:pt>
                <c:pt idx="79">
                  <c:v>1.0202142857142857</c:v>
                </c:pt>
                <c:pt idx="80">
                  <c:v>1.0182857142857142</c:v>
                </c:pt>
                <c:pt idx="81">
                  <c:v>1.016357142857143</c:v>
                </c:pt>
                <c:pt idx="82">
                  <c:v>1.0067142857142859</c:v>
                </c:pt>
                <c:pt idx="83">
                  <c:v>0.98364285714285715</c:v>
                </c:pt>
                <c:pt idx="84">
                  <c:v>0.97592857142857148</c:v>
                </c:pt>
                <c:pt idx="85">
                  <c:v>0.9643571428571428</c:v>
                </c:pt>
                <c:pt idx="86">
                  <c:v>0.94121428571428567</c:v>
                </c:pt>
                <c:pt idx="87">
                  <c:v>0.92392857142857132</c:v>
                </c:pt>
                <c:pt idx="88">
                  <c:v>0.91428571428571437</c:v>
                </c:pt>
                <c:pt idx="89">
                  <c:v>0.88535714285714295</c:v>
                </c:pt>
                <c:pt idx="90">
                  <c:v>0.87378571428571439</c:v>
                </c:pt>
                <c:pt idx="91">
                  <c:v>0.84299999999999997</c:v>
                </c:pt>
                <c:pt idx="92">
                  <c:v>0.80249999999999999</c:v>
                </c:pt>
                <c:pt idx="93">
                  <c:v>0.78521428571428564</c:v>
                </c:pt>
                <c:pt idx="94">
                  <c:v>0.75435714285714295</c:v>
                </c:pt>
                <c:pt idx="95">
                  <c:v>0.74278571428571438</c:v>
                </c:pt>
                <c:pt idx="96">
                  <c:v>0.71392857142857136</c:v>
                </c:pt>
                <c:pt idx="97">
                  <c:v>0.69850000000000001</c:v>
                </c:pt>
                <c:pt idx="98">
                  <c:v>0.66385714285714292</c:v>
                </c:pt>
                <c:pt idx="99">
                  <c:v>0.63878571428571429</c:v>
                </c:pt>
                <c:pt idx="100">
                  <c:v>0.61371428571428566</c:v>
                </c:pt>
                <c:pt idx="101">
                  <c:v>0.56750000000000012</c:v>
                </c:pt>
                <c:pt idx="102">
                  <c:v>0.55207142857142855</c:v>
                </c:pt>
                <c:pt idx="103">
                  <c:v>0.51550000000000007</c:v>
                </c:pt>
                <c:pt idx="104">
                  <c:v>0.46542857142857141</c:v>
                </c:pt>
                <c:pt idx="105">
                  <c:v>0.40764285714285714</c:v>
                </c:pt>
                <c:pt idx="106">
                  <c:v>0.35371428571428576</c:v>
                </c:pt>
                <c:pt idx="107">
                  <c:v>0.29978571428571432</c:v>
                </c:pt>
                <c:pt idx="108">
                  <c:v>0.23235714285714287</c:v>
                </c:pt>
                <c:pt idx="109">
                  <c:v>0.13214285714285715</c:v>
                </c:pt>
                <c:pt idx="110">
                  <c:v>8.2071428571428573E-2</c:v>
                </c:pt>
                <c:pt idx="111">
                  <c:v>3.9714285714285716E-2</c:v>
                </c:pt>
                <c:pt idx="112">
                  <c:v>-2.7714285714285716E-2</c:v>
                </c:pt>
                <c:pt idx="113">
                  <c:v>-7.9714285714285724E-2</c:v>
                </c:pt>
                <c:pt idx="114">
                  <c:v>-0.18957142857142859</c:v>
                </c:pt>
                <c:pt idx="115">
                  <c:v>-0.28007142857142858</c:v>
                </c:pt>
                <c:pt idx="116">
                  <c:v>-0.46307142857142858</c:v>
                </c:pt>
                <c:pt idx="117">
                  <c:v>-0.57292857142857145</c:v>
                </c:pt>
                <c:pt idx="118">
                  <c:v>-0.61528571428571421</c:v>
                </c:pt>
                <c:pt idx="119">
                  <c:v>-0.61721428571428572</c:v>
                </c:pt>
                <c:pt idx="120">
                  <c:v>-0.59600000000000009</c:v>
                </c:pt>
                <c:pt idx="121">
                  <c:v>-0.60178571428571437</c:v>
                </c:pt>
                <c:pt idx="122">
                  <c:v>-0.60564285714285726</c:v>
                </c:pt>
                <c:pt idx="123">
                  <c:v>-0.61335714285714293</c:v>
                </c:pt>
                <c:pt idx="124">
                  <c:v>-0.61914285714285711</c:v>
                </c:pt>
                <c:pt idx="125">
                  <c:v>-0.61335714285714293</c:v>
                </c:pt>
                <c:pt idx="126">
                  <c:v>-0.63264285714285706</c:v>
                </c:pt>
                <c:pt idx="127">
                  <c:v>-0.6537857142857143</c:v>
                </c:pt>
                <c:pt idx="128">
                  <c:v>-0.6518571428571428</c:v>
                </c:pt>
                <c:pt idx="129">
                  <c:v>-0.68464285714285722</c:v>
                </c:pt>
                <c:pt idx="130">
                  <c:v>-0.68271428571428572</c:v>
                </c:pt>
                <c:pt idx="131">
                  <c:v>-0.70192857142857135</c:v>
                </c:pt>
                <c:pt idx="132">
                  <c:v>-0.71928571428571419</c:v>
                </c:pt>
                <c:pt idx="133">
                  <c:v>-0.74049999999999994</c:v>
                </c:pt>
                <c:pt idx="134">
                  <c:v>-0.7520714285714285</c:v>
                </c:pt>
                <c:pt idx="135">
                  <c:v>-0.74821428571428561</c:v>
                </c:pt>
                <c:pt idx="136">
                  <c:v>-0.75592857142857151</c:v>
                </c:pt>
                <c:pt idx="137">
                  <c:v>-0.77514285714285713</c:v>
                </c:pt>
                <c:pt idx="138">
                  <c:v>-0.74821428571428561</c:v>
                </c:pt>
                <c:pt idx="139">
                  <c:v>-0.76935714285714285</c:v>
                </c:pt>
                <c:pt idx="140">
                  <c:v>-0.7597857142857144</c:v>
                </c:pt>
                <c:pt idx="141">
                  <c:v>-0.75400000000000011</c:v>
                </c:pt>
                <c:pt idx="142">
                  <c:v>-0.73471428571428565</c:v>
                </c:pt>
                <c:pt idx="143">
                  <c:v>-0.73471428571428565</c:v>
                </c:pt>
                <c:pt idx="144">
                  <c:v>-0.7250714285714287</c:v>
                </c:pt>
                <c:pt idx="145">
                  <c:v>-0.71157142857142852</c:v>
                </c:pt>
                <c:pt idx="146">
                  <c:v>-0.71542857142857152</c:v>
                </c:pt>
                <c:pt idx="147">
                  <c:v>-0.70964285714285713</c:v>
                </c:pt>
                <c:pt idx="148">
                  <c:v>-0.71157142857142852</c:v>
                </c:pt>
                <c:pt idx="149">
                  <c:v>-0.69428571428571428</c:v>
                </c:pt>
                <c:pt idx="150">
                  <c:v>-0.69042857142857139</c:v>
                </c:pt>
                <c:pt idx="151">
                  <c:v>-0.6865714285714285</c:v>
                </c:pt>
                <c:pt idx="152">
                  <c:v>-0.67885714285714294</c:v>
                </c:pt>
                <c:pt idx="153">
                  <c:v>-0.66342857142857148</c:v>
                </c:pt>
                <c:pt idx="154">
                  <c:v>-0.64800000000000002</c:v>
                </c:pt>
                <c:pt idx="155">
                  <c:v>-0.6537857142857143</c:v>
                </c:pt>
                <c:pt idx="156">
                  <c:v>-0.60950000000000004</c:v>
                </c:pt>
                <c:pt idx="157">
                  <c:v>-0.61335714285714293</c:v>
                </c:pt>
                <c:pt idx="158">
                  <c:v>-0.58442857142857152</c:v>
                </c:pt>
                <c:pt idx="159">
                  <c:v>-0.56328571428571428</c:v>
                </c:pt>
                <c:pt idx="160">
                  <c:v>-0.53242857142857136</c:v>
                </c:pt>
                <c:pt idx="161">
                  <c:v>-0.50935714285714284</c:v>
                </c:pt>
                <c:pt idx="162">
                  <c:v>-0.47078571428571431</c:v>
                </c:pt>
                <c:pt idx="163">
                  <c:v>-0.43807142857142861</c:v>
                </c:pt>
                <c:pt idx="164">
                  <c:v>-0.41300000000000003</c:v>
                </c:pt>
                <c:pt idx="165">
                  <c:v>-0.37257142857142855</c:v>
                </c:pt>
                <c:pt idx="166">
                  <c:v>-0.34749999999999998</c:v>
                </c:pt>
                <c:pt idx="167">
                  <c:v>-0.32821428571428568</c:v>
                </c:pt>
                <c:pt idx="168">
                  <c:v>-0.28778571428571426</c:v>
                </c:pt>
                <c:pt idx="169">
                  <c:v>-0.26271428571428573</c:v>
                </c:pt>
                <c:pt idx="170">
                  <c:v>-0.22807142857142859</c:v>
                </c:pt>
                <c:pt idx="171">
                  <c:v>-0.21264285714285716</c:v>
                </c:pt>
                <c:pt idx="172">
                  <c:v>-0.16257142857142856</c:v>
                </c:pt>
                <c:pt idx="173">
                  <c:v>-0.14135714285714285</c:v>
                </c:pt>
                <c:pt idx="174">
                  <c:v>-0.10092857142857144</c:v>
                </c:pt>
                <c:pt idx="175">
                  <c:v>-7.9714285714285724E-2</c:v>
                </c:pt>
                <c:pt idx="176">
                  <c:v>-3.5428571428571427E-2</c:v>
                </c:pt>
                <c:pt idx="177">
                  <c:v>-4.642857142857143E-3</c:v>
                </c:pt>
                <c:pt idx="178">
                  <c:v>2.0428571428571428E-2</c:v>
                </c:pt>
                <c:pt idx="179">
                  <c:v>6.6642857142857143E-2</c:v>
                </c:pt>
                <c:pt idx="180">
                  <c:v>0.11100000000000002</c:v>
                </c:pt>
                <c:pt idx="181">
                  <c:v>0.14950000000000002</c:v>
                </c:pt>
                <c:pt idx="182">
                  <c:v>0.18414285714285716</c:v>
                </c:pt>
                <c:pt idx="183">
                  <c:v>0.23621428571428571</c:v>
                </c:pt>
                <c:pt idx="184">
                  <c:v>0.2535</c:v>
                </c:pt>
                <c:pt idx="185">
                  <c:v>0.3016428571428571</c:v>
                </c:pt>
                <c:pt idx="186">
                  <c:v>0.33442857142857146</c:v>
                </c:pt>
                <c:pt idx="187">
                  <c:v>0.38064285714285712</c:v>
                </c:pt>
                <c:pt idx="188">
                  <c:v>0.39414285714285713</c:v>
                </c:pt>
                <c:pt idx="189">
                  <c:v>0.43071428571428572</c:v>
                </c:pt>
                <c:pt idx="190">
                  <c:v>0.46350000000000002</c:v>
                </c:pt>
                <c:pt idx="191">
                  <c:v>0.49235714285714288</c:v>
                </c:pt>
                <c:pt idx="192">
                  <c:v>0.53285714285714292</c:v>
                </c:pt>
                <c:pt idx="193">
                  <c:v>0.55592857142857144</c:v>
                </c:pt>
                <c:pt idx="194">
                  <c:v>0.58292857142857146</c:v>
                </c:pt>
                <c:pt idx="195">
                  <c:v>0.59835714285714292</c:v>
                </c:pt>
                <c:pt idx="196">
                  <c:v>0.60799999999999998</c:v>
                </c:pt>
                <c:pt idx="197">
                  <c:v>0.65999999999999992</c:v>
                </c:pt>
                <c:pt idx="198">
                  <c:v>0.67728571428571438</c:v>
                </c:pt>
                <c:pt idx="199">
                  <c:v>0.68499999999999994</c:v>
                </c:pt>
                <c:pt idx="200">
                  <c:v>0.70428571428571429</c:v>
                </c:pt>
                <c:pt idx="201">
                  <c:v>0.72549999999999992</c:v>
                </c:pt>
                <c:pt idx="202">
                  <c:v>0.75821428571428562</c:v>
                </c:pt>
                <c:pt idx="203">
                  <c:v>0.77557142857142847</c:v>
                </c:pt>
                <c:pt idx="204">
                  <c:v>0.78907142857142865</c:v>
                </c:pt>
                <c:pt idx="205">
                  <c:v>0.79485714285714293</c:v>
                </c:pt>
                <c:pt idx="206">
                  <c:v>0.83914285714285719</c:v>
                </c:pt>
                <c:pt idx="207">
                  <c:v>0.83721428571428569</c:v>
                </c:pt>
                <c:pt idx="208">
                  <c:v>0.86228571428571421</c:v>
                </c:pt>
                <c:pt idx="209">
                  <c:v>0.85071428571428576</c:v>
                </c:pt>
                <c:pt idx="210">
                  <c:v>0.84685714285714286</c:v>
                </c:pt>
                <c:pt idx="211">
                  <c:v>0.871857142857143</c:v>
                </c:pt>
                <c:pt idx="212">
                  <c:v>0.85071428571428576</c:v>
                </c:pt>
                <c:pt idx="213">
                  <c:v>0.84107142857142858</c:v>
                </c:pt>
                <c:pt idx="214">
                  <c:v>0.83914285714285719</c:v>
                </c:pt>
                <c:pt idx="215">
                  <c:v>0.84878571428571437</c:v>
                </c:pt>
                <c:pt idx="216">
                  <c:v>0.83142857142857152</c:v>
                </c:pt>
                <c:pt idx="217">
                  <c:v>0.83335714285714291</c:v>
                </c:pt>
                <c:pt idx="218">
                  <c:v>0.80249999999999999</c:v>
                </c:pt>
                <c:pt idx="219">
                  <c:v>0.78714285714285726</c:v>
                </c:pt>
                <c:pt idx="220">
                  <c:v>0.76978571428571441</c:v>
                </c:pt>
                <c:pt idx="221">
                  <c:v>0.75049999999999994</c:v>
                </c:pt>
                <c:pt idx="222">
                  <c:v>0.75242857142857156</c:v>
                </c:pt>
                <c:pt idx="223">
                  <c:v>0.72164285714285714</c:v>
                </c:pt>
                <c:pt idx="224">
                  <c:v>0.70428571428571429</c:v>
                </c:pt>
                <c:pt idx="225">
                  <c:v>0.69464285714285723</c:v>
                </c:pt>
                <c:pt idx="226">
                  <c:v>0.67542857142857149</c:v>
                </c:pt>
                <c:pt idx="227">
                  <c:v>0.63878571428571429</c:v>
                </c:pt>
                <c:pt idx="228">
                  <c:v>0.63878571428571429</c:v>
                </c:pt>
                <c:pt idx="229">
                  <c:v>0.62335714285714294</c:v>
                </c:pt>
                <c:pt idx="230">
                  <c:v>0.59064285714285714</c:v>
                </c:pt>
                <c:pt idx="231">
                  <c:v>0.55592857142857144</c:v>
                </c:pt>
                <c:pt idx="232">
                  <c:v>0.53285714285714292</c:v>
                </c:pt>
                <c:pt idx="233">
                  <c:v>0.49428571428571427</c:v>
                </c:pt>
                <c:pt idx="234">
                  <c:v>0.46928571428571425</c:v>
                </c:pt>
                <c:pt idx="235">
                  <c:v>0.42685714285714288</c:v>
                </c:pt>
                <c:pt idx="236">
                  <c:v>0.39992857142857141</c:v>
                </c:pt>
                <c:pt idx="237">
                  <c:v>0.3382857142857143</c:v>
                </c:pt>
                <c:pt idx="238">
                  <c:v>0.26507142857142857</c:v>
                </c:pt>
                <c:pt idx="239">
                  <c:v>0.18221428571428572</c:v>
                </c:pt>
                <c:pt idx="240">
                  <c:v>0.10135714285714285</c:v>
                </c:pt>
                <c:pt idx="241">
                  <c:v>-8.5000000000000006E-3</c:v>
                </c:pt>
                <c:pt idx="242">
                  <c:v>-9.5142857142857154E-2</c:v>
                </c:pt>
                <c:pt idx="243">
                  <c:v>-0.15485714285714289</c:v>
                </c:pt>
                <c:pt idx="244">
                  <c:v>-0.31478571428571428</c:v>
                </c:pt>
                <c:pt idx="245">
                  <c:v>-0.53628571428571425</c:v>
                </c:pt>
                <c:pt idx="246">
                  <c:v>-0.68271428571428572</c:v>
                </c:pt>
                <c:pt idx="247">
                  <c:v>-0.76935714285714285</c:v>
                </c:pt>
                <c:pt idx="248">
                  <c:v>-0.81950000000000001</c:v>
                </c:pt>
                <c:pt idx="249">
                  <c:v>-0.83292857142857157</c:v>
                </c:pt>
                <c:pt idx="250">
                  <c:v>-0.81757142857142862</c:v>
                </c:pt>
                <c:pt idx="251">
                  <c:v>-0.79249999999999998</c:v>
                </c:pt>
                <c:pt idx="252">
                  <c:v>-0.78478571428571431</c:v>
                </c:pt>
                <c:pt idx="253">
                  <c:v>-0.77321428571428574</c:v>
                </c:pt>
                <c:pt idx="254">
                  <c:v>-0.74821428571428561</c:v>
                </c:pt>
                <c:pt idx="255">
                  <c:v>-0.75785714285714278</c:v>
                </c:pt>
                <c:pt idx="256">
                  <c:v>-0.7520714285714285</c:v>
                </c:pt>
                <c:pt idx="257">
                  <c:v>-0.73664285714285704</c:v>
                </c:pt>
                <c:pt idx="258">
                  <c:v>-0.74821428571428561</c:v>
                </c:pt>
                <c:pt idx="259">
                  <c:v>-0.73857142857142866</c:v>
                </c:pt>
                <c:pt idx="260">
                  <c:v>-0.74049999999999994</c:v>
                </c:pt>
                <c:pt idx="261">
                  <c:v>-0.73085714285714276</c:v>
                </c:pt>
                <c:pt idx="262">
                  <c:v>-0.74821428571428561</c:v>
                </c:pt>
                <c:pt idx="263">
                  <c:v>-0.73857142857142866</c:v>
                </c:pt>
                <c:pt idx="264">
                  <c:v>-0.75014285714285722</c:v>
                </c:pt>
                <c:pt idx="265">
                  <c:v>-0.74628571428571422</c:v>
                </c:pt>
                <c:pt idx="266">
                  <c:v>-0.75400000000000011</c:v>
                </c:pt>
                <c:pt idx="267">
                  <c:v>-0.74628571428571422</c:v>
                </c:pt>
                <c:pt idx="268">
                  <c:v>-0.74049999999999994</c:v>
                </c:pt>
                <c:pt idx="269">
                  <c:v>-0.73085714285714276</c:v>
                </c:pt>
                <c:pt idx="270">
                  <c:v>-0.73278571428571437</c:v>
                </c:pt>
                <c:pt idx="271">
                  <c:v>-0.74242857142857155</c:v>
                </c:pt>
                <c:pt idx="272">
                  <c:v>-0.75014285714285722</c:v>
                </c:pt>
                <c:pt idx="273">
                  <c:v>-0.73664285714285704</c:v>
                </c:pt>
                <c:pt idx="274">
                  <c:v>-0.72892857142857137</c:v>
                </c:pt>
                <c:pt idx="275">
                  <c:v>-0.74435714285714294</c:v>
                </c:pt>
                <c:pt idx="276">
                  <c:v>-0.71350000000000013</c:v>
                </c:pt>
                <c:pt idx="277">
                  <c:v>-0.70578571428571424</c:v>
                </c:pt>
                <c:pt idx="278">
                  <c:v>-0.70771428571428574</c:v>
                </c:pt>
                <c:pt idx="279">
                  <c:v>-0.70192857142857135</c:v>
                </c:pt>
                <c:pt idx="280">
                  <c:v>-0.71157142857142852</c:v>
                </c:pt>
                <c:pt idx="281">
                  <c:v>-0.69235714285714289</c:v>
                </c:pt>
                <c:pt idx="282">
                  <c:v>-0.67885714285714294</c:v>
                </c:pt>
                <c:pt idx="283">
                  <c:v>-0.66921428571428565</c:v>
                </c:pt>
                <c:pt idx="284">
                  <c:v>-0.66728571428571437</c:v>
                </c:pt>
                <c:pt idx="285">
                  <c:v>-0.63457142857142868</c:v>
                </c:pt>
                <c:pt idx="286">
                  <c:v>-0.63642857142857145</c:v>
                </c:pt>
                <c:pt idx="287">
                  <c:v>-0.61335714285714293</c:v>
                </c:pt>
                <c:pt idx="288">
                  <c:v>-0.59407142857142847</c:v>
                </c:pt>
                <c:pt idx="289">
                  <c:v>-0.57671428571428585</c:v>
                </c:pt>
                <c:pt idx="290">
                  <c:v>-0.54400000000000004</c:v>
                </c:pt>
                <c:pt idx="291">
                  <c:v>-0.5227857142857143</c:v>
                </c:pt>
                <c:pt idx="292">
                  <c:v>-0.49585714285714283</c:v>
                </c:pt>
                <c:pt idx="293">
                  <c:v>-0.48621428571428577</c:v>
                </c:pt>
                <c:pt idx="294">
                  <c:v>-0.46307142857142858</c:v>
                </c:pt>
                <c:pt idx="295">
                  <c:v>-0.44</c:v>
                </c:pt>
                <c:pt idx="296">
                  <c:v>-0.40914285714285714</c:v>
                </c:pt>
                <c:pt idx="297">
                  <c:v>-0.38221428571428573</c:v>
                </c:pt>
                <c:pt idx="298">
                  <c:v>-0.34364285714285714</c:v>
                </c:pt>
                <c:pt idx="299">
                  <c:v>-0.32435714285714284</c:v>
                </c:pt>
                <c:pt idx="300">
                  <c:v>-0.30514285714285716</c:v>
                </c:pt>
                <c:pt idx="301">
                  <c:v>-0.27042857142857141</c:v>
                </c:pt>
                <c:pt idx="302">
                  <c:v>-0.23578571428571427</c:v>
                </c:pt>
                <c:pt idx="303">
                  <c:v>-0.21842857142857144</c:v>
                </c:pt>
                <c:pt idx="304">
                  <c:v>-0.17800000000000002</c:v>
                </c:pt>
                <c:pt idx="305">
                  <c:v>-0.16449999999999998</c:v>
                </c:pt>
                <c:pt idx="306">
                  <c:v>-0.11828571428571427</c:v>
                </c:pt>
                <c:pt idx="307">
                  <c:v>-7.9714285714285724E-2</c:v>
                </c:pt>
                <c:pt idx="308">
                  <c:v>-4.3142857142857143E-2</c:v>
                </c:pt>
                <c:pt idx="309">
                  <c:v>-2.9642857142857144E-2</c:v>
                </c:pt>
                <c:pt idx="310">
                  <c:v>8.8571428571428568E-3</c:v>
                </c:pt>
                <c:pt idx="311">
                  <c:v>6.8571428571428561E-2</c:v>
                </c:pt>
                <c:pt idx="312">
                  <c:v>9.7500000000000003E-2</c:v>
                </c:pt>
                <c:pt idx="313">
                  <c:v>0.13214285714285715</c:v>
                </c:pt>
                <c:pt idx="314">
                  <c:v>0.18028571428571427</c:v>
                </c:pt>
                <c:pt idx="315">
                  <c:v>0.21307142857142858</c:v>
                </c:pt>
                <c:pt idx="316">
                  <c:v>0.2535</c:v>
                </c:pt>
                <c:pt idx="317">
                  <c:v>0.29014285714285715</c:v>
                </c:pt>
                <c:pt idx="318">
                  <c:v>0.31900000000000001</c:v>
                </c:pt>
                <c:pt idx="319">
                  <c:v>0.36142857142857143</c:v>
                </c:pt>
                <c:pt idx="320">
                  <c:v>0.3883571428571429</c:v>
                </c:pt>
                <c:pt idx="321">
                  <c:v>0.40957142857142859</c:v>
                </c:pt>
                <c:pt idx="322">
                  <c:v>0.42878571428571433</c:v>
                </c:pt>
                <c:pt idx="323">
                  <c:v>0.45385714285714285</c:v>
                </c:pt>
                <c:pt idx="324">
                  <c:v>0.49042857142857144</c:v>
                </c:pt>
                <c:pt idx="325">
                  <c:v>0.50778571428571428</c:v>
                </c:pt>
                <c:pt idx="326">
                  <c:v>0.53478571428571431</c:v>
                </c:pt>
                <c:pt idx="327">
                  <c:v>0.56750000000000012</c:v>
                </c:pt>
                <c:pt idx="328">
                  <c:v>0.59257142857142864</c:v>
                </c:pt>
                <c:pt idx="329">
                  <c:v>0.62721428571428572</c:v>
                </c:pt>
                <c:pt idx="330">
                  <c:v>0.65421428571428575</c:v>
                </c:pt>
                <c:pt idx="331">
                  <c:v>0.67349999999999999</c:v>
                </c:pt>
                <c:pt idx="332">
                  <c:v>0.69271428571428573</c:v>
                </c:pt>
                <c:pt idx="333">
                  <c:v>0.73321428571428571</c:v>
                </c:pt>
                <c:pt idx="334">
                  <c:v>0.75628571428571423</c:v>
                </c:pt>
                <c:pt idx="335">
                  <c:v>0.7717142857142858</c:v>
                </c:pt>
                <c:pt idx="336">
                  <c:v>0.78907142857142865</c:v>
                </c:pt>
                <c:pt idx="337">
                  <c:v>0.79871428571428582</c:v>
                </c:pt>
                <c:pt idx="338">
                  <c:v>0.82564285714285712</c:v>
                </c:pt>
                <c:pt idx="339">
                  <c:v>0.82950000000000002</c:v>
                </c:pt>
                <c:pt idx="340">
                  <c:v>0.84492857142857147</c:v>
                </c:pt>
                <c:pt idx="341">
                  <c:v>0.85071428571428576</c:v>
                </c:pt>
                <c:pt idx="342">
                  <c:v>0.85264285714285715</c:v>
                </c:pt>
                <c:pt idx="343">
                  <c:v>0.84685714285714286</c:v>
                </c:pt>
                <c:pt idx="344">
                  <c:v>0.85264285714285715</c:v>
                </c:pt>
                <c:pt idx="345">
                  <c:v>0.86035714285714282</c:v>
                </c:pt>
                <c:pt idx="346">
                  <c:v>0.85842857142857143</c:v>
                </c:pt>
                <c:pt idx="347">
                  <c:v>0.8352857142857143</c:v>
                </c:pt>
                <c:pt idx="348">
                  <c:v>0.82950000000000002</c:v>
                </c:pt>
                <c:pt idx="349">
                  <c:v>0.84107142857142858</c:v>
                </c:pt>
                <c:pt idx="350">
                  <c:v>0.83721428571428569</c:v>
                </c:pt>
                <c:pt idx="351">
                  <c:v>0.82757142857142862</c:v>
                </c:pt>
                <c:pt idx="352">
                  <c:v>0.81407142857142856</c:v>
                </c:pt>
                <c:pt idx="353">
                  <c:v>0.81021428571428578</c:v>
                </c:pt>
                <c:pt idx="354">
                  <c:v>0.79292857142857154</c:v>
                </c:pt>
                <c:pt idx="355">
                  <c:v>0.78907142857142865</c:v>
                </c:pt>
                <c:pt idx="356">
                  <c:v>0.77364285714285708</c:v>
                </c:pt>
                <c:pt idx="357">
                  <c:v>0.75242857142857156</c:v>
                </c:pt>
                <c:pt idx="358">
                  <c:v>0.72164285714285714</c:v>
                </c:pt>
                <c:pt idx="359">
                  <c:v>0.70814285714285718</c:v>
                </c:pt>
                <c:pt idx="360">
                  <c:v>0.69464285714285723</c:v>
                </c:pt>
                <c:pt idx="361">
                  <c:v>0.66192857142857153</c:v>
                </c:pt>
                <c:pt idx="362">
                  <c:v>0.62528571428571433</c:v>
                </c:pt>
                <c:pt idx="363">
                  <c:v>0.60028571428571431</c:v>
                </c:pt>
                <c:pt idx="364">
                  <c:v>0.56171428571428572</c:v>
                </c:pt>
                <c:pt idx="365">
                  <c:v>0.54635714285714287</c:v>
                </c:pt>
                <c:pt idx="366">
                  <c:v>0.51164285714285707</c:v>
                </c:pt>
                <c:pt idx="367">
                  <c:v>0.49235714285714288</c:v>
                </c:pt>
                <c:pt idx="368">
                  <c:v>0.45</c:v>
                </c:pt>
                <c:pt idx="369">
                  <c:v>0.42499999999999999</c:v>
                </c:pt>
                <c:pt idx="370">
                  <c:v>0.38642857142857145</c:v>
                </c:pt>
                <c:pt idx="371">
                  <c:v>0.36907142857142861</c:v>
                </c:pt>
                <c:pt idx="372">
                  <c:v>0.34214285714285714</c:v>
                </c:pt>
                <c:pt idx="373">
                  <c:v>0.31514285714285711</c:v>
                </c:pt>
                <c:pt idx="374">
                  <c:v>0.26892857142857146</c:v>
                </c:pt>
                <c:pt idx="375">
                  <c:v>0.24192857142857144</c:v>
                </c:pt>
                <c:pt idx="376">
                  <c:v>0.23042857142857143</c:v>
                </c:pt>
                <c:pt idx="377">
                  <c:v>0.18414285714285716</c:v>
                </c:pt>
                <c:pt idx="378">
                  <c:v>0.14178571428571429</c:v>
                </c:pt>
                <c:pt idx="379">
                  <c:v>0.1225</c:v>
                </c:pt>
                <c:pt idx="380">
                  <c:v>8.0142857142857155E-2</c:v>
                </c:pt>
                <c:pt idx="381">
                  <c:v>3.5857142857142858E-2</c:v>
                </c:pt>
                <c:pt idx="382">
                  <c:v>1.657142857142857E-2</c:v>
                </c:pt>
                <c:pt idx="383">
                  <c:v>-3.3500000000000002E-2</c:v>
                </c:pt>
                <c:pt idx="384">
                  <c:v>-8.3571428571428574E-2</c:v>
                </c:pt>
                <c:pt idx="385">
                  <c:v>-0.12985714285714287</c:v>
                </c:pt>
                <c:pt idx="386">
                  <c:v>-0.13371428571428573</c:v>
                </c:pt>
                <c:pt idx="387">
                  <c:v>-0.19535714285714284</c:v>
                </c:pt>
                <c:pt idx="388">
                  <c:v>-0.2415714285714286</c:v>
                </c:pt>
                <c:pt idx="389">
                  <c:v>-0.27235714285714285</c:v>
                </c:pt>
                <c:pt idx="390">
                  <c:v>-0.33785714285714291</c:v>
                </c:pt>
                <c:pt idx="391">
                  <c:v>-0.35135714285714287</c:v>
                </c:pt>
                <c:pt idx="392">
                  <c:v>-0.39178571428571429</c:v>
                </c:pt>
                <c:pt idx="393">
                  <c:v>-0.42071428571428571</c:v>
                </c:pt>
                <c:pt idx="394">
                  <c:v>-0.45728571428571418</c:v>
                </c:pt>
                <c:pt idx="395">
                  <c:v>-0.49199999999999999</c:v>
                </c:pt>
                <c:pt idx="396">
                  <c:v>-0.53628571428571425</c:v>
                </c:pt>
                <c:pt idx="397">
                  <c:v>-0.54592857142857143</c:v>
                </c:pt>
                <c:pt idx="398">
                  <c:v>-0.58250000000000002</c:v>
                </c:pt>
                <c:pt idx="399">
                  <c:v>-0.60757142857142865</c:v>
                </c:pt>
                <c:pt idx="400">
                  <c:v>-0.64221428571428574</c:v>
                </c:pt>
                <c:pt idx="401">
                  <c:v>-0.66921428571428565</c:v>
                </c:pt>
                <c:pt idx="402">
                  <c:v>-0.69042857142857139</c:v>
                </c:pt>
                <c:pt idx="403">
                  <c:v>-0.71157142857142852</c:v>
                </c:pt>
                <c:pt idx="404">
                  <c:v>-0.74435714285714294</c:v>
                </c:pt>
                <c:pt idx="405">
                  <c:v>-0.77514285714285713</c:v>
                </c:pt>
                <c:pt idx="406">
                  <c:v>-0.79442857142857148</c:v>
                </c:pt>
                <c:pt idx="407">
                  <c:v>-0.80600000000000005</c:v>
                </c:pt>
                <c:pt idx="408">
                  <c:v>-0.81757142857142862</c:v>
                </c:pt>
                <c:pt idx="409">
                  <c:v>-0.83099999999999996</c:v>
                </c:pt>
                <c:pt idx="410">
                  <c:v>-0.83099999999999996</c:v>
                </c:pt>
                <c:pt idx="411">
                  <c:v>-0.85028571428571442</c:v>
                </c:pt>
                <c:pt idx="412">
                  <c:v>-0.85607142857142848</c:v>
                </c:pt>
                <c:pt idx="413">
                  <c:v>-0.85607142857142848</c:v>
                </c:pt>
                <c:pt idx="414">
                  <c:v>-0.85414285714285709</c:v>
                </c:pt>
                <c:pt idx="415">
                  <c:v>-0.85028571428571442</c:v>
                </c:pt>
                <c:pt idx="416">
                  <c:v>-0.86571428571428566</c:v>
                </c:pt>
                <c:pt idx="417">
                  <c:v>-0.83678571428571424</c:v>
                </c:pt>
                <c:pt idx="418">
                  <c:v>-0.83099999999999996</c:v>
                </c:pt>
                <c:pt idx="419">
                  <c:v>-0.82714285714285707</c:v>
                </c:pt>
                <c:pt idx="420">
                  <c:v>-0.81950000000000001</c:v>
                </c:pt>
                <c:pt idx="421">
                  <c:v>-0.80214285714285716</c:v>
                </c:pt>
                <c:pt idx="422">
                  <c:v>-0.79442857142857148</c:v>
                </c:pt>
                <c:pt idx="423">
                  <c:v>-0.79635714285714287</c:v>
                </c:pt>
                <c:pt idx="424">
                  <c:v>-0.76357142857142857</c:v>
                </c:pt>
                <c:pt idx="425">
                  <c:v>-0.76935714285714285</c:v>
                </c:pt>
                <c:pt idx="426">
                  <c:v>-0.75785714285714278</c:v>
                </c:pt>
                <c:pt idx="427">
                  <c:v>-0.75400000000000011</c:v>
                </c:pt>
                <c:pt idx="428">
                  <c:v>-0.73085714285714276</c:v>
                </c:pt>
                <c:pt idx="429">
                  <c:v>-0.69807142857142856</c:v>
                </c:pt>
                <c:pt idx="430">
                  <c:v>-0.67307142857142854</c:v>
                </c:pt>
                <c:pt idx="431">
                  <c:v>-0.66921428571428565</c:v>
                </c:pt>
                <c:pt idx="432">
                  <c:v>-0.64221428571428574</c:v>
                </c:pt>
                <c:pt idx="433">
                  <c:v>-0.60371428571428565</c:v>
                </c:pt>
                <c:pt idx="434">
                  <c:v>-0.59407142857142847</c:v>
                </c:pt>
                <c:pt idx="435">
                  <c:v>-0.5536428571428571</c:v>
                </c:pt>
                <c:pt idx="436">
                  <c:v>-0.50550000000000006</c:v>
                </c:pt>
                <c:pt idx="437">
                  <c:v>-0.49778571428571433</c:v>
                </c:pt>
                <c:pt idx="438">
                  <c:v>-0.43614285714285717</c:v>
                </c:pt>
                <c:pt idx="439">
                  <c:v>-0.42264285714285715</c:v>
                </c:pt>
                <c:pt idx="440">
                  <c:v>-0.38028571428571428</c:v>
                </c:pt>
                <c:pt idx="441">
                  <c:v>-0.36100000000000004</c:v>
                </c:pt>
                <c:pt idx="442">
                  <c:v>-0.32057142857142862</c:v>
                </c:pt>
                <c:pt idx="443">
                  <c:v>-0.25700000000000001</c:v>
                </c:pt>
                <c:pt idx="444">
                  <c:v>-0.23385714285714285</c:v>
                </c:pt>
                <c:pt idx="445">
                  <c:v>-0.2087857142857143</c:v>
                </c:pt>
                <c:pt idx="446">
                  <c:v>-0.15871428571428572</c:v>
                </c:pt>
                <c:pt idx="447">
                  <c:v>-0.12985714285714287</c:v>
                </c:pt>
                <c:pt idx="448">
                  <c:v>-9.5142857142857154E-2</c:v>
                </c:pt>
                <c:pt idx="449">
                  <c:v>-6.0499999999999998E-2</c:v>
                </c:pt>
                <c:pt idx="450">
                  <c:v>-3.3500000000000002E-2</c:v>
                </c:pt>
                <c:pt idx="451">
                  <c:v>3.0714285714285713E-3</c:v>
                </c:pt>
                <c:pt idx="452">
                  <c:v>4.3571428571428573E-2</c:v>
                </c:pt>
                <c:pt idx="453">
                  <c:v>8.0142857142857155E-2</c:v>
                </c:pt>
                <c:pt idx="454">
                  <c:v>9.3642857142857139E-2</c:v>
                </c:pt>
                <c:pt idx="455">
                  <c:v>0.14564285714285713</c:v>
                </c:pt>
                <c:pt idx="456">
                  <c:v>0.18221428571428572</c:v>
                </c:pt>
                <c:pt idx="457">
                  <c:v>0.2072857142857143</c:v>
                </c:pt>
                <c:pt idx="458">
                  <c:v>0.24192857142857144</c:v>
                </c:pt>
                <c:pt idx="459">
                  <c:v>0.29978571428571432</c:v>
                </c:pt>
                <c:pt idx="460">
                  <c:v>0.31321428571428572</c:v>
                </c:pt>
                <c:pt idx="461">
                  <c:v>0.34021428571428575</c:v>
                </c:pt>
                <c:pt idx="462">
                  <c:v>0.39992857142857141</c:v>
                </c:pt>
                <c:pt idx="463">
                  <c:v>0.42685714285714288</c:v>
                </c:pt>
                <c:pt idx="464">
                  <c:v>0.45578571428571435</c:v>
                </c:pt>
                <c:pt idx="465">
                  <c:v>0.46735714285714286</c:v>
                </c:pt>
                <c:pt idx="466">
                  <c:v>0.5039285714285715</c:v>
                </c:pt>
                <c:pt idx="467">
                  <c:v>0.51935714285714285</c:v>
                </c:pt>
                <c:pt idx="468">
                  <c:v>0.5367142857142857</c:v>
                </c:pt>
                <c:pt idx="469">
                  <c:v>0.57907142857142857</c:v>
                </c:pt>
                <c:pt idx="470">
                  <c:v>0.58678571428571435</c:v>
                </c:pt>
                <c:pt idx="471">
                  <c:v>0.59064285714285714</c:v>
                </c:pt>
                <c:pt idx="472">
                  <c:v>0.60028571428571431</c:v>
                </c:pt>
                <c:pt idx="473">
                  <c:v>0.61564285714285716</c:v>
                </c:pt>
                <c:pt idx="474">
                  <c:v>0.64264285714285707</c:v>
                </c:pt>
                <c:pt idx="475">
                  <c:v>0.64649999999999996</c:v>
                </c:pt>
                <c:pt idx="476">
                  <c:v>0.65614285714285714</c:v>
                </c:pt>
                <c:pt idx="477">
                  <c:v>0.6715714285714286</c:v>
                </c:pt>
                <c:pt idx="478">
                  <c:v>0.67921428571428566</c:v>
                </c:pt>
                <c:pt idx="479">
                  <c:v>0.69657142857142851</c:v>
                </c:pt>
                <c:pt idx="480">
                  <c:v>0.71200000000000008</c:v>
                </c:pt>
                <c:pt idx="481">
                  <c:v>0.70621428571428579</c:v>
                </c:pt>
                <c:pt idx="482">
                  <c:v>0.72742857142857142</c:v>
                </c:pt>
                <c:pt idx="483">
                  <c:v>0.71007142857142858</c:v>
                </c:pt>
                <c:pt idx="484">
                  <c:v>0.71585714285714286</c:v>
                </c:pt>
                <c:pt idx="485">
                  <c:v>0.71007142857142858</c:v>
                </c:pt>
                <c:pt idx="486">
                  <c:v>0.71392857142857136</c:v>
                </c:pt>
                <c:pt idx="487">
                  <c:v>0.71007142857142858</c:v>
                </c:pt>
                <c:pt idx="488">
                  <c:v>0.67921428571428566</c:v>
                </c:pt>
                <c:pt idx="489">
                  <c:v>0.66964285714285721</c:v>
                </c:pt>
                <c:pt idx="490">
                  <c:v>0.64457142857142857</c:v>
                </c:pt>
                <c:pt idx="491">
                  <c:v>0.64071428571428579</c:v>
                </c:pt>
                <c:pt idx="492">
                  <c:v>0.62528571428571433</c:v>
                </c:pt>
                <c:pt idx="493">
                  <c:v>0.59450000000000003</c:v>
                </c:pt>
                <c:pt idx="494">
                  <c:v>0.59450000000000003</c:v>
                </c:pt>
                <c:pt idx="495">
                  <c:v>0.55021428571428577</c:v>
                </c:pt>
                <c:pt idx="496">
                  <c:v>0.54442857142857148</c:v>
                </c:pt>
                <c:pt idx="497">
                  <c:v>0.52900000000000003</c:v>
                </c:pt>
                <c:pt idx="498">
                  <c:v>0.5039285714285715</c:v>
                </c:pt>
                <c:pt idx="499">
                  <c:v>0.48085714285714287</c:v>
                </c:pt>
                <c:pt idx="500">
                  <c:v>0.45192857142857146</c:v>
                </c:pt>
                <c:pt idx="501">
                  <c:v>0.44228571428571428</c:v>
                </c:pt>
                <c:pt idx="502">
                  <c:v>0.42307142857142854</c:v>
                </c:pt>
                <c:pt idx="503">
                  <c:v>0.38450000000000001</c:v>
                </c:pt>
                <c:pt idx="504">
                  <c:v>0.35564285714285715</c:v>
                </c:pt>
                <c:pt idx="505">
                  <c:v>0.33442857142857146</c:v>
                </c:pt>
                <c:pt idx="506">
                  <c:v>0.29978571428571432</c:v>
                </c:pt>
                <c:pt idx="507">
                  <c:v>0.26892857142857146</c:v>
                </c:pt>
                <c:pt idx="508">
                  <c:v>0.24385714285714286</c:v>
                </c:pt>
                <c:pt idx="509">
                  <c:v>0.21307142857142858</c:v>
                </c:pt>
                <c:pt idx="510">
                  <c:v>0.17457142857142857</c:v>
                </c:pt>
                <c:pt idx="511">
                  <c:v>0.13985714285714287</c:v>
                </c:pt>
                <c:pt idx="512">
                  <c:v>0.10907142857142857</c:v>
                </c:pt>
                <c:pt idx="513">
                  <c:v>8.7857142857142856E-2</c:v>
                </c:pt>
                <c:pt idx="514">
                  <c:v>4.7428571428571431E-2</c:v>
                </c:pt>
                <c:pt idx="515">
                  <c:v>1.2714285714285714E-2</c:v>
                </c:pt>
                <c:pt idx="516">
                  <c:v>-0.02</c:v>
                </c:pt>
                <c:pt idx="517">
                  <c:v>-5.0857142857142858E-2</c:v>
                </c:pt>
                <c:pt idx="518">
                  <c:v>-9.1285714285714289E-2</c:v>
                </c:pt>
                <c:pt idx="519">
                  <c:v>-0.11057142857142857</c:v>
                </c:pt>
                <c:pt idx="520">
                  <c:v>-0.15292857142857141</c:v>
                </c:pt>
                <c:pt idx="521">
                  <c:v>-0.16257142857142856</c:v>
                </c:pt>
                <c:pt idx="522">
                  <c:v>-0.2010714285714286</c:v>
                </c:pt>
                <c:pt idx="523">
                  <c:v>-0.23385714285714285</c:v>
                </c:pt>
                <c:pt idx="524">
                  <c:v>-0.27621428571428575</c:v>
                </c:pt>
                <c:pt idx="525">
                  <c:v>-0.30707142857142861</c:v>
                </c:pt>
                <c:pt idx="526">
                  <c:v>-0.34171428571428569</c:v>
                </c:pt>
                <c:pt idx="527">
                  <c:v>-0.3745</c:v>
                </c:pt>
                <c:pt idx="528">
                  <c:v>-0.39950000000000002</c:v>
                </c:pt>
                <c:pt idx="529">
                  <c:v>-0.4245714285714286</c:v>
                </c:pt>
                <c:pt idx="530">
                  <c:v>-0.45921428571428574</c:v>
                </c:pt>
                <c:pt idx="531">
                  <c:v>-0.49585714285714283</c:v>
                </c:pt>
                <c:pt idx="532">
                  <c:v>-0.52471428571428569</c:v>
                </c:pt>
                <c:pt idx="533">
                  <c:v>-0.56135714285714278</c:v>
                </c:pt>
                <c:pt idx="534">
                  <c:v>-0.58250000000000002</c:v>
                </c:pt>
                <c:pt idx="535">
                  <c:v>-0.61142857142857143</c:v>
                </c:pt>
                <c:pt idx="536">
                  <c:v>-0.63835714285714296</c:v>
                </c:pt>
                <c:pt idx="537">
                  <c:v>-0.66728571428571437</c:v>
                </c:pt>
                <c:pt idx="538">
                  <c:v>-0.70192857142857135</c:v>
                </c:pt>
                <c:pt idx="539">
                  <c:v>-0.71157142857142852</c:v>
                </c:pt>
                <c:pt idx="540">
                  <c:v>-0.72700000000000009</c:v>
                </c:pt>
                <c:pt idx="541">
                  <c:v>-0.73085714285714276</c:v>
                </c:pt>
                <c:pt idx="542">
                  <c:v>-0.7250714285714287</c:v>
                </c:pt>
                <c:pt idx="543">
                  <c:v>-0.74821428571428561</c:v>
                </c:pt>
                <c:pt idx="544">
                  <c:v>-0.73085714285714276</c:v>
                </c:pt>
                <c:pt idx="545">
                  <c:v>-0.74628571428571422</c:v>
                </c:pt>
                <c:pt idx="546">
                  <c:v>-0.74628571428571422</c:v>
                </c:pt>
                <c:pt idx="547">
                  <c:v>-0.7520714285714285</c:v>
                </c:pt>
                <c:pt idx="548">
                  <c:v>-0.74821428571428561</c:v>
                </c:pt>
                <c:pt idx="549">
                  <c:v>-0.75014285714285722</c:v>
                </c:pt>
                <c:pt idx="550">
                  <c:v>-0.7597857142857144</c:v>
                </c:pt>
                <c:pt idx="551">
                  <c:v>-0.73278571428571437</c:v>
                </c:pt>
                <c:pt idx="552">
                  <c:v>-0.73664285714285704</c:v>
                </c:pt>
                <c:pt idx="553">
                  <c:v>-0.74049999999999994</c:v>
                </c:pt>
                <c:pt idx="554">
                  <c:v>-0.72892857142857137</c:v>
                </c:pt>
                <c:pt idx="555">
                  <c:v>-0.72314285714285709</c:v>
                </c:pt>
                <c:pt idx="556">
                  <c:v>-0.7173571428571428</c:v>
                </c:pt>
                <c:pt idx="557">
                  <c:v>-0.69621428571428579</c:v>
                </c:pt>
                <c:pt idx="558">
                  <c:v>-0.69235714285714289</c:v>
                </c:pt>
                <c:pt idx="559">
                  <c:v>-0.6865714285714285</c:v>
                </c:pt>
                <c:pt idx="560">
                  <c:v>-0.67500000000000004</c:v>
                </c:pt>
                <c:pt idx="561">
                  <c:v>-0.66149999999999998</c:v>
                </c:pt>
                <c:pt idx="562">
                  <c:v>-0.6249285714285715</c:v>
                </c:pt>
                <c:pt idx="563">
                  <c:v>-0.60564285714285726</c:v>
                </c:pt>
                <c:pt idx="564">
                  <c:v>-0.57671428571428585</c:v>
                </c:pt>
                <c:pt idx="565">
                  <c:v>-0.54400000000000004</c:v>
                </c:pt>
                <c:pt idx="566">
                  <c:v>-0.52664285714285719</c:v>
                </c:pt>
                <c:pt idx="567">
                  <c:v>-0.50742857142857145</c:v>
                </c:pt>
                <c:pt idx="568">
                  <c:v>-0.46885714285714292</c:v>
                </c:pt>
                <c:pt idx="569">
                  <c:v>-0.44</c:v>
                </c:pt>
                <c:pt idx="570">
                  <c:v>-0.39564285714285718</c:v>
                </c:pt>
                <c:pt idx="571">
                  <c:v>-0.38985714285714285</c:v>
                </c:pt>
                <c:pt idx="572">
                  <c:v>-0.35135714285714287</c:v>
                </c:pt>
                <c:pt idx="573">
                  <c:v>-0.32250000000000001</c:v>
                </c:pt>
                <c:pt idx="574">
                  <c:v>-0.28778571428571426</c:v>
                </c:pt>
                <c:pt idx="575">
                  <c:v>-0.26657142857142857</c:v>
                </c:pt>
                <c:pt idx="576">
                  <c:v>-0.22035714285714286</c:v>
                </c:pt>
                <c:pt idx="577">
                  <c:v>-0.20300000000000001</c:v>
                </c:pt>
                <c:pt idx="578">
                  <c:v>-0.16835714285714287</c:v>
                </c:pt>
                <c:pt idx="579">
                  <c:v>-0.12792857142857142</c:v>
                </c:pt>
                <c:pt idx="580">
                  <c:v>-9.7071428571428572E-2</c:v>
                </c:pt>
                <c:pt idx="581">
                  <c:v>-5.4714285714285715E-2</c:v>
                </c:pt>
                <c:pt idx="582">
                  <c:v>-3.1571428571428577E-2</c:v>
                </c:pt>
                <c:pt idx="583">
                  <c:v>8.8571428571428568E-3</c:v>
                </c:pt>
                <c:pt idx="584">
                  <c:v>4.1642857142857148E-2</c:v>
                </c:pt>
                <c:pt idx="585">
                  <c:v>8.0142857142857155E-2</c:v>
                </c:pt>
                <c:pt idx="586">
                  <c:v>0.12442857142857144</c:v>
                </c:pt>
                <c:pt idx="587">
                  <c:v>0.14757142857142858</c:v>
                </c:pt>
                <c:pt idx="588">
                  <c:v>0.188</c:v>
                </c:pt>
                <c:pt idx="589">
                  <c:v>0.23621428571428571</c:v>
                </c:pt>
                <c:pt idx="590">
                  <c:v>0.25928571428571429</c:v>
                </c:pt>
                <c:pt idx="591">
                  <c:v>0.3035714285714286</c:v>
                </c:pt>
                <c:pt idx="592">
                  <c:v>0.32864285714285718</c:v>
                </c:pt>
                <c:pt idx="593">
                  <c:v>0.371</c:v>
                </c:pt>
                <c:pt idx="594">
                  <c:v>0.39800000000000002</c:v>
                </c:pt>
                <c:pt idx="595">
                  <c:v>0.42114285714285715</c:v>
                </c:pt>
                <c:pt idx="596">
                  <c:v>0.43457142857142855</c:v>
                </c:pt>
                <c:pt idx="597">
                  <c:v>0.45964285714285719</c:v>
                </c:pt>
                <c:pt idx="598">
                  <c:v>0.50971428571428579</c:v>
                </c:pt>
                <c:pt idx="599">
                  <c:v>0.52128571428571435</c:v>
                </c:pt>
                <c:pt idx="600">
                  <c:v>0.5386428571428572</c:v>
                </c:pt>
                <c:pt idx="601">
                  <c:v>0.58485714285714285</c:v>
                </c:pt>
                <c:pt idx="602">
                  <c:v>0.58292857142857146</c:v>
                </c:pt>
                <c:pt idx="603">
                  <c:v>0.61371428571428566</c:v>
                </c:pt>
                <c:pt idx="604">
                  <c:v>0.63300000000000012</c:v>
                </c:pt>
                <c:pt idx="605">
                  <c:v>0.64264285714285707</c:v>
                </c:pt>
                <c:pt idx="606">
                  <c:v>0.65807142857142864</c:v>
                </c:pt>
                <c:pt idx="607">
                  <c:v>0.67921428571428566</c:v>
                </c:pt>
                <c:pt idx="608">
                  <c:v>0.70814285714285718</c:v>
                </c:pt>
                <c:pt idx="609">
                  <c:v>0.72164285714285714</c:v>
                </c:pt>
                <c:pt idx="610">
                  <c:v>0.76014285714285723</c:v>
                </c:pt>
                <c:pt idx="611">
                  <c:v>0.75628571428571423</c:v>
                </c:pt>
                <c:pt idx="612">
                  <c:v>0.75628571428571423</c:v>
                </c:pt>
                <c:pt idx="613">
                  <c:v>0.7639999999999999</c:v>
                </c:pt>
                <c:pt idx="614">
                  <c:v>0.76978571428571441</c:v>
                </c:pt>
                <c:pt idx="615">
                  <c:v>0.75435714285714295</c:v>
                </c:pt>
                <c:pt idx="616">
                  <c:v>0.78714285714285726</c:v>
                </c:pt>
                <c:pt idx="617">
                  <c:v>0.7717142857142858</c:v>
                </c:pt>
                <c:pt idx="618">
                  <c:v>0.75049999999999994</c:v>
                </c:pt>
                <c:pt idx="619">
                  <c:v>0.75049999999999994</c:v>
                </c:pt>
                <c:pt idx="620">
                  <c:v>0.75049999999999994</c:v>
                </c:pt>
                <c:pt idx="621">
                  <c:v>0.74085714285714299</c:v>
                </c:pt>
                <c:pt idx="622">
                  <c:v>0.74278571428571438</c:v>
                </c:pt>
                <c:pt idx="623">
                  <c:v>0.72357142857142853</c:v>
                </c:pt>
                <c:pt idx="624">
                  <c:v>0.68499999999999994</c:v>
                </c:pt>
                <c:pt idx="625">
                  <c:v>0.69464285714285723</c:v>
                </c:pt>
                <c:pt idx="626">
                  <c:v>0.67728571428571438</c:v>
                </c:pt>
                <c:pt idx="627">
                  <c:v>0.68499999999999994</c:v>
                </c:pt>
                <c:pt idx="628">
                  <c:v>0.63878571428571429</c:v>
                </c:pt>
                <c:pt idx="629">
                  <c:v>0.63878571428571429</c:v>
                </c:pt>
                <c:pt idx="630">
                  <c:v>0.62914285714285723</c:v>
                </c:pt>
                <c:pt idx="631">
                  <c:v>0.61564285714285716</c:v>
                </c:pt>
                <c:pt idx="632">
                  <c:v>0.57907142857142857</c:v>
                </c:pt>
                <c:pt idx="633">
                  <c:v>0.54635714285714287</c:v>
                </c:pt>
                <c:pt idx="634">
                  <c:v>0.5386428571428572</c:v>
                </c:pt>
                <c:pt idx="635">
                  <c:v>0.52707142857142864</c:v>
                </c:pt>
                <c:pt idx="636">
                  <c:v>0.47314285714285709</c:v>
                </c:pt>
                <c:pt idx="637">
                  <c:v>0.45964285714285719</c:v>
                </c:pt>
                <c:pt idx="638">
                  <c:v>0.4365</c:v>
                </c:pt>
                <c:pt idx="639">
                  <c:v>0.39607142857142857</c:v>
                </c:pt>
                <c:pt idx="640">
                  <c:v>0.36335714285714282</c:v>
                </c:pt>
                <c:pt idx="641">
                  <c:v>0.32671428571428573</c:v>
                </c:pt>
                <c:pt idx="642">
                  <c:v>0.23428571428571429</c:v>
                </c:pt>
                <c:pt idx="643">
                  <c:v>0.16300000000000001</c:v>
                </c:pt>
                <c:pt idx="644">
                  <c:v>3.9714285714285716E-2</c:v>
                </c:pt>
                <c:pt idx="645">
                  <c:v>-0.13942857142857143</c:v>
                </c:pt>
                <c:pt idx="646">
                  <c:v>-0.35328571428571426</c:v>
                </c:pt>
                <c:pt idx="647">
                  <c:v>-0.5575</c:v>
                </c:pt>
                <c:pt idx="648">
                  <c:v>-0.67885714285714294</c:v>
                </c:pt>
                <c:pt idx="649">
                  <c:v>-0.74049999999999994</c:v>
                </c:pt>
                <c:pt idx="650">
                  <c:v>-0.75014285714285722</c:v>
                </c:pt>
                <c:pt idx="651">
                  <c:v>-0.72892857142857137</c:v>
                </c:pt>
                <c:pt idx="652">
                  <c:v>-0.69042857142857139</c:v>
                </c:pt>
                <c:pt idx="653">
                  <c:v>-0.66728571428571437</c:v>
                </c:pt>
                <c:pt idx="654">
                  <c:v>-0.63642857142857145</c:v>
                </c:pt>
                <c:pt idx="655">
                  <c:v>-0.61142857142857143</c:v>
                </c:pt>
                <c:pt idx="656">
                  <c:v>-0.60757142857142865</c:v>
                </c:pt>
                <c:pt idx="657">
                  <c:v>-0.59792857142857148</c:v>
                </c:pt>
                <c:pt idx="658">
                  <c:v>-0.5882857142857143</c:v>
                </c:pt>
                <c:pt idx="659">
                  <c:v>-0.57100000000000006</c:v>
                </c:pt>
                <c:pt idx="660">
                  <c:v>-0.57478571428571423</c:v>
                </c:pt>
                <c:pt idx="661">
                  <c:v>-0.59021428571428569</c:v>
                </c:pt>
                <c:pt idx="662">
                  <c:v>-0.56907142857142867</c:v>
                </c:pt>
                <c:pt idx="663">
                  <c:v>-0.56714285714285717</c:v>
                </c:pt>
                <c:pt idx="664">
                  <c:v>-0.56714285714285717</c:v>
                </c:pt>
                <c:pt idx="665">
                  <c:v>-0.56328571428571428</c:v>
                </c:pt>
                <c:pt idx="666">
                  <c:v>-0.56328571428571428</c:v>
                </c:pt>
                <c:pt idx="667">
                  <c:v>-0.5594285714285715</c:v>
                </c:pt>
                <c:pt idx="668">
                  <c:v>-0.5594285714285715</c:v>
                </c:pt>
                <c:pt idx="669">
                  <c:v>-0.57478571428571423</c:v>
                </c:pt>
                <c:pt idx="670">
                  <c:v>-0.57100000000000006</c:v>
                </c:pt>
                <c:pt idx="671">
                  <c:v>-0.53628571428571425</c:v>
                </c:pt>
                <c:pt idx="672">
                  <c:v>-0.54785714285714293</c:v>
                </c:pt>
                <c:pt idx="673">
                  <c:v>-0.54785714285714293</c:v>
                </c:pt>
                <c:pt idx="674">
                  <c:v>-0.54014285714285726</c:v>
                </c:pt>
                <c:pt idx="675">
                  <c:v>-0.51314285714285723</c:v>
                </c:pt>
                <c:pt idx="676">
                  <c:v>-0.52857142857142858</c:v>
                </c:pt>
                <c:pt idx="677">
                  <c:v>-0.52857142857142858</c:v>
                </c:pt>
                <c:pt idx="678">
                  <c:v>-0.50935714285714284</c:v>
                </c:pt>
                <c:pt idx="679">
                  <c:v>-0.50742857142857145</c:v>
                </c:pt>
                <c:pt idx="680">
                  <c:v>-0.50357142857142856</c:v>
                </c:pt>
                <c:pt idx="681">
                  <c:v>-0.48042857142857143</c:v>
                </c:pt>
                <c:pt idx="682">
                  <c:v>-0.48042857142857143</c:v>
                </c:pt>
                <c:pt idx="683">
                  <c:v>-0.46885714285714292</c:v>
                </c:pt>
                <c:pt idx="684">
                  <c:v>-0.48042857142857143</c:v>
                </c:pt>
                <c:pt idx="685">
                  <c:v>-0.46500000000000002</c:v>
                </c:pt>
                <c:pt idx="686">
                  <c:v>-0.45535714285714285</c:v>
                </c:pt>
                <c:pt idx="687">
                  <c:v>-0.41878571428571432</c:v>
                </c:pt>
                <c:pt idx="688">
                  <c:v>-0.4245714285714286</c:v>
                </c:pt>
                <c:pt idx="689">
                  <c:v>-0.41300000000000003</c:v>
                </c:pt>
                <c:pt idx="690">
                  <c:v>-0.38221428571428573</c:v>
                </c:pt>
                <c:pt idx="691">
                  <c:v>-0.36871428571428572</c:v>
                </c:pt>
                <c:pt idx="692">
                  <c:v>-0.35714285714285715</c:v>
                </c:pt>
                <c:pt idx="693">
                  <c:v>-0.33014285714285713</c:v>
                </c:pt>
                <c:pt idx="694">
                  <c:v>-0.29742857142857149</c:v>
                </c:pt>
                <c:pt idx="695">
                  <c:v>-0.28778571428571426</c:v>
                </c:pt>
                <c:pt idx="696">
                  <c:v>-0.26464285714285712</c:v>
                </c:pt>
                <c:pt idx="697">
                  <c:v>-0.22614285714285715</c:v>
                </c:pt>
                <c:pt idx="698">
                  <c:v>-0.21842857142857144</c:v>
                </c:pt>
                <c:pt idx="699">
                  <c:v>-0.20685714285714285</c:v>
                </c:pt>
                <c:pt idx="700">
                  <c:v>-0.16064285714285714</c:v>
                </c:pt>
                <c:pt idx="701">
                  <c:v>-0.15871428571428572</c:v>
                </c:pt>
                <c:pt idx="702">
                  <c:v>-0.12214285714285715</c:v>
                </c:pt>
                <c:pt idx="703">
                  <c:v>-9.7071428571428572E-2</c:v>
                </c:pt>
                <c:pt idx="704">
                  <c:v>-7.5857142857142845E-2</c:v>
                </c:pt>
                <c:pt idx="705">
                  <c:v>-3.9285714285714285E-2</c:v>
                </c:pt>
                <c:pt idx="706">
                  <c:v>-3.5428571428571427E-2</c:v>
                </c:pt>
                <c:pt idx="707">
                  <c:v>-7.8571428571428575E-4</c:v>
                </c:pt>
                <c:pt idx="708">
                  <c:v>2.235714285714286E-2</c:v>
                </c:pt>
                <c:pt idx="709">
                  <c:v>7.4357142857142872E-2</c:v>
                </c:pt>
                <c:pt idx="710">
                  <c:v>8.4000000000000005E-2</c:v>
                </c:pt>
                <c:pt idx="711">
                  <c:v>0.12635714285714286</c:v>
                </c:pt>
                <c:pt idx="712">
                  <c:v>0.15721428571428572</c:v>
                </c:pt>
                <c:pt idx="713">
                  <c:v>0.19378571428571428</c:v>
                </c:pt>
                <c:pt idx="714">
                  <c:v>0.21307142857142858</c:v>
                </c:pt>
                <c:pt idx="715">
                  <c:v>0.24385714285714286</c:v>
                </c:pt>
                <c:pt idx="716">
                  <c:v>0.28435714285714286</c:v>
                </c:pt>
                <c:pt idx="717">
                  <c:v>0.32285714285714284</c:v>
                </c:pt>
                <c:pt idx="718">
                  <c:v>0.33635714285714285</c:v>
                </c:pt>
                <c:pt idx="719">
                  <c:v>0.38450000000000001</c:v>
                </c:pt>
                <c:pt idx="720">
                  <c:v>0.39800000000000002</c:v>
                </c:pt>
                <c:pt idx="721">
                  <c:v>0.42499999999999999</c:v>
                </c:pt>
                <c:pt idx="722">
                  <c:v>0.46542857142857141</c:v>
                </c:pt>
                <c:pt idx="723">
                  <c:v>0.48278571428571426</c:v>
                </c:pt>
                <c:pt idx="724">
                  <c:v>0.50585714285714278</c:v>
                </c:pt>
                <c:pt idx="725">
                  <c:v>0.5367142857142857</c:v>
                </c:pt>
                <c:pt idx="726">
                  <c:v>0.55400000000000005</c:v>
                </c:pt>
                <c:pt idx="727">
                  <c:v>0.58485714285714285</c:v>
                </c:pt>
                <c:pt idx="728">
                  <c:v>0.60992857142857138</c:v>
                </c:pt>
                <c:pt idx="729">
                  <c:v>0.63878571428571429</c:v>
                </c:pt>
                <c:pt idx="730">
                  <c:v>0.6368571428571429</c:v>
                </c:pt>
                <c:pt idx="731">
                  <c:v>0.68114285714285716</c:v>
                </c:pt>
                <c:pt idx="732">
                  <c:v>0.69657142857142851</c:v>
                </c:pt>
                <c:pt idx="733">
                  <c:v>0.71971428571428575</c:v>
                </c:pt>
                <c:pt idx="734">
                  <c:v>0.7370714285714286</c:v>
                </c:pt>
                <c:pt idx="735">
                  <c:v>0.7639999999999999</c:v>
                </c:pt>
                <c:pt idx="736">
                  <c:v>0.77750000000000008</c:v>
                </c:pt>
                <c:pt idx="737">
                  <c:v>0.79871428571428582</c:v>
                </c:pt>
                <c:pt idx="738">
                  <c:v>0.81599999999999995</c:v>
                </c:pt>
                <c:pt idx="739">
                  <c:v>0.82564285714285712</c:v>
                </c:pt>
                <c:pt idx="740">
                  <c:v>0.8352857142857143</c:v>
                </c:pt>
                <c:pt idx="741">
                  <c:v>0.86992857142857138</c:v>
                </c:pt>
                <c:pt idx="742">
                  <c:v>0.87571428571428567</c:v>
                </c:pt>
                <c:pt idx="743">
                  <c:v>0.87957142857142867</c:v>
                </c:pt>
                <c:pt idx="744">
                  <c:v>0.88728571428571423</c:v>
                </c:pt>
                <c:pt idx="745">
                  <c:v>0.89114285714285724</c:v>
                </c:pt>
                <c:pt idx="746">
                  <c:v>0.88921428571428585</c:v>
                </c:pt>
                <c:pt idx="747">
                  <c:v>0.89114285714285724</c:v>
                </c:pt>
                <c:pt idx="748">
                  <c:v>0.871857142857143</c:v>
                </c:pt>
                <c:pt idx="749">
                  <c:v>0.89307142857142852</c:v>
                </c:pt>
                <c:pt idx="750">
                  <c:v>0.86992857142857138</c:v>
                </c:pt>
                <c:pt idx="751">
                  <c:v>0.86992857142857138</c:v>
                </c:pt>
                <c:pt idx="752">
                  <c:v>0.84492857142857147</c:v>
                </c:pt>
                <c:pt idx="753">
                  <c:v>0.83335714285714291</c:v>
                </c:pt>
                <c:pt idx="754">
                  <c:v>0.82757142857142862</c:v>
                </c:pt>
                <c:pt idx="755">
                  <c:v>0.81214285714285717</c:v>
                </c:pt>
                <c:pt idx="756">
                  <c:v>0.81599999999999995</c:v>
                </c:pt>
                <c:pt idx="757">
                  <c:v>0.81407142857142856</c:v>
                </c:pt>
                <c:pt idx="758">
                  <c:v>0.77750000000000008</c:v>
                </c:pt>
                <c:pt idx="759">
                  <c:v>0.76592857142857151</c:v>
                </c:pt>
                <c:pt idx="760">
                  <c:v>0.75435714285714295</c:v>
                </c:pt>
                <c:pt idx="761">
                  <c:v>0.75049999999999994</c:v>
                </c:pt>
                <c:pt idx="762">
                  <c:v>0.72164285714285714</c:v>
                </c:pt>
                <c:pt idx="763">
                  <c:v>0.69078571428571434</c:v>
                </c:pt>
                <c:pt idx="764">
                  <c:v>0.6715714285714286</c:v>
                </c:pt>
                <c:pt idx="765">
                  <c:v>0.65035714285714297</c:v>
                </c:pt>
                <c:pt idx="766">
                  <c:v>0.61185714285714288</c:v>
                </c:pt>
                <c:pt idx="767">
                  <c:v>0.57521428571428579</c:v>
                </c:pt>
                <c:pt idx="768">
                  <c:v>0.54057142857142848</c:v>
                </c:pt>
                <c:pt idx="769">
                  <c:v>0.51357142857142868</c:v>
                </c:pt>
                <c:pt idx="770">
                  <c:v>0.47892857142857143</c:v>
                </c:pt>
                <c:pt idx="771">
                  <c:v>0.45385714285714285</c:v>
                </c:pt>
                <c:pt idx="772">
                  <c:v>0.42499999999999999</c:v>
                </c:pt>
                <c:pt idx="773">
                  <c:v>0.39221428571428574</c:v>
                </c:pt>
                <c:pt idx="774">
                  <c:v>0.36521428571428571</c:v>
                </c:pt>
                <c:pt idx="775">
                  <c:v>0.32671428571428573</c:v>
                </c:pt>
                <c:pt idx="776">
                  <c:v>0.29592857142857143</c:v>
                </c:pt>
                <c:pt idx="777">
                  <c:v>0.26892857142857146</c:v>
                </c:pt>
                <c:pt idx="778">
                  <c:v>0.2573571428571429</c:v>
                </c:pt>
                <c:pt idx="779">
                  <c:v>0.20535714285714288</c:v>
                </c:pt>
                <c:pt idx="780">
                  <c:v>0.18607142857142858</c:v>
                </c:pt>
                <c:pt idx="781">
                  <c:v>0.14950000000000002</c:v>
                </c:pt>
                <c:pt idx="782">
                  <c:v>9.7500000000000003E-2</c:v>
                </c:pt>
                <c:pt idx="783">
                  <c:v>6.085714285714286E-2</c:v>
                </c:pt>
                <c:pt idx="784">
                  <c:v>3.0071428571428572E-2</c:v>
                </c:pt>
                <c:pt idx="785">
                  <c:v>-6.5714285714285718E-3</c:v>
                </c:pt>
                <c:pt idx="786">
                  <c:v>-3.3500000000000002E-2</c:v>
                </c:pt>
                <c:pt idx="787">
                  <c:v>-9.5142857142857154E-2</c:v>
                </c:pt>
                <c:pt idx="788">
                  <c:v>-0.12214285714285715</c:v>
                </c:pt>
                <c:pt idx="789">
                  <c:v>-0.13750000000000001</c:v>
                </c:pt>
                <c:pt idx="790">
                  <c:v>-0.20492857142857143</c:v>
                </c:pt>
                <c:pt idx="791">
                  <c:v>-0.23192857142857143</c:v>
                </c:pt>
                <c:pt idx="792">
                  <c:v>-0.2897142857142857</c:v>
                </c:pt>
                <c:pt idx="793">
                  <c:v>-0.30514285714285716</c:v>
                </c:pt>
                <c:pt idx="794">
                  <c:v>-0.33592857142857147</c:v>
                </c:pt>
                <c:pt idx="795">
                  <c:v>-0.37642857142857139</c:v>
                </c:pt>
                <c:pt idx="796">
                  <c:v>-0.39950000000000002</c:v>
                </c:pt>
                <c:pt idx="797">
                  <c:v>-0.41300000000000003</c:v>
                </c:pt>
                <c:pt idx="798">
                  <c:v>-0.44771428571428573</c:v>
                </c:pt>
                <c:pt idx="799">
                  <c:v>-0.47849999999999998</c:v>
                </c:pt>
                <c:pt idx="800">
                  <c:v>-0.50742857142857145</c:v>
                </c:pt>
                <c:pt idx="801">
                  <c:v>-0.53628571428571425</c:v>
                </c:pt>
                <c:pt idx="802">
                  <c:v>-0.54978571428571421</c:v>
                </c:pt>
                <c:pt idx="803">
                  <c:v>-0.59600000000000009</c:v>
                </c:pt>
                <c:pt idx="804">
                  <c:v>-0.59407142857142847</c:v>
                </c:pt>
                <c:pt idx="805">
                  <c:v>-0.62300000000000011</c:v>
                </c:pt>
                <c:pt idx="806">
                  <c:v>-0.63071428571428578</c:v>
                </c:pt>
                <c:pt idx="807">
                  <c:v>-0.65957142857142859</c:v>
                </c:pt>
                <c:pt idx="808">
                  <c:v>-0.68271428571428572</c:v>
                </c:pt>
                <c:pt idx="809">
                  <c:v>-0.71157142857142852</c:v>
                </c:pt>
                <c:pt idx="810">
                  <c:v>-0.71157142857142852</c:v>
                </c:pt>
                <c:pt idx="811">
                  <c:v>-0.71542857142857152</c:v>
                </c:pt>
                <c:pt idx="812">
                  <c:v>-0.73278571428571437</c:v>
                </c:pt>
                <c:pt idx="813">
                  <c:v>-0.74821428571428561</c:v>
                </c:pt>
                <c:pt idx="814">
                  <c:v>-0.75400000000000011</c:v>
                </c:pt>
                <c:pt idx="815">
                  <c:v>-0.76164285714285718</c:v>
                </c:pt>
                <c:pt idx="816">
                  <c:v>-0.76935714285714285</c:v>
                </c:pt>
                <c:pt idx="817">
                  <c:v>-0.75592857142857151</c:v>
                </c:pt>
                <c:pt idx="818">
                  <c:v>-0.7520714285714285</c:v>
                </c:pt>
                <c:pt idx="819">
                  <c:v>-0.75592857142857151</c:v>
                </c:pt>
                <c:pt idx="820">
                  <c:v>-0.74821428571428561</c:v>
                </c:pt>
                <c:pt idx="821">
                  <c:v>-0.7250714285714287</c:v>
                </c:pt>
                <c:pt idx="822">
                  <c:v>-0.73085714285714276</c:v>
                </c:pt>
                <c:pt idx="823">
                  <c:v>-0.71928571428571419</c:v>
                </c:pt>
                <c:pt idx="824">
                  <c:v>-0.70578571428571424</c:v>
                </c:pt>
                <c:pt idx="825">
                  <c:v>-0.7173571428571428</c:v>
                </c:pt>
                <c:pt idx="826">
                  <c:v>-0.69042857142857139</c:v>
                </c:pt>
                <c:pt idx="827">
                  <c:v>-0.67885714285714294</c:v>
                </c:pt>
                <c:pt idx="828">
                  <c:v>-0.68078571428571433</c:v>
                </c:pt>
                <c:pt idx="829">
                  <c:v>-0.65571428571428581</c:v>
                </c:pt>
                <c:pt idx="830">
                  <c:v>-0.63642857142857145</c:v>
                </c:pt>
                <c:pt idx="831">
                  <c:v>-0.64800000000000002</c:v>
                </c:pt>
                <c:pt idx="832">
                  <c:v>-0.63457142857142868</c:v>
                </c:pt>
                <c:pt idx="833">
                  <c:v>-0.61335714285714293</c:v>
                </c:pt>
                <c:pt idx="834">
                  <c:v>-0.57100000000000006</c:v>
                </c:pt>
                <c:pt idx="835">
                  <c:v>-0.57864285714285724</c:v>
                </c:pt>
                <c:pt idx="836">
                  <c:v>-0.54014285714285726</c:v>
                </c:pt>
                <c:pt idx="837">
                  <c:v>-0.5208571428571428</c:v>
                </c:pt>
                <c:pt idx="838">
                  <c:v>-0.49778571428571433</c:v>
                </c:pt>
                <c:pt idx="839">
                  <c:v>-0.47657142857142859</c:v>
                </c:pt>
                <c:pt idx="840">
                  <c:v>-0.44578571428571429</c:v>
                </c:pt>
                <c:pt idx="841">
                  <c:v>-0.40142857142857147</c:v>
                </c:pt>
                <c:pt idx="842">
                  <c:v>-0.38985714285714285</c:v>
                </c:pt>
                <c:pt idx="843">
                  <c:v>-0.35328571428571426</c:v>
                </c:pt>
                <c:pt idx="844">
                  <c:v>-0.32435714285714284</c:v>
                </c:pt>
                <c:pt idx="845">
                  <c:v>-0.30128571428571432</c:v>
                </c:pt>
                <c:pt idx="846">
                  <c:v>-0.24928571428571428</c:v>
                </c:pt>
                <c:pt idx="847">
                  <c:v>-0.23192857142857143</c:v>
                </c:pt>
                <c:pt idx="848">
                  <c:v>-0.18571428571428572</c:v>
                </c:pt>
                <c:pt idx="849">
                  <c:v>-0.16642857142857145</c:v>
                </c:pt>
                <c:pt idx="850">
                  <c:v>-0.13564285714285715</c:v>
                </c:pt>
                <c:pt idx="851">
                  <c:v>-0.10092857142857144</c:v>
                </c:pt>
                <c:pt idx="852">
                  <c:v>-7.2071428571428578E-2</c:v>
                </c:pt>
                <c:pt idx="853">
                  <c:v>-4.5071428571428568E-2</c:v>
                </c:pt>
                <c:pt idx="854">
                  <c:v>-2.3857142857142858E-2</c:v>
                </c:pt>
                <c:pt idx="855">
                  <c:v>2.0428571428571428E-2</c:v>
                </c:pt>
                <c:pt idx="856">
                  <c:v>2.6214285714285718E-2</c:v>
                </c:pt>
                <c:pt idx="857">
                  <c:v>6.085714285714286E-2</c:v>
                </c:pt>
                <c:pt idx="858">
                  <c:v>0.10135714285714285</c:v>
                </c:pt>
                <c:pt idx="859">
                  <c:v>0.1147857142857143</c:v>
                </c:pt>
                <c:pt idx="860">
                  <c:v>0.15335714285714286</c:v>
                </c:pt>
                <c:pt idx="861">
                  <c:v>0.19764285714285715</c:v>
                </c:pt>
                <c:pt idx="862">
                  <c:v>0.21307142857142858</c:v>
                </c:pt>
                <c:pt idx="863">
                  <c:v>0.2535</c:v>
                </c:pt>
                <c:pt idx="864">
                  <c:v>0.2727857142857143</c:v>
                </c:pt>
                <c:pt idx="865">
                  <c:v>0.30935714285714289</c:v>
                </c:pt>
                <c:pt idx="866">
                  <c:v>0.32285714285714284</c:v>
                </c:pt>
                <c:pt idx="867">
                  <c:v>0.35178571428571431</c:v>
                </c:pt>
                <c:pt idx="868">
                  <c:v>0.37485714285714283</c:v>
                </c:pt>
                <c:pt idx="869">
                  <c:v>0.39607142857142857</c:v>
                </c:pt>
                <c:pt idx="870">
                  <c:v>0.43842857142857145</c:v>
                </c:pt>
                <c:pt idx="871">
                  <c:v>0.43071428571428572</c:v>
                </c:pt>
                <c:pt idx="872">
                  <c:v>0.46350000000000002</c:v>
                </c:pt>
                <c:pt idx="873">
                  <c:v>0.46157142857142858</c:v>
                </c:pt>
                <c:pt idx="874">
                  <c:v>0.47892857142857143</c:v>
                </c:pt>
                <c:pt idx="875">
                  <c:v>0.49814285714285716</c:v>
                </c:pt>
                <c:pt idx="876">
                  <c:v>0.502</c:v>
                </c:pt>
                <c:pt idx="877">
                  <c:v>0.51935714285714285</c:v>
                </c:pt>
                <c:pt idx="878">
                  <c:v>0.52321428571428563</c:v>
                </c:pt>
                <c:pt idx="879">
                  <c:v>0.5386428571428572</c:v>
                </c:pt>
                <c:pt idx="880">
                  <c:v>0.5386428571428572</c:v>
                </c:pt>
                <c:pt idx="881">
                  <c:v>0.55592857142857144</c:v>
                </c:pt>
                <c:pt idx="882">
                  <c:v>0.57714285714285707</c:v>
                </c:pt>
                <c:pt idx="883">
                  <c:v>0.55785714285714294</c:v>
                </c:pt>
                <c:pt idx="884">
                  <c:v>0.56942857142857151</c:v>
                </c:pt>
                <c:pt idx="885">
                  <c:v>0.56364285714285711</c:v>
                </c:pt>
                <c:pt idx="886">
                  <c:v>0.56942857142857151</c:v>
                </c:pt>
                <c:pt idx="887">
                  <c:v>0.55592857142857144</c:v>
                </c:pt>
                <c:pt idx="888">
                  <c:v>0.55400000000000005</c:v>
                </c:pt>
                <c:pt idx="889">
                  <c:v>0.54635714285714287</c:v>
                </c:pt>
                <c:pt idx="890">
                  <c:v>0.53092857142857142</c:v>
                </c:pt>
                <c:pt idx="891">
                  <c:v>0.55207142857142855</c:v>
                </c:pt>
                <c:pt idx="892">
                  <c:v>0.52900000000000003</c:v>
                </c:pt>
                <c:pt idx="893">
                  <c:v>0.502</c:v>
                </c:pt>
                <c:pt idx="894">
                  <c:v>0.48085714285714287</c:v>
                </c:pt>
                <c:pt idx="895">
                  <c:v>0.4712142857142857</c:v>
                </c:pt>
                <c:pt idx="896">
                  <c:v>0.44614285714285717</c:v>
                </c:pt>
                <c:pt idx="897">
                  <c:v>0.44228571428571428</c:v>
                </c:pt>
                <c:pt idx="898">
                  <c:v>0.40957142857142859</c:v>
                </c:pt>
                <c:pt idx="899">
                  <c:v>0.38642857142857145</c:v>
                </c:pt>
                <c:pt idx="900">
                  <c:v>0.37485714285714283</c:v>
                </c:pt>
                <c:pt idx="901">
                  <c:v>0.34985714285714287</c:v>
                </c:pt>
                <c:pt idx="902">
                  <c:v>0.3209285714285714</c:v>
                </c:pt>
                <c:pt idx="903">
                  <c:v>0.31514285714285711</c:v>
                </c:pt>
                <c:pt idx="904">
                  <c:v>0.29400000000000004</c:v>
                </c:pt>
                <c:pt idx="905">
                  <c:v>0.26892857142857146</c:v>
                </c:pt>
                <c:pt idx="906">
                  <c:v>0.2535</c:v>
                </c:pt>
                <c:pt idx="907">
                  <c:v>0.22464285714285714</c:v>
                </c:pt>
                <c:pt idx="908">
                  <c:v>0.215</c:v>
                </c:pt>
                <c:pt idx="909">
                  <c:v>0.16685714285714284</c:v>
                </c:pt>
                <c:pt idx="910">
                  <c:v>0.16300000000000001</c:v>
                </c:pt>
                <c:pt idx="911">
                  <c:v>0.13407142857142856</c:v>
                </c:pt>
                <c:pt idx="912">
                  <c:v>0.1052142857142857</c:v>
                </c:pt>
                <c:pt idx="913">
                  <c:v>6.8571428571428561E-2</c:v>
                </c:pt>
                <c:pt idx="914">
                  <c:v>5.3142857142857151E-2</c:v>
                </c:pt>
                <c:pt idx="915">
                  <c:v>2.8142857142857143E-2</c:v>
                </c:pt>
                <c:pt idx="916">
                  <c:v>-8.5000000000000006E-3</c:v>
                </c:pt>
                <c:pt idx="917">
                  <c:v>-5.0857142857142858E-2</c:v>
                </c:pt>
                <c:pt idx="918">
                  <c:v>-7.0142857142857146E-2</c:v>
                </c:pt>
                <c:pt idx="919">
                  <c:v>-0.10671428571428572</c:v>
                </c:pt>
                <c:pt idx="920">
                  <c:v>-0.13942857142857143</c:v>
                </c:pt>
                <c:pt idx="921">
                  <c:v>-0.16642857142857145</c:v>
                </c:pt>
                <c:pt idx="922">
                  <c:v>-0.22035714285714286</c:v>
                </c:pt>
                <c:pt idx="923">
                  <c:v>-0.24928571428571428</c:v>
                </c:pt>
                <c:pt idx="924">
                  <c:v>-0.26850000000000002</c:v>
                </c:pt>
                <c:pt idx="925">
                  <c:v>-0.28392857142857147</c:v>
                </c:pt>
                <c:pt idx="926">
                  <c:v>-0.31864285714285712</c:v>
                </c:pt>
                <c:pt idx="927">
                  <c:v>-0.34364285714285714</c:v>
                </c:pt>
                <c:pt idx="928">
                  <c:v>-0.37257142857142855</c:v>
                </c:pt>
                <c:pt idx="929">
                  <c:v>-0.41107142857142859</c:v>
                </c:pt>
                <c:pt idx="930">
                  <c:v>-0.44192857142857145</c:v>
                </c:pt>
                <c:pt idx="931">
                  <c:v>-0.45535714285714285</c:v>
                </c:pt>
                <c:pt idx="932">
                  <c:v>-0.47078571428571431</c:v>
                </c:pt>
                <c:pt idx="933">
                  <c:v>-0.49971428571428572</c:v>
                </c:pt>
                <c:pt idx="934">
                  <c:v>-0.5227857142857143</c:v>
                </c:pt>
                <c:pt idx="935">
                  <c:v>-0.5536428571428571</c:v>
                </c:pt>
                <c:pt idx="936">
                  <c:v>-0.57671428571428585</c:v>
                </c:pt>
                <c:pt idx="937">
                  <c:v>-0.61142857142857143</c:v>
                </c:pt>
                <c:pt idx="938">
                  <c:v>-0.62878571428571428</c:v>
                </c:pt>
                <c:pt idx="939">
                  <c:v>-0.6518571428571428</c:v>
                </c:pt>
                <c:pt idx="940">
                  <c:v>-0.66728571428571437</c:v>
                </c:pt>
                <c:pt idx="941">
                  <c:v>-0.68078571428571433</c:v>
                </c:pt>
                <c:pt idx="942">
                  <c:v>-0.69042857142857139</c:v>
                </c:pt>
                <c:pt idx="943">
                  <c:v>-0.70578571428571424</c:v>
                </c:pt>
                <c:pt idx="944">
                  <c:v>-0.72121428571428581</c:v>
                </c:pt>
                <c:pt idx="945">
                  <c:v>-0.73471428571428565</c:v>
                </c:pt>
                <c:pt idx="946">
                  <c:v>-0.73857142857142866</c:v>
                </c:pt>
                <c:pt idx="947">
                  <c:v>-0.74821428571428561</c:v>
                </c:pt>
                <c:pt idx="948">
                  <c:v>-0.73664285714285704</c:v>
                </c:pt>
                <c:pt idx="949">
                  <c:v>-0.73278571428571437</c:v>
                </c:pt>
                <c:pt idx="950">
                  <c:v>-0.73471428571428565</c:v>
                </c:pt>
                <c:pt idx="951">
                  <c:v>-0.73278571428571437</c:v>
                </c:pt>
                <c:pt idx="952">
                  <c:v>-0.74049999999999994</c:v>
                </c:pt>
                <c:pt idx="953">
                  <c:v>-0.72314285714285709</c:v>
                </c:pt>
                <c:pt idx="954">
                  <c:v>-0.71350000000000013</c:v>
                </c:pt>
                <c:pt idx="955">
                  <c:v>-0.7250714285714287</c:v>
                </c:pt>
                <c:pt idx="956">
                  <c:v>-0.72892857142857137</c:v>
                </c:pt>
                <c:pt idx="957">
                  <c:v>-0.70578571428571424</c:v>
                </c:pt>
                <c:pt idx="958">
                  <c:v>-0.69807142857142856</c:v>
                </c:pt>
                <c:pt idx="959">
                  <c:v>-0.67692857142857144</c:v>
                </c:pt>
                <c:pt idx="960">
                  <c:v>-0.67692857142857144</c:v>
                </c:pt>
                <c:pt idx="961">
                  <c:v>-0.66921428571428565</c:v>
                </c:pt>
                <c:pt idx="962">
                  <c:v>-0.64607142857142863</c:v>
                </c:pt>
                <c:pt idx="963">
                  <c:v>-0.63457142857142868</c:v>
                </c:pt>
                <c:pt idx="964">
                  <c:v>-0.59792857142857148</c:v>
                </c:pt>
                <c:pt idx="965">
                  <c:v>-0.58057142857142863</c:v>
                </c:pt>
                <c:pt idx="966">
                  <c:v>-0.56135714285714278</c:v>
                </c:pt>
                <c:pt idx="967">
                  <c:v>-0.54785714285714293</c:v>
                </c:pt>
                <c:pt idx="968">
                  <c:v>-0.52664285714285719</c:v>
                </c:pt>
                <c:pt idx="969">
                  <c:v>-0.50935714285714284</c:v>
                </c:pt>
                <c:pt idx="970">
                  <c:v>-0.49392857142857144</c:v>
                </c:pt>
                <c:pt idx="971">
                  <c:v>-0.45535714285714285</c:v>
                </c:pt>
                <c:pt idx="972">
                  <c:v>-0.43035714285714288</c:v>
                </c:pt>
                <c:pt idx="973">
                  <c:v>-0.39371428571428574</c:v>
                </c:pt>
                <c:pt idx="974">
                  <c:v>-0.36678571428571427</c:v>
                </c:pt>
                <c:pt idx="975">
                  <c:v>-0.309</c:v>
                </c:pt>
                <c:pt idx="976">
                  <c:v>-0.29935714285714288</c:v>
                </c:pt>
                <c:pt idx="977">
                  <c:v>-0.27235714285714285</c:v>
                </c:pt>
                <c:pt idx="978">
                  <c:v>-0.24350000000000002</c:v>
                </c:pt>
                <c:pt idx="979">
                  <c:v>-0.22035714285714286</c:v>
                </c:pt>
                <c:pt idx="980">
                  <c:v>-0.19342857142857142</c:v>
                </c:pt>
                <c:pt idx="981">
                  <c:v>-0.14714285714285716</c:v>
                </c:pt>
                <c:pt idx="982">
                  <c:v>-0.13178571428571428</c:v>
                </c:pt>
                <c:pt idx="983">
                  <c:v>-8.7428571428571425E-2</c:v>
                </c:pt>
                <c:pt idx="984">
                  <c:v>-6.8214285714285713E-2</c:v>
                </c:pt>
                <c:pt idx="985">
                  <c:v>-2.5785714285714287E-2</c:v>
                </c:pt>
                <c:pt idx="986">
                  <c:v>5.0000000000000001E-3</c:v>
                </c:pt>
                <c:pt idx="987">
                  <c:v>3.0071428571428572E-2</c:v>
                </c:pt>
                <c:pt idx="988">
                  <c:v>5.6999999999999995E-2</c:v>
                </c:pt>
                <c:pt idx="989">
                  <c:v>9.9428571428571422E-2</c:v>
                </c:pt>
                <c:pt idx="990">
                  <c:v>0.12442857142857144</c:v>
                </c:pt>
                <c:pt idx="991">
                  <c:v>0.16300000000000001</c:v>
                </c:pt>
                <c:pt idx="992">
                  <c:v>0.20342857142857143</c:v>
                </c:pt>
                <c:pt idx="993">
                  <c:v>0.24</c:v>
                </c:pt>
                <c:pt idx="994">
                  <c:v>0.26892857142857146</c:v>
                </c:pt>
                <c:pt idx="995">
                  <c:v>0.29400000000000004</c:v>
                </c:pt>
                <c:pt idx="996">
                  <c:v>0.33442857142857146</c:v>
                </c:pt>
                <c:pt idx="997">
                  <c:v>0.34214285714285714</c:v>
                </c:pt>
                <c:pt idx="998">
                  <c:v>0.371</c:v>
                </c:pt>
                <c:pt idx="999">
                  <c:v>0.39992857142857141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2D-AE4E-B3C7-A474323E20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9220607"/>
        <c:axId val="1599643935"/>
      </c:lineChart>
      <c:catAx>
        <c:axId val="1599220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99643935"/>
        <c:crosses val="autoZero"/>
        <c:auto val="1"/>
        <c:lblAlgn val="ctr"/>
        <c:lblOffset val="100"/>
        <c:noMultiLvlLbl val="0"/>
      </c:catAx>
      <c:valAx>
        <c:axId val="1599643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99220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266700</xdr:colOff>
      <xdr:row>51</xdr:row>
      <xdr:rowOff>127000</xdr:rowOff>
    </xdr:from>
    <xdr:to>
      <xdr:col>14</xdr:col>
      <xdr:colOff>152400</xdr:colOff>
      <xdr:row>71</xdr:row>
      <xdr:rowOff>19050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352005BB-51E9-86E2-324D-7CF52A9863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215900</xdr:colOff>
      <xdr:row>27</xdr:row>
      <xdr:rowOff>127000</xdr:rowOff>
    </xdr:from>
    <xdr:to>
      <xdr:col>16</xdr:col>
      <xdr:colOff>101600</xdr:colOff>
      <xdr:row>51</xdr:row>
      <xdr:rowOff>57150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C5B894BB-7093-F24F-A8DF-B1ED564DB1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304800</xdr:colOff>
      <xdr:row>55</xdr:row>
      <xdr:rowOff>165100</xdr:rowOff>
    </xdr:from>
    <xdr:to>
      <xdr:col>13</xdr:col>
      <xdr:colOff>939800</xdr:colOff>
      <xdr:row>65</xdr:row>
      <xdr:rowOff>127000</xdr:rowOff>
    </xdr:to>
    <xdr:sp macro="" textlink="">
      <xdr:nvSpPr>
        <xdr:cNvPr id="7" name="직사각형 6">
          <a:extLst>
            <a:ext uri="{FF2B5EF4-FFF2-40B4-BE49-F238E27FC236}">
              <a16:creationId xmlns:a16="http://schemas.microsoft.com/office/drawing/2014/main" id="{2E626869-70B0-8A54-2886-3BD1E3DFF2FE}"/>
            </a:ext>
          </a:extLst>
        </xdr:cNvPr>
        <xdr:cNvSpPr/>
      </xdr:nvSpPr>
      <xdr:spPr>
        <a:xfrm>
          <a:off x="10337800" y="12738100"/>
          <a:ext cx="3492500" cy="22479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11</xdr:col>
      <xdr:colOff>177800</xdr:colOff>
      <xdr:row>53</xdr:row>
      <xdr:rowOff>50800</xdr:rowOff>
    </xdr:from>
    <xdr:to>
      <xdr:col>13</xdr:col>
      <xdr:colOff>889000</xdr:colOff>
      <xdr:row>55</xdr:row>
      <xdr:rowOff>50800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CC26D6D8-6E56-2DBF-BC28-E5363BA6B43C}"/>
            </a:ext>
          </a:extLst>
        </xdr:cNvPr>
        <xdr:cNvSpPr txBox="1"/>
      </xdr:nvSpPr>
      <xdr:spPr>
        <a:xfrm>
          <a:off x="11163300" y="12166600"/>
          <a:ext cx="2616200" cy="457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ko-KR" altLang="en-US" sz="1100"/>
            <a:t>도플러계에서 측정한 구간</a:t>
          </a:r>
          <a:endParaRPr lang="en-US" altLang="ko-KR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Volumes/NAME/&#4361;&#4469;&#4527;&#4370;&#4453;&#4535;/0108/test6.xlsx" TargetMode="External"/><Relationship Id="rId1" Type="http://schemas.openxmlformats.org/officeDocument/2006/relationships/externalLinkPath" Target="/Volumes/NAME/&#4361;&#4469;&#4527;&#4370;&#4453;&#4535;/0108/test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est6"/>
    </sheetNames>
    <sheetDataSet>
      <sheetData sheetId="0">
        <row r="34">
          <cell r="D34">
            <v>-0.95428571428571418</v>
          </cell>
        </row>
        <row r="35">
          <cell r="D35">
            <v>-0.94278571428571434</v>
          </cell>
        </row>
        <row r="36">
          <cell r="D36">
            <v>-0.95621428571428557</v>
          </cell>
        </row>
        <row r="37">
          <cell r="D37">
            <v>-0.96007142857142869</v>
          </cell>
        </row>
        <row r="38">
          <cell r="D38">
            <v>-0.95235714285714279</v>
          </cell>
        </row>
        <row r="39">
          <cell r="D39">
            <v>-0.93121428571428577</v>
          </cell>
        </row>
        <row r="40">
          <cell r="D40">
            <v>-0.91385714285714281</v>
          </cell>
        </row>
        <row r="41">
          <cell r="D41">
            <v>-0.90228571428571425</v>
          </cell>
        </row>
        <row r="42">
          <cell r="D42">
            <v>-0.8868571428571429</v>
          </cell>
        </row>
        <row r="43">
          <cell r="D43">
            <v>-0.85992857142857138</v>
          </cell>
        </row>
        <row r="44">
          <cell r="D44">
            <v>-0.85992857142857138</v>
          </cell>
        </row>
        <row r="45">
          <cell r="D45">
            <v>-0.85607142857142848</v>
          </cell>
        </row>
        <row r="46">
          <cell r="D46">
            <v>-0.82714285714285707</v>
          </cell>
        </row>
        <row r="47">
          <cell r="D47">
            <v>-0.81564285714285711</v>
          </cell>
        </row>
        <row r="48">
          <cell r="D48">
            <v>-0.77321428571428574</v>
          </cell>
        </row>
        <row r="49">
          <cell r="D49">
            <v>-0.75400000000000011</v>
          </cell>
        </row>
        <row r="50">
          <cell r="D50">
            <v>-0.71157142857142852</v>
          </cell>
        </row>
        <row r="51">
          <cell r="D51">
            <v>-0.69042857142857139</v>
          </cell>
        </row>
        <row r="52">
          <cell r="D52">
            <v>-0.68271428571428572</v>
          </cell>
        </row>
        <row r="53">
          <cell r="D53">
            <v>-0.65571428571428581</v>
          </cell>
        </row>
        <row r="54">
          <cell r="D54">
            <v>-0.62685714285714289</v>
          </cell>
        </row>
        <row r="55">
          <cell r="D55">
            <v>-0.61721428571428572</v>
          </cell>
        </row>
        <row r="56">
          <cell r="D56">
            <v>-0.58250000000000002</v>
          </cell>
        </row>
        <row r="57">
          <cell r="D57">
            <v>-0.56907142857142867</v>
          </cell>
        </row>
        <row r="58">
          <cell r="D58">
            <v>-0.53050000000000008</v>
          </cell>
        </row>
        <row r="59">
          <cell r="D59">
            <v>-0.5227857142857143</v>
          </cell>
        </row>
        <row r="60">
          <cell r="D60">
            <v>-0.50164285714285717</v>
          </cell>
        </row>
        <row r="61">
          <cell r="D61">
            <v>-0.47271428571428575</v>
          </cell>
        </row>
        <row r="62">
          <cell r="D62">
            <v>-0.44385714285714284</v>
          </cell>
        </row>
        <row r="63">
          <cell r="D63">
            <v>-0.39371428571428574</v>
          </cell>
        </row>
        <row r="64">
          <cell r="D64">
            <v>-0.38414285714285717</v>
          </cell>
        </row>
        <row r="65">
          <cell r="D65">
            <v>-0.33785714285714291</v>
          </cell>
        </row>
        <row r="66">
          <cell r="D66">
            <v>-0.309</v>
          </cell>
        </row>
        <row r="67">
          <cell r="D67">
            <v>-0.26850000000000002</v>
          </cell>
        </row>
        <row r="68">
          <cell r="D68">
            <v>-0.22035714285714286</v>
          </cell>
        </row>
        <row r="69">
          <cell r="D69">
            <v>-0.17607142857142857</v>
          </cell>
        </row>
        <row r="70">
          <cell r="D70">
            <v>-0.13371428571428573</v>
          </cell>
        </row>
        <row r="71">
          <cell r="D71">
            <v>-0.10092857142857144</v>
          </cell>
        </row>
        <row r="72">
          <cell r="D72">
            <v>-5.2785714285714283E-2</v>
          </cell>
        </row>
        <row r="73">
          <cell r="D73">
            <v>-2.9642857142857144E-2</v>
          </cell>
        </row>
        <row r="74">
          <cell r="D74">
            <v>2.235714285714286E-2</v>
          </cell>
        </row>
        <row r="75">
          <cell r="D75">
            <v>4.5499999999999999E-2</v>
          </cell>
        </row>
        <row r="76">
          <cell r="D76">
            <v>0.10328571428571429</v>
          </cell>
        </row>
        <row r="77">
          <cell r="D77">
            <v>0.1302142857142857</v>
          </cell>
        </row>
        <row r="78">
          <cell r="D78">
            <v>0.17457142857142857</v>
          </cell>
        </row>
        <row r="79">
          <cell r="D79">
            <v>0.19957142857142857</v>
          </cell>
        </row>
        <row r="80">
          <cell r="D80">
            <v>0.23621428571428571</v>
          </cell>
        </row>
        <row r="81">
          <cell r="D81">
            <v>0.26121428571428568</v>
          </cell>
        </row>
        <row r="82">
          <cell r="D82">
            <v>0.32864285714285718</v>
          </cell>
        </row>
        <row r="83">
          <cell r="D83">
            <v>0.34021428571428575</v>
          </cell>
        </row>
        <row r="84">
          <cell r="D84">
            <v>0.39221428571428574</v>
          </cell>
        </row>
        <row r="85">
          <cell r="D85">
            <v>0.41535714285714287</v>
          </cell>
        </row>
        <row r="86">
          <cell r="D86">
            <v>0.45385714285714285</v>
          </cell>
        </row>
        <row r="87">
          <cell r="D87">
            <v>0.50971428571428579</v>
          </cell>
        </row>
        <row r="88">
          <cell r="D88">
            <v>0.53478571428571431</v>
          </cell>
        </row>
        <row r="89">
          <cell r="D89">
            <v>0.56942857142857151</v>
          </cell>
        </row>
        <row r="90">
          <cell r="D90">
            <v>0.60799999999999998</v>
          </cell>
        </row>
        <row r="91">
          <cell r="D91">
            <v>0.63492857142857151</v>
          </cell>
        </row>
        <row r="92">
          <cell r="D92">
            <v>0.69464285714285723</v>
          </cell>
        </row>
        <row r="93">
          <cell r="D93">
            <v>0.70621428571428579</v>
          </cell>
        </row>
        <row r="94">
          <cell r="D94">
            <v>0.76207142857142851</v>
          </cell>
        </row>
        <row r="95">
          <cell r="D95">
            <v>0.7639999999999999</v>
          </cell>
        </row>
        <row r="96">
          <cell r="D96">
            <v>0.78907142857142865</v>
          </cell>
        </row>
        <row r="97">
          <cell r="D97">
            <v>0.81985714285714284</v>
          </cell>
        </row>
        <row r="98">
          <cell r="D98">
            <v>0.84685714285714286</v>
          </cell>
        </row>
        <row r="99">
          <cell r="D99">
            <v>0.8641428571428571</v>
          </cell>
        </row>
        <row r="100">
          <cell r="D100">
            <v>0.87378571428571439</v>
          </cell>
        </row>
        <row r="101">
          <cell r="D101">
            <v>0.90078571428571419</v>
          </cell>
        </row>
        <row r="102">
          <cell r="D102">
            <v>0.91042857142857136</v>
          </cell>
        </row>
        <row r="103">
          <cell r="D103">
            <v>0.92771428571428571</v>
          </cell>
        </row>
        <row r="104">
          <cell r="D104">
            <v>0.94507142857142867</v>
          </cell>
        </row>
        <row r="105">
          <cell r="D105">
            <v>0.96242857142857141</v>
          </cell>
        </row>
        <row r="106">
          <cell r="D106">
            <v>0.96242857142857141</v>
          </cell>
        </row>
        <row r="107">
          <cell r="D107">
            <v>0.97785714285714287</v>
          </cell>
        </row>
        <row r="108">
          <cell r="D108">
            <v>0.98935714285714282</v>
          </cell>
        </row>
        <row r="109">
          <cell r="D109">
            <v>0.98364285714285715</v>
          </cell>
        </row>
        <row r="110">
          <cell r="D110">
            <v>1.0279285714285715</v>
          </cell>
        </row>
        <row r="111">
          <cell r="D111">
            <v>1.0105714285714287</v>
          </cell>
        </row>
        <row r="112">
          <cell r="D112">
            <v>1.0086428571428572</v>
          </cell>
        </row>
        <row r="113">
          <cell r="D113">
            <v>1.0202142857142857</v>
          </cell>
        </row>
        <row r="114">
          <cell r="D114">
            <v>1.0182857142857142</v>
          </cell>
        </row>
        <row r="115">
          <cell r="D115">
            <v>1.016357142857143</v>
          </cell>
        </row>
        <row r="116">
          <cell r="D116">
            <v>1.0067142857142859</v>
          </cell>
        </row>
        <row r="117">
          <cell r="D117">
            <v>0.98364285714285715</v>
          </cell>
        </row>
        <row r="118">
          <cell r="D118">
            <v>0.97592857142857148</v>
          </cell>
        </row>
        <row r="119">
          <cell r="D119">
            <v>0.9643571428571428</v>
          </cell>
        </row>
        <row r="120">
          <cell r="D120">
            <v>0.94121428571428567</v>
          </cell>
        </row>
        <row r="121">
          <cell r="D121">
            <v>0.92392857142857132</v>
          </cell>
        </row>
        <row r="122">
          <cell r="D122">
            <v>0.91428571428571437</v>
          </cell>
        </row>
        <row r="123">
          <cell r="D123">
            <v>0.88535714285714295</v>
          </cell>
        </row>
        <row r="124">
          <cell r="D124">
            <v>0.87378571428571439</v>
          </cell>
        </row>
        <row r="125">
          <cell r="D125">
            <v>0.84299999999999997</v>
          </cell>
        </row>
        <row r="126">
          <cell r="D126">
            <v>0.80249999999999999</v>
          </cell>
        </row>
        <row r="127">
          <cell r="D127">
            <v>0.78521428571428564</v>
          </cell>
        </row>
        <row r="128">
          <cell r="D128">
            <v>0.75435714285714295</v>
          </cell>
        </row>
        <row r="129">
          <cell r="D129">
            <v>0.74278571428571438</v>
          </cell>
        </row>
        <row r="130">
          <cell r="D130">
            <v>0.71392857142857136</v>
          </cell>
        </row>
        <row r="131">
          <cell r="D131">
            <v>0.69850000000000001</v>
          </cell>
        </row>
        <row r="132">
          <cell r="D132">
            <v>0.66385714285714292</v>
          </cell>
        </row>
        <row r="133">
          <cell r="D133">
            <v>0.63878571428571429</v>
          </cell>
        </row>
        <row r="134">
          <cell r="D134">
            <v>0.61371428571428566</v>
          </cell>
        </row>
        <row r="135">
          <cell r="D135">
            <v>0.56750000000000012</v>
          </cell>
        </row>
        <row r="136">
          <cell r="D136">
            <v>0.55207142857142855</v>
          </cell>
        </row>
        <row r="137">
          <cell r="D137">
            <v>0.51550000000000007</v>
          </cell>
        </row>
        <row r="138">
          <cell r="D138">
            <v>0.46542857142857141</v>
          </cell>
        </row>
        <row r="139">
          <cell r="D139">
            <v>0.40764285714285714</v>
          </cell>
        </row>
        <row r="140">
          <cell r="D140">
            <v>0.35371428571428576</v>
          </cell>
        </row>
        <row r="141">
          <cell r="D141">
            <v>0.29978571428571432</v>
          </cell>
        </row>
        <row r="142">
          <cell r="D142">
            <v>0.23235714285714287</v>
          </cell>
        </row>
        <row r="143">
          <cell r="D143">
            <v>0.13214285714285715</v>
          </cell>
        </row>
        <row r="144">
          <cell r="D144">
            <v>8.2071428571428573E-2</v>
          </cell>
        </row>
        <row r="145">
          <cell r="D145">
            <v>3.9714285714285716E-2</v>
          </cell>
        </row>
        <row r="146">
          <cell r="D146">
            <v>-2.7714285714285716E-2</v>
          </cell>
        </row>
        <row r="147">
          <cell r="D147">
            <v>-7.9714285714285724E-2</v>
          </cell>
        </row>
        <row r="148">
          <cell r="D148">
            <v>-0.18957142857142859</v>
          </cell>
        </row>
        <row r="149">
          <cell r="D149">
            <v>-0.28007142857142858</v>
          </cell>
        </row>
        <row r="150">
          <cell r="D150">
            <v>-0.46307142857142858</v>
          </cell>
        </row>
        <row r="151">
          <cell r="D151">
            <v>-0.57292857142857145</v>
          </cell>
        </row>
        <row r="152">
          <cell r="D152">
            <v>-0.61528571428571421</v>
          </cell>
        </row>
        <row r="153">
          <cell r="D153">
            <v>-0.61721428571428572</v>
          </cell>
        </row>
        <row r="154">
          <cell r="D154">
            <v>-0.59600000000000009</v>
          </cell>
        </row>
        <row r="155">
          <cell r="D155">
            <v>-0.60178571428571437</v>
          </cell>
        </row>
        <row r="156">
          <cell r="D156">
            <v>-0.60564285714285726</v>
          </cell>
        </row>
        <row r="157">
          <cell r="D157">
            <v>-0.61335714285714293</v>
          </cell>
        </row>
        <row r="158">
          <cell r="D158">
            <v>-0.61914285714285711</v>
          </cell>
        </row>
        <row r="159">
          <cell r="D159">
            <v>-0.61335714285714293</v>
          </cell>
        </row>
        <row r="160">
          <cell r="D160">
            <v>-0.63264285714285706</v>
          </cell>
        </row>
        <row r="161">
          <cell r="D161">
            <v>-0.6537857142857143</v>
          </cell>
        </row>
        <row r="162">
          <cell r="D162">
            <v>-0.6518571428571428</v>
          </cell>
        </row>
        <row r="163">
          <cell r="D163">
            <v>-0.68464285714285722</v>
          </cell>
        </row>
        <row r="164">
          <cell r="D164">
            <v>-0.68271428571428572</v>
          </cell>
        </row>
        <row r="165">
          <cell r="D165">
            <v>-0.70192857142857135</v>
          </cell>
        </row>
        <row r="166">
          <cell r="D166">
            <v>-0.71928571428571419</v>
          </cell>
        </row>
        <row r="167">
          <cell r="D167">
            <v>-0.74049999999999994</v>
          </cell>
        </row>
        <row r="168">
          <cell r="D168">
            <v>-0.7520714285714285</v>
          </cell>
        </row>
        <row r="169">
          <cell r="D169">
            <v>-0.74821428571428561</v>
          </cell>
        </row>
        <row r="170">
          <cell r="D170">
            <v>-0.75592857142857151</v>
          </cell>
        </row>
        <row r="171">
          <cell r="D171">
            <v>-0.77514285714285713</v>
          </cell>
        </row>
        <row r="172">
          <cell r="D172">
            <v>-0.74821428571428561</v>
          </cell>
        </row>
        <row r="173">
          <cell r="D173">
            <v>-0.76935714285714285</v>
          </cell>
        </row>
        <row r="174">
          <cell r="D174">
            <v>-0.7597857142857144</v>
          </cell>
        </row>
        <row r="175">
          <cell r="D175">
            <v>-0.75400000000000011</v>
          </cell>
        </row>
        <row r="176">
          <cell r="D176">
            <v>-0.73471428571428565</v>
          </cell>
        </row>
        <row r="177">
          <cell r="D177">
            <v>-0.73471428571428565</v>
          </cell>
        </row>
        <row r="178">
          <cell r="D178">
            <v>-0.7250714285714287</v>
          </cell>
        </row>
        <row r="179">
          <cell r="D179">
            <v>-0.71157142857142852</v>
          </cell>
        </row>
        <row r="180">
          <cell r="D180">
            <v>-0.71542857142857152</v>
          </cell>
        </row>
        <row r="181">
          <cell r="D181">
            <v>-0.70964285714285713</v>
          </cell>
        </row>
        <row r="182">
          <cell r="D182">
            <v>-0.71157142857142852</v>
          </cell>
        </row>
        <row r="183">
          <cell r="D183">
            <v>-0.69428571428571428</v>
          </cell>
        </row>
        <row r="184">
          <cell r="D184">
            <v>-0.69042857142857139</v>
          </cell>
        </row>
        <row r="185">
          <cell r="D185">
            <v>-0.6865714285714285</v>
          </cell>
        </row>
        <row r="186">
          <cell r="D186">
            <v>-0.67885714285714294</v>
          </cell>
        </row>
        <row r="187">
          <cell r="D187">
            <v>-0.66342857142857148</v>
          </cell>
        </row>
        <row r="188">
          <cell r="D188">
            <v>-0.64800000000000002</v>
          </cell>
        </row>
        <row r="189">
          <cell r="D189">
            <v>-0.6537857142857143</v>
          </cell>
        </row>
        <row r="190">
          <cell r="D190">
            <v>-0.60950000000000004</v>
          </cell>
        </row>
        <row r="191">
          <cell r="D191">
            <v>-0.61335714285714293</v>
          </cell>
        </row>
        <row r="192">
          <cell r="D192">
            <v>-0.58442857142857152</v>
          </cell>
        </row>
        <row r="193">
          <cell r="D193">
            <v>-0.56328571428571428</v>
          </cell>
        </row>
        <row r="194">
          <cell r="D194">
            <v>-0.53242857142857136</v>
          </cell>
        </row>
        <row r="195">
          <cell r="D195">
            <v>-0.50935714285714284</v>
          </cell>
        </row>
        <row r="196">
          <cell r="D196">
            <v>-0.47078571428571431</v>
          </cell>
        </row>
        <row r="197">
          <cell r="D197">
            <v>-0.43807142857142861</v>
          </cell>
        </row>
        <row r="198">
          <cell r="D198">
            <v>-0.41300000000000003</v>
          </cell>
        </row>
        <row r="199">
          <cell r="D199">
            <v>-0.37257142857142855</v>
          </cell>
        </row>
        <row r="200">
          <cell r="D200">
            <v>-0.34749999999999998</v>
          </cell>
        </row>
        <row r="201">
          <cell r="D201">
            <v>-0.32821428571428568</v>
          </cell>
        </row>
        <row r="202">
          <cell r="D202">
            <v>-0.28778571428571426</v>
          </cell>
        </row>
        <row r="203">
          <cell r="D203">
            <v>-0.26271428571428573</v>
          </cell>
        </row>
        <row r="204">
          <cell r="D204">
            <v>-0.22807142857142859</v>
          </cell>
        </row>
        <row r="205">
          <cell r="D205">
            <v>-0.21264285714285716</v>
          </cell>
        </row>
        <row r="206">
          <cell r="D206">
            <v>-0.16257142857142856</v>
          </cell>
        </row>
        <row r="207">
          <cell r="D207">
            <v>-0.14135714285714285</v>
          </cell>
        </row>
        <row r="208">
          <cell r="D208">
            <v>-0.10092857142857144</v>
          </cell>
        </row>
        <row r="209">
          <cell r="D209">
            <v>-7.9714285714285724E-2</v>
          </cell>
        </row>
        <row r="210">
          <cell r="D210">
            <v>-3.5428571428571427E-2</v>
          </cell>
        </row>
        <row r="211">
          <cell r="D211">
            <v>-4.642857142857143E-3</v>
          </cell>
        </row>
        <row r="212">
          <cell r="D212">
            <v>2.0428571428571428E-2</v>
          </cell>
        </row>
        <row r="213">
          <cell r="D213">
            <v>6.6642857142857143E-2</v>
          </cell>
        </row>
        <row r="214">
          <cell r="D214">
            <v>0.11100000000000002</v>
          </cell>
        </row>
        <row r="215">
          <cell r="D215">
            <v>0.14950000000000002</v>
          </cell>
        </row>
        <row r="216">
          <cell r="D216">
            <v>0.18414285714285716</v>
          </cell>
        </row>
        <row r="217">
          <cell r="D217">
            <v>0.23621428571428571</v>
          </cell>
        </row>
        <row r="218">
          <cell r="D218">
            <v>0.2535</v>
          </cell>
        </row>
        <row r="219">
          <cell r="D219">
            <v>0.3016428571428571</v>
          </cell>
        </row>
        <row r="220">
          <cell r="D220">
            <v>0.33442857142857146</v>
          </cell>
        </row>
        <row r="221">
          <cell r="D221">
            <v>0.38064285714285712</v>
          </cell>
        </row>
        <row r="222">
          <cell r="D222">
            <v>0.39414285714285713</v>
          </cell>
        </row>
        <row r="223">
          <cell r="D223">
            <v>0.43071428571428572</v>
          </cell>
        </row>
        <row r="224">
          <cell r="D224">
            <v>0.46350000000000002</v>
          </cell>
        </row>
        <row r="225">
          <cell r="D225">
            <v>0.49235714285714288</v>
          </cell>
        </row>
        <row r="226">
          <cell r="D226">
            <v>0.53285714285714292</v>
          </cell>
        </row>
        <row r="227">
          <cell r="D227">
            <v>0.55592857142857144</v>
          </cell>
        </row>
        <row r="228">
          <cell r="D228">
            <v>0.58292857142857146</v>
          </cell>
        </row>
        <row r="229">
          <cell r="D229">
            <v>0.59835714285714292</v>
          </cell>
        </row>
        <row r="230">
          <cell r="D230">
            <v>0.60799999999999998</v>
          </cell>
        </row>
        <row r="231">
          <cell r="D231">
            <v>0.65999999999999992</v>
          </cell>
        </row>
        <row r="232">
          <cell r="D232">
            <v>0.67728571428571438</v>
          </cell>
        </row>
        <row r="233">
          <cell r="D233">
            <v>0.68499999999999994</v>
          </cell>
        </row>
        <row r="234">
          <cell r="D234">
            <v>0.70428571428571429</v>
          </cell>
        </row>
        <row r="235">
          <cell r="D235">
            <v>0.72549999999999992</v>
          </cell>
        </row>
        <row r="236">
          <cell r="D236">
            <v>0.75821428571428562</v>
          </cell>
        </row>
        <row r="237">
          <cell r="D237">
            <v>0.77557142857142847</v>
          </cell>
        </row>
        <row r="238">
          <cell r="D238">
            <v>0.78907142857142865</v>
          </cell>
        </row>
        <row r="239">
          <cell r="D239">
            <v>0.79485714285714293</v>
          </cell>
        </row>
        <row r="240">
          <cell r="D240">
            <v>0.83914285714285719</v>
          </cell>
        </row>
        <row r="241">
          <cell r="D241">
            <v>0.83721428571428569</v>
          </cell>
        </row>
        <row r="242">
          <cell r="D242">
            <v>0.86228571428571421</v>
          </cell>
        </row>
        <row r="243">
          <cell r="D243">
            <v>0.85071428571428576</v>
          </cell>
        </row>
        <row r="244">
          <cell r="D244">
            <v>0.84685714285714286</v>
          </cell>
        </row>
        <row r="245">
          <cell r="D245">
            <v>0.871857142857143</v>
          </cell>
        </row>
        <row r="246">
          <cell r="D246">
            <v>0.85071428571428576</v>
          </cell>
        </row>
        <row r="247">
          <cell r="D247">
            <v>0.84107142857142858</v>
          </cell>
        </row>
        <row r="248">
          <cell r="D248">
            <v>0.83914285714285719</v>
          </cell>
        </row>
        <row r="249">
          <cell r="D249">
            <v>0.84878571428571437</v>
          </cell>
        </row>
        <row r="250">
          <cell r="D250">
            <v>0.83142857142857152</v>
          </cell>
        </row>
        <row r="251">
          <cell r="D251">
            <v>0.83335714285714291</v>
          </cell>
        </row>
        <row r="252">
          <cell r="D252">
            <v>0.80249999999999999</v>
          </cell>
        </row>
        <row r="253">
          <cell r="D253">
            <v>0.78714285714285726</v>
          </cell>
        </row>
        <row r="254">
          <cell r="D254">
            <v>0.76978571428571441</v>
          </cell>
        </row>
        <row r="255">
          <cell r="D255">
            <v>0.75049999999999994</v>
          </cell>
        </row>
        <row r="256">
          <cell r="D256">
            <v>0.75242857142857156</v>
          </cell>
        </row>
        <row r="257">
          <cell r="D257">
            <v>0.72164285714285714</v>
          </cell>
        </row>
        <row r="258">
          <cell r="D258">
            <v>0.70428571428571429</v>
          </cell>
        </row>
        <row r="259">
          <cell r="D259">
            <v>0.69464285714285723</v>
          </cell>
        </row>
        <row r="260">
          <cell r="D260">
            <v>0.67542857142857149</v>
          </cell>
        </row>
        <row r="261">
          <cell r="D261">
            <v>0.63878571428571429</v>
          </cell>
        </row>
        <row r="262">
          <cell r="D262">
            <v>0.63878571428571429</v>
          </cell>
        </row>
        <row r="263">
          <cell r="D263">
            <v>0.62335714285714294</v>
          </cell>
        </row>
        <row r="264">
          <cell r="D264">
            <v>0.59064285714285714</v>
          </cell>
        </row>
        <row r="265">
          <cell r="D265">
            <v>0.55592857142857144</v>
          </cell>
        </row>
        <row r="266">
          <cell r="D266">
            <v>0.53285714285714292</v>
          </cell>
        </row>
        <row r="267">
          <cell r="D267">
            <v>0.49428571428571427</v>
          </cell>
        </row>
        <row r="268">
          <cell r="D268">
            <v>0.46928571428571425</v>
          </cell>
        </row>
        <row r="269">
          <cell r="D269">
            <v>0.42685714285714288</v>
          </cell>
        </row>
        <row r="270">
          <cell r="D270">
            <v>0.39992857142857141</v>
          </cell>
        </row>
        <row r="271">
          <cell r="D271">
            <v>0.3382857142857143</v>
          </cell>
        </row>
        <row r="272">
          <cell r="D272">
            <v>0.26507142857142857</v>
          </cell>
        </row>
        <row r="273">
          <cell r="D273">
            <v>0.18221428571428572</v>
          </cell>
        </row>
        <row r="274">
          <cell r="D274">
            <v>0.10135714285714285</v>
          </cell>
        </row>
        <row r="275">
          <cell r="D275">
            <v>-8.5000000000000006E-3</v>
          </cell>
        </row>
        <row r="276">
          <cell r="D276">
            <v>-9.5142857142857154E-2</v>
          </cell>
        </row>
        <row r="277">
          <cell r="D277">
            <v>-0.15485714285714289</v>
          </cell>
        </row>
        <row r="278">
          <cell r="D278">
            <v>-0.31478571428571428</v>
          </cell>
        </row>
        <row r="279">
          <cell r="D279">
            <v>-0.53628571428571425</v>
          </cell>
        </row>
        <row r="280">
          <cell r="D280">
            <v>-0.68271428571428572</v>
          </cell>
        </row>
        <row r="281">
          <cell r="D281">
            <v>-0.76935714285714285</v>
          </cell>
        </row>
        <row r="282">
          <cell r="D282">
            <v>-0.81950000000000001</v>
          </cell>
        </row>
        <row r="283">
          <cell r="D283">
            <v>-0.83292857142857157</v>
          </cell>
        </row>
        <row r="284">
          <cell r="D284">
            <v>-0.81757142857142862</v>
          </cell>
        </row>
        <row r="285">
          <cell r="D285">
            <v>-0.79249999999999998</v>
          </cell>
        </row>
        <row r="286">
          <cell r="D286">
            <v>-0.78478571428571431</v>
          </cell>
        </row>
        <row r="287">
          <cell r="D287">
            <v>-0.77321428571428574</v>
          </cell>
        </row>
        <row r="288">
          <cell r="D288">
            <v>-0.74821428571428561</v>
          </cell>
        </row>
        <row r="289">
          <cell r="D289">
            <v>-0.75785714285714278</v>
          </cell>
        </row>
        <row r="290">
          <cell r="D290">
            <v>-0.7520714285714285</v>
          </cell>
        </row>
        <row r="291">
          <cell r="D291">
            <v>-0.73664285714285704</v>
          </cell>
        </row>
        <row r="292">
          <cell r="D292">
            <v>-0.74821428571428561</v>
          </cell>
        </row>
        <row r="293">
          <cell r="D293">
            <v>-0.73857142857142866</v>
          </cell>
        </row>
        <row r="294">
          <cell r="D294">
            <v>-0.74049999999999994</v>
          </cell>
        </row>
        <row r="295">
          <cell r="D295">
            <v>-0.73085714285714276</v>
          </cell>
        </row>
        <row r="296">
          <cell r="D296">
            <v>-0.74821428571428561</v>
          </cell>
        </row>
        <row r="297">
          <cell r="D297">
            <v>-0.73857142857142866</v>
          </cell>
        </row>
        <row r="298">
          <cell r="D298">
            <v>-0.75014285714285722</v>
          </cell>
        </row>
        <row r="299">
          <cell r="D299">
            <v>-0.74628571428571422</v>
          </cell>
        </row>
        <row r="300">
          <cell r="D300">
            <v>-0.75400000000000011</v>
          </cell>
        </row>
        <row r="301">
          <cell r="D301">
            <v>-0.74628571428571422</v>
          </cell>
        </row>
        <row r="302">
          <cell r="D302">
            <v>-0.74049999999999994</v>
          </cell>
        </row>
        <row r="303">
          <cell r="D303">
            <v>-0.73085714285714276</v>
          </cell>
        </row>
        <row r="304">
          <cell r="D304">
            <v>-0.73278571428571437</v>
          </cell>
        </row>
        <row r="305">
          <cell r="D305">
            <v>-0.74242857142857155</v>
          </cell>
        </row>
        <row r="306">
          <cell r="D306">
            <v>-0.75014285714285722</v>
          </cell>
        </row>
        <row r="307">
          <cell r="D307">
            <v>-0.73664285714285704</v>
          </cell>
        </row>
        <row r="308">
          <cell r="D308">
            <v>-0.72892857142857137</v>
          </cell>
        </row>
        <row r="309">
          <cell r="D309">
            <v>-0.74435714285714294</v>
          </cell>
        </row>
        <row r="310">
          <cell r="D310">
            <v>-0.71350000000000013</v>
          </cell>
        </row>
        <row r="311">
          <cell r="D311">
            <v>-0.70578571428571424</v>
          </cell>
        </row>
        <row r="312">
          <cell r="D312">
            <v>-0.70771428571428574</v>
          </cell>
        </row>
        <row r="313">
          <cell r="D313">
            <v>-0.70192857142857135</v>
          </cell>
        </row>
        <row r="314">
          <cell r="D314">
            <v>-0.71157142857142852</v>
          </cell>
        </row>
        <row r="315">
          <cell r="D315">
            <v>-0.69235714285714289</v>
          </cell>
        </row>
        <row r="316">
          <cell r="D316">
            <v>-0.67885714285714294</v>
          </cell>
        </row>
        <row r="317">
          <cell r="D317">
            <v>-0.66921428571428565</v>
          </cell>
        </row>
        <row r="318">
          <cell r="D318">
            <v>-0.66728571428571437</v>
          </cell>
        </row>
        <row r="319">
          <cell r="D319">
            <v>-0.63457142857142868</v>
          </cell>
        </row>
        <row r="320">
          <cell r="D320">
            <v>-0.63642857142857145</v>
          </cell>
        </row>
        <row r="321">
          <cell r="D321">
            <v>-0.61335714285714293</v>
          </cell>
        </row>
        <row r="322">
          <cell r="D322">
            <v>-0.59407142857142847</v>
          </cell>
        </row>
        <row r="323">
          <cell r="D323">
            <v>-0.57671428571428585</v>
          </cell>
        </row>
        <row r="324">
          <cell r="D324">
            <v>-0.54400000000000004</v>
          </cell>
        </row>
        <row r="325">
          <cell r="D325">
            <v>-0.5227857142857143</v>
          </cell>
        </row>
        <row r="326">
          <cell r="D326">
            <v>-0.49585714285714283</v>
          </cell>
        </row>
        <row r="327">
          <cell r="D327">
            <v>-0.48621428571428577</v>
          </cell>
        </row>
        <row r="328">
          <cell r="D328">
            <v>-0.46307142857142858</v>
          </cell>
        </row>
        <row r="329">
          <cell r="D329">
            <v>-0.44</v>
          </cell>
        </row>
        <row r="330">
          <cell r="D330">
            <v>-0.40914285714285714</v>
          </cell>
        </row>
        <row r="331">
          <cell r="D331">
            <v>-0.38221428571428573</v>
          </cell>
        </row>
        <row r="332">
          <cell r="D332">
            <v>-0.34364285714285714</v>
          </cell>
        </row>
        <row r="333">
          <cell r="D333">
            <v>-0.32435714285714284</v>
          </cell>
        </row>
        <row r="334">
          <cell r="D334">
            <v>-0.30514285714285716</v>
          </cell>
        </row>
        <row r="335">
          <cell r="D335">
            <v>-0.27042857142857141</v>
          </cell>
        </row>
        <row r="336">
          <cell r="D336">
            <v>-0.23578571428571427</v>
          </cell>
        </row>
        <row r="337">
          <cell r="D337">
            <v>-0.21842857142857144</v>
          </cell>
        </row>
        <row r="338">
          <cell r="D338">
            <v>-0.17800000000000002</v>
          </cell>
        </row>
        <row r="339">
          <cell r="D339">
            <v>-0.16449999999999998</v>
          </cell>
        </row>
        <row r="340">
          <cell r="D340">
            <v>-0.11828571428571427</v>
          </cell>
        </row>
        <row r="341">
          <cell r="D341">
            <v>-7.9714285714285724E-2</v>
          </cell>
        </row>
        <row r="342">
          <cell r="D342">
            <v>-4.3142857142857143E-2</v>
          </cell>
        </row>
        <row r="343">
          <cell r="D343">
            <v>-2.9642857142857144E-2</v>
          </cell>
        </row>
        <row r="344">
          <cell r="D344">
            <v>8.8571428571428568E-3</v>
          </cell>
        </row>
        <row r="345">
          <cell r="D345">
            <v>6.8571428571428561E-2</v>
          </cell>
        </row>
        <row r="346">
          <cell r="D346">
            <v>9.7500000000000003E-2</v>
          </cell>
        </row>
        <row r="347">
          <cell r="D347">
            <v>0.13214285714285715</v>
          </cell>
        </row>
        <row r="348">
          <cell r="D348">
            <v>0.18028571428571427</v>
          </cell>
        </row>
        <row r="349">
          <cell r="D349">
            <v>0.21307142857142858</v>
          </cell>
        </row>
        <row r="350">
          <cell r="D350">
            <v>0.2535</v>
          </cell>
        </row>
        <row r="351">
          <cell r="D351">
            <v>0.29014285714285715</v>
          </cell>
        </row>
        <row r="352">
          <cell r="D352">
            <v>0.31900000000000001</v>
          </cell>
        </row>
        <row r="353">
          <cell r="D353">
            <v>0.36142857142857143</v>
          </cell>
        </row>
        <row r="354">
          <cell r="D354">
            <v>0.3883571428571429</v>
          </cell>
        </row>
        <row r="355">
          <cell r="D355">
            <v>0.40957142857142859</v>
          </cell>
        </row>
        <row r="356">
          <cell r="D356">
            <v>0.42878571428571433</v>
          </cell>
        </row>
        <row r="357">
          <cell r="D357">
            <v>0.45385714285714285</v>
          </cell>
        </row>
        <row r="358">
          <cell r="D358">
            <v>0.49042857142857144</v>
          </cell>
        </row>
        <row r="359">
          <cell r="D359">
            <v>0.50778571428571428</v>
          </cell>
        </row>
        <row r="360">
          <cell r="D360">
            <v>0.53478571428571431</v>
          </cell>
        </row>
        <row r="361">
          <cell r="D361">
            <v>0.56750000000000012</v>
          </cell>
        </row>
        <row r="362">
          <cell r="D362">
            <v>0.59257142857142864</v>
          </cell>
        </row>
        <row r="363">
          <cell r="D363">
            <v>0.62721428571428572</v>
          </cell>
        </row>
        <row r="364">
          <cell r="D364">
            <v>0.65421428571428575</v>
          </cell>
        </row>
        <row r="365">
          <cell r="D365">
            <v>0.67349999999999999</v>
          </cell>
        </row>
        <row r="366">
          <cell r="D366">
            <v>0.69271428571428573</v>
          </cell>
        </row>
        <row r="367">
          <cell r="D367">
            <v>0.73321428571428571</v>
          </cell>
        </row>
        <row r="368">
          <cell r="D368">
            <v>0.75628571428571423</v>
          </cell>
        </row>
        <row r="369">
          <cell r="D369">
            <v>0.7717142857142858</v>
          </cell>
        </row>
        <row r="370">
          <cell r="D370">
            <v>0.78907142857142865</v>
          </cell>
        </row>
        <row r="371">
          <cell r="D371">
            <v>0.79871428571428582</v>
          </cell>
        </row>
        <row r="372">
          <cell r="D372">
            <v>0.82564285714285712</v>
          </cell>
        </row>
        <row r="373">
          <cell r="D373">
            <v>0.82950000000000002</v>
          </cell>
        </row>
        <row r="374">
          <cell r="D374">
            <v>0.84492857142857147</v>
          </cell>
        </row>
        <row r="375">
          <cell r="D375">
            <v>0.85071428571428576</v>
          </cell>
        </row>
        <row r="376">
          <cell r="D376">
            <v>0.85264285714285715</v>
          </cell>
        </row>
        <row r="377">
          <cell r="D377">
            <v>0.84685714285714286</v>
          </cell>
        </row>
        <row r="378">
          <cell r="D378">
            <v>0.85264285714285715</v>
          </cell>
        </row>
        <row r="379">
          <cell r="D379">
            <v>0.86035714285714282</v>
          </cell>
        </row>
        <row r="380">
          <cell r="D380">
            <v>0.85842857142857143</v>
          </cell>
        </row>
        <row r="381">
          <cell r="D381">
            <v>0.8352857142857143</v>
          </cell>
        </row>
        <row r="382">
          <cell r="D382">
            <v>0.82950000000000002</v>
          </cell>
        </row>
        <row r="383">
          <cell r="D383">
            <v>0.84107142857142858</v>
          </cell>
        </row>
        <row r="384">
          <cell r="D384">
            <v>0.83721428571428569</v>
          </cell>
        </row>
        <row r="385">
          <cell r="D385">
            <v>0.82757142857142862</v>
          </cell>
        </row>
        <row r="386">
          <cell r="D386">
            <v>0.81407142857142856</v>
          </cell>
        </row>
        <row r="387">
          <cell r="D387">
            <v>0.81021428571428578</v>
          </cell>
        </row>
        <row r="388">
          <cell r="D388">
            <v>0.79292857142857154</v>
          </cell>
        </row>
        <row r="389">
          <cell r="D389">
            <v>0.78907142857142865</v>
          </cell>
        </row>
        <row r="390">
          <cell r="D390">
            <v>0.77364285714285708</v>
          </cell>
        </row>
        <row r="391">
          <cell r="D391">
            <v>0.75242857142857156</v>
          </cell>
        </row>
        <row r="392">
          <cell r="D392">
            <v>0.72164285714285714</v>
          </cell>
        </row>
        <row r="393">
          <cell r="D393">
            <v>0.70814285714285718</v>
          </cell>
        </row>
        <row r="394">
          <cell r="D394">
            <v>0.69464285714285723</v>
          </cell>
        </row>
        <row r="395">
          <cell r="D395">
            <v>0.66192857142857153</v>
          </cell>
        </row>
        <row r="396">
          <cell r="D396">
            <v>0.62528571428571433</v>
          </cell>
        </row>
        <row r="397">
          <cell r="D397">
            <v>0.60028571428571431</v>
          </cell>
        </row>
        <row r="398">
          <cell r="D398">
            <v>0.56171428571428572</v>
          </cell>
        </row>
        <row r="399">
          <cell r="D399">
            <v>0.54635714285714287</v>
          </cell>
        </row>
        <row r="400">
          <cell r="D400">
            <v>0.51164285714285707</v>
          </cell>
        </row>
        <row r="401">
          <cell r="D401">
            <v>0.49235714285714288</v>
          </cell>
        </row>
        <row r="402">
          <cell r="D402">
            <v>0.45</v>
          </cell>
        </row>
        <row r="403">
          <cell r="D403">
            <v>0.42499999999999999</v>
          </cell>
        </row>
        <row r="404">
          <cell r="D404">
            <v>0.38642857142857145</v>
          </cell>
        </row>
        <row r="405">
          <cell r="D405">
            <v>0.36907142857142861</v>
          </cell>
        </row>
        <row r="406">
          <cell r="D406">
            <v>0.34214285714285714</v>
          </cell>
        </row>
        <row r="407">
          <cell r="D407">
            <v>0.31514285714285711</v>
          </cell>
        </row>
        <row r="408">
          <cell r="D408">
            <v>0.26892857142857146</v>
          </cell>
        </row>
        <row r="409">
          <cell r="D409">
            <v>0.24192857142857144</v>
          </cell>
        </row>
        <row r="410">
          <cell r="D410">
            <v>0.23042857142857143</v>
          </cell>
        </row>
        <row r="411">
          <cell r="D411">
            <v>0.18414285714285716</v>
          </cell>
        </row>
        <row r="412">
          <cell r="D412">
            <v>0.14178571428571429</v>
          </cell>
        </row>
        <row r="413">
          <cell r="D413">
            <v>0.1225</v>
          </cell>
        </row>
        <row r="414">
          <cell r="D414">
            <v>8.0142857142857155E-2</v>
          </cell>
        </row>
        <row r="415">
          <cell r="D415">
            <v>3.5857142857142858E-2</v>
          </cell>
        </row>
        <row r="416">
          <cell r="D416">
            <v>1.657142857142857E-2</v>
          </cell>
        </row>
        <row r="417">
          <cell r="D417">
            <v>-3.3500000000000002E-2</v>
          </cell>
        </row>
        <row r="418">
          <cell r="D418">
            <v>-8.3571428571428574E-2</v>
          </cell>
        </row>
        <row r="419">
          <cell r="D419">
            <v>-0.12985714285714287</v>
          </cell>
        </row>
        <row r="420">
          <cell r="D420">
            <v>-0.13371428571428573</v>
          </cell>
        </row>
        <row r="421">
          <cell r="D421">
            <v>-0.19535714285714284</v>
          </cell>
        </row>
        <row r="422">
          <cell r="D422">
            <v>-0.2415714285714286</v>
          </cell>
        </row>
        <row r="423">
          <cell r="D423">
            <v>-0.27235714285714285</v>
          </cell>
        </row>
        <row r="424">
          <cell r="D424">
            <v>-0.33785714285714291</v>
          </cell>
        </row>
        <row r="425">
          <cell r="D425">
            <v>-0.35135714285714287</v>
          </cell>
        </row>
        <row r="426">
          <cell r="D426">
            <v>-0.39178571428571429</v>
          </cell>
        </row>
        <row r="427">
          <cell r="D427">
            <v>-0.42071428571428571</v>
          </cell>
        </row>
        <row r="428">
          <cell r="D428">
            <v>-0.45728571428571418</v>
          </cell>
        </row>
        <row r="429">
          <cell r="D429">
            <v>-0.49199999999999999</v>
          </cell>
        </row>
        <row r="430">
          <cell r="D430">
            <v>-0.53628571428571425</v>
          </cell>
        </row>
        <row r="431">
          <cell r="D431">
            <v>-0.54592857142857143</v>
          </cell>
        </row>
        <row r="432">
          <cell r="D432">
            <v>-0.58250000000000002</v>
          </cell>
        </row>
        <row r="433">
          <cell r="D433">
            <v>-0.60757142857142865</v>
          </cell>
        </row>
        <row r="434">
          <cell r="D434">
            <v>-0.64221428571428574</v>
          </cell>
        </row>
        <row r="435">
          <cell r="D435">
            <v>-0.66921428571428565</v>
          </cell>
        </row>
        <row r="436">
          <cell r="D436">
            <v>-0.69042857142857139</v>
          </cell>
        </row>
        <row r="437">
          <cell r="D437">
            <v>-0.71157142857142852</v>
          </cell>
        </row>
        <row r="438">
          <cell r="D438">
            <v>-0.74435714285714294</v>
          </cell>
        </row>
        <row r="439">
          <cell r="D439">
            <v>-0.77514285714285713</v>
          </cell>
        </row>
        <row r="440">
          <cell r="D440">
            <v>-0.79442857142857148</v>
          </cell>
        </row>
        <row r="441">
          <cell r="D441">
            <v>-0.80600000000000005</v>
          </cell>
        </row>
        <row r="442">
          <cell r="D442">
            <v>-0.81757142857142862</v>
          </cell>
        </row>
        <row r="443">
          <cell r="D443">
            <v>-0.83099999999999996</v>
          </cell>
        </row>
        <row r="444">
          <cell r="D444">
            <v>-0.83099999999999996</v>
          </cell>
        </row>
        <row r="445">
          <cell r="D445">
            <v>-0.85028571428571442</v>
          </cell>
        </row>
        <row r="446">
          <cell r="D446">
            <v>-0.85607142857142848</v>
          </cell>
        </row>
        <row r="447">
          <cell r="D447">
            <v>-0.85607142857142848</v>
          </cell>
        </row>
        <row r="448">
          <cell r="D448">
            <v>-0.85414285714285709</v>
          </cell>
        </row>
        <row r="449">
          <cell r="D449">
            <v>-0.85028571428571442</v>
          </cell>
        </row>
        <row r="450">
          <cell r="D450">
            <v>-0.86571428571428566</v>
          </cell>
        </row>
        <row r="451">
          <cell r="D451">
            <v>-0.83678571428571424</v>
          </cell>
        </row>
        <row r="452">
          <cell r="D452">
            <v>-0.83099999999999996</v>
          </cell>
        </row>
        <row r="453">
          <cell r="D453">
            <v>-0.82714285714285707</v>
          </cell>
        </row>
        <row r="454">
          <cell r="D454">
            <v>-0.81950000000000001</v>
          </cell>
        </row>
        <row r="455">
          <cell r="D455">
            <v>-0.80214285714285716</v>
          </cell>
        </row>
        <row r="456">
          <cell r="D456">
            <v>-0.79442857142857148</v>
          </cell>
        </row>
        <row r="457">
          <cell r="D457">
            <v>-0.79635714285714287</v>
          </cell>
        </row>
        <row r="458">
          <cell r="D458">
            <v>-0.76357142857142857</v>
          </cell>
        </row>
        <row r="459">
          <cell r="D459">
            <v>-0.76935714285714285</v>
          </cell>
        </row>
        <row r="460">
          <cell r="D460">
            <v>-0.75785714285714278</v>
          </cell>
        </row>
        <row r="461">
          <cell r="D461">
            <v>-0.75400000000000011</v>
          </cell>
        </row>
        <row r="462">
          <cell r="D462">
            <v>-0.73085714285714276</v>
          </cell>
        </row>
        <row r="463">
          <cell r="D463">
            <v>-0.69807142857142856</v>
          </cell>
        </row>
        <row r="464">
          <cell r="D464">
            <v>-0.67307142857142854</v>
          </cell>
        </row>
        <row r="465">
          <cell r="D465">
            <v>-0.66921428571428565</v>
          </cell>
        </row>
        <row r="466">
          <cell r="D466">
            <v>-0.64221428571428574</v>
          </cell>
        </row>
        <row r="467">
          <cell r="D467">
            <v>-0.60371428571428565</v>
          </cell>
        </row>
        <row r="468">
          <cell r="D468">
            <v>-0.59407142857142847</v>
          </cell>
        </row>
        <row r="469">
          <cell r="D469">
            <v>-0.5536428571428571</v>
          </cell>
        </row>
        <row r="470">
          <cell r="D470">
            <v>-0.50550000000000006</v>
          </cell>
        </row>
        <row r="471">
          <cell r="D471">
            <v>-0.49778571428571433</v>
          </cell>
        </row>
        <row r="472">
          <cell r="D472">
            <v>-0.43614285714285717</v>
          </cell>
        </row>
        <row r="473">
          <cell r="D473">
            <v>-0.42264285714285715</v>
          </cell>
        </row>
        <row r="474">
          <cell r="D474">
            <v>-0.38028571428571428</v>
          </cell>
        </row>
        <row r="475">
          <cell r="D475">
            <v>-0.36100000000000004</v>
          </cell>
        </row>
        <row r="476">
          <cell r="D476">
            <v>-0.32057142857142862</v>
          </cell>
        </row>
        <row r="477">
          <cell r="D477">
            <v>-0.25700000000000001</v>
          </cell>
        </row>
        <row r="478">
          <cell r="D478">
            <v>-0.23385714285714285</v>
          </cell>
        </row>
        <row r="479">
          <cell r="D479">
            <v>-0.2087857142857143</v>
          </cell>
        </row>
        <row r="480">
          <cell r="D480">
            <v>-0.15871428571428572</v>
          </cell>
        </row>
        <row r="481">
          <cell r="D481">
            <v>-0.12985714285714287</v>
          </cell>
        </row>
        <row r="482">
          <cell r="D482">
            <v>-9.5142857142857154E-2</v>
          </cell>
        </row>
        <row r="483">
          <cell r="D483">
            <v>-6.0499999999999998E-2</v>
          </cell>
        </row>
        <row r="484">
          <cell r="D484">
            <v>-3.3500000000000002E-2</v>
          </cell>
        </row>
        <row r="485">
          <cell r="D485">
            <v>3.0714285714285713E-3</v>
          </cell>
        </row>
        <row r="486">
          <cell r="D486">
            <v>4.3571428571428573E-2</v>
          </cell>
        </row>
        <row r="487">
          <cell r="D487">
            <v>8.0142857142857155E-2</v>
          </cell>
        </row>
        <row r="488">
          <cell r="D488">
            <v>9.3642857142857139E-2</v>
          </cell>
        </row>
        <row r="489">
          <cell r="D489">
            <v>0.14564285714285713</v>
          </cell>
        </row>
        <row r="490">
          <cell r="D490">
            <v>0.18221428571428572</v>
          </cell>
        </row>
        <row r="491">
          <cell r="D491">
            <v>0.2072857142857143</v>
          </cell>
        </row>
        <row r="492">
          <cell r="D492">
            <v>0.24192857142857144</v>
          </cell>
        </row>
        <row r="493">
          <cell r="D493">
            <v>0.29978571428571432</v>
          </cell>
        </row>
        <row r="494">
          <cell r="D494">
            <v>0.31321428571428572</v>
          </cell>
        </row>
        <row r="495">
          <cell r="D495">
            <v>0.34021428571428575</v>
          </cell>
        </row>
        <row r="496">
          <cell r="D496">
            <v>0.39992857142857141</v>
          </cell>
        </row>
        <row r="497">
          <cell r="D497">
            <v>0.42685714285714288</v>
          </cell>
        </row>
        <row r="498">
          <cell r="D498">
            <v>0.45578571428571435</v>
          </cell>
        </row>
        <row r="499">
          <cell r="D499">
            <v>0.46735714285714286</v>
          </cell>
        </row>
        <row r="500">
          <cell r="D500">
            <v>0.5039285714285715</v>
          </cell>
        </row>
        <row r="501">
          <cell r="D501">
            <v>0.51935714285714285</v>
          </cell>
        </row>
        <row r="502">
          <cell r="D502">
            <v>0.5367142857142857</v>
          </cell>
        </row>
        <row r="503">
          <cell r="D503">
            <v>0.57907142857142857</v>
          </cell>
        </row>
        <row r="504">
          <cell r="D504">
            <v>0.58678571428571435</v>
          </cell>
        </row>
        <row r="505">
          <cell r="D505">
            <v>0.59064285714285714</v>
          </cell>
        </row>
        <row r="506">
          <cell r="D506">
            <v>0.60028571428571431</v>
          </cell>
        </row>
        <row r="507">
          <cell r="D507">
            <v>0.61564285714285716</v>
          </cell>
        </row>
        <row r="508">
          <cell r="D508">
            <v>0.64264285714285707</v>
          </cell>
        </row>
        <row r="509">
          <cell r="D509">
            <v>0.64649999999999996</v>
          </cell>
        </row>
        <row r="510">
          <cell r="D510">
            <v>0.65614285714285714</v>
          </cell>
        </row>
        <row r="511">
          <cell r="D511">
            <v>0.6715714285714286</v>
          </cell>
        </row>
        <row r="512">
          <cell r="D512">
            <v>0.67921428571428566</v>
          </cell>
        </row>
        <row r="513">
          <cell r="D513">
            <v>0.69657142857142851</v>
          </cell>
        </row>
        <row r="514">
          <cell r="D514">
            <v>0.71200000000000008</v>
          </cell>
        </row>
        <row r="515">
          <cell r="D515">
            <v>0.70621428571428579</v>
          </cell>
        </row>
        <row r="516">
          <cell r="D516">
            <v>0.72742857142857142</v>
          </cell>
        </row>
        <row r="517">
          <cell r="D517">
            <v>0.71007142857142858</v>
          </cell>
        </row>
        <row r="518">
          <cell r="D518">
            <v>0.71585714285714286</v>
          </cell>
        </row>
        <row r="519">
          <cell r="D519">
            <v>0.71007142857142858</v>
          </cell>
        </row>
        <row r="520">
          <cell r="D520">
            <v>0.71392857142857136</v>
          </cell>
        </row>
        <row r="521">
          <cell r="D521">
            <v>0.71007142857142858</v>
          </cell>
        </row>
        <row r="522">
          <cell r="D522">
            <v>0.67921428571428566</v>
          </cell>
        </row>
        <row r="523">
          <cell r="D523">
            <v>0.66964285714285721</v>
          </cell>
        </row>
        <row r="524">
          <cell r="D524">
            <v>0.64457142857142857</v>
          </cell>
        </row>
        <row r="525">
          <cell r="D525">
            <v>0.64071428571428579</v>
          </cell>
        </row>
        <row r="526">
          <cell r="D526">
            <v>0.62528571428571433</v>
          </cell>
        </row>
        <row r="527">
          <cell r="D527">
            <v>0.59450000000000003</v>
          </cell>
        </row>
        <row r="528">
          <cell r="D528">
            <v>0.59450000000000003</v>
          </cell>
        </row>
        <row r="529">
          <cell r="D529">
            <v>0.55021428571428577</v>
          </cell>
        </row>
        <row r="530">
          <cell r="D530">
            <v>0.54442857142857148</v>
          </cell>
        </row>
        <row r="531">
          <cell r="D531">
            <v>0.52900000000000003</v>
          </cell>
        </row>
        <row r="532">
          <cell r="D532">
            <v>0.5039285714285715</v>
          </cell>
        </row>
        <row r="533">
          <cell r="D533">
            <v>0.48085714285714287</v>
          </cell>
        </row>
        <row r="534">
          <cell r="D534">
            <v>0.45192857142857146</v>
          </cell>
        </row>
        <row r="535">
          <cell r="D535">
            <v>0.44228571428571428</v>
          </cell>
        </row>
        <row r="536">
          <cell r="D536">
            <v>0.42307142857142854</v>
          </cell>
        </row>
        <row r="537">
          <cell r="D537">
            <v>0.38450000000000001</v>
          </cell>
        </row>
        <row r="538">
          <cell r="D538">
            <v>0.35564285714285715</v>
          </cell>
        </row>
        <row r="539">
          <cell r="D539">
            <v>0.33442857142857146</v>
          </cell>
        </row>
        <row r="540">
          <cell r="D540">
            <v>0.29978571428571432</v>
          </cell>
        </row>
        <row r="541">
          <cell r="D541">
            <v>0.26892857142857146</v>
          </cell>
        </row>
        <row r="542">
          <cell r="D542">
            <v>0.24385714285714286</v>
          </cell>
        </row>
        <row r="543">
          <cell r="D543">
            <v>0.21307142857142858</v>
          </cell>
        </row>
        <row r="544">
          <cell r="D544">
            <v>0.17457142857142857</v>
          </cell>
        </row>
        <row r="545">
          <cell r="D545">
            <v>0.13985714285714287</v>
          </cell>
        </row>
        <row r="546">
          <cell r="D546">
            <v>0.10907142857142857</v>
          </cell>
        </row>
        <row r="547">
          <cell r="D547">
            <v>8.7857142857142856E-2</v>
          </cell>
        </row>
        <row r="548">
          <cell r="D548">
            <v>4.7428571428571431E-2</v>
          </cell>
        </row>
        <row r="549">
          <cell r="D549">
            <v>1.2714285714285714E-2</v>
          </cell>
        </row>
        <row r="550">
          <cell r="D550">
            <v>-0.02</v>
          </cell>
        </row>
        <row r="551">
          <cell r="D551">
            <v>-5.0857142857142858E-2</v>
          </cell>
        </row>
        <row r="552">
          <cell r="D552">
            <v>-9.1285714285714289E-2</v>
          </cell>
        </row>
        <row r="553">
          <cell r="D553">
            <v>-0.11057142857142857</v>
          </cell>
        </row>
        <row r="554">
          <cell r="D554">
            <v>-0.15292857142857141</v>
          </cell>
        </row>
        <row r="555">
          <cell r="D555">
            <v>-0.16257142857142856</v>
          </cell>
        </row>
        <row r="556">
          <cell r="D556">
            <v>-0.2010714285714286</v>
          </cell>
        </row>
        <row r="557">
          <cell r="D557">
            <v>-0.23385714285714285</v>
          </cell>
        </row>
        <row r="558">
          <cell r="D558">
            <v>-0.27621428571428575</v>
          </cell>
        </row>
        <row r="559">
          <cell r="D559">
            <v>-0.30707142857142861</v>
          </cell>
        </row>
        <row r="560">
          <cell r="D560">
            <v>-0.34171428571428569</v>
          </cell>
        </row>
        <row r="561">
          <cell r="D561">
            <v>-0.3745</v>
          </cell>
        </row>
        <row r="562">
          <cell r="D562">
            <v>-0.39950000000000002</v>
          </cell>
        </row>
        <row r="563">
          <cell r="D563">
            <v>-0.4245714285714286</v>
          </cell>
        </row>
        <row r="564">
          <cell r="D564">
            <v>-0.45921428571428574</v>
          </cell>
        </row>
        <row r="565">
          <cell r="D565">
            <v>-0.49585714285714283</v>
          </cell>
        </row>
        <row r="566">
          <cell r="D566">
            <v>-0.52471428571428569</v>
          </cell>
        </row>
        <row r="567">
          <cell r="D567">
            <v>-0.56135714285714278</v>
          </cell>
        </row>
        <row r="568">
          <cell r="D568">
            <v>-0.58250000000000002</v>
          </cell>
        </row>
        <row r="569">
          <cell r="D569">
            <v>-0.61142857142857143</v>
          </cell>
        </row>
        <row r="570">
          <cell r="D570">
            <v>-0.63835714285714296</v>
          </cell>
        </row>
        <row r="571">
          <cell r="D571">
            <v>-0.66728571428571437</v>
          </cell>
        </row>
        <row r="572">
          <cell r="D572">
            <v>-0.70192857142857135</v>
          </cell>
        </row>
        <row r="573">
          <cell r="D573">
            <v>-0.71157142857142852</v>
          </cell>
        </row>
        <row r="574">
          <cell r="D574">
            <v>-0.72700000000000009</v>
          </cell>
        </row>
        <row r="575">
          <cell r="D575">
            <v>-0.73085714285714276</v>
          </cell>
        </row>
        <row r="576">
          <cell r="D576">
            <v>-0.7250714285714287</v>
          </cell>
        </row>
        <row r="577">
          <cell r="D577">
            <v>-0.74821428571428561</v>
          </cell>
        </row>
        <row r="578">
          <cell r="D578">
            <v>-0.73085714285714276</v>
          </cell>
        </row>
        <row r="579">
          <cell r="D579">
            <v>-0.74628571428571422</v>
          </cell>
        </row>
        <row r="580">
          <cell r="D580">
            <v>-0.74628571428571422</v>
          </cell>
        </row>
        <row r="581">
          <cell r="D581">
            <v>-0.7520714285714285</v>
          </cell>
        </row>
        <row r="582">
          <cell r="D582">
            <v>-0.74821428571428561</v>
          </cell>
        </row>
        <row r="583">
          <cell r="D583">
            <v>-0.75014285714285722</v>
          </cell>
        </row>
        <row r="584">
          <cell r="D584">
            <v>-0.7597857142857144</v>
          </cell>
        </row>
        <row r="585">
          <cell r="D585">
            <v>-0.73278571428571437</v>
          </cell>
        </row>
        <row r="586">
          <cell r="D586">
            <v>-0.73664285714285704</v>
          </cell>
        </row>
        <row r="587">
          <cell r="D587">
            <v>-0.74049999999999994</v>
          </cell>
        </row>
        <row r="588">
          <cell r="D588">
            <v>-0.72892857142857137</v>
          </cell>
        </row>
        <row r="589">
          <cell r="D589">
            <v>-0.72314285714285709</v>
          </cell>
        </row>
        <row r="590">
          <cell r="D590">
            <v>-0.7173571428571428</v>
          </cell>
        </row>
        <row r="591">
          <cell r="D591">
            <v>-0.69621428571428579</v>
          </cell>
        </row>
        <row r="592">
          <cell r="D592">
            <v>-0.69235714285714289</v>
          </cell>
        </row>
        <row r="593">
          <cell r="D593">
            <v>-0.6865714285714285</v>
          </cell>
        </row>
        <row r="594">
          <cell r="D594">
            <v>-0.67500000000000004</v>
          </cell>
        </row>
        <row r="595">
          <cell r="D595">
            <v>-0.66149999999999998</v>
          </cell>
        </row>
        <row r="596">
          <cell r="D596">
            <v>-0.6249285714285715</v>
          </cell>
        </row>
        <row r="597">
          <cell r="D597">
            <v>-0.60564285714285726</v>
          </cell>
        </row>
        <row r="598">
          <cell r="D598">
            <v>-0.57671428571428585</v>
          </cell>
        </row>
        <row r="599">
          <cell r="D599">
            <v>-0.54400000000000004</v>
          </cell>
        </row>
        <row r="600">
          <cell r="D600">
            <v>-0.52664285714285719</v>
          </cell>
        </row>
        <row r="601">
          <cell r="D601">
            <v>-0.50742857142857145</v>
          </cell>
        </row>
        <row r="602">
          <cell r="D602">
            <v>-0.46885714285714292</v>
          </cell>
        </row>
        <row r="603">
          <cell r="D603">
            <v>-0.44</v>
          </cell>
        </row>
        <row r="604">
          <cell r="D604">
            <v>-0.39564285714285718</v>
          </cell>
        </row>
        <row r="605">
          <cell r="D605">
            <v>-0.38985714285714285</v>
          </cell>
        </row>
        <row r="606">
          <cell r="D606">
            <v>-0.35135714285714287</v>
          </cell>
        </row>
        <row r="607">
          <cell r="D607">
            <v>-0.32250000000000001</v>
          </cell>
        </row>
        <row r="608">
          <cell r="D608">
            <v>-0.28778571428571426</v>
          </cell>
        </row>
        <row r="609">
          <cell r="D609">
            <v>-0.26657142857142857</v>
          </cell>
        </row>
        <row r="610">
          <cell r="D610">
            <v>-0.22035714285714286</v>
          </cell>
        </row>
        <row r="611">
          <cell r="D611">
            <v>-0.20300000000000001</v>
          </cell>
        </row>
        <row r="612">
          <cell r="D612">
            <v>-0.16835714285714287</v>
          </cell>
        </row>
        <row r="613">
          <cell r="D613">
            <v>-0.12792857142857142</v>
          </cell>
        </row>
        <row r="614">
          <cell r="D614">
            <v>-9.7071428571428572E-2</v>
          </cell>
        </row>
        <row r="615">
          <cell r="D615">
            <v>-5.4714285714285715E-2</v>
          </cell>
        </row>
        <row r="616">
          <cell r="D616">
            <v>-3.1571428571428577E-2</v>
          </cell>
        </row>
        <row r="617">
          <cell r="D617">
            <v>8.8571428571428568E-3</v>
          </cell>
        </row>
        <row r="618">
          <cell r="D618">
            <v>4.1642857142857148E-2</v>
          </cell>
        </row>
        <row r="619">
          <cell r="D619">
            <v>8.0142857142857155E-2</v>
          </cell>
        </row>
        <row r="620">
          <cell r="D620">
            <v>0.12442857142857144</v>
          </cell>
        </row>
        <row r="621">
          <cell r="D621">
            <v>0.14757142857142858</v>
          </cell>
        </row>
        <row r="622">
          <cell r="D622">
            <v>0.188</v>
          </cell>
        </row>
        <row r="623">
          <cell r="D623">
            <v>0.23621428571428571</v>
          </cell>
        </row>
        <row r="624">
          <cell r="D624">
            <v>0.25928571428571429</v>
          </cell>
        </row>
        <row r="625">
          <cell r="D625">
            <v>0.3035714285714286</v>
          </cell>
        </row>
        <row r="626">
          <cell r="D626">
            <v>0.32864285714285718</v>
          </cell>
        </row>
        <row r="627">
          <cell r="D627">
            <v>0.371</v>
          </cell>
        </row>
        <row r="628">
          <cell r="D628">
            <v>0.39800000000000002</v>
          </cell>
        </row>
        <row r="629">
          <cell r="D629">
            <v>0.42114285714285715</v>
          </cell>
        </row>
        <row r="630">
          <cell r="D630">
            <v>0.43457142857142855</v>
          </cell>
        </row>
        <row r="631">
          <cell r="D631">
            <v>0.45964285714285719</v>
          </cell>
        </row>
        <row r="632">
          <cell r="D632">
            <v>0.50971428571428579</v>
          </cell>
        </row>
        <row r="633">
          <cell r="D633">
            <v>0.52128571428571435</v>
          </cell>
        </row>
        <row r="634">
          <cell r="D634">
            <v>0.5386428571428572</v>
          </cell>
        </row>
        <row r="635">
          <cell r="D635">
            <v>0.58485714285714285</v>
          </cell>
        </row>
        <row r="636">
          <cell r="D636">
            <v>0.58292857142857146</v>
          </cell>
        </row>
        <row r="637">
          <cell r="D637">
            <v>0.61371428571428566</v>
          </cell>
        </row>
        <row r="638">
          <cell r="D638">
            <v>0.63300000000000012</v>
          </cell>
        </row>
        <row r="639">
          <cell r="D639">
            <v>0.64264285714285707</v>
          </cell>
        </row>
        <row r="640">
          <cell r="D640">
            <v>0.65807142857142864</v>
          </cell>
        </row>
        <row r="641">
          <cell r="D641">
            <v>0.67921428571428566</v>
          </cell>
        </row>
        <row r="642">
          <cell r="D642">
            <v>0.70814285714285718</v>
          </cell>
        </row>
        <row r="643">
          <cell r="D643">
            <v>0.72164285714285714</v>
          </cell>
        </row>
        <row r="644">
          <cell r="D644">
            <v>0.76014285714285723</v>
          </cell>
        </row>
        <row r="645">
          <cell r="D645">
            <v>0.75628571428571423</v>
          </cell>
        </row>
        <row r="646">
          <cell r="D646">
            <v>0.75628571428571423</v>
          </cell>
        </row>
        <row r="647">
          <cell r="D647">
            <v>0.7639999999999999</v>
          </cell>
        </row>
        <row r="648">
          <cell r="D648">
            <v>0.76978571428571441</v>
          </cell>
        </row>
        <row r="649">
          <cell r="D649">
            <v>0.75435714285714295</v>
          </cell>
        </row>
        <row r="650">
          <cell r="D650">
            <v>0.78714285714285726</v>
          </cell>
        </row>
        <row r="651">
          <cell r="D651">
            <v>0.7717142857142858</v>
          </cell>
        </row>
        <row r="652">
          <cell r="D652">
            <v>0.75049999999999994</v>
          </cell>
        </row>
        <row r="653">
          <cell r="D653">
            <v>0.75049999999999994</v>
          </cell>
        </row>
        <row r="654">
          <cell r="D654">
            <v>0.75049999999999994</v>
          </cell>
        </row>
        <row r="655">
          <cell r="D655">
            <v>0.74085714285714299</v>
          </cell>
        </row>
        <row r="656">
          <cell r="D656">
            <v>0.74278571428571438</v>
          </cell>
        </row>
        <row r="657">
          <cell r="D657">
            <v>0.72357142857142853</v>
          </cell>
        </row>
        <row r="658">
          <cell r="D658">
            <v>0.68499999999999994</v>
          </cell>
        </row>
        <row r="659">
          <cell r="D659">
            <v>0.69464285714285723</v>
          </cell>
        </row>
        <row r="660">
          <cell r="D660">
            <v>0.67728571428571438</v>
          </cell>
        </row>
        <row r="661">
          <cell r="D661">
            <v>0.68499999999999994</v>
          </cell>
        </row>
        <row r="662">
          <cell r="D662">
            <v>0.63878571428571429</v>
          </cell>
        </row>
        <row r="663">
          <cell r="D663">
            <v>0.63878571428571429</v>
          </cell>
        </row>
        <row r="664">
          <cell r="D664">
            <v>0.62914285714285723</v>
          </cell>
        </row>
        <row r="665">
          <cell r="D665">
            <v>0.61564285714285716</v>
          </cell>
        </row>
        <row r="666">
          <cell r="D666">
            <v>0.57907142857142857</v>
          </cell>
        </row>
        <row r="667">
          <cell r="D667">
            <v>0.54635714285714287</v>
          </cell>
        </row>
        <row r="668">
          <cell r="D668">
            <v>0.5386428571428572</v>
          </cell>
        </row>
        <row r="669">
          <cell r="D669">
            <v>0.52707142857142864</v>
          </cell>
        </row>
        <row r="670">
          <cell r="D670">
            <v>0.47314285714285709</v>
          </cell>
        </row>
        <row r="671">
          <cell r="D671">
            <v>0.45964285714285719</v>
          </cell>
        </row>
        <row r="672">
          <cell r="D672">
            <v>0.4365</v>
          </cell>
        </row>
        <row r="673">
          <cell r="D673">
            <v>0.39607142857142857</v>
          </cell>
        </row>
        <row r="674">
          <cell r="D674">
            <v>0.36335714285714282</v>
          </cell>
        </row>
        <row r="675">
          <cell r="D675">
            <v>0.32671428571428573</v>
          </cell>
        </row>
        <row r="676">
          <cell r="D676">
            <v>0.23428571428571429</v>
          </cell>
        </row>
        <row r="677">
          <cell r="D677">
            <v>0.16300000000000001</v>
          </cell>
        </row>
        <row r="678">
          <cell r="D678">
            <v>3.9714285714285716E-2</v>
          </cell>
        </row>
        <row r="679">
          <cell r="D679">
            <v>-0.13942857142857143</v>
          </cell>
        </row>
        <row r="680">
          <cell r="D680">
            <v>-0.35328571428571426</v>
          </cell>
        </row>
        <row r="681">
          <cell r="D681">
            <v>-0.5575</v>
          </cell>
        </row>
        <row r="682">
          <cell r="D682">
            <v>-0.67885714285714294</v>
          </cell>
        </row>
        <row r="683">
          <cell r="D683">
            <v>-0.74049999999999994</v>
          </cell>
        </row>
        <row r="684">
          <cell r="D684">
            <v>-0.75014285714285722</v>
          </cell>
        </row>
        <row r="685">
          <cell r="D685">
            <v>-0.72892857142857137</v>
          </cell>
        </row>
        <row r="686">
          <cell r="D686">
            <v>-0.69042857142857139</v>
          </cell>
        </row>
        <row r="687">
          <cell r="D687">
            <v>-0.66728571428571437</v>
          </cell>
        </row>
        <row r="688">
          <cell r="D688">
            <v>-0.63642857142857145</v>
          </cell>
        </row>
        <row r="689">
          <cell r="D689">
            <v>-0.61142857142857143</v>
          </cell>
        </row>
        <row r="690">
          <cell r="D690">
            <v>-0.60757142857142865</v>
          </cell>
        </row>
        <row r="691">
          <cell r="D691">
            <v>-0.59792857142857148</v>
          </cell>
        </row>
        <row r="692">
          <cell r="D692">
            <v>-0.5882857142857143</v>
          </cell>
        </row>
        <row r="693">
          <cell r="D693">
            <v>-0.57100000000000006</v>
          </cell>
        </row>
        <row r="694">
          <cell r="D694">
            <v>-0.57478571428571423</v>
          </cell>
        </row>
        <row r="695">
          <cell r="D695">
            <v>-0.59021428571428569</v>
          </cell>
        </row>
        <row r="696">
          <cell r="D696">
            <v>-0.56907142857142867</v>
          </cell>
        </row>
        <row r="697">
          <cell r="D697">
            <v>-0.56714285714285717</v>
          </cell>
        </row>
        <row r="698">
          <cell r="D698">
            <v>-0.56714285714285717</v>
          </cell>
        </row>
        <row r="699">
          <cell r="D699">
            <v>-0.56328571428571428</v>
          </cell>
        </row>
        <row r="700">
          <cell r="D700">
            <v>-0.56328571428571428</v>
          </cell>
        </row>
        <row r="701">
          <cell r="D701">
            <v>-0.5594285714285715</v>
          </cell>
        </row>
        <row r="702">
          <cell r="D702">
            <v>-0.5594285714285715</v>
          </cell>
        </row>
        <row r="703">
          <cell r="D703">
            <v>-0.57478571428571423</v>
          </cell>
        </row>
        <row r="704">
          <cell r="D704">
            <v>-0.57100000000000006</v>
          </cell>
        </row>
        <row r="705">
          <cell r="D705">
            <v>-0.53628571428571425</v>
          </cell>
        </row>
        <row r="706">
          <cell r="D706">
            <v>-0.54785714285714293</v>
          </cell>
        </row>
        <row r="707">
          <cell r="D707">
            <v>-0.54785714285714293</v>
          </cell>
        </row>
        <row r="708">
          <cell r="D708">
            <v>-0.54014285714285726</v>
          </cell>
        </row>
        <row r="709">
          <cell r="D709">
            <v>-0.51314285714285723</v>
          </cell>
        </row>
        <row r="710">
          <cell r="D710">
            <v>-0.52857142857142858</v>
          </cell>
        </row>
        <row r="711">
          <cell r="D711">
            <v>-0.52857142857142858</v>
          </cell>
        </row>
        <row r="712">
          <cell r="D712">
            <v>-0.50935714285714284</v>
          </cell>
        </row>
        <row r="713">
          <cell r="D713">
            <v>-0.50742857142857145</v>
          </cell>
        </row>
        <row r="714">
          <cell r="D714">
            <v>-0.50357142857142856</v>
          </cell>
        </row>
        <row r="715">
          <cell r="D715">
            <v>-0.48042857142857143</v>
          </cell>
        </row>
        <row r="716">
          <cell r="D716">
            <v>-0.48042857142857143</v>
          </cell>
        </row>
        <row r="717">
          <cell r="D717">
            <v>-0.46885714285714292</v>
          </cell>
        </row>
        <row r="718">
          <cell r="D718">
            <v>-0.48042857142857143</v>
          </cell>
        </row>
        <row r="719">
          <cell r="D719">
            <v>-0.46500000000000002</v>
          </cell>
        </row>
        <row r="720">
          <cell r="D720">
            <v>-0.45535714285714285</v>
          </cell>
        </row>
        <row r="721">
          <cell r="D721">
            <v>-0.41878571428571432</v>
          </cell>
        </row>
        <row r="722">
          <cell r="D722">
            <v>-0.4245714285714286</v>
          </cell>
        </row>
        <row r="723">
          <cell r="D723">
            <v>-0.41300000000000003</v>
          </cell>
        </row>
        <row r="724">
          <cell r="D724">
            <v>-0.38221428571428573</v>
          </cell>
        </row>
        <row r="725">
          <cell r="D725">
            <v>-0.36871428571428572</v>
          </cell>
        </row>
        <row r="726">
          <cell r="D726">
            <v>-0.35714285714285715</v>
          </cell>
        </row>
        <row r="727">
          <cell r="D727">
            <v>-0.33014285714285713</v>
          </cell>
        </row>
        <row r="728">
          <cell r="D728">
            <v>-0.29742857142857149</v>
          </cell>
        </row>
        <row r="729">
          <cell r="D729">
            <v>-0.28778571428571426</v>
          </cell>
        </row>
        <row r="730">
          <cell r="D730">
            <v>-0.26464285714285712</v>
          </cell>
        </row>
        <row r="731">
          <cell r="D731">
            <v>-0.22614285714285715</v>
          </cell>
        </row>
        <row r="732">
          <cell r="D732">
            <v>-0.21842857142857144</v>
          </cell>
        </row>
        <row r="733">
          <cell r="D733">
            <v>-0.20685714285714285</v>
          </cell>
        </row>
        <row r="734">
          <cell r="D734">
            <v>-0.16064285714285714</v>
          </cell>
        </row>
        <row r="735">
          <cell r="D735">
            <v>-0.15871428571428572</v>
          </cell>
        </row>
        <row r="736">
          <cell r="D736">
            <v>-0.12214285714285715</v>
          </cell>
        </row>
        <row r="737">
          <cell r="D737">
            <v>-9.7071428571428572E-2</v>
          </cell>
        </row>
        <row r="738">
          <cell r="D738">
            <v>-7.5857142857142845E-2</v>
          </cell>
        </row>
        <row r="739">
          <cell r="D739">
            <v>-3.9285714285714285E-2</v>
          </cell>
        </row>
        <row r="740">
          <cell r="D740">
            <v>-3.5428571428571427E-2</v>
          </cell>
        </row>
        <row r="741">
          <cell r="D741">
            <v>-7.8571428571428575E-4</v>
          </cell>
        </row>
        <row r="742">
          <cell r="D742">
            <v>2.235714285714286E-2</v>
          </cell>
        </row>
        <row r="743">
          <cell r="D743">
            <v>7.4357142857142872E-2</v>
          </cell>
        </row>
        <row r="744">
          <cell r="D744">
            <v>8.4000000000000005E-2</v>
          </cell>
        </row>
        <row r="745">
          <cell r="D745">
            <v>0.12635714285714286</v>
          </cell>
        </row>
        <row r="746">
          <cell r="D746">
            <v>0.15721428571428572</v>
          </cell>
        </row>
        <row r="747">
          <cell r="D747">
            <v>0.19378571428571428</v>
          </cell>
        </row>
        <row r="748">
          <cell r="D748">
            <v>0.21307142857142858</v>
          </cell>
        </row>
        <row r="749">
          <cell r="D749">
            <v>0.24385714285714286</v>
          </cell>
        </row>
        <row r="750">
          <cell r="D750">
            <v>0.28435714285714286</v>
          </cell>
        </row>
        <row r="751">
          <cell r="D751">
            <v>0.32285714285714284</v>
          </cell>
        </row>
        <row r="752">
          <cell r="D752">
            <v>0.33635714285714285</v>
          </cell>
        </row>
        <row r="753">
          <cell r="D753">
            <v>0.38450000000000001</v>
          </cell>
        </row>
        <row r="754">
          <cell r="D754">
            <v>0.39800000000000002</v>
          </cell>
        </row>
        <row r="755">
          <cell r="D755">
            <v>0.42499999999999999</v>
          </cell>
        </row>
        <row r="756">
          <cell r="D756">
            <v>0.46542857142857141</v>
          </cell>
        </row>
        <row r="757">
          <cell r="D757">
            <v>0.48278571428571426</v>
          </cell>
        </row>
        <row r="758">
          <cell r="D758">
            <v>0.50585714285714278</v>
          </cell>
        </row>
        <row r="759">
          <cell r="D759">
            <v>0.5367142857142857</v>
          </cell>
        </row>
        <row r="760">
          <cell r="D760">
            <v>0.55400000000000005</v>
          </cell>
        </row>
        <row r="761">
          <cell r="D761">
            <v>0.58485714285714285</v>
          </cell>
        </row>
        <row r="762">
          <cell r="D762">
            <v>0.60992857142857138</v>
          </cell>
        </row>
        <row r="763">
          <cell r="D763">
            <v>0.63878571428571429</v>
          </cell>
        </row>
        <row r="764">
          <cell r="D764">
            <v>0.6368571428571429</v>
          </cell>
        </row>
        <row r="765">
          <cell r="D765">
            <v>0.68114285714285716</v>
          </cell>
        </row>
        <row r="766">
          <cell r="D766">
            <v>0.69657142857142851</v>
          </cell>
        </row>
        <row r="767">
          <cell r="D767">
            <v>0.71971428571428575</v>
          </cell>
        </row>
        <row r="768">
          <cell r="D768">
            <v>0.7370714285714286</v>
          </cell>
        </row>
        <row r="769">
          <cell r="D769">
            <v>0.7639999999999999</v>
          </cell>
        </row>
        <row r="770">
          <cell r="D770">
            <v>0.77750000000000008</v>
          </cell>
        </row>
        <row r="771">
          <cell r="D771">
            <v>0.79871428571428582</v>
          </cell>
        </row>
        <row r="772">
          <cell r="D772">
            <v>0.81599999999999995</v>
          </cell>
        </row>
        <row r="773">
          <cell r="D773">
            <v>0.82564285714285712</v>
          </cell>
        </row>
        <row r="774">
          <cell r="D774">
            <v>0.8352857142857143</v>
          </cell>
        </row>
        <row r="775">
          <cell r="D775">
            <v>0.86992857142857138</v>
          </cell>
        </row>
        <row r="776">
          <cell r="D776">
            <v>0.87571428571428567</v>
          </cell>
        </row>
        <row r="777">
          <cell r="D777">
            <v>0.87957142857142867</v>
          </cell>
        </row>
        <row r="778">
          <cell r="D778">
            <v>0.88728571428571423</v>
          </cell>
        </row>
        <row r="779">
          <cell r="D779">
            <v>0.89114285714285724</v>
          </cell>
        </row>
        <row r="780">
          <cell r="D780">
            <v>0.88921428571428585</v>
          </cell>
        </row>
        <row r="781">
          <cell r="D781">
            <v>0.89114285714285724</v>
          </cell>
        </row>
        <row r="782">
          <cell r="D782">
            <v>0.871857142857143</v>
          </cell>
        </row>
        <row r="783">
          <cell r="D783">
            <v>0.89307142857142852</v>
          </cell>
        </row>
        <row r="784">
          <cell r="D784">
            <v>0.86992857142857138</v>
          </cell>
        </row>
        <row r="785">
          <cell r="D785">
            <v>0.86992857142857138</v>
          </cell>
        </row>
        <row r="786">
          <cell r="D786">
            <v>0.84492857142857147</v>
          </cell>
        </row>
        <row r="787">
          <cell r="D787">
            <v>0.83335714285714291</v>
          </cell>
        </row>
        <row r="788">
          <cell r="D788">
            <v>0.82757142857142862</v>
          </cell>
        </row>
        <row r="789">
          <cell r="D789">
            <v>0.81214285714285717</v>
          </cell>
        </row>
        <row r="790">
          <cell r="D790">
            <v>0.81599999999999995</v>
          </cell>
        </row>
        <row r="791">
          <cell r="D791">
            <v>0.81407142857142856</v>
          </cell>
        </row>
        <row r="792">
          <cell r="D792">
            <v>0.77750000000000008</v>
          </cell>
        </row>
        <row r="793">
          <cell r="D793">
            <v>0.76592857142857151</v>
          </cell>
        </row>
        <row r="794">
          <cell r="D794">
            <v>0.75435714285714295</v>
          </cell>
        </row>
        <row r="795">
          <cell r="D795">
            <v>0.75049999999999994</v>
          </cell>
        </row>
        <row r="796">
          <cell r="D796">
            <v>0.72164285714285714</v>
          </cell>
        </row>
        <row r="797">
          <cell r="D797">
            <v>0.69078571428571434</v>
          </cell>
        </row>
        <row r="798">
          <cell r="D798">
            <v>0.6715714285714286</v>
          </cell>
        </row>
        <row r="799">
          <cell r="D799">
            <v>0.65035714285714297</v>
          </cell>
        </row>
        <row r="800">
          <cell r="D800">
            <v>0.61185714285714288</v>
          </cell>
        </row>
        <row r="801">
          <cell r="D801">
            <v>0.57521428571428579</v>
          </cell>
        </row>
        <row r="802">
          <cell r="D802">
            <v>0.54057142857142848</v>
          </cell>
        </row>
        <row r="803">
          <cell r="D803">
            <v>0.51357142857142868</v>
          </cell>
        </row>
        <row r="804">
          <cell r="D804">
            <v>0.47892857142857143</v>
          </cell>
        </row>
        <row r="805">
          <cell r="D805">
            <v>0.45385714285714285</v>
          </cell>
        </row>
        <row r="806">
          <cell r="D806">
            <v>0.42499999999999999</v>
          </cell>
        </row>
        <row r="807">
          <cell r="D807">
            <v>0.39221428571428574</v>
          </cell>
        </row>
        <row r="808">
          <cell r="D808">
            <v>0.36521428571428571</v>
          </cell>
        </row>
        <row r="809">
          <cell r="D809">
            <v>0.32671428571428573</v>
          </cell>
        </row>
        <row r="810">
          <cell r="D810">
            <v>0.29592857142857143</v>
          </cell>
        </row>
        <row r="811">
          <cell r="D811">
            <v>0.26892857142857146</v>
          </cell>
        </row>
        <row r="812">
          <cell r="D812">
            <v>0.2573571428571429</v>
          </cell>
        </row>
        <row r="813">
          <cell r="D813">
            <v>0.20535714285714288</v>
          </cell>
        </row>
        <row r="814">
          <cell r="D814">
            <v>0.18607142857142858</v>
          </cell>
        </row>
        <row r="815">
          <cell r="D815">
            <v>0.14950000000000002</v>
          </cell>
        </row>
        <row r="816">
          <cell r="D816">
            <v>9.7500000000000003E-2</v>
          </cell>
        </row>
        <row r="817">
          <cell r="D817">
            <v>6.085714285714286E-2</v>
          </cell>
        </row>
        <row r="818">
          <cell r="D818">
            <v>3.0071428571428572E-2</v>
          </cell>
        </row>
        <row r="819">
          <cell r="D819">
            <v>-6.5714285714285718E-3</v>
          </cell>
        </row>
        <row r="820">
          <cell r="D820">
            <v>-3.3500000000000002E-2</v>
          </cell>
        </row>
        <row r="821">
          <cell r="D821">
            <v>-9.5142857142857154E-2</v>
          </cell>
        </row>
        <row r="822">
          <cell r="D822">
            <v>-0.12214285714285715</v>
          </cell>
        </row>
        <row r="823">
          <cell r="D823">
            <v>-0.13750000000000001</v>
          </cell>
        </row>
        <row r="824">
          <cell r="D824">
            <v>-0.20492857142857143</v>
          </cell>
        </row>
        <row r="825">
          <cell r="D825">
            <v>-0.23192857142857143</v>
          </cell>
        </row>
        <row r="826">
          <cell r="D826">
            <v>-0.2897142857142857</v>
          </cell>
        </row>
        <row r="827">
          <cell r="D827">
            <v>-0.30514285714285716</v>
          </cell>
        </row>
        <row r="828">
          <cell r="D828">
            <v>-0.33592857142857147</v>
          </cell>
        </row>
        <row r="829">
          <cell r="D829">
            <v>-0.37642857142857139</v>
          </cell>
        </row>
        <row r="830">
          <cell r="D830">
            <v>-0.39950000000000002</v>
          </cell>
        </row>
        <row r="831">
          <cell r="D831">
            <v>-0.41300000000000003</v>
          </cell>
        </row>
        <row r="832">
          <cell r="D832">
            <v>-0.44771428571428573</v>
          </cell>
        </row>
        <row r="833">
          <cell r="D833">
            <v>-0.47849999999999998</v>
          </cell>
        </row>
        <row r="834">
          <cell r="D834">
            <v>-0.50742857142857145</v>
          </cell>
        </row>
        <row r="835">
          <cell r="D835">
            <v>-0.53628571428571425</v>
          </cell>
        </row>
        <row r="836">
          <cell r="D836">
            <v>-0.54978571428571421</v>
          </cell>
        </row>
        <row r="837">
          <cell r="D837">
            <v>-0.59600000000000009</v>
          </cell>
        </row>
        <row r="838">
          <cell r="D838">
            <v>-0.59407142857142847</v>
          </cell>
        </row>
        <row r="839">
          <cell r="D839">
            <v>-0.62300000000000011</v>
          </cell>
        </row>
        <row r="840">
          <cell r="D840">
            <v>-0.63071428571428578</v>
          </cell>
        </row>
        <row r="841">
          <cell r="D841">
            <v>-0.65957142857142859</v>
          </cell>
        </row>
        <row r="842">
          <cell r="D842">
            <v>-0.68271428571428572</v>
          </cell>
        </row>
        <row r="843">
          <cell r="D843">
            <v>-0.71157142857142852</v>
          </cell>
        </row>
        <row r="844">
          <cell r="D844">
            <v>-0.71157142857142852</v>
          </cell>
        </row>
        <row r="845">
          <cell r="D845">
            <v>-0.71542857142857152</v>
          </cell>
        </row>
        <row r="846">
          <cell r="D846">
            <v>-0.73278571428571437</v>
          </cell>
        </row>
        <row r="847">
          <cell r="D847">
            <v>-0.74821428571428561</v>
          </cell>
        </row>
        <row r="848">
          <cell r="D848">
            <v>-0.75400000000000011</v>
          </cell>
        </row>
        <row r="849">
          <cell r="D849">
            <v>-0.76164285714285718</v>
          </cell>
        </row>
        <row r="850">
          <cell r="D850">
            <v>-0.76935714285714285</v>
          </cell>
        </row>
        <row r="851">
          <cell r="D851">
            <v>-0.75592857142857151</v>
          </cell>
        </row>
        <row r="852">
          <cell r="D852">
            <v>-0.7520714285714285</v>
          </cell>
        </row>
        <row r="853">
          <cell r="D853">
            <v>-0.75592857142857151</v>
          </cell>
        </row>
        <row r="854">
          <cell r="D854">
            <v>-0.74821428571428561</v>
          </cell>
        </row>
        <row r="855">
          <cell r="D855">
            <v>-0.7250714285714287</v>
          </cell>
        </row>
        <row r="856">
          <cell r="D856">
            <v>-0.73085714285714276</v>
          </cell>
        </row>
        <row r="857">
          <cell r="D857">
            <v>-0.71928571428571419</v>
          </cell>
        </row>
        <row r="858">
          <cell r="D858">
            <v>-0.70578571428571424</v>
          </cell>
        </row>
        <row r="859">
          <cell r="D859">
            <v>-0.7173571428571428</v>
          </cell>
        </row>
        <row r="860">
          <cell r="D860">
            <v>-0.69042857142857139</v>
          </cell>
        </row>
        <row r="861">
          <cell r="D861">
            <v>-0.67885714285714294</v>
          </cell>
        </row>
        <row r="862">
          <cell r="D862">
            <v>-0.68078571428571433</v>
          </cell>
        </row>
        <row r="863">
          <cell r="D863">
            <v>-0.65571428571428581</v>
          </cell>
        </row>
        <row r="864">
          <cell r="D864">
            <v>-0.63642857142857145</v>
          </cell>
        </row>
        <row r="865">
          <cell r="D865">
            <v>-0.64800000000000002</v>
          </cell>
        </row>
        <row r="866">
          <cell r="D866">
            <v>-0.63457142857142868</v>
          </cell>
        </row>
        <row r="867">
          <cell r="D867">
            <v>-0.61335714285714293</v>
          </cell>
        </row>
        <row r="868">
          <cell r="D868">
            <v>-0.57100000000000006</v>
          </cell>
        </row>
        <row r="869">
          <cell r="D869">
            <v>-0.57864285714285724</v>
          </cell>
        </row>
        <row r="870">
          <cell r="D870">
            <v>-0.54014285714285726</v>
          </cell>
        </row>
        <row r="871">
          <cell r="D871">
            <v>-0.5208571428571428</v>
          </cell>
        </row>
        <row r="872">
          <cell r="D872">
            <v>-0.49778571428571433</v>
          </cell>
        </row>
        <row r="873">
          <cell r="D873">
            <v>-0.47657142857142859</v>
          </cell>
        </row>
        <row r="874">
          <cell r="D874">
            <v>-0.44578571428571429</v>
          </cell>
        </row>
        <row r="875">
          <cell r="D875">
            <v>-0.40142857142857147</v>
          </cell>
        </row>
        <row r="876">
          <cell r="D876">
            <v>-0.38985714285714285</v>
          </cell>
        </row>
        <row r="877">
          <cell r="D877">
            <v>-0.35328571428571426</v>
          </cell>
        </row>
        <row r="878">
          <cell r="D878">
            <v>-0.32435714285714284</v>
          </cell>
        </row>
        <row r="879">
          <cell r="D879">
            <v>-0.30128571428571432</v>
          </cell>
        </row>
        <row r="880">
          <cell r="D880">
            <v>-0.24928571428571428</v>
          </cell>
        </row>
        <row r="881">
          <cell r="D881">
            <v>-0.23192857142857143</v>
          </cell>
        </row>
        <row r="882">
          <cell r="D882">
            <v>-0.18571428571428572</v>
          </cell>
        </row>
        <row r="883">
          <cell r="D883">
            <v>-0.16642857142857145</v>
          </cell>
        </row>
        <row r="884">
          <cell r="D884">
            <v>-0.13564285714285715</v>
          </cell>
        </row>
        <row r="885">
          <cell r="D885">
            <v>-0.10092857142857144</v>
          </cell>
        </row>
        <row r="886">
          <cell r="D886">
            <v>-7.2071428571428578E-2</v>
          </cell>
        </row>
        <row r="887">
          <cell r="D887">
            <v>-4.5071428571428568E-2</v>
          </cell>
        </row>
        <row r="888">
          <cell r="D888">
            <v>-2.3857142857142858E-2</v>
          </cell>
        </row>
        <row r="889">
          <cell r="D889">
            <v>2.0428571428571428E-2</v>
          </cell>
        </row>
        <row r="890">
          <cell r="D890">
            <v>2.6214285714285718E-2</v>
          </cell>
        </row>
        <row r="891">
          <cell r="D891">
            <v>6.085714285714286E-2</v>
          </cell>
        </row>
        <row r="892">
          <cell r="D892">
            <v>0.10135714285714285</v>
          </cell>
        </row>
        <row r="893">
          <cell r="D893">
            <v>0.1147857142857143</v>
          </cell>
        </row>
        <row r="894">
          <cell r="D894">
            <v>0.15335714285714286</v>
          </cell>
        </row>
        <row r="895">
          <cell r="D895">
            <v>0.19764285714285715</v>
          </cell>
        </row>
        <row r="896">
          <cell r="D896">
            <v>0.21307142857142858</v>
          </cell>
        </row>
        <row r="897">
          <cell r="D897">
            <v>0.2535</v>
          </cell>
        </row>
        <row r="898">
          <cell r="D898">
            <v>0.2727857142857143</v>
          </cell>
        </row>
        <row r="899">
          <cell r="D899">
            <v>0.30935714285714289</v>
          </cell>
        </row>
        <row r="900">
          <cell r="D900">
            <v>0.32285714285714284</v>
          </cell>
        </row>
        <row r="901">
          <cell r="D901">
            <v>0.35178571428571431</v>
          </cell>
        </row>
        <row r="902">
          <cell r="D902">
            <v>0.37485714285714283</v>
          </cell>
        </row>
        <row r="903">
          <cell r="D903">
            <v>0.39607142857142857</v>
          </cell>
        </row>
        <row r="904">
          <cell r="D904">
            <v>0.43842857142857145</v>
          </cell>
        </row>
        <row r="905">
          <cell r="D905">
            <v>0.43071428571428572</v>
          </cell>
        </row>
        <row r="906">
          <cell r="D906">
            <v>0.46350000000000002</v>
          </cell>
        </row>
        <row r="907">
          <cell r="D907">
            <v>0.46157142857142858</v>
          </cell>
        </row>
        <row r="908">
          <cell r="D908">
            <v>0.47892857142857143</v>
          </cell>
        </row>
        <row r="909">
          <cell r="D909">
            <v>0.49814285714285716</v>
          </cell>
        </row>
        <row r="910">
          <cell r="D910">
            <v>0.502</v>
          </cell>
        </row>
        <row r="911">
          <cell r="D911">
            <v>0.51935714285714285</v>
          </cell>
        </row>
        <row r="912">
          <cell r="D912">
            <v>0.52321428571428563</v>
          </cell>
        </row>
        <row r="913">
          <cell r="D913">
            <v>0.5386428571428572</v>
          </cell>
        </row>
        <row r="914">
          <cell r="D914">
            <v>0.5386428571428572</v>
          </cell>
        </row>
        <row r="915">
          <cell r="D915">
            <v>0.55592857142857144</v>
          </cell>
        </row>
        <row r="916">
          <cell r="D916">
            <v>0.57714285714285707</v>
          </cell>
        </row>
        <row r="917">
          <cell r="D917">
            <v>0.55785714285714294</v>
          </cell>
        </row>
        <row r="918">
          <cell r="D918">
            <v>0.56942857142857151</v>
          </cell>
        </row>
        <row r="919">
          <cell r="D919">
            <v>0.56364285714285711</v>
          </cell>
        </row>
        <row r="920">
          <cell r="D920">
            <v>0.56942857142857151</v>
          </cell>
        </row>
        <row r="921">
          <cell r="D921">
            <v>0.55592857142857144</v>
          </cell>
        </row>
        <row r="922">
          <cell r="D922">
            <v>0.55400000000000005</v>
          </cell>
        </row>
        <row r="923">
          <cell r="D923">
            <v>0.54635714285714287</v>
          </cell>
        </row>
        <row r="924">
          <cell r="D924">
            <v>0.53092857142857142</v>
          </cell>
        </row>
        <row r="925">
          <cell r="D925">
            <v>0.55207142857142855</v>
          </cell>
        </row>
        <row r="926">
          <cell r="D926">
            <v>0.52900000000000003</v>
          </cell>
        </row>
        <row r="927">
          <cell r="D927">
            <v>0.502</v>
          </cell>
        </row>
        <row r="928">
          <cell r="D928">
            <v>0.48085714285714287</v>
          </cell>
        </row>
        <row r="929">
          <cell r="D929">
            <v>0.4712142857142857</v>
          </cell>
        </row>
        <row r="930">
          <cell r="D930">
            <v>0.44614285714285717</v>
          </cell>
        </row>
        <row r="931">
          <cell r="D931">
            <v>0.44228571428571428</v>
          </cell>
        </row>
        <row r="932">
          <cell r="D932">
            <v>0.40957142857142859</v>
          </cell>
        </row>
        <row r="933">
          <cell r="D933">
            <v>0.38642857142857145</v>
          </cell>
        </row>
        <row r="934">
          <cell r="D934">
            <v>0.37485714285714283</v>
          </cell>
        </row>
        <row r="935">
          <cell r="D935">
            <v>0.34985714285714287</v>
          </cell>
        </row>
        <row r="936">
          <cell r="D936">
            <v>0.3209285714285714</v>
          </cell>
        </row>
        <row r="937">
          <cell r="D937">
            <v>0.31514285714285711</v>
          </cell>
        </row>
        <row r="938">
          <cell r="D938">
            <v>0.29400000000000004</v>
          </cell>
        </row>
        <row r="939">
          <cell r="D939">
            <v>0.26892857142857146</v>
          </cell>
        </row>
        <row r="940">
          <cell r="D940">
            <v>0.2535</v>
          </cell>
        </row>
        <row r="941">
          <cell r="D941">
            <v>0.22464285714285714</v>
          </cell>
        </row>
        <row r="942">
          <cell r="D942">
            <v>0.215</v>
          </cell>
        </row>
        <row r="943">
          <cell r="D943">
            <v>0.16685714285714284</v>
          </cell>
        </row>
        <row r="944">
          <cell r="D944">
            <v>0.16300000000000001</v>
          </cell>
        </row>
        <row r="945">
          <cell r="D945">
            <v>0.13407142857142856</v>
          </cell>
        </row>
        <row r="946">
          <cell r="D946">
            <v>0.1052142857142857</v>
          </cell>
        </row>
        <row r="947">
          <cell r="D947">
            <v>6.8571428571428561E-2</v>
          </cell>
        </row>
        <row r="948">
          <cell r="D948">
            <v>5.3142857142857151E-2</v>
          </cell>
        </row>
        <row r="949">
          <cell r="D949">
            <v>2.8142857142857143E-2</v>
          </cell>
        </row>
        <row r="950">
          <cell r="D950">
            <v>-8.5000000000000006E-3</v>
          </cell>
        </row>
        <row r="951">
          <cell r="D951">
            <v>-5.0857142857142858E-2</v>
          </cell>
        </row>
        <row r="952">
          <cell r="D952">
            <v>-7.0142857142857146E-2</v>
          </cell>
        </row>
        <row r="953">
          <cell r="D953">
            <v>-0.10671428571428572</v>
          </cell>
        </row>
        <row r="954">
          <cell r="D954">
            <v>-0.13942857142857143</v>
          </cell>
        </row>
        <row r="955">
          <cell r="D955">
            <v>-0.16642857142857145</v>
          </cell>
        </row>
        <row r="956">
          <cell r="D956">
            <v>-0.22035714285714286</v>
          </cell>
        </row>
        <row r="957">
          <cell r="D957">
            <v>-0.24928571428571428</v>
          </cell>
        </row>
        <row r="958">
          <cell r="D958">
            <v>-0.26850000000000002</v>
          </cell>
        </row>
        <row r="959">
          <cell r="D959">
            <v>-0.28392857142857147</v>
          </cell>
        </row>
        <row r="960">
          <cell r="D960">
            <v>-0.31864285714285712</v>
          </cell>
        </row>
        <row r="961">
          <cell r="D961">
            <v>-0.34364285714285714</v>
          </cell>
        </row>
        <row r="962">
          <cell r="D962">
            <v>-0.37257142857142855</v>
          </cell>
        </row>
        <row r="963">
          <cell r="D963">
            <v>-0.41107142857142859</v>
          </cell>
        </row>
        <row r="964">
          <cell r="D964">
            <v>-0.44192857142857145</v>
          </cell>
        </row>
        <row r="965">
          <cell r="D965">
            <v>-0.45535714285714285</v>
          </cell>
        </row>
        <row r="966">
          <cell r="D966">
            <v>-0.47078571428571431</v>
          </cell>
        </row>
        <row r="967">
          <cell r="D967">
            <v>-0.49971428571428572</v>
          </cell>
        </row>
        <row r="968">
          <cell r="D968">
            <v>-0.5227857142857143</v>
          </cell>
        </row>
        <row r="969">
          <cell r="D969">
            <v>-0.5536428571428571</v>
          </cell>
        </row>
        <row r="970">
          <cell r="D970">
            <v>-0.57671428571428585</v>
          </cell>
        </row>
        <row r="971">
          <cell r="D971">
            <v>-0.61142857142857143</v>
          </cell>
        </row>
        <row r="972">
          <cell r="D972">
            <v>-0.62878571428571428</v>
          </cell>
        </row>
        <row r="973">
          <cell r="D973">
            <v>-0.6518571428571428</v>
          </cell>
        </row>
        <row r="974">
          <cell r="D974">
            <v>-0.66728571428571437</v>
          </cell>
        </row>
        <row r="975">
          <cell r="D975">
            <v>-0.68078571428571433</v>
          </cell>
        </row>
        <row r="976">
          <cell r="D976">
            <v>-0.69042857142857139</v>
          </cell>
        </row>
        <row r="977">
          <cell r="D977">
            <v>-0.70578571428571424</v>
          </cell>
        </row>
        <row r="978">
          <cell r="D978">
            <v>-0.72121428571428581</v>
          </cell>
        </row>
        <row r="979">
          <cell r="D979">
            <v>-0.73471428571428565</v>
          </cell>
        </row>
        <row r="980">
          <cell r="D980">
            <v>-0.73857142857142866</v>
          </cell>
        </row>
        <row r="981">
          <cell r="D981">
            <v>-0.74821428571428561</v>
          </cell>
        </row>
        <row r="982">
          <cell r="D982">
            <v>-0.73664285714285704</v>
          </cell>
        </row>
        <row r="983">
          <cell r="D983">
            <v>-0.73278571428571437</v>
          </cell>
        </row>
        <row r="984">
          <cell r="D984">
            <v>-0.73471428571428565</v>
          </cell>
        </row>
        <row r="985">
          <cell r="D985">
            <v>-0.73278571428571437</v>
          </cell>
        </row>
        <row r="986">
          <cell r="D986">
            <v>-0.74049999999999994</v>
          </cell>
        </row>
        <row r="987">
          <cell r="D987">
            <v>-0.72314285714285709</v>
          </cell>
        </row>
        <row r="988">
          <cell r="D988">
            <v>-0.71350000000000013</v>
          </cell>
        </row>
        <row r="989">
          <cell r="D989">
            <v>-0.7250714285714287</v>
          </cell>
        </row>
        <row r="990">
          <cell r="D990">
            <v>-0.72892857142857137</v>
          </cell>
        </row>
        <row r="991">
          <cell r="D991">
            <v>-0.70578571428571424</v>
          </cell>
        </row>
        <row r="992">
          <cell r="D992">
            <v>-0.69807142857142856</v>
          </cell>
        </row>
        <row r="993">
          <cell r="D993">
            <v>-0.67692857142857144</v>
          </cell>
        </row>
        <row r="994">
          <cell r="D994">
            <v>-0.67692857142857144</v>
          </cell>
        </row>
        <row r="995">
          <cell r="D995">
            <v>-0.66921428571428565</v>
          </cell>
        </row>
        <row r="996">
          <cell r="D996">
            <v>-0.64607142857142863</v>
          </cell>
        </row>
        <row r="997">
          <cell r="D997">
            <v>-0.63457142857142868</v>
          </cell>
        </row>
        <row r="998">
          <cell r="D998">
            <v>-0.59792857142857148</v>
          </cell>
        </row>
        <row r="999">
          <cell r="D999">
            <v>-0.58057142857142863</v>
          </cell>
        </row>
        <row r="1000">
          <cell r="D1000">
            <v>-0.56135714285714278</v>
          </cell>
        </row>
        <row r="1001">
          <cell r="D1001">
            <v>-0.54785714285714293</v>
          </cell>
        </row>
        <row r="1002">
          <cell r="D1002">
            <v>-0.52664285714285719</v>
          </cell>
        </row>
        <row r="1003">
          <cell r="D1003">
            <v>-0.50935714285714284</v>
          </cell>
        </row>
        <row r="1004">
          <cell r="D1004">
            <v>-0.49392857142857144</v>
          </cell>
        </row>
        <row r="1005">
          <cell r="D1005">
            <v>-0.45535714285714285</v>
          </cell>
        </row>
        <row r="1006">
          <cell r="D1006">
            <v>-0.43035714285714288</v>
          </cell>
        </row>
        <row r="1007">
          <cell r="D1007">
            <v>-0.39371428571428574</v>
          </cell>
        </row>
        <row r="1008">
          <cell r="D1008">
            <v>-0.36678571428571427</v>
          </cell>
        </row>
        <row r="1009">
          <cell r="D1009">
            <v>-0.309</v>
          </cell>
        </row>
        <row r="1010">
          <cell r="D1010">
            <v>-0.29935714285714288</v>
          </cell>
        </row>
        <row r="1011">
          <cell r="D1011">
            <v>-0.27235714285714285</v>
          </cell>
        </row>
        <row r="1012">
          <cell r="D1012">
            <v>-0.24350000000000002</v>
          </cell>
        </row>
        <row r="1013">
          <cell r="D1013">
            <v>-0.22035714285714286</v>
          </cell>
        </row>
        <row r="1014">
          <cell r="D1014">
            <v>-0.19342857142857142</v>
          </cell>
        </row>
        <row r="1015">
          <cell r="D1015">
            <v>-0.14714285714285716</v>
          </cell>
        </row>
        <row r="1016">
          <cell r="D1016">
            <v>-0.13178571428571428</v>
          </cell>
        </row>
        <row r="1017">
          <cell r="D1017">
            <v>-8.7428571428571425E-2</v>
          </cell>
        </row>
        <row r="1018">
          <cell r="D1018">
            <v>-6.8214285714285713E-2</v>
          </cell>
        </row>
        <row r="1019">
          <cell r="D1019">
            <v>-2.5785714285714287E-2</v>
          </cell>
        </row>
        <row r="1020">
          <cell r="D1020">
            <v>5.0000000000000001E-3</v>
          </cell>
        </row>
        <row r="1021">
          <cell r="D1021">
            <v>3.0071428571428572E-2</v>
          </cell>
        </row>
        <row r="1022">
          <cell r="D1022">
            <v>5.6999999999999995E-2</v>
          </cell>
        </row>
        <row r="1023">
          <cell r="D1023">
            <v>9.9428571428571422E-2</v>
          </cell>
        </row>
        <row r="1024">
          <cell r="D1024">
            <v>0.12442857142857144</v>
          </cell>
        </row>
        <row r="1025">
          <cell r="D1025">
            <v>0.16300000000000001</v>
          </cell>
        </row>
        <row r="1026">
          <cell r="D1026">
            <v>0.20342857142857143</v>
          </cell>
        </row>
        <row r="1027">
          <cell r="D1027">
            <v>0.24</v>
          </cell>
        </row>
        <row r="1028">
          <cell r="D1028">
            <v>0.26892857142857146</v>
          </cell>
        </row>
        <row r="1029">
          <cell r="D1029">
            <v>0.29400000000000004</v>
          </cell>
        </row>
        <row r="1030">
          <cell r="D1030">
            <v>0.33442857142857146</v>
          </cell>
        </row>
        <row r="1031">
          <cell r="D1031">
            <v>0.34214285714285714</v>
          </cell>
        </row>
        <row r="1032">
          <cell r="D1032">
            <v>0.371</v>
          </cell>
        </row>
        <row r="1033">
          <cell r="D1033">
            <v>0.39992857142857141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068B7-23E9-7740-AC2E-98D96D6B2717}">
  <dimension ref="A1:G98"/>
  <sheetViews>
    <sheetView tabSelected="1" topLeftCell="A11" workbookViewId="0">
      <selection activeCell="D3" sqref="D3:G8"/>
    </sheetView>
  </sheetViews>
  <sheetFormatPr baseColWidth="10" defaultRowHeight="18"/>
  <cols>
    <col min="5" max="5" width="13.85546875" customWidth="1"/>
    <col min="7" max="7" width="13.28515625" bestFit="1" customWidth="1"/>
  </cols>
  <sheetData>
    <row r="1" spans="1:7">
      <c r="A1">
        <v>7.9999999999999769</v>
      </c>
      <c r="B1">
        <v>-2.217712169321457</v>
      </c>
      <c r="C1" t="s">
        <v>0</v>
      </c>
      <c r="D1" t="s">
        <v>1</v>
      </c>
      <c r="E1">
        <f>1/15</f>
        <v>6.6666666666666666E-2</v>
      </c>
    </row>
    <row r="2" spans="1:7">
      <c r="A2">
        <v>8.0166666666666444</v>
      </c>
      <c r="B2" s="1">
        <v>0.65227417306731661</v>
      </c>
    </row>
    <row r="3" spans="1:7">
      <c r="A3">
        <v>8.0333333333333119</v>
      </c>
      <c r="B3">
        <v>0.80602477654019444</v>
      </c>
      <c r="D3" s="2" t="s">
        <v>5</v>
      </c>
      <c r="E3" s="2"/>
      <c r="F3" s="2"/>
      <c r="G3" s="2"/>
    </row>
    <row r="4" spans="1:7">
      <c r="A4">
        <v>8.0499999999999794</v>
      </c>
      <c r="B4">
        <v>-2.1051006311175455</v>
      </c>
      <c r="D4" s="2" t="s">
        <v>6</v>
      </c>
      <c r="E4" s="2"/>
      <c r="F4" s="2"/>
      <c r="G4" s="3" t="s">
        <v>7</v>
      </c>
    </row>
    <row r="5" spans="1:7">
      <c r="A5">
        <v>8.0666666666666469</v>
      </c>
      <c r="B5">
        <v>-1.6824750737875802</v>
      </c>
      <c r="D5" s="3" t="s">
        <v>8</v>
      </c>
      <c r="E5" s="4" t="s">
        <v>4</v>
      </c>
      <c r="F5" s="3" t="s">
        <v>9</v>
      </c>
      <c r="G5" s="4" t="s">
        <v>4</v>
      </c>
    </row>
    <row r="6" spans="1:7">
      <c r="A6">
        <v>8.0833333333333144</v>
      </c>
      <c r="B6" s="1">
        <v>1.1914833776295484</v>
      </c>
      <c r="D6" s="3">
        <f>B6-B8</f>
        <v>3.3490299747057697</v>
      </c>
      <c r="E6" s="3">
        <v>1.0143372538804747</v>
      </c>
      <c r="F6" s="3">
        <f>B82-B83</f>
        <v>1.1668677713800073</v>
      </c>
      <c r="G6" s="5">
        <v>1.3253571428571427</v>
      </c>
    </row>
    <row r="7" spans="1:7">
      <c r="A7">
        <v>8.0999999999999819</v>
      </c>
      <c r="B7">
        <v>1.1914833776295484</v>
      </c>
      <c r="C7" t="s">
        <v>2</v>
      </c>
      <c r="D7" s="3"/>
      <c r="E7" s="3"/>
      <c r="F7" s="3"/>
      <c r="G7" s="3" t="s">
        <v>3</v>
      </c>
    </row>
    <row r="8" spans="1:7">
      <c r="A8">
        <v>8.1166666666666494</v>
      </c>
      <c r="B8">
        <v>-2.1575465970762213</v>
      </c>
      <c r="C8">
        <f>B10-B12</f>
        <v>3.2758704297643844</v>
      </c>
      <c r="D8" s="3"/>
      <c r="E8" s="3"/>
      <c r="F8" s="3"/>
      <c r="G8" s="3">
        <f>(G6-E6)/G6*100</f>
        <v>23.466873865121812</v>
      </c>
    </row>
    <row r="9" spans="1:7">
      <c r="A9">
        <v>8.1333333333333169</v>
      </c>
      <c r="B9">
        <v>-1.7006947795607998</v>
      </c>
    </row>
    <row r="10" spans="1:7">
      <c r="A10">
        <v>8.1499999999999844</v>
      </c>
      <c r="B10" s="1">
        <v>1.1264180337635183</v>
      </c>
    </row>
    <row r="11" spans="1:7">
      <c r="A11">
        <v>8.1666666666666519</v>
      </c>
      <c r="B11">
        <v>0.36463106764783854</v>
      </c>
    </row>
    <row r="12" spans="1:7">
      <c r="A12">
        <v>8.1833333333333194</v>
      </c>
      <c r="B12">
        <v>-2.149452396000866</v>
      </c>
    </row>
    <row r="13" spans="1:7">
      <c r="A13">
        <v>8.1999999999999869</v>
      </c>
      <c r="B13">
        <v>-1.2331092081195871</v>
      </c>
    </row>
    <row r="14" spans="1:7">
      <c r="A14">
        <v>8.2166666666666544</v>
      </c>
      <c r="B14">
        <v>0.70183537600169854</v>
      </c>
    </row>
    <row r="15" spans="1:7">
      <c r="A15">
        <v>8.2333333333333218</v>
      </c>
      <c r="B15">
        <v>0.2619421402811215</v>
      </c>
    </row>
    <row r="16" spans="1:7">
      <c r="A16">
        <v>8.2499999999999893</v>
      </c>
      <c r="B16">
        <v>-0.30366266976991635</v>
      </c>
    </row>
    <row r="17" spans="1:2">
      <c r="A17">
        <v>8.2666666666666568</v>
      </c>
      <c r="B17">
        <v>-0.73561528454683556</v>
      </c>
    </row>
    <row r="18" spans="1:2">
      <c r="A18">
        <v>8.2833333333333243</v>
      </c>
      <c r="B18">
        <v>0.65227417306731661</v>
      </c>
    </row>
    <row r="19" spans="1:2">
      <c r="A19">
        <v>8.2999999999999918</v>
      </c>
      <c r="B19">
        <v>0.2619421402811215</v>
      </c>
    </row>
    <row r="20" spans="1:2">
      <c r="A20">
        <v>8.3166666666666593</v>
      </c>
      <c r="B20">
        <v>-0.70427868610688027</v>
      </c>
    </row>
    <row r="21" spans="1:2">
      <c r="A21">
        <v>8.3333333333333268</v>
      </c>
      <c r="B21">
        <v>-0.52918298888430382</v>
      </c>
    </row>
    <row r="22" spans="1:2">
      <c r="A22">
        <v>8.3499999999999943</v>
      </c>
      <c r="B22">
        <v>1.126232845026625</v>
      </c>
    </row>
    <row r="23" spans="1:2">
      <c r="A23">
        <v>8.3666666666666618</v>
      </c>
      <c r="B23">
        <v>0.2619421402811215</v>
      </c>
    </row>
    <row r="24" spans="1:2">
      <c r="A24">
        <v>8.3833333333333293</v>
      </c>
      <c r="B24">
        <v>-1.2077437232976371</v>
      </c>
    </row>
    <row r="25" spans="1:2">
      <c r="A25">
        <v>8.3999999999999968</v>
      </c>
      <c r="B25">
        <v>-1.7025144984109901</v>
      </c>
    </row>
    <row r="26" spans="1:2">
      <c r="A26">
        <v>8.4166666666666643</v>
      </c>
      <c r="B26">
        <v>0.48709540261337847</v>
      </c>
    </row>
    <row r="27" spans="1:2">
      <c r="A27">
        <v>8.4333333333333318</v>
      </c>
      <c r="B27">
        <v>0.2619421402811215</v>
      </c>
    </row>
    <row r="28" spans="1:2">
      <c r="A28">
        <v>8.4499999999999993</v>
      </c>
      <c r="B28">
        <v>-1.6333310419717897</v>
      </c>
    </row>
    <row r="29" spans="1:2">
      <c r="A29">
        <v>8.4666666666666668</v>
      </c>
      <c r="B29">
        <v>-0.85635061187786932</v>
      </c>
    </row>
    <row r="30" spans="1:2">
      <c r="A30">
        <v>8.4833333333333343</v>
      </c>
      <c r="B30">
        <v>0.36463106764783854</v>
      </c>
    </row>
    <row r="31" spans="1:2">
      <c r="A31">
        <v>8.5000000000000018</v>
      </c>
      <c r="B31">
        <v>0.19513975773370912</v>
      </c>
    </row>
    <row r="32" spans="1:2">
      <c r="A32">
        <v>8.5166666666666693</v>
      </c>
      <c r="B32">
        <v>-1.153750943944188</v>
      </c>
    </row>
    <row r="33" spans="1:2">
      <c r="A33">
        <v>8.5333333333333368</v>
      </c>
      <c r="B33">
        <v>-0.73436892463200365</v>
      </c>
    </row>
    <row r="34" spans="1:2">
      <c r="A34">
        <v>8.5500000000000043</v>
      </c>
      <c r="B34">
        <v>0.32345010788842538</v>
      </c>
    </row>
    <row r="35" spans="1:2">
      <c r="A35">
        <v>8.5666666666666718</v>
      </c>
      <c r="B35">
        <v>0.2619421402811215</v>
      </c>
    </row>
    <row r="36" spans="1:2">
      <c r="A36">
        <v>8.5833333333333393</v>
      </c>
      <c r="B36">
        <v>-1.2408472463185864</v>
      </c>
    </row>
    <row r="37" spans="1:2">
      <c r="A37">
        <v>8.6000000000000068</v>
      </c>
      <c r="B37">
        <v>-0.96406443750557858</v>
      </c>
    </row>
    <row r="38" spans="1:2">
      <c r="A38">
        <v>8.6166666666666742</v>
      </c>
      <c r="B38">
        <v>0.36463106764783854</v>
      </c>
    </row>
    <row r="39" spans="1:2">
      <c r="A39">
        <v>8.6333333333333417</v>
      </c>
      <c r="B39">
        <v>0.2619421402811215</v>
      </c>
    </row>
    <row r="40" spans="1:2">
      <c r="A40">
        <v>8.6500000000000092</v>
      </c>
      <c r="B40">
        <v>-1.1883251255983427</v>
      </c>
    </row>
    <row r="41" spans="1:2">
      <c r="A41">
        <v>8.6666666666666767</v>
      </c>
      <c r="B41">
        <v>-1.2069067462772542</v>
      </c>
    </row>
    <row r="42" spans="1:2">
      <c r="A42">
        <v>8.6833333333333442</v>
      </c>
      <c r="B42">
        <v>0.32345010788842538</v>
      </c>
    </row>
    <row r="43" spans="1:2">
      <c r="A43">
        <v>8.7000000000000117</v>
      </c>
      <c r="B43">
        <v>0.2619421402811215</v>
      </c>
    </row>
    <row r="44" spans="1:2">
      <c r="A44">
        <v>8.7166666666666792</v>
      </c>
      <c r="B44">
        <v>-0.7441105666492388</v>
      </c>
    </row>
    <row r="45" spans="1:2">
      <c r="A45">
        <v>8.7333333333333467</v>
      </c>
      <c r="B45">
        <v>-0.77676953370604751</v>
      </c>
    </row>
    <row r="46" spans="1:2">
      <c r="A46">
        <v>8.7500000000000142</v>
      </c>
      <c r="B46">
        <v>0.65259873645902444</v>
      </c>
    </row>
    <row r="47" spans="1:2">
      <c r="A47">
        <v>8.7666666666666817</v>
      </c>
      <c r="B47">
        <v>0.36463106764783854</v>
      </c>
    </row>
    <row r="48" spans="1:2">
      <c r="A48">
        <v>8.7833333333333492</v>
      </c>
      <c r="B48">
        <v>-0.7622470973026505</v>
      </c>
    </row>
    <row r="49" spans="1:2">
      <c r="A49">
        <v>8.8000000000000167</v>
      </c>
      <c r="B49">
        <v>-0.30366266976991635</v>
      </c>
    </row>
    <row r="50" spans="1:2">
      <c r="A50">
        <v>8.8166666666666842</v>
      </c>
      <c r="B50">
        <v>-0.41414242151770703</v>
      </c>
    </row>
    <row r="51" spans="1:2">
      <c r="A51">
        <v>8.8333333333333517</v>
      </c>
      <c r="B51">
        <v>-0.41414242151770703</v>
      </c>
    </row>
    <row r="52" spans="1:2">
      <c r="A52">
        <v>8.8500000000000192</v>
      </c>
      <c r="B52">
        <v>-1.2331092081195871</v>
      </c>
    </row>
    <row r="53" spans="1:2">
      <c r="A53">
        <v>8.8666666666666867</v>
      </c>
      <c r="B53">
        <v>-0.73561528454683556</v>
      </c>
    </row>
    <row r="54" spans="1:2">
      <c r="A54">
        <v>8.8833333333333542</v>
      </c>
      <c r="B54">
        <v>-0.83248694924262101</v>
      </c>
    </row>
    <row r="55" spans="1:2">
      <c r="A55">
        <v>8.9000000000000217</v>
      </c>
      <c r="B55">
        <v>-0.32417464236465071</v>
      </c>
    </row>
    <row r="56" spans="1:2">
      <c r="A56">
        <v>8.9166666666666892</v>
      </c>
      <c r="B56">
        <v>-1.2069067462772542</v>
      </c>
    </row>
    <row r="57" spans="1:2">
      <c r="A57">
        <v>8.9333333333333567</v>
      </c>
      <c r="B57">
        <v>-0.73561528454683556</v>
      </c>
    </row>
    <row r="58" spans="1:2">
      <c r="A58">
        <v>8.9500000000000242</v>
      </c>
      <c r="B58">
        <v>-0.73561528454683556</v>
      </c>
    </row>
    <row r="59" spans="1:2">
      <c r="A59">
        <v>8.9666666666666917</v>
      </c>
      <c r="B59">
        <v>-0.37517308144057454</v>
      </c>
    </row>
    <row r="60" spans="1:2">
      <c r="A60">
        <v>8.9833333333333591</v>
      </c>
      <c r="B60">
        <v>-0.73436892463200365</v>
      </c>
    </row>
    <row r="61" spans="1:2">
      <c r="A61">
        <v>9.0000000000000266</v>
      </c>
      <c r="B61">
        <v>-0.2798877653941963</v>
      </c>
    </row>
    <row r="62" spans="1:2">
      <c r="A62">
        <v>9.0166666666666941</v>
      </c>
      <c r="B62">
        <v>-0.79165659167497215</v>
      </c>
    </row>
    <row r="63" spans="1:2">
      <c r="A63">
        <v>9.0333333333333616</v>
      </c>
      <c r="B63">
        <v>-0.34952154904473531</v>
      </c>
    </row>
    <row r="64" spans="1:2">
      <c r="A64">
        <v>9.0500000000000291</v>
      </c>
      <c r="B64">
        <v>-0.70131534548726004</v>
      </c>
    </row>
    <row r="65" spans="1:2">
      <c r="A65">
        <v>9.0666666666666966</v>
      </c>
      <c r="B65">
        <v>-0.78032702872842308</v>
      </c>
    </row>
    <row r="66" spans="1:2">
      <c r="A66">
        <v>9.0833333333333641</v>
      </c>
      <c r="B66">
        <v>-0.73561528454683556</v>
      </c>
    </row>
    <row r="67" spans="1:2">
      <c r="A67">
        <v>9.1000000000000316</v>
      </c>
      <c r="B67">
        <v>-0.73561528454683556</v>
      </c>
    </row>
    <row r="68" spans="1:2">
      <c r="A68">
        <v>9.1166666666666991</v>
      </c>
      <c r="B68">
        <v>-0.75233482962083453</v>
      </c>
    </row>
    <row r="69" spans="1:2">
      <c r="A69">
        <v>9.1333333333333666</v>
      </c>
      <c r="B69">
        <v>-0.75165933695466702</v>
      </c>
    </row>
    <row r="70" spans="1:2">
      <c r="A70">
        <v>9.1500000000000341</v>
      </c>
      <c r="B70">
        <v>-0.32348147519690601</v>
      </c>
    </row>
    <row r="71" spans="1:2">
      <c r="A71">
        <v>9.1666666666667016</v>
      </c>
      <c r="B71">
        <v>-0.29420191151358732</v>
      </c>
    </row>
    <row r="72" spans="1:2">
      <c r="A72">
        <v>9.1833333333333691</v>
      </c>
      <c r="B72">
        <v>-0.74717894372370275</v>
      </c>
    </row>
    <row r="73" spans="1:2">
      <c r="A73">
        <v>9.2000000000000366</v>
      </c>
      <c r="B73">
        <v>-0.71139791185211398</v>
      </c>
    </row>
    <row r="74" spans="1:2">
      <c r="A74">
        <v>9.2166666666667041</v>
      </c>
      <c r="B74">
        <v>-0.81219901640340086</v>
      </c>
    </row>
    <row r="75" spans="1:2">
      <c r="A75">
        <v>9.2333333333333716</v>
      </c>
      <c r="B75">
        <v>-0.29420191151358732</v>
      </c>
    </row>
    <row r="76" spans="1:2">
      <c r="A76">
        <v>9.2500000000000391</v>
      </c>
      <c r="B76">
        <v>-0.71139791185211398</v>
      </c>
    </row>
    <row r="77" spans="1:2">
      <c r="A77">
        <v>9.2666666666667066</v>
      </c>
      <c r="B77">
        <v>-0.75165933695466702</v>
      </c>
    </row>
    <row r="78" spans="1:2">
      <c r="A78">
        <v>9.2833333333333741</v>
      </c>
      <c r="B78">
        <v>-0.75165933695466702</v>
      </c>
    </row>
    <row r="79" spans="1:2">
      <c r="A79">
        <v>9.3000000000000416</v>
      </c>
      <c r="B79">
        <v>0.17440257609273796</v>
      </c>
    </row>
    <row r="80" spans="1:2">
      <c r="A80">
        <v>9.3166666666667091</v>
      </c>
      <c r="B80">
        <v>-0.29690298581919278</v>
      </c>
    </row>
    <row r="81" spans="1:3">
      <c r="A81">
        <v>9.3333333333333766</v>
      </c>
      <c r="B81">
        <v>-0.28246896330707932</v>
      </c>
    </row>
    <row r="82" spans="1:3">
      <c r="A82">
        <v>9.3500000000000441</v>
      </c>
      <c r="B82">
        <v>0.36829514687135578</v>
      </c>
    </row>
    <row r="83" spans="1:3">
      <c r="A83">
        <v>9.3666666666667115</v>
      </c>
      <c r="B83">
        <v>-0.79857262450865152</v>
      </c>
    </row>
    <row r="84" spans="1:3">
      <c r="A84">
        <v>9.383333333333379</v>
      </c>
      <c r="B84">
        <v>-0.75165933695466702</v>
      </c>
    </row>
    <row r="85" spans="1:3">
      <c r="A85">
        <v>9.4000000000000465</v>
      </c>
      <c r="B85">
        <v>0.2505510229510417</v>
      </c>
    </row>
    <row r="86" spans="1:3">
      <c r="A86">
        <v>9.416666666666714</v>
      </c>
      <c r="B86">
        <v>-0.28246896330707932</v>
      </c>
    </row>
    <row r="87" spans="1:3">
      <c r="A87">
        <v>9.4333333333333815</v>
      </c>
      <c r="B87">
        <v>-0.29420191151358732</v>
      </c>
    </row>
    <row r="88" spans="1:3">
      <c r="A88">
        <v>9.450000000000049</v>
      </c>
      <c r="B88">
        <v>-0.37288172985356366</v>
      </c>
    </row>
    <row r="89" spans="1:3">
      <c r="A89">
        <v>9.4666666666667165</v>
      </c>
      <c r="B89">
        <v>-0.75165933695466702</v>
      </c>
      <c r="C89">
        <f>B82-B89</f>
        <v>1.1199544838260227</v>
      </c>
    </row>
    <row r="90" spans="1:3">
      <c r="A90">
        <v>9.483333333333384</v>
      </c>
      <c r="B90">
        <v>-0.28246896330707932</v>
      </c>
    </row>
    <row r="91" spans="1:3">
      <c r="A91">
        <v>9.5000000000000515</v>
      </c>
      <c r="B91">
        <v>-0.54601920059254005</v>
      </c>
    </row>
    <row r="92" spans="1:3">
      <c r="A92">
        <v>9.516666666666719</v>
      </c>
      <c r="B92">
        <v>-0.29408479026042311</v>
      </c>
    </row>
    <row r="93" spans="1:3">
      <c r="A93">
        <v>9.5333333333333865</v>
      </c>
      <c r="B93">
        <v>0.67790653780205634</v>
      </c>
      <c r="C93">
        <f>B93-B94</f>
        <v>1.0143372538804747</v>
      </c>
    </row>
    <row r="94" spans="1:3">
      <c r="A94">
        <v>9.550000000000054</v>
      </c>
      <c r="B94">
        <v>-0.3364307160784184</v>
      </c>
    </row>
    <row r="95" spans="1:3">
      <c r="A95">
        <v>9.5666666666667215</v>
      </c>
      <c r="B95">
        <v>0.27719575208181413</v>
      </c>
    </row>
    <row r="96" spans="1:3">
      <c r="A96">
        <v>9.583333333333389</v>
      </c>
      <c r="B96">
        <v>0.34848440292673422</v>
      </c>
    </row>
    <row r="97" spans="1:2">
      <c r="A97">
        <v>9.6000000000000565</v>
      </c>
      <c r="B97">
        <v>0.34848440292673422</v>
      </c>
    </row>
    <row r="98" spans="1:2">
      <c r="A98">
        <v>9.616666666666724</v>
      </c>
      <c r="B98">
        <v>0.32138689416453836</v>
      </c>
    </row>
  </sheetData>
  <mergeCells count="2">
    <mergeCell ref="D3:G3"/>
    <mergeCell ref="D4:F4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구효본</dc:creator>
  <cp:lastModifiedBy>구효본</cp:lastModifiedBy>
  <dcterms:created xsi:type="dcterms:W3CDTF">2025-01-09T04:16:04Z</dcterms:created>
  <dcterms:modified xsi:type="dcterms:W3CDTF">2025-01-10T04:25:52Z</dcterms:modified>
</cp:coreProperties>
</file>