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Crucial_X6/MSD/24_winter/0113/exp0113/"/>
    </mc:Choice>
  </mc:AlternateContent>
  <xr:revisionPtr revIDLastSave="0" documentId="13_ncr:40009_{C92A8C95-4C58-554E-A454-D761A375E539}" xr6:coauthVersionLast="47" xr6:coauthVersionMax="47" xr10:uidLastSave="{00000000-0000-0000-0000-000000000000}"/>
  <bookViews>
    <workbookView xWindow="0" yWindow="500" windowWidth="33600" windowHeight="20500"/>
  </bookViews>
  <sheets>
    <sheet name="test0113" sheetId="1" r:id="rId1"/>
  </sheets>
  <externalReferences>
    <externalReference r:id="rId2"/>
  </externalReferences>
  <definedNames>
    <definedName name="_xlchart.v1.0" hidden="1">test0113!$A$26:$A$1525</definedName>
    <definedName name="_xlchart.v1.1" hidden="1">test0113!$B$26:$B$1525</definedName>
    <definedName name="_xlchart.v1.2" hidden="1">test0113!$A$26:$A$1525</definedName>
    <definedName name="_xlchart.v1.3" hidden="1">test0113!$B$26:$B$1525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2" i="1"/>
  <c r="G2" i="1"/>
  <c r="G1" i="1"/>
  <c r="D413" i="1"/>
  <c r="D492" i="1"/>
  <c r="D586" i="1"/>
  <c r="D671" i="1"/>
  <c r="D746" i="1"/>
  <c r="D821" i="1"/>
  <c r="D906" i="1"/>
  <c r="D982" i="1"/>
  <c r="D1069" i="1"/>
  <c r="D1161" i="1"/>
  <c r="D1237" i="1"/>
  <c r="D1323" i="1"/>
  <c r="D1409" i="1"/>
  <c r="D1476" i="1"/>
  <c r="C1409" i="1"/>
  <c r="C26" i="1"/>
</calcChain>
</file>

<file path=xl/sharedStrings.xml><?xml version="1.0" encoding="utf-8"?>
<sst xmlns="http://schemas.openxmlformats.org/spreadsheetml/2006/main" count="34" uniqueCount="29">
  <si>
    <t>LabVIEW Measurement</t>
  </si>
  <si>
    <t>Writer_Version</t>
  </si>
  <si>
    <t>Reader_Version</t>
  </si>
  <si>
    <t>Separator</t>
  </si>
  <si>
    <t>Decimal_Separator</t>
  </si>
  <si>
    <t>.</t>
  </si>
  <si>
    <t>Multi_Headings</t>
  </si>
  <si>
    <t>Yes</t>
  </si>
  <si>
    <t>X_Columns</t>
  </si>
  <si>
    <t>Multi</t>
  </si>
  <si>
    <t>Time_Pref</t>
  </si>
  <si>
    <t>Absolute</t>
  </si>
  <si>
    <t>Date</t>
  </si>
  <si>
    <t>Time</t>
  </si>
  <si>
    <t>00:18:21.926967</t>
  </si>
  <si>
    <t>***End_of_Header***</t>
  </si>
  <si>
    <t>***Start_Special***</t>
  </si>
  <si>
    <t>Wfm_Sclr_Meas</t>
  </si>
  <si>
    <t>***End_Special***</t>
  </si>
  <si>
    <t>Channels</t>
  </si>
  <si>
    <t>Samples</t>
  </si>
  <si>
    <t>Y_Unit_Label</t>
  </si>
  <si>
    <t>V</t>
  </si>
  <si>
    <t>X_Dimension</t>
  </si>
  <si>
    <t>X0</t>
  </si>
  <si>
    <t>Delta_X</t>
  </si>
  <si>
    <t>X_Value</t>
  </si>
  <si>
    <t>Chan 1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</si>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</sst>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2"/>
      <color rgb="FF006100"/>
      <name val="맑은 고딕"/>
      <family val="2"/>
      <charset val="129"/>
      <scheme val="minor"/>
    </font>
    <font>
      <sz val="12"/>
      <color rgb="FF9C0006"/>
      <name val="맑은 고딕"/>
      <family val="2"/>
      <charset val="129"/>
      <scheme val="minor"/>
    </font>
    <font>
      <sz val="12"/>
      <color rgb="FF9C5700"/>
      <name val="맑은 고딕"/>
      <family val="2"/>
      <charset val="129"/>
      <scheme val="minor"/>
    </font>
    <font>
      <sz val="12"/>
      <color rgb="FF3F3F76"/>
      <name val="맑은 고딕"/>
      <family val="2"/>
      <charset val="129"/>
      <scheme val="minor"/>
    </font>
    <font>
      <b/>
      <sz val="12"/>
      <color rgb="FF3F3F3F"/>
      <name val="맑은 고딕"/>
      <family val="2"/>
      <charset val="129"/>
      <scheme val="minor"/>
    </font>
    <font>
      <b/>
      <sz val="12"/>
      <color rgb="FFFA7D00"/>
      <name val="맑은 고딕"/>
      <family val="2"/>
      <charset val="129"/>
      <scheme val="minor"/>
    </font>
    <font>
      <sz val="12"/>
      <color rgb="FFFA7D00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  <font>
      <i/>
      <sz val="12"/>
      <color rgb="FF7F7F7F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0" fillId="33" borderId="0" xfId="0" applyFill="1">
      <alignment vertical="center"/>
    </xf>
    <xf numFmtId="0" fontId="0" fillId="0" borderId="0" xfId="0" applyFill="1">
      <alignment vertical="center"/>
    </xf>
    <xf numFmtId="0" fontId="0" fillId="34" borderId="0" xfId="0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test0113!$A$26:$A$1525</c:f>
              <c:numCache>
                <c:formatCode>General</c:formatCode>
                <c:ptCount val="1500"/>
                <c:pt idx="0">
                  <c:v>-0.50117548940000001</c:v>
                </c:pt>
                <c:pt idx="1">
                  <c:v>-0.50052013939999995</c:v>
                </c:pt>
                <c:pt idx="2">
                  <c:v>-0.49986478940000001</c:v>
                </c:pt>
                <c:pt idx="3">
                  <c:v>-0.49920943940000001</c:v>
                </c:pt>
                <c:pt idx="4">
                  <c:v>-0.49855408940000001</c:v>
                </c:pt>
                <c:pt idx="5">
                  <c:v>-0.49789873940000001</c:v>
                </c:pt>
                <c:pt idx="6">
                  <c:v>-0.49724338940000001</c:v>
                </c:pt>
                <c:pt idx="7">
                  <c:v>-0.49658803940000001</c:v>
                </c:pt>
                <c:pt idx="8">
                  <c:v>-0.49593268940000002</c:v>
                </c:pt>
                <c:pt idx="9">
                  <c:v>-0.49527733940000002</c:v>
                </c:pt>
                <c:pt idx="10">
                  <c:v>-0.49462198940000002</c:v>
                </c:pt>
                <c:pt idx="11">
                  <c:v>-0.49396663940000002</c:v>
                </c:pt>
                <c:pt idx="12">
                  <c:v>-0.49331128940000002</c:v>
                </c:pt>
                <c:pt idx="13">
                  <c:v>-0.49265593940000002</c:v>
                </c:pt>
                <c:pt idx="14">
                  <c:v>-0.49200058940000002</c:v>
                </c:pt>
                <c:pt idx="15">
                  <c:v>-0.49134523940000002</c:v>
                </c:pt>
                <c:pt idx="16">
                  <c:v>-0.49068988940000002</c:v>
                </c:pt>
                <c:pt idx="17">
                  <c:v>-0.49003453940000002</c:v>
                </c:pt>
                <c:pt idx="18">
                  <c:v>-0.48937918940000003</c:v>
                </c:pt>
                <c:pt idx="19">
                  <c:v>-0.48872383940000003</c:v>
                </c:pt>
                <c:pt idx="20">
                  <c:v>-0.48806848940000003</c:v>
                </c:pt>
                <c:pt idx="21">
                  <c:v>-0.48741313939999997</c:v>
                </c:pt>
                <c:pt idx="22">
                  <c:v>-0.48675778939999997</c:v>
                </c:pt>
                <c:pt idx="23">
                  <c:v>-0.48610243939999997</c:v>
                </c:pt>
                <c:pt idx="24">
                  <c:v>-0.48544708939999998</c:v>
                </c:pt>
                <c:pt idx="25">
                  <c:v>-0.48479173939999998</c:v>
                </c:pt>
                <c:pt idx="26">
                  <c:v>-0.48413638939999998</c:v>
                </c:pt>
                <c:pt idx="27">
                  <c:v>-0.48348103939999998</c:v>
                </c:pt>
                <c:pt idx="28">
                  <c:v>-0.48282568939999998</c:v>
                </c:pt>
                <c:pt idx="29">
                  <c:v>-0.48217033939999998</c:v>
                </c:pt>
                <c:pt idx="30">
                  <c:v>-0.48151498939999998</c:v>
                </c:pt>
                <c:pt idx="31">
                  <c:v>-0.48085963939999998</c:v>
                </c:pt>
                <c:pt idx="32">
                  <c:v>-0.48020428939999998</c:v>
                </c:pt>
                <c:pt idx="33">
                  <c:v>-0.47954893939999998</c:v>
                </c:pt>
                <c:pt idx="34">
                  <c:v>-0.47889358939999999</c:v>
                </c:pt>
                <c:pt idx="35">
                  <c:v>-0.47823823939999999</c:v>
                </c:pt>
                <c:pt idx="36">
                  <c:v>-0.47758288939999999</c:v>
                </c:pt>
                <c:pt idx="37">
                  <c:v>-0.47692753939999999</c:v>
                </c:pt>
                <c:pt idx="38">
                  <c:v>-0.47627218939999999</c:v>
                </c:pt>
                <c:pt idx="39">
                  <c:v>-0.47561683939999999</c:v>
                </c:pt>
                <c:pt idx="40">
                  <c:v>-0.47496148939999999</c:v>
                </c:pt>
                <c:pt idx="41">
                  <c:v>-0.47430613939999999</c:v>
                </c:pt>
                <c:pt idx="42">
                  <c:v>-0.47365078939999999</c:v>
                </c:pt>
                <c:pt idx="43">
                  <c:v>-0.4729954394</c:v>
                </c:pt>
                <c:pt idx="44">
                  <c:v>-0.4723400894</c:v>
                </c:pt>
                <c:pt idx="45">
                  <c:v>-0.4716847394</c:v>
                </c:pt>
                <c:pt idx="46">
                  <c:v>-0.4710293894</c:v>
                </c:pt>
                <c:pt idx="47">
                  <c:v>-0.4703740394</c:v>
                </c:pt>
                <c:pt idx="48">
                  <c:v>-0.4697186894</c:v>
                </c:pt>
                <c:pt idx="49">
                  <c:v>-0.4690633394</c:v>
                </c:pt>
                <c:pt idx="50">
                  <c:v>-0.4684079894</c:v>
                </c:pt>
                <c:pt idx="51">
                  <c:v>-0.4677526394</c:v>
                </c:pt>
                <c:pt idx="52">
                  <c:v>-0.4670972894</c:v>
                </c:pt>
                <c:pt idx="53">
                  <c:v>-0.46644193940000001</c:v>
                </c:pt>
                <c:pt idx="54">
                  <c:v>-0.46578658940000001</c:v>
                </c:pt>
                <c:pt idx="55">
                  <c:v>-0.46513123940000001</c:v>
                </c:pt>
                <c:pt idx="56">
                  <c:v>-0.46447588940000001</c:v>
                </c:pt>
                <c:pt idx="57">
                  <c:v>-0.46382053940000001</c:v>
                </c:pt>
                <c:pt idx="58">
                  <c:v>-0.46316518940000001</c:v>
                </c:pt>
                <c:pt idx="59">
                  <c:v>-0.46250983940000001</c:v>
                </c:pt>
                <c:pt idx="60">
                  <c:v>-0.46185448940000001</c:v>
                </c:pt>
                <c:pt idx="61">
                  <c:v>-0.46119913940000001</c:v>
                </c:pt>
                <c:pt idx="62">
                  <c:v>-0.46054378940000001</c:v>
                </c:pt>
                <c:pt idx="63">
                  <c:v>-0.45988843940000002</c:v>
                </c:pt>
                <c:pt idx="64">
                  <c:v>-0.45923308940000002</c:v>
                </c:pt>
                <c:pt idx="65">
                  <c:v>-0.45857773940000002</c:v>
                </c:pt>
                <c:pt idx="66">
                  <c:v>-0.45792238940000002</c:v>
                </c:pt>
                <c:pt idx="67">
                  <c:v>-0.45726703940000002</c:v>
                </c:pt>
                <c:pt idx="68">
                  <c:v>-0.45661168940000002</c:v>
                </c:pt>
                <c:pt idx="69">
                  <c:v>-0.45595633940000002</c:v>
                </c:pt>
                <c:pt idx="70">
                  <c:v>-0.45530098940000002</c:v>
                </c:pt>
                <c:pt idx="71">
                  <c:v>-0.45464563940000002</c:v>
                </c:pt>
                <c:pt idx="72">
                  <c:v>-0.45399028940000002</c:v>
                </c:pt>
                <c:pt idx="73">
                  <c:v>-0.45333493940000003</c:v>
                </c:pt>
                <c:pt idx="74">
                  <c:v>-0.45267958940000003</c:v>
                </c:pt>
                <c:pt idx="75">
                  <c:v>-0.45202423940000003</c:v>
                </c:pt>
                <c:pt idx="76">
                  <c:v>-0.45136888939999997</c:v>
                </c:pt>
                <c:pt idx="77">
                  <c:v>-0.45071353939999997</c:v>
                </c:pt>
                <c:pt idx="78">
                  <c:v>-0.45005818939999997</c:v>
                </c:pt>
                <c:pt idx="79">
                  <c:v>-0.44940283939999998</c:v>
                </c:pt>
                <c:pt idx="80">
                  <c:v>-0.44874748939999998</c:v>
                </c:pt>
                <c:pt idx="81">
                  <c:v>-0.44809213939999998</c:v>
                </c:pt>
                <c:pt idx="82">
                  <c:v>-0.44743678939999998</c:v>
                </c:pt>
                <c:pt idx="83">
                  <c:v>-0.44678143939999998</c:v>
                </c:pt>
                <c:pt idx="84">
                  <c:v>-0.44612608939999998</c:v>
                </c:pt>
                <c:pt idx="85">
                  <c:v>-0.44547073939999998</c:v>
                </c:pt>
                <c:pt idx="86">
                  <c:v>-0.44481538939999998</c:v>
                </c:pt>
                <c:pt idx="87">
                  <c:v>-0.44416003939999998</c:v>
                </c:pt>
                <c:pt idx="88">
                  <c:v>-0.44350468939999999</c:v>
                </c:pt>
                <c:pt idx="89">
                  <c:v>-0.44284933939999999</c:v>
                </c:pt>
                <c:pt idx="90">
                  <c:v>-0.44219398939999999</c:v>
                </c:pt>
                <c:pt idx="91">
                  <c:v>-0.44153863939999999</c:v>
                </c:pt>
                <c:pt idx="92">
                  <c:v>-0.44088328939999999</c:v>
                </c:pt>
                <c:pt idx="93">
                  <c:v>-0.44022793939999999</c:v>
                </c:pt>
                <c:pt idx="94">
                  <c:v>-0.43957258939999999</c:v>
                </c:pt>
                <c:pt idx="95">
                  <c:v>-0.43891723939999999</c:v>
                </c:pt>
                <c:pt idx="96">
                  <c:v>-0.43826188939999999</c:v>
                </c:pt>
                <c:pt idx="97">
                  <c:v>-0.43760653939999999</c:v>
                </c:pt>
                <c:pt idx="98">
                  <c:v>-0.4369511894</c:v>
                </c:pt>
                <c:pt idx="99">
                  <c:v>-0.4362958394</c:v>
                </c:pt>
                <c:pt idx="100">
                  <c:v>-0.4356404894</c:v>
                </c:pt>
                <c:pt idx="101">
                  <c:v>-0.4349851394</c:v>
                </c:pt>
                <c:pt idx="102">
                  <c:v>-0.4343297894</c:v>
                </c:pt>
                <c:pt idx="103">
                  <c:v>-0.4336744394</c:v>
                </c:pt>
                <c:pt idx="104">
                  <c:v>-0.4330190894</c:v>
                </c:pt>
                <c:pt idx="105">
                  <c:v>-0.4323637394</c:v>
                </c:pt>
                <c:pt idx="106">
                  <c:v>-0.4317083894</c:v>
                </c:pt>
                <c:pt idx="107">
                  <c:v>-0.4310530394</c:v>
                </c:pt>
                <c:pt idx="108">
                  <c:v>-0.43039768940000001</c:v>
                </c:pt>
                <c:pt idx="109">
                  <c:v>-0.42974233940000001</c:v>
                </c:pt>
                <c:pt idx="110">
                  <c:v>-0.42908698940000001</c:v>
                </c:pt>
                <c:pt idx="111">
                  <c:v>-0.42843163940000001</c:v>
                </c:pt>
                <c:pt idx="112">
                  <c:v>-0.42777628940000001</c:v>
                </c:pt>
                <c:pt idx="113">
                  <c:v>-0.42712093940000001</c:v>
                </c:pt>
                <c:pt idx="114">
                  <c:v>-0.42646558940000001</c:v>
                </c:pt>
                <c:pt idx="115">
                  <c:v>-0.42581023940000001</c:v>
                </c:pt>
                <c:pt idx="116">
                  <c:v>-0.42515488940000001</c:v>
                </c:pt>
                <c:pt idx="117">
                  <c:v>-0.42449953940000001</c:v>
                </c:pt>
                <c:pt idx="118">
                  <c:v>-0.42384418940000002</c:v>
                </c:pt>
                <c:pt idx="119">
                  <c:v>-0.42318883940000002</c:v>
                </c:pt>
                <c:pt idx="120">
                  <c:v>-0.42253348940000002</c:v>
                </c:pt>
                <c:pt idx="121">
                  <c:v>-0.42187813940000002</c:v>
                </c:pt>
                <c:pt idx="122">
                  <c:v>-0.42122278940000002</c:v>
                </c:pt>
                <c:pt idx="123">
                  <c:v>-0.42056743940000002</c:v>
                </c:pt>
                <c:pt idx="124">
                  <c:v>-0.41991208940000002</c:v>
                </c:pt>
                <c:pt idx="125">
                  <c:v>-0.41925673940000002</c:v>
                </c:pt>
                <c:pt idx="126">
                  <c:v>-0.41860138940000002</c:v>
                </c:pt>
                <c:pt idx="127">
                  <c:v>-0.41794603940000002</c:v>
                </c:pt>
                <c:pt idx="128">
                  <c:v>-0.41729068940000003</c:v>
                </c:pt>
                <c:pt idx="129">
                  <c:v>-0.41663533940000003</c:v>
                </c:pt>
                <c:pt idx="130">
                  <c:v>-0.41597998940000003</c:v>
                </c:pt>
                <c:pt idx="131">
                  <c:v>-0.41532463939999997</c:v>
                </c:pt>
                <c:pt idx="132">
                  <c:v>-0.41466928939999997</c:v>
                </c:pt>
                <c:pt idx="133">
                  <c:v>-0.41401393939999998</c:v>
                </c:pt>
                <c:pt idx="134">
                  <c:v>-0.41335858939999998</c:v>
                </c:pt>
                <c:pt idx="135">
                  <c:v>-0.41270323939999998</c:v>
                </c:pt>
                <c:pt idx="136">
                  <c:v>-0.41204788939999998</c:v>
                </c:pt>
                <c:pt idx="137">
                  <c:v>-0.41139253939999998</c:v>
                </c:pt>
                <c:pt idx="138">
                  <c:v>-0.41073718939999998</c:v>
                </c:pt>
                <c:pt idx="139">
                  <c:v>-0.41008183939999998</c:v>
                </c:pt>
                <c:pt idx="140">
                  <c:v>-0.40942648939999998</c:v>
                </c:pt>
                <c:pt idx="141">
                  <c:v>-0.40877113939999998</c:v>
                </c:pt>
                <c:pt idx="142">
                  <c:v>-0.40811578939999998</c:v>
                </c:pt>
                <c:pt idx="143">
                  <c:v>-0.40746043939999999</c:v>
                </c:pt>
                <c:pt idx="144">
                  <c:v>-0.40680508939999999</c:v>
                </c:pt>
                <c:pt idx="145">
                  <c:v>-0.40614973939999999</c:v>
                </c:pt>
                <c:pt idx="146">
                  <c:v>-0.40549438939999999</c:v>
                </c:pt>
                <c:pt idx="147">
                  <c:v>-0.40483903939999999</c:v>
                </c:pt>
                <c:pt idx="148">
                  <c:v>-0.40418368939999999</c:v>
                </c:pt>
                <c:pt idx="149">
                  <c:v>-0.40352833939999999</c:v>
                </c:pt>
                <c:pt idx="150">
                  <c:v>-0.40287298939999999</c:v>
                </c:pt>
                <c:pt idx="151">
                  <c:v>-0.40221763939999999</c:v>
                </c:pt>
                <c:pt idx="152">
                  <c:v>-0.40156228939999999</c:v>
                </c:pt>
                <c:pt idx="153">
                  <c:v>-0.4009069394</c:v>
                </c:pt>
                <c:pt idx="154">
                  <c:v>-0.4002515894</c:v>
                </c:pt>
                <c:pt idx="155">
                  <c:v>-0.3995962394</c:v>
                </c:pt>
                <c:pt idx="156">
                  <c:v>-0.3989408894</c:v>
                </c:pt>
                <c:pt idx="157">
                  <c:v>-0.3982855394</c:v>
                </c:pt>
                <c:pt idx="158">
                  <c:v>-0.3976301894</c:v>
                </c:pt>
                <c:pt idx="159">
                  <c:v>-0.3969748394</c:v>
                </c:pt>
                <c:pt idx="160">
                  <c:v>-0.3963194894</c:v>
                </c:pt>
                <c:pt idx="161">
                  <c:v>-0.3956641394</c:v>
                </c:pt>
                <c:pt idx="162">
                  <c:v>-0.3950087894</c:v>
                </c:pt>
                <c:pt idx="163">
                  <c:v>-0.39435343940000001</c:v>
                </c:pt>
                <c:pt idx="164">
                  <c:v>-0.39369808940000001</c:v>
                </c:pt>
                <c:pt idx="165">
                  <c:v>-0.39304273940000001</c:v>
                </c:pt>
                <c:pt idx="166">
                  <c:v>-0.39238738940000001</c:v>
                </c:pt>
                <c:pt idx="167">
                  <c:v>-0.39173203940000001</c:v>
                </c:pt>
                <c:pt idx="168">
                  <c:v>-0.39107668940000001</c:v>
                </c:pt>
                <c:pt idx="169">
                  <c:v>-0.39042133940000001</c:v>
                </c:pt>
                <c:pt idx="170">
                  <c:v>-0.38976598940000001</c:v>
                </c:pt>
                <c:pt idx="171">
                  <c:v>-0.38911063940000001</c:v>
                </c:pt>
                <c:pt idx="172">
                  <c:v>-0.38845528940000001</c:v>
                </c:pt>
                <c:pt idx="173">
                  <c:v>-0.38779993940000002</c:v>
                </c:pt>
                <c:pt idx="174">
                  <c:v>-0.38714458940000002</c:v>
                </c:pt>
                <c:pt idx="175">
                  <c:v>-0.38648923940000002</c:v>
                </c:pt>
                <c:pt idx="176">
                  <c:v>-0.38583388940000002</c:v>
                </c:pt>
                <c:pt idx="177">
                  <c:v>-0.38517853940000002</c:v>
                </c:pt>
                <c:pt idx="178">
                  <c:v>-0.38452318940000002</c:v>
                </c:pt>
                <c:pt idx="179">
                  <c:v>-0.38386783940000002</c:v>
                </c:pt>
                <c:pt idx="180">
                  <c:v>-0.38321248940000002</c:v>
                </c:pt>
                <c:pt idx="181">
                  <c:v>-0.38255713940000002</c:v>
                </c:pt>
                <c:pt idx="182">
                  <c:v>-0.38190178940000002</c:v>
                </c:pt>
                <c:pt idx="183">
                  <c:v>-0.38124643940000003</c:v>
                </c:pt>
                <c:pt idx="184">
                  <c:v>-0.38059108940000003</c:v>
                </c:pt>
                <c:pt idx="185">
                  <c:v>-0.37993573940000003</c:v>
                </c:pt>
                <c:pt idx="186">
                  <c:v>-0.37928038939999997</c:v>
                </c:pt>
                <c:pt idx="187">
                  <c:v>-0.37862503939999997</c:v>
                </c:pt>
                <c:pt idx="188">
                  <c:v>-0.37796968939999998</c:v>
                </c:pt>
                <c:pt idx="189">
                  <c:v>-0.37731433939999998</c:v>
                </c:pt>
                <c:pt idx="190">
                  <c:v>-0.37665898939999998</c:v>
                </c:pt>
                <c:pt idx="191">
                  <c:v>-0.37600363939999998</c:v>
                </c:pt>
                <c:pt idx="192">
                  <c:v>-0.37534828939999998</c:v>
                </c:pt>
                <c:pt idx="193">
                  <c:v>-0.37469293939999998</c:v>
                </c:pt>
                <c:pt idx="194">
                  <c:v>-0.37403758939999998</c:v>
                </c:pt>
                <c:pt idx="195">
                  <c:v>-0.37338223939999998</c:v>
                </c:pt>
                <c:pt idx="196">
                  <c:v>-0.37272688939999998</c:v>
                </c:pt>
                <c:pt idx="197">
                  <c:v>-0.37207153939999998</c:v>
                </c:pt>
                <c:pt idx="198">
                  <c:v>-0.37141618939999999</c:v>
                </c:pt>
                <c:pt idx="199">
                  <c:v>-0.37076083939999999</c:v>
                </c:pt>
                <c:pt idx="200">
                  <c:v>-0.37010548939999999</c:v>
                </c:pt>
                <c:pt idx="201">
                  <c:v>-0.36945013939999999</c:v>
                </c:pt>
                <c:pt idx="202">
                  <c:v>-0.36879478939999999</c:v>
                </c:pt>
                <c:pt idx="203">
                  <c:v>-0.36813943939999999</c:v>
                </c:pt>
                <c:pt idx="204">
                  <c:v>-0.36748408939999999</c:v>
                </c:pt>
                <c:pt idx="205">
                  <c:v>-0.36682873939999999</c:v>
                </c:pt>
                <c:pt idx="206">
                  <c:v>-0.36617338939999999</c:v>
                </c:pt>
                <c:pt idx="207">
                  <c:v>-0.36551803939999999</c:v>
                </c:pt>
                <c:pt idx="208">
                  <c:v>-0.3648626894</c:v>
                </c:pt>
                <c:pt idx="209">
                  <c:v>-0.3642073394</c:v>
                </c:pt>
                <c:pt idx="210">
                  <c:v>-0.3635519894</c:v>
                </c:pt>
                <c:pt idx="211">
                  <c:v>-0.3628966394</c:v>
                </c:pt>
                <c:pt idx="212">
                  <c:v>-0.3622412894</c:v>
                </c:pt>
                <c:pt idx="213">
                  <c:v>-0.3615859394</c:v>
                </c:pt>
                <c:pt idx="214">
                  <c:v>-0.3609305894</c:v>
                </c:pt>
                <c:pt idx="215">
                  <c:v>-0.3602752394</c:v>
                </c:pt>
                <c:pt idx="216">
                  <c:v>-0.3596198894</c:v>
                </c:pt>
                <c:pt idx="217">
                  <c:v>-0.3589645394</c:v>
                </c:pt>
                <c:pt idx="218">
                  <c:v>-0.35830918940000001</c:v>
                </c:pt>
                <c:pt idx="219">
                  <c:v>-0.35765383940000001</c:v>
                </c:pt>
                <c:pt idx="220">
                  <c:v>-0.35699848940000001</c:v>
                </c:pt>
                <c:pt idx="221">
                  <c:v>-0.35634313940000001</c:v>
                </c:pt>
                <c:pt idx="222">
                  <c:v>-0.35568778940000001</c:v>
                </c:pt>
                <c:pt idx="223">
                  <c:v>-0.35503243940000001</c:v>
                </c:pt>
                <c:pt idx="224">
                  <c:v>-0.35437708940000001</c:v>
                </c:pt>
                <c:pt idx="225">
                  <c:v>-0.35372173940000001</c:v>
                </c:pt>
                <c:pt idx="226">
                  <c:v>-0.35306638940000001</c:v>
                </c:pt>
                <c:pt idx="227">
                  <c:v>-0.35241103940000001</c:v>
                </c:pt>
                <c:pt idx="228">
                  <c:v>-0.35175568940000002</c:v>
                </c:pt>
                <c:pt idx="229">
                  <c:v>-0.35110033940000002</c:v>
                </c:pt>
                <c:pt idx="230">
                  <c:v>-0.35044498940000002</c:v>
                </c:pt>
                <c:pt idx="231">
                  <c:v>-0.34978963940000002</c:v>
                </c:pt>
                <c:pt idx="232">
                  <c:v>-0.34913428940000002</c:v>
                </c:pt>
                <c:pt idx="233">
                  <c:v>-0.34847893940000002</c:v>
                </c:pt>
                <c:pt idx="234">
                  <c:v>-0.34782358940000002</c:v>
                </c:pt>
                <c:pt idx="235">
                  <c:v>-0.34716823940000002</c:v>
                </c:pt>
                <c:pt idx="236">
                  <c:v>-0.34651288940000002</c:v>
                </c:pt>
                <c:pt idx="237">
                  <c:v>-0.34585753940000002</c:v>
                </c:pt>
                <c:pt idx="238">
                  <c:v>-0.34520218940000003</c:v>
                </c:pt>
                <c:pt idx="239">
                  <c:v>-0.34454683940000003</c:v>
                </c:pt>
                <c:pt idx="240">
                  <c:v>-0.34389148940000003</c:v>
                </c:pt>
                <c:pt idx="241">
                  <c:v>-0.34323613939999997</c:v>
                </c:pt>
                <c:pt idx="242">
                  <c:v>-0.34258078939999997</c:v>
                </c:pt>
                <c:pt idx="243">
                  <c:v>-0.34192543939999998</c:v>
                </c:pt>
                <c:pt idx="244">
                  <c:v>-0.34127008939999998</c:v>
                </c:pt>
                <c:pt idx="245">
                  <c:v>-0.34061473939999998</c:v>
                </c:pt>
                <c:pt idx="246">
                  <c:v>-0.33995938939999998</c:v>
                </c:pt>
                <c:pt idx="247">
                  <c:v>-0.33930403939999998</c:v>
                </c:pt>
                <c:pt idx="248">
                  <c:v>-0.33864868939999998</c:v>
                </c:pt>
                <c:pt idx="249">
                  <c:v>-0.33799333939999998</c:v>
                </c:pt>
                <c:pt idx="250">
                  <c:v>-0.33733798939999998</c:v>
                </c:pt>
                <c:pt idx="251">
                  <c:v>-0.33668263939999998</c:v>
                </c:pt>
                <c:pt idx="252">
                  <c:v>-0.33602728939999998</c:v>
                </c:pt>
                <c:pt idx="253">
                  <c:v>-0.33537193939999999</c:v>
                </c:pt>
                <c:pt idx="254">
                  <c:v>-0.33471658939999999</c:v>
                </c:pt>
                <c:pt idx="255">
                  <c:v>-0.33406123939999999</c:v>
                </c:pt>
                <c:pt idx="256">
                  <c:v>-0.33340588939999999</c:v>
                </c:pt>
                <c:pt idx="257">
                  <c:v>-0.33275053939999999</c:v>
                </c:pt>
                <c:pt idx="258">
                  <c:v>-0.33209518939999999</c:v>
                </c:pt>
                <c:pt idx="259">
                  <c:v>-0.33143983939999999</c:v>
                </c:pt>
                <c:pt idx="260">
                  <c:v>-0.33078448939999999</c:v>
                </c:pt>
                <c:pt idx="261">
                  <c:v>-0.33012913939999999</c:v>
                </c:pt>
                <c:pt idx="262">
                  <c:v>-0.32947378939999999</c:v>
                </c:pt>
                <c:pt idx="263">
                  <c:v>-0.3288184394</c:v>
                </c:pt>
                <c:pt idx="264">
                  <c:v>-0.3281630894</c:v>
                </c:pt>
                <c:pt idx="265">
                  <c:v>-0.3275077394</c:v>
                </c:pt>
                <c:pt idx="266">
                  <c:v>-0.3268523894</c:v>
                </c:pt>
                <c:pt idx="267">
                  <c:v>-0.3261970394</c:v>
                </c:pt>
                <c:pt idx="268">
                  <c:v>-0.3255416894</c:v>
                </c:pt>
                <c:pt idx="269">
                  <c:v>-0.3248863394</c:v>
                </c:pt>
                <c:pt idx="270">
                  <c:v>-0.3242309894</c:v>
                </c:pt>
                <c:pt idx="271">
                  <c:v>-0.3235756394</c:v>
                </c:pt>
                <c:pt idx="272">
                  <c:v>-0.3229202894</c:v>
                </c:pt>
                <c:pt idx="273">
                  <c:v>-0.32226493940000001</c:v>
                </c:pt>
                <c:pt idx="274">
                  <c:v>-0.32160958940000001</c:v>
                </c:pt>
                <c:pt idx="275">
                  <c:v>-0.32095423940000001</c:v>
                </c:pt>
                <c:pt idx="276">
                  <c:v>-0.32029888940000001</c:v>
                </c:pt>
                <c:pt idx="277">
                  <c:v>-0.31964353940000001</c:v>
                </c:pt>
                <c:pt idx="278">
                  <c:v>-0.31898818940000001</c:v>
                </c:pt>
                <c:pt idx="279">
                  <c:v>-0.31833283940000001</c:v>
                </c:pt>
                <c:pt idx="280">
                  <c:v>-0.31767748940000001</c:v>
                </c:pt>
                <c:pt idx="281">
                  <c:v>-0.31702213940000001</c:v>
                </c:pt>
                <c:pt idx="282">
                  <c:v>-0.31636678940000001</c:v>
                </c:pt>
                <c:pt idx="283">
                  <c:v>-0.31571143940000002</c:v>
                </c:pt>
                <c:pt idx="284">
                  <c:v>-0.31505608940000002</c:v>
                </c:pt>
                <c:pt idx="285">
                  <c:v>-0.31440073940000002</c:v>
                </c:pt>
                <c:pt idx="286">
                  <c:v>-0.31374538940000002</c:v>
                </c:pt>
                <c:pt idx="287">
                  <c:v>-0.31309003940000002</c:v>
                </c:pt>
                <c:pt idx="288">
                  <c:v>-0.31243468940000002</c:v>
                </c:pt>
                <c:pt idx="289">
                  <c:v>-0.31177933940000002</c:v>
                </c:pt>
                <c:pt idx="290">
                  <c:v>-0.31112398940000002</c:v>
                </c:pt>
                <c:pt idx="291">
                  <c:v>-0.31046863940000002</c:v>
                </c:pt>
                <c:pt idx="292">
                  <c:v>-0.30981328940000002</c:v>
                </c:pt>
                <c:pt idx="293">
                  <c:v>-0.30915793940000003</c:v>
                </c:pt>
                <c:pt idx="294">
                  <c:v>-0.30850258940000003</c:v>
                </c:pt>
                <c:pt idx="295">
                  <c:v>-0.30784723939999997</c:v>
                </c:pt>
                <c:pt idx="296">
                  <c:v>-0.30719188939999997</c:v>
                </c:pt>
                <c:pt idx="297">
                  <c:v>-0.30653653939999997</c:v>
                </c:pt>
                <c:pt idx="298">
                  <c:v>-0.30588118939999998</c:v>
                </c:pt>
                <c:pt idx="299">
                  <c:v>-0.30522583939999998</c:v>
                </c:pt>
                <c:pt idx="300">
                  <c:v>-0.30457048939999998</c:v>
                </c:pt>
                <c:pt idx="301">
                  <c:v>-0.30391513939999998</c:v>
                </c:pt>
                <c:pt idx="302">
                  <c:v>-0.30325978939999998</c:v>
                </c:pt>
                <c:pt idx="303">
                  <c:v>-0.30260443939999998</c:v>
                </c:pt>
                <c:pt idx="304">
                  <c:v>-0.30194908939999998</c:v>
                </c:pt>
                <c:pt idx="305">
                  <c:v>-0.30129373939999998</c:v>
                </c:pt>
                <c:pt idx="306">
                  <c:v>-0.30063838939999998</c:v>
                </c:pt>
                <c:pt idx="307">
                  <c:v>-0.29998303939999998</c:v>
                </c:pt>
                <c:pt idx="308">
                  <c:v>-0.29932768939999999</c:v>
                </c:pt>
                <c:pt idx="309">
                  <c:v>-0.29867233939999999</c:v>
                </c:pt>
                <c:pt idx="310">
                  <c:v>-0.29801698939999999</c:v>
                </c:pt>
                <c:pt idx="311">
                  <c:v>-0.29736163939999999</c:v>
                </c:pt>
                <c:pt idx="312">
                  <c:v>-0.29670628939999999</c:v>
                </c:pt>
                <c:pt idx="313">
                  <c:v>-0.29605093939999999</c:v>
                </c:pt>
                <c:pt idx="314">
                  <c:v>-0.29539558939999999</c:v>
                </c:pt>
                <c:pt idx="315">
                  <c:v>-0.29474023939999999</c:v>
                </c:pt>
                <c:pt idx="316">
                  <c:v>-0.29408488939999999</c:v>
                </c:pt>
                <c:pt idx="317">
                  <c:v>-0.29342953939999999</c:v>
                </c:pt>
                <c:pt idx="318">
                  <c:v>-0.2927741894</c:v>
                </c:pt>
                <c:pt idx="319">
                  <c:v>-0.2921188394</c:v>
                </c:pt>
                <c:pt idx="320">
                  <c:v>-0.2914634894</c:v>
                </c:pt>
                <c:pt idx="321">
                  <c:v>-0.2908081394</c:v>
                </c:pt>
                <c:pt idx="322">
                  <c:v>-0.2901527894</c:v>
                </c:pt>
                <c:pt idx="323">
                  <c:v>-0.2894974394</c:v>
                </c:pt>
                <c:pt idx="324">
                  <c:v>-0.2888420894</c:v>
                </c:pt>
                <c:pt idx="325">
                  <c:v>-0.2881867394</c:v>
                </c:pt>
                <c:pt idx="326">
                  <c:v>-0.2875313894</c:v>
                </c:pt>
                <c:pt idx="327">
                  <c:v>-0.2868760394</c:v>
                </c:pt>
                <c:pt idx="328">
                  <c:v>-0.28622068940000001</c:v>
                </c:pt>
                <c:pt idx="329">
                  <c:v>-0.28556533940000001</c:v>
                </c:pt>
                <c:pt idx="330">
                  <c:v>-0.28490998940000001</c:v>
                </c:pt>
                <c:pt idx="331">
                  <c:v>-0.28425463940000001</c:v>
                </c:pt>
                <c:pt idx="332">
                  <c:v>-0.28359928940000001</c:v>
                </c:pt>
                <c:pt idx="333">
                  <c:v>-0.28294393940000001</c:v>
                </c:pt>
                <c:pt idx="334">
                  <c:v>-0.28228858940000001</c:v>
                </c:pt>
                <c:pt idx="335">
                  <c:v>-0.28163323940000001</c:v>
                </c:pt>
                <c:pt idx="336">
                  <c:v>-0.28097788940000001</c:v>
                </c:pt>
                <c:pt idx="337">
                  <c:v>-0.28032253940000001</c:v>
                </c:pt>
                <c:pt idx="338">
                  <c:v>-0.27966718940000002</c:v>
                </c:pt>
                <c:pt idx="339">
                  <c:v>-0.27901183940000002</c:v>
                </c:pt>
                <c:pt idx="340">
                  <c:v>-0.27835648940000002</c:v>
                </c:pt>
                <c:pt idx="341">
                  <c:v>-0.27770113940000002</c:v>
                </c:pt>
                <c:pt idx="342">
                  <c:v>-0.27704578940000002</c:v>
                </c:pt>
                <c:pt idx="343">
                  <c:v>-0.27639043940000002</c:v>
                </c:pt>
                <c:pt idx="344">
                  <c:v>-0.27573508940000002</c:v>
                </c:pt>
                <c:pt idx="345">
                  <c:v>-0.27507973940000002</c:v>
                </c:pt>
                <c:pt idx="346">
                  <c:v>-0.27442438940000002</c:v>
                </c:pt>
                <c:pt idx="347">
                  <c:v>-0.27376903940000002</c:v>
                </c:pt>
                <c:pt idx="348">
                  <c:v>-0.27311368940000003</c:v>
                </c:pt>
                <c:pt idx="349">
                  <c:v>-0.27245833940000003</c:v>
                </c:pt>
                <c:pt idx="350">
                  <c:v>-0.27180298939999997</c:v>
                </c:pt>
                <c:pt idx="351">
                  <c:v>-0.27114763939999997</c:v>
                </c:pt>
                <c:pt idx="352">
                  <c:v>-0.27049228939999997</c:v>
                </c:pt>
                <c:pt idx="353">
                  <c:v>-0.26983693939999998</c:v>
                </c:pt>
                <c:pt idx="354">
                  <c:v>-0.26918158939999998</c:v>
                </c:pt>
                <c:pt idx="355">
                  <c:v>-0.26852623939999998</c:v>
                </c:pt>
                <c:pt idx="356">
                  <c:v>-0.26787088939999998</c:v>
                </c:pt>
                <c:pt idx="357">
                  <c:v>-0.26721553939999998</c:v>
                </c:pt>
                <c:pt idx="358">
                  <c:v>-0.26656018939999998</c:v>
                </c:pt>
                <c:pt idx="359">
                  <c:v>-0.26590483939999998</c:v>
                </c:pt>
                <c:pt idx="360">
                  <c:v>-0.26524948939999998</c:v>
                </c:pt>
                <c:pt idx="361">
                  <c:v>-0.26459413939999998</c:v>
                </c:pt>
                <c:pt idx="362">
                  <c:v>-0.26393878939999998</c:v>
                </c:pt>
                <c:pt idx="363">
                  <c:v>-0.26328343939999999</c:v>
                </c:pt>
                <c:pt idx="364">
                  <c:v>-0.26262808939999999</c:v>
                </c:pt>
                <c:pt idx="365">
                  <c:v>-0.26197273939999999</c:v>
                </c:pt>
                <c:pt idx="366">
                  <c:v>-0.26131738939999999</c:v>
                </c:pt>
                <c:pt idx="367">
                  <c:v>-0.26066203939999999</c:v>
                </c:pt>
                <c:pt idx="368">
                  <c:v>-0.26000668939999999</c:v>
                </c:pt>
                <c:pt idx="369">
                  <c:v>-0.25935133939999999</c:v>
                </c:pt>
                <c:pt idx="370">
                  <c:v>-0.25869598939999999</c:v>
                </c:pt>
                <c:pt idx="371">
                  <c:v>-0.25804063939999999</c:v>
                </c:pt>
                <c:pt idx="372">
                  <c:v>-0.25738528939999999</c:v>
                </c:pt>
                <c:pt idx="373">
                  <c:v>-0.2567299394</c:v>
                </c:pt>
                <c:pt idx="374">
                  <c:v>-0.2560745894</c:v>
                </c:pt>
                <c:pt idx="375">
                  <c:v>-0.2554192394</c:v>
                </c:pt>
                <c:pt idx="376">
                  <c:v>-0.2547638894</c:v>
                </c:pt>
                <c:pt idx="377">
                  <c:v>-0.2541085394</c:v>
                </c:pt>
                <c:pt idx="378">
                  <c:v>-0.2534531894</c:v>
                </c:pt>
                <c:pt idx="379">
                  <c:v>-0.2527978394</c:v>
                </c:pt>
                <c:pt idx="380">
                  <c:v>-0.2521424894</c:v>
                </c:pt>
                <c:pt idx="381">
                  <c:v>-0.2514871394</c:v>
                </c:pt>
                <c:pt idx="382">
                  <c:v>-0.2508317894</c:v>
                </c:pt>
                <c:pt idx="383">
                  <c:v>-0.25017643940000001</c:v>
                </c:pt>
                <c:pt idx="384">
                  <c:v>-0.24952108940000001</c:v>
                </c:pt>
                <c:pt idx="385">
                  <c:v>-0.24886573940000001</c:v>
                </c:pt>
                <c:pt idx="386">
                  <c:v>-0.24821038940000001</c:v>
                </c:pt>
                <c:pt idx="387">
                  <c:v>-0.24755503940000001</c:v>
                </c:pt>
                <c:pt idx="388">
                  <c:v>-0.24689968940000001</c:v>
                </c:pt>
                <c:pt idx="389">
                  <c:v>-0.24624433940000001</c:v>
                </c:pt>
                <c:pt idx="390">
                  <c:v>-0.24558898940000001</c:v>
                </c:pt>
                <c:pt idx="391">
                  <c:v>-0.24493363940000001</c:v>
                </c:pt>
                <c:pt idx="392">
                  <c:v>-0.24427828939999999</c:v>
                </c:pt>
                <c:pt idx="393">
                  <c:v>-0.24362293939999999</c:v>
                </c:pt>
                <c:pt idx="394">
                  <c:v>-0.24296758939999999</c:v>
                </c:pt>
                <c:pt idx="395">
                  <c:v>-0.24231223939999999</c:v>
                </c:pt>
                <c:pt idx="396">
                  <c:v>-0.24165688939999999</c:v>
                </c:pt>
                <c:pt idx="397">
                  <c:v>-0.24100153939999999</c:v>
                </c:pt>
                <c:pt idx="398">
                  <c:v>-0.24034618939999999</c:v>
                </c:pt>
                <c:pt idx="399">
                  <c:v>-0.23969083939999999</c:v>
                </c:pt>
                <c:pt idx="400">
                  <c:v>-0.2390354894</c:v>
                </c:pt>
                <c:pt idx="401">
                  <c:v>-0.2383801394</c:v>
                </c:pt>
                <c:pt idx="402">
                  <c:v>-0.2377247894</c:v>
                </c:pt>
                <c:pt idx="403">
                  <c:v>-0.2370694394</c:v>
                </c:pt>
                <c:pt idx="404">
                  <c:v>-0.2364140894</c:v>
                </c:pt>
                <c:pt idx="405">
                  <c:v>-0.2357587394</c:v>
                </c:pt>
                <c:pt idx="406">
                  <c:v>-0.2351033894</c:v>
                </c:pt>
                <c:pt idx="407">
                  <c:v>-0.2344480394</c:v>
                </c:pt>
                <c:pt idx="408">
                  <c:v>-0.2337926894</c:v>
                </c:pt>
                <c:pt idx="409">
                  <c:v>-0.2331373394</c:v>
                </c:pt>
                <c:pt idx="410">
                  <c:v>-0.23248198940000001</c:v>
                </c:pt>
                <c:pt idx="411">
                  <c:v>-0.23182663940000001</c:v>
                </c:pt>
                <c:pt idx="412">
                  <c:v>-0.23117128940000001</c:v>
                </c:pt>
                <c:pt idx="413">
                  <c:v>-0.23051593940000001</c:v>
                </c:pt>
                <c:pt idx="414">
                  <c:v>-0.22986058940000001</c:v>
                </c:pt>
                <c:pt idx="415">
                  <c:v>-0.22920523940000001</c:v>
                </c:pt>
                <c:pt idx="416">
                  <c:v>-0.22854988940000001</c:v>
                </c:pt>
                <c:pt idx="417">
                  <c:v>-0.22789453940000001</c:v>
                </c:pt>
                <c:pt idx="418">
                  <c:v>-0.22723918940000001</c:v>
                </c:pt>
                <c:pt idx="419">
                  <c:v>-0.22658383939999999</c:v>
                </c:pt>
                <c:pt idx="420">
                  <c:v>-0.22592848939999999</c:v>
                </c:pt>
                <c:pt idx="421">
                  <c:v>-0.22527313939999999</c:v>
                </c:pt>
                <c:pt idx="422">
                  <c:v>-0.22461778939999999</c:v>
                </c:pt>
                <c:pt idx="423">
                  <c:v>-0.22396243939999999</c:v>
                </c:pt>
                <c:pt idx="424">
                  <c:v>-0.22330708939999999</c:v>
                </c:pt>
                <c:pt idx="425">
                  <c:v>-0.22265173939999999</c:v>
                </c:pt>
                <c:pt idx="426">
                  <c:v>-0.22199638939999999</c:v>
                </c:pt>
                <c:pt idx="427">
                  <c:v>-0.22134103939999999</c:v>
                </c:pt>
                <c:pt idx="428">
                  <c:v>-0.2206856894</c:v>
                </c:pt>
                <c:pt idx="429">
                  <c:v>-0.2200303394</c:v>
                </c:pt>
                <c:pt idx="430">
                  <c:v>-0.2193749894</c:v>
                </c:pt>
                <c:pt idx="431">
                  <c:v>-0.2187196394</c:v>
                </c:pt>
                <c:pt idx="432">
                  <c:v>-0.2180642894</c:v>
                </c:pt>
                <c:pt idx="433">
                  <c:v>-0.2174089394</c:v>
                </c:pt>
                <c:pt idx="434">
                  <c:v>-0.2167535894</c:v>
                </c:pt>
                <c:pt idx="435">
                  <c:v>-0.2160982394</c:v>
                </c:pt>
                <c:pt idx="436">
                  <c:v>-0.2154428894</c:v>
                </c:pt>
                <c:pt idx="437">
                  <c:v>-0.2147875394</c:v>
                </c:pt>
                <c:pt idx="438">
                  <c:v>-0.21413218940000001</c:v>
                </c:pt>
                <c:pt idx="439">
                  <c:v>-0.21347683940000001</c:v>
                </c:pt>
                <c:pt idx="440">
                  <c:v>-0.21282148940000001</c:v>
                </c:pt>
                <c:pt idx="441">
                  <c:v>-0.21216613940000001</c:v>
                </c:pt>
                <c:pt idx="442">
                  <c:v>-0.21151078940000001</c:v>
                </c:pt>
                <c:pt idx="443">
                  <c:v>-0.21085543940000001</c:v>
                </c:pt>
                <c:pt idx="444">
                  <c:v>-0.21020008940000001</c:v>
                </c:pt>
                <c:pt idx="445">
                  <c:v>-0.20954473940000001</c:v>
                </c:pt>
                <c:pt idx="446">
                  <c:v>-0.20888938939999999</c:v>
                </c:pt>
                <c:pt idx="447">
                  <c:v>-0.20823403939999999</c:v>
                </c:pt>
                <c:pt idx="448">
                  <c:v>-0.20757868939999999</c:v>
                </c:pt>
                <c:pt idx="449">
                  <c:v>-0.20692333939999999</c:v>
                </c:pt>
                <c:pt idx="450">
                  <c:v>-0.20626798939999999</c:v>
                </c:pt>
                <c:pt idx="451">
                  <c:v>-0.20561263939999999</c:v>
                </c:pt>
                <c:pt idx="452">
                  <c:v>-0.20495728939999999</c:v>
                </c:pt>
                <c:pt idx="453">
                  <c:v>-0.20430193939999999</c:v>
                </c:pt>
                <c:pt idx="454">
                  <c:v>-0.20364658939999999</c:v>
                </c:pt>
                <c:pt idx="455">
                  <c:v>-0.2029912394</c:v>
                </c:pt>
                <c:pt idx="456">
                  <c:v>-0.2023358894</c:v>
                </c:pt>
                <c:pt idx="457">
                  <c:v>-0.2016805394</c:v>
                </c:pt>
                <c:pt idx="458">
                  <c:v>-0.2010251894</c:v>
                </c:pt>
                <c:pt idx="459">
                  <c:v>-0.2003698394</c:v>
                </c:pt>
                <c:pt idx="460">
                  <c:v>-0.1997144894</c:v>
                </c:pt>
                <c:pt idx="461">
                  <c:v>-0.1990591394</c:v>
                </c:pt>
                <c:pt idx="462">
                  <c:v>-0.1984037894</c:v>
                </c:pt>
                <c:pt idx="463">
                  <c:v>-0.1977484394</c:v>
                </c:pt>
                <c:pt idx="464">
                  <c:v>-0.1970930894</c:v>
                </c:pt>
                <c:pt idx="465">
                  <c:v>-0.19643773940000001</c:v>
                </c:pt>
                <c:pt idx="466">
                  <c:v>-0.19578238940000001</c:v>
                </c:pt>
                <c:pt idx="467">
                  <c:v>-0.19512703940000001</c:v>
                </c:pt>
                <c:pt idx="468">
                  <c:v>-0.19447168940000001</c:v>
                </c:pt>
                <c:pt idx="469">
                  <c:v>-0.19381633940000001</c:v>
                </c:pt>
                <c:pt idx="470">
                  <c:v>-0.19316098940000001</c:v>
                </c:pt>
                <c:pt idx="471">
                  <c:v>-0.19250563940000001</c:v>
                </c:pt>
                <c:pt idx="472">
                  <c:v>-0.19185028940000001</c:v>
                </c:pt>
                <c:pt idx="473">
                  <c:v>-0.19119493940000001</c:v>
                </c:pt>
                <c:pt idx="474">
                  <c:v>-0.19053958939999999</c:v>
                </c:pt>
                <c:pt idx="475">
                  <c:v>-0.18988423939999999</c:v>
                </c:pt>
                <c:pt idx="476">
                  <c:v>-0.18922888939999999</c:v>
                </c:pt>
                <c:pt idx="477">
                  <c:v>-0.18857353939999999</c:v>
                </c:pt>
                <c:pt idx="478">
                  <c:v>-0.18791818939999999</c:v>
                </c:pt>
                <c:pt idx="479">
                  <c:v>-0.18726283939999999</c:v>
                </c:pt>
                <c:pt idx="480">
                  <c:v>-0.18660748939999999</c:v>
                </c:pt>
                <c:pt idx="481">
                  <c:v>-0.18595213939999999</c:v>
                </c:pt>
                <c:pt idx="482">
                  <c:v>-0.18529678939999999</c:v>
                </c:pt>
                <c:pt idx="483">
                  <c:v>-0.1846414394</c:v>
                </c:pt>
                <c:pt idx="484">
                  <c:v>-0.1839860894</c:v>
                </c:pt>
                <c:pt idx="485">
                  <c:v>-0.1833307394</c:v>
                </c:pt>
                <c:pt idx="486">
                  <c:v>-0.1826753894</c:v>
                </c:pt>
                <c:pt idx="487">
                  <c:v>-0.1820200394</c:v>
                </c:pt>
                <c:pt idx="488">
                  <c:v>-0.1813646894</c:v>
                </c:pt>
                <c:pt idx="489">
                  <c:v>-0.1807093394</c:v>
                </c:pt>
                <c:pt idx="490">
                  <c:v>-0.1800539894</c:v>
                </c:pt>
                <c:pt idx="491">
                  <c:v>-0.1793986394</c:v>
                </c:pt>
                <c:pt idx="492">
                  <c:v>-0.1787432894</c:v>
                </c:pt>
                <c:pt idx="493">
                  <c:v>-0.17808793940000001</c:v>
                </c:pt>
                <c:pt idx="494">
                  <c:v>-0.17743258940000001</c:v>
                </c:pt>
                <c:pt idx="495">
                  <c:v>-0.17677723940000001</c:v>
                </c:pt>
                <c:pt idx="496">
                  <c:v>-0.17612188940000001</c:v>
                </c:pt>
                <c:pt idx="497">
                  <c:v>-0.17546653940000001</c:v>
                </c:pt>
                <c:pt idx="498">
                  <c:v>-0.17481118940000001</c:v>
                </c:pt>
                <c:pt idx="499">
                  <c:v>-0.17415583940000001</c:v>
                </c:pt>
                <c:pt idx="500">
                  <c:v>-0.17350048940000001</c:v>
                </c:pt>
                <c:pt idx="501">
                  <c:v>-0.17284513939999999</c:v>
                </c:pt>
                <c:pt idx="502">
                  <c:v>-0.17218978939999999</c:v>
                </c:pt>
                <c:pt idx="503">
                  <c:v>-0.17153443939999999</c:v>
                </c:pt>
                <c:pt idx="504">
                  <c:v>-0.17087908939999999</c:v>
                </c:pt>
                <c:pt idx="505">
                  <c:v>-0.17022373939999999</c:v>
                </c:pt>
                <c:pt idx="506">
                  <c:v>-0.16956838939999999</c:v>
                </c:pt>
                <c:pt idx="507">
                  <c:v>-0.16891303939999999</c:v>
                </c:pt>
                <c:pt idx="508">
                  <c:v>-0.16825768939999999</c:v>
                </c:pt>
                <c:pt idx="509">
                  <c:v>-0.16760233939999999</c:v>
                </c:pt>
                <c:pt idx="510">
                  <c:v>-0.1669469894</c:v>
                </c:pt>
                <c:pt idx="511">
                  <c:v>-0.1662916394</c:v>
                </c:pt>
                <c:pt idx="512">
                  <c:v>-0.1656362894</c:v>
                </c:pt>
                <c:pt idx="513">
                  <c:v>-0.1649809394</c:v>
                </c:pt>
                <c:pt idx="514">
                  <c:v>-0.1643255894</c:v>
                </c:pt>
                <c:pt idx="515">
                  <c:v>-0.1636702394</c:v>
                </c:pt>
                <c:pt idx="516">
                  <c:v>-0.1630148894</c:v>
                </c:pt>
                <c:pt idx="517">
                  <c:v>-0.1623595394</c:v>
                </c:pt>
                <c:pt idx="518">
                  <c:v>-0.1617041894</c:v>
                </c:pt>
                <c:pt idx="519">
                  <c:v>-0.1610488394</c:v>
                </c:pt>
                <c:pt idx="520">
                  <c:v>-0.16039348940000001</c:v>
                </c:pt>
                <c:pt idx="521">
                  <c:v>-0.15973813940000001</c:v>
                </c:pt>
                <c:pt idx="522">
                  <c:v>-0.15908278940000001</c:v>
                </c:pt>
                <c:pt idx="523">
                  <c:v>-0.15842743940000001</c:v>
                </c:pt>
                <c:pt idx="524">
                  <c:v>-0.15777208940000001</c:v>
                </c:pt>
                <c:pt idx="525">
                  <c:v>-0.15711673940000001</c:v>
                </c:pt>
                <c:pt idx="526">
                  <c:v>-0.15646138940000001</c:v>
                </c:pt>
                <c:pt idx="527">
                  <c:v>-0.15580603940000001</c:v>
                </c:pt>
                <c:pt idx="528">
                  <c:v>-0.15515068940000001</c:v>
                </c:pt>
                <c:pt idx="529">
                  <c:v>-0.15449533939999999</c:v>
                </c:pt>
                <c:pt idx="530">
                  <c:v>-0.15383998939999999</c:v>
                </c:pt>
                <c:pt idx="531">
                  <c:v>-0.15318463939999999</c:v>
                </c:pt>
                <c:pt idx="532">
                  <c:v>-0.15252928939999999</c:v>
                </c:pt>
                <c:pt idx="533">
                  <c:v>-0.15187393939999999</c:v>
                </c:pt>
                <c:pt idx="534">
                  <c:v>-0.15121858939999999</c:v>
                </c:pt>
                <c:pt idx="535">
                  <c:v>-0.15056323939999999</c:v>
                </c:pt>
                <c:pt idx="536">
                  <c:v>-0.14990788939999999</c:v>
                </c:pt>
                <c:pt idx="537">
                  <c:v>-0.14925253939999999</c:v>
                </c:pt>
                <c:pt idx="538">
                  <c:v>-0.1485971894</c:v>
                </c:pt>
                <c:pt idx="539">
                  <c:v>-0.1479418394</c:v>
                </c:pt>
                <c:pt idx="540">
                  <c:v>-0.1472864894</c:v>
                </c:pt>
                <c:pt idx="541">
                  <c:v>-0.1466311394</c:v>
                </c:pt>
                <c:pt idx="542">
                  <c:v>-0.1459757894</c:v>
                </c:pt>
                <c:pt idx="543">
                  <c:v>-0.1453204394</c:v>
                </c:pt>
                <c:pt idx="544">
                  <c:v>-0.1446650894</c:v>
                </c:pt>
                <c:pt idx="545">
                  <c:v>-0.1440097394</c:v>
                </c:pt>
                <c:pt idx="546">
                  <c:v>-0.1433543894</c:v>
                </c:pt>
                <c:pt idx="547">
                  <c:v>-0.14269903940000001</c:v>
                </c:pt>
                <c:pt idx="548">
                  <c:v>-0.14204368940000001</c:v>
                </c:pt>
                <c:pt idx="549">
                  <c:v>-0.14138833940000001</c:v>
                </c:pt>
                <c:pt idx="550">
                  <c:v>-0.14073298940000001</c:v>
                </c:pt>
                <c:pt idx="551">
                  <c:v>-0.14007763940000001</c:v>
                </c:pt>
                <c:pt idx="552">
                  <c:v>-0.13942228940000001</c:v>
                </c:pt>
                <c:pt idx="553">
                  <c:v>-0.13876693940000001</c:v>
                </c:pt>
                <c:pt idx="554">
                  <c:v>-0.13811158940000001</c:v>
                </c:pt>
                <c:pt idx="555">
                  <c:v>-0.13745623940000001</c:v>
                </c:pt>
                <c:pt idx="556">
                  <c:v>-0.13680088939999999</c:v>
                </c:pt>
                <c:pt idx="557">
                  <c:v>-0.13614553939999999</c:v>
                </c:pt>
                <c:pt idx="558">
                  <c:v>-0.13549018939999999</c:v>
                </c:pt>
                <c:pt idx="559">
                  <c:v>-0.13483483939999999</c:v>
                </c:pt>
                <c:pt idx="560">
                  <c:v>-0.13417948939999999</c:v>
                </c:pt>
                <c:pt idx="561">
                  <c:v>-0.13352413939999999</c:v>
                </c:pt>
                <c:pt idx="562">
                  <c:v>-0.13286878939999999</c:v>
                </c:pt>
                <c:pt idx="563">
                  <c:v>-0.13221343939999999</c:v>
                </c:pt>
                <c:pt idx="564">
                  <c:v>-0.13155808939999999</c:v>
                </c:pt>
                <c:pt idx="565">
                  <c:v>-0.1309027394</c:v>
                </c:pt>
                <c:pt idx="566">
                  <c:v>-0.1302473894</c:v>
                </c:pt>
                <c:pt idx="567">
                  <c:v>-0.1295920394</c:v>
                </c:pt>
                <c:pt idx="568">
                  <c:v>-0.1289366894</c:v>
                </c:pt>
                <c:pt idx="569">
                  <c:v>-0.1282813394</c:v>
                </c:pt>
                <c:pt idx="570">
                  <c:v>-0.1276259894</c:v>
                </c:pt>
                <c:pt idx="571">
                  <c:v>-0.1269706394</c:v>
                </c:pt>
                <c:pt idx="572">
                  <c:v>-0.1263152894</c:v>
                </c:pt>
                <c:pt idx="573">
                  <c:v>-0.1256599394</c:v>
                </c:pt>
                <c:pt idx="574">
                  <c:v>-0.1250045894</c:v>
                </c:pt>
                <c:pt idx="575">
                  <c:v>-0.12434923940000001</c:v>
                </c:pt>
                <c:pt idx="576">
                  <c:v>-0.12369388940000001</c:v>
                </c:pt>
                <c:pt idx="577">
                  <c:v>-0.12303853939999999</c:v>
                </c:pt>
                <c:pt idx="578">
                  <c:v>-0.12238318939999999</c:v>
                </c:pt>
                <c:pt idx="579">
                  <c:v>-0.1217278394</c:v>
                </c:pt>
                <c:pt idx="580">
                  <c:v>-0.1210724894</c:v>
                </c:pt>
                <c:pt idx="581">
                  <c:v>-0.1204171394</c:v>
                </c:pt>
                <c:pt idx="582">
                  <c:v>-0.1197617894</c:v>
                </c:pt>
                <c:pt idx="583">
                  <c:v>-0.1191064394</c:v>
                </c:pt>
                <c:pt idx="584">
                  <c:v>-0.1184510894</c:v>
                </c:pt>
                <c:pt idx="585">
                  <c:v>-0.1177957394</c:v>
                </c:pt>
                <c:pt idx="586">
                  <c:v>-0.1171403894</c:v>
                </c:pt>
                <c:pt idx="587">
                  <c:v>-0.1164850394</c:v>
                </c:pt>
                <c:pt idx="588">
                  <c:v>-0.1158296894</c:v>
                </c:pt>
                <c:pt idx="589">
                  <c:v>-0.11517433940000001</c:v>
                </c:pt>
                <c:pt idx="590">
                  <c:v>-0.11451898940000001</c:v>
                </c:pt>
                <c:pt idx="591">
                  <c:v>-0.11386363939999999</c:v>
                </c:pt>
                <c:pt idx="592">
                  <c:v>-0.1132082894</c:v>
                </c:pt>
                <c:pt idx="593">
                  <c:v>-0.1125529394</c:v>
                </c:pt>
                <c:pt idx="594">
                  <c:v>-0.1118975894</c:v>
                </c:pt>
                <c:pt idx="595">
                  <c:v>-0.1112422394</c:v>
                </c:pt>
                <c:pt idx="596">
                  <c:v>-0.1105868894</c:v>
                </c:pt>
                <c:pt idx="597">
                  <c:v>-0.1099315394</c:v>
                </c:pt>
                <c:pt idx="598">
                  <c:v>-0.1092761894</c:v>
                </c:pt>
                <c:pt idx="599">
                  <c:v>-0.1086208394</c:v>
                </c:pt>
                <c:pt idx="600">
                  <c:v>-0.1079654894</c:v>
                </c:pt>
                <c:pt idx="601">
                  <c:v>-0.1073101394</c:v>
                </c:pt>
                <c:pt idx="602">
                  <c:v>-0.10665478940000001</c:v>
                </c:pt>
                <c:pt idx="603">
                  <c:v>-0.10599943940000001</c:v>
                </c:pt>
                <c:pt idx="604">
                  <c:v>-0.10534408939999999</c:v>
                </c:pt>
                <c:pt idx="605">
                  <c:v>-0.10468873939999999</c:v>
                </c:pt>
                <c:pt idx="606">
                  <c:v>-0.1040333894</c:v>
                </c:pt>
                <c:pt idx="607">
                  <c:v>-0.1033780394</c:v>
                </c:pt>
                <c:pt idx="608">
                  <c:v>-0.1027226894</c:v>
                </c:pt>
                <c:pt idx="609">
                  <c:v>-0.1020673394</c:v>
                </c:pt>
                <c:pt idx="610">
                  <c:v>-0.1014119894</c:v>
                </c:pt>
                <c:pt idx="611">
                  <c:v>-0.1007566394</c:v>
                </c:pt>
                <c:pt idx="612">
                  <c:v>-0.1001012894</c:v>
                </c:pt>
                <c:pt idx="613">
                  <c:v>-9.9445939400000002E-2</c:v>
                </c:pt>
                <c:pt idx="614">
                  <c:v>-9.8790589400000003E-2</c:v>
                </c:pt>
                <c:pt idx="615">
                  <c:v>-9.8135239400000004E-2</c:v>
                </c:pt>
                <c:pt idx="616">
                  <c:v>-9.7479889400000005E-2</c:v>
                </c:pt>
                <c:pt idx="617">
                  <c:v>-9.6824539400000006E-2</c:v>
                </c:pt>
                <c:pt idx="618">
                  <c:v>-9.6169189399999994E-2</c:v>
                </c:pt>
                <c:pt idx="619">
                  <c:v>-9.5513839399999995E-2</c:v>
                </c:pt>
                <c:pt idx="620">
                  <c:v>-9.4858489399999996E-2</c:v>
                </c:pt>
                <c:pt idx="621">
                  <c:v>-9.4203139399999997E-2</c:v>
                </c:pt>
                <c:pt idx="622">
                  <c:v>-9.3547789399999998E-2</c:v>
                </c:pt>
                <c:pt idx="623">
                  <c:v>-9.2892439399999999E-2</c:v>
                </c:pt>
                <c:pt idx="624">
                  <c:v>-9.22370894E-2</c:v>
                </c:pt>
                <c:pt idx="625">
                  <c:v>-9.1581739400000001E-2</c:v>
                </c:pt>
                <c:pt idx="626">
                  <c:v>-9.0926389400000002E-2</c:v>
                </c:pt>
                <c:pt idx="627">
                  <c:v>-9.0271039400000003E-2</c:v>
                </c:pt>
                <c:pt idx="628">
                  <c:v>-8.9615689400000004E-2</c:v>
                </c:pt>
                <c:pt idx="629">
                  <c:v>-8.8960339400000005E-2</c:v>
                </c:pt>
                <c:pt idx="630">
                  <c:v>-8.8304989400000006E-2</c:v>
                </c:pt>
                <c:pt idx="631">
                  <c:v>-8.7649639400000007E-2</c:v>
                </c:pt>
                <c:pt idx="632">
                  <c:v>-8.6994289399999994E-2</c:v>
                </c:pt>
                <c:pt idx="633">
                  <c:v>-8.6338939399999995E-2</c:v>
                </c:pt>
                <c:pt idx="634">
                  <c:v>-8.5683589399999996E-2</c:v>
                </c:pt>
                <c:pt idx="635">
                  <c:v>-8.5028239399999997E-2</c:v>
                </c:pt>
                <c:pt idx="636">
                  <c:v>-8.4372889399999998E-2</c:v>
                </c:pt>
                <c:pt idx="637">
                  <c:v>-8.3717539399999999E-2</c:v>
                </c:pt>
                <c:pt idx="638">
                  <c:v>-8.30621894E-2</c:v>
                </c:pt>
                <c:pt idx="639">
                  <c:v>-8.2406839400000001E-2</c:v>
                </c:pt>
                <c:pt idx="640">
                  <c:v>-8.1751489400000002E-2</c:v>
                </c:pt>
                <c:pt idx="641">
                  <c:v>-8.1096139400000003E-2</c:v>
                </c:pt>
                <c:pt idx="642">
                  <c:v>-8.0440789400000004E-2</c:v>
                </c:pt>
                <c:pt idx="643">
                  <c:v>-7.9785439400000005E-2</c:v>
                </c:pt>
                <c:pt idx="644">
                  <c:v>-7.9130089400000006E-2</c:v>
                </c:pt>
                <c:pt idx="645">
                  <c:v>-7.8474739399999993E-2</c:v>
                </c:pt>
                <c:pt idx="646">
                  <c:v>-7.7819389399999994E-2</c:v>
                </c:pt>
                <c:pt idx="647">
                  <c:v>-7.7164039399999995E-2</c:v>
                </c:pt>
                <c:pt idx="648">
                  <c:v>-7.6508689399999996E-2</c:v>
                </c:pt>
                <c:pt idx="649">
                  <c:v>-7.5853339399999997E-2</c:v>
                </c:pt>
                <c:pt idx="650">
                  <c:v>-7.5197989399999998E-2</c:v>
                </c:pt>
                <c:pt idx="651">
                  <c:v>-7.4542639399999999E-2</c:v>
                </c:pt>
                <c:pt idx="652">
                  <c:v>-7.38872894E-2</c:v>
                </c:pt>
                <c:pt idx="653">
                  <c:v>-7.3231939400000001E-2</c:v>
                </c:pt>
                <c:pt idx="654">
                  <c:v>-7.2576589400000002E-2</c:v>
                </c:pt>
                <c:pt idx="655">
                  <c:v>-7.1921239400000003E-2</c:v>
                </c:pt>
                <c:pt idx="656">
                  <c:v>-7.1265889400000004E-2</c:v>
                </c:pt>
                <c:pt idx="657">
                  <c:v>-7.0610539400000005E-2</c:v>
                </c:pt>
                <c:pt idx="658">
                  <c:v>-6.9955189400000006E-2</c:v>
                </c:pt>
                <c:pt idx="659">
                  <c:v>-6.9299839399999993E-2</c:v>
                </c:pt>
                <c:pt idx="660">
                  <c:v>-6.8644489399999994E-2</c:v>
                </c:pt>
                <c:pt idx="661">
                  <c:v>-6.7989139399999995E-2</c:v>
                </c:pt>
                <c:pt idx="662">
                  <c:v>-6.7333789399999996E-2</c:v>
                </c:pt>
                <c:pt idx="663">
                  <c:v>-6.6678439399999997E-2</c:v>
                </c:pt>
                <c:pt idx="664">
                  <c:v>-6.6023089399999998E-2</c:v>
                </c:pt>
                <c:pt idx="665">
                  <c:v>-6.5367739399999999E-2</c:v>
                </c:pt>
                <c:pt idx="666">
                  <c:v>-6.4712389400000001E-2</c:v>
                </c:pt>
                <c:pt idx="667">
                  <c:v>-6.4057039400000002E-2</c:v>
                </c:pt>
                <c:pt idx="668">
                  <c:v>-6.3401689400000003E-2</c:v>
                </c:pt>
                <c:pt idx="669">
                  <c:v>-6.2746339400000004E-2</c:v>
                </c:pt>
                <c:pt idx="670">
                  <c:v>-6.2090989399999998E-2</c:v>
                </c:pt>
                <c:pt idx="671">
                  <c:v>-6.1435639399999999E-2</c:v>
                </c:pt>
                <c:pt idx="672">
                  <c:v>-6.07802894E-2</c:v>
                </c:pt>
                <c:pt idx="673">
                  <c:v>-6.0124939400000001E-2</c:v>
                </c:pt>
                <c:pt idx="674">
                  <c:v>-5.9469589400000002E-2</c:v>
                </c:pt>
                <c:pt idx="675">
                  <c:v>-5.8814239400000003E-2</c:v>
                </c:pt>
                <c:pt idx="676">
                  <c:v>-5.8158889399999997E-2</c:v>
                </c:pt>
                <c:pt idx="677">
                  <c:v>-5.7503539399999998E-2</c:v>
                </c:pt>
                <c:pt idx="678">
                  <c:v>-5.6848189399999999E-2</c:v>
                </c:pt>
                <c:pt idx="679">
                  <c:v>-5.61928394E-2</c:v>
                </c:pt>
                <c:pt idx="680">
                  <c:v>-5.5537489400000001E-2</c:v>
                </c:pt>
                <c:pt idx="681">
                  <c:v>-5.4882139400000002E-2</c:v>
                </c:pt>
                <c:pt idx="682">
                  <c:v>-5.4226789400000003E-2</c:v>
                </c:pt>
                <c:pt idx="683">
                  <c:v>-5.3571439399999997E-2</c:v>
                </c:pt>
                <c:pt idx="684">
                  <c:v>-5.2916089399999998E-2</c:v>
                </c:pt>
                <c:pt idx="685">
                  <c:v>-5.2260739399999999E-2</c:v>
                </c:pt>
                <c:pt idx="686">
                  <c:v>-5.16053894E-2</c:v>
                </c:pt>
                <c:pt idx="687">
                  <c:v>-5.0950039400000001E-2</c:v>
                </c:pt>
                <c:pt idx="688">
                  <c:v>-5.0294689400000002E-2</c:v>
                </c:pt>
                <c:pt idx="689">
                  <c:v>-4.9639339400000003E-2</c:v>
                </c:pt>
                <c:pt idx="690">
                  <c:v>-4.8983989399999997E-2</c:v>
                </c:pt>
                <c:pt idx="691">
                  <c:v>-4.8328639399999998E-2</c:v>
                </c:pt>
                <c:pt idx="692">
                  <c:v>-4.7673289399999999E-2</c:v>
                </c:pt>
                <c:pt idx="693">
                  <c:v>-4.70179394E-2</c:v>
                </c:pt>
                <c:pt idx="694">
                  <c:v>-4.6362589400000001E-2</c:v>
                </c:pt>
                <c:pt idx="695">
                  <c:v>-4.5707239400000002E-2</c:v>
                </c:pt>
                <c:pt idx="696">
                  <c:v>-4.5051889400000003E-2</c:v>
                </c:pt>
                <c:pt idx="697">
                  <c:v>-4.4396539399999997E-2</c:v>
                </c:pt>
                <c:pt idx="698">
                  <c:v>-4.3741189399999998E-2</c:v>
                </c:pt>
                <c:pt idx="699">
                  <c:v>-4.3085839399999999E-2</c:v>
                </c:pt>
                <c:pt idx="700">
                  <c:v>-4.24304894E-2</c:v>
                </c:pt>
                <c:pt idx="701">
                  <c:v>-4.1775139400000001E-2</c:v>
                </c:pt>
                <c:pt idx="702">
                  <c:v>-4.1119789400000002E-2</c:v>
                </c:pt>
                <c:pt idx="703">
                  <c:v>-4.0464439400000003E-2</c:v>
                </c:pt>
                <c:pt idx="704">
                  <c:v>-3.9809089399999997E-2</c:v>
                </c:pt>
                <c:pt idx="705">
                  <c:v>-3.9153739399999998E-2</c:v>
                </c:pt>
                <c:pt idx="706">
                  <c:v>-3.8498389399999999E-2</c:v>
                </c:pt>
                <c:pt idx="707">
                  <c:v>-3.78430394E-2</c:v>
                </c:pt>
                <c:pt idx="708">
                  <c:v>-3.7187689400000001E-2</c:v>
                </c:pt>
                <c:pt idx="709">
                  <c:v>-3.6532339400000002E-2</c:v>
                </c:pt>
                <c:pt idx="710">
                  <c:v>-3.5876989400000003E-2</c:v>
                </c:pt>
                <c:pt idx="711">
                  <c:v>-3.5221639399999997E-2</c:v>
                </c:pt>
                <c:pt idx="712">
                  <c:v>-3.4566289399999998E-2</c:v>
                </c:pt>
                <c:pt idx="713">
                  <c:v>-3.3910939399999999E-2</c:v>
                </c:pt>
                <c:pt idx="714">
                  <c:v>-3.32555894E-2</c:v>
                </c:pt>
                <c:pt idx="715">
                  <c:v>-3.2600239400000001E-2</c:v>
                </c:pt>
                <c:pt idx="716">
                  <c:v>-3.1944889400000002E-2</c:v>
                </c:pt>
                <c:pt idx="717">
                  <c:v>-3.1289539399999997E-2</c:v>
                </c:pt>
                <c:pt idx="718">
                  <c:v>-3.0634189400000001E-2</c:v>
                </c:pt>
                <c:pt idx="719">
                  <c:v>-2.9978839399999999E-2</c:v>
                </c:pt>
                <c:pt idx="720">
                  <c:v>-2.93234894E-2</c:v>
                </c:pt>
                <c:pt idx="721">
                  <c:v>-2.8668139400000001E-2</c:v>
                </c:pt>
                <c:pt idx="722">
                  <c:v>-2.8012789400000002E-2</c:v>
                </c:pt>
                <c:pt idx="723">
                  <c:v>-2.7357439399999999E-2</c:v>
                </c:pt>
                <c:pt idx="724">
                  <c:v>-2.67020894E-2</c:v>
                </c:pt>
                <c:pt idx="725">
                  <c:v>-2.6046739400000001E-2</c:v>
                </c:pt>
                <c:pt idx="726">
                  <c:v>-2.5391389399999999E-2</c:v>
                </c:pt>
                <c:pt idx="727">
                  <c:v>-2.47360394E-2</c:v>
                </c:pt>
                <c:pt idx="728">
                  <c:v>-2.4080689400000001E-2</c:v>
                </c:pt>
                <c:pt idx="729">
                  <c:v>-2.3425339399999998E-2</c:v>
                </c:pt>
                <c:pt idx="730">
                  <c:v>-2.2769989399999999E-2</c:v>
                </c:pt>
                <c:pt idx="731">
                  <c:v>-2.21146394E-2</c:v>
                </c:pt>
                <c:pt idx="732">
                  <c:v>-2.1459289400000001E-2</c:v>
                </c:pt>
                <c:pt idx="733">
                  <c:v>-2.0803939399999999E-2</c:v>
                </c:pt>
                <c:pt idx="734">
                  <c:v>-2.01485894E-2</c:v>
                </c:pt>
                <c:pt idx="735">
                  <c:v>-1.9493239400000001E-2</c:v>
                </c:pt>
                <c:pt idx="736">
                  <c:v>-1.8837889399999998E-2</c:v>
                </c:pt>
                <c:pt idx="737">
                  <c:v>-1.8182539399999999E-2</c:v>
                </c:pt>
                <c:pt idx="738">
                  <c:v>-1.75271894E-2</c:v>
                </c:pt>
                <c:pt idx="739">
                  <c:v>-1.6871839400000001E-2</c:v>
                </c:pt>
                <c:pt idx="740">
                  <c:v>-1.6216489399999999E-2</c:v>
                </c:pt>
                <c:pt idx="741">
                  <c:v>-1.55611394E-2</c:v>
                </c:pt>
                <c:pt idx="742">
                  <c:v>-1.4905789399999999E-2</c:v>
                </c:pt>
                <c:pt idx="743">
                  <c:v>-1.42504394E-2</c:v>
                </c:pt>
                <c:pt idx="744">
                  <c:v>-1.35950894E-2</c:v>
                </c:pt>
                <c:pt idx="745">
                  <c:v>-1.2939739400000001E-2</c:v>
                </c:pt>
                <c:pt idx="746">
                  <c:v>-1.22843894E-2</c:v>
                </c:pt>
                <c:pt idx="747">
                  <c:v>-1.1629039399999999E-2</c:v>
                </c:pt>
                <c:pt idx="748">
                  <c:v>-1.09736894E-2</c:v>
                </c:pt>
                <c:pt idx="749">
                  <c:v>-1.0318339399999999E-2</c:v>
                </c:pt>
                <c:pt idx="750">
                  <c:v>-9.6629894000000004E-3</c:v>
                </c:pt>
                <c:pt idx="751">
                  <c:v>-9.0076393999999997E-3</c:v>
                </c:pt>
                <c:pt idx="752">
                  <c:v>-8.3522894000000007E-3</c:v>
                </c:pt>
                <c:pt idx="753">
                  <c:v>-7.6969394E-3</c:v>
                </c:pt>
                <c:pt idx="754">
                  <c:v>-7.0415894000000001E-3</c:v>
                </c:pt>
                <c:pt idx="755">
                  <c:v>-6.3862394000000003E-3</c:v>
                </c:pt>
                <c:pt idx="756">
                  <c:v>-5.7308894000000004E-3</c:v>
                </c:pt>
                <c:pt idx="757">
                  <c:v>-5.0755393999999997E-3</c:v>
                </c:pt>
                <c:pt idx="758">
                  <c:v>-4.4201893999999999E-3</c:v>
                </c:pt>
                <c:pt idx="759">
                  <c:v>-3.7648394E-3</c:v>
                </c:pt>
                <c:pt idx="760">
                  <c:v>-3.1094894000000001E-3</c:v>
                </c:pt>
                <c:pt idx="761">
                  <c:v>-2.4541393999999998E-3</c:v>
                </c:pt>
                <c:pt idx="762">
                  <c:v>-1.7987894E-3</c:v>
                </c:pt>
                <c:pt idx="763">
                  <c:v>-1.1434393999999999E-3</c:v>
                </c:pt>
                <c:pt idx="764">
                  <c:v>-4.8808940000000001E-4</c:v>
                </c:pt>
                <c:pt idx="765">
                  <c:v>1.6726060000000001E-4</c:v>
                </c:pt>
                <c:pt idx="766">
                  <c:v>8.2261059999999997E-4</c:v>
                </c:pt>
                <c:pt idx="767">
                  <c:v>1.4779605999999999E-3</c:v>
                </c:pt>
                <c:pt idx="768">
                  <c:v>2.1333106E-3</c:v>
                </c:pt>
                <c:pt idx="769">
                  <c:v>2.7886605999999999E-3</c:v>
                </c:pt>
                <c:pt idx="770">
                  <c:v>3.4440106000000002E-3</c:v>
                </c:pt>
                <c:pt idx="771">
                  <c:v>4.0993606E-3</c:v>
                </c:pt>
                <c:pt idx="772">
                  <c:v>4.7547105999999999E-3</c:v>
                </c:pt>
                <c:pt idx="773">
                  <c:v>5.4100605999999997E-3</c:v>
                </c:pt>
                <c:pt idx="774">
                  <c:v>6.0654105999999996E-3</c:v>
                </c:pt>
                <c:pt idx="775">
                  <c:v>6.7207606000000003E-3</c:v>
                </c:pt>
                <c:pt idx="776">
                  <c:v>7.3761106000000002E-3</c:v>
                </c:pt>
                <c:pt idx="777">
                  <c:v>8.0314606E-3</c:v>
                </c:pt>
                <c:pt idx="778">
                  <c:v>8.6868106000000007E-3</c:v>
                </c:pt>
                <c:pt idx="779">
                  <c:v>9.3421605999999997E-3</c:v>
                </c:pt>
                <c:pt idx="780">
                  <c:v>9.9975106000000005E-3</c:v>
                </c:pt>
                <c:pt idx="781">
                  <c:v>1.0652860599999999E-2</c:v>
                </c:pt>
                <c:pt idx="782">
                  <c:v>1.13082106E-2</c:v>
                </c:pt>
                <c:pt idx="783">
                  <c:v>1.1963560599999999E-2</c:v>
                </c:pt>
                <c:pt idx="784">
                  <c:v>1.26189106E-2</c:v>
                </c:pt>
                <c:pt idx="785">
                  <c:v>1.3274260600000001E-2</c:v>
                </c:pt>
                <c:pt idx="786">
                  <c:v>1.39296106E-2</c:v>
                </c:pt>
                <c:pt idx="787">
                  <c:v>1.45849606E-2</c:v>
                </c:pt>
                <c:pt idx="788">
                  <c:v>1.5240310599999999E-2</c:v>
                </c:pt>
                <c:pt idx="789">
                  <c:v>1.58956606E-2</c:v>
                </c:pt>
                <c:pt idx="790">
                  <c:v>1.6551010599999999E-2</c:v>
                </c:pt>
                <c:pt idx="791">
                  <c:v>1.7206360600000001E-2</c:v>
                </c:pt>
                <c:pt idx="792">
                  <c:v>1.78617106E-2</c:v>
                </c:pt>
                <c:pt idx="793">
                  <c:v>1.8517060599999999E-2</c:v>
                </c:pt>
                <c:pt idx="794">
                  <c:v>1.9172410599999998E-2</c:v>
                </c:pt>
                <c:pt idx="795">
                  <c:v>1.9827760600000001E-2</c:v>
                </c:pt>
                <c:pt idx="796">
                  <c:v>2.04831106E-2</c:v>
                </c:pt>
                <c:pt idx="797">
                  <c:v>2.1138460599999999E-2</c:v>
                </c:pt>
                <c:pt idx="798">
                  <c:v>2.1793810600000001E-2</c:v>
                </c:pt>
                <c:pt idx="799">
                  <c:v>2.24491606E-2</c:v>
                </c:pt>
                <c:pt idx="800">
                  <c:v>2.3104510599999999E-2</c:v>
                </c:pt>
                <c:pt idx="801">
                  <c:v>2.3759860599999998E-2</c:v>
                </c:pt>
                <c:pt idx="802">
                  <c:v>2.4415210600000001E-2</c:v>
                </c:pt>
                <c:pt idx="803">
                  <c:v>2.50705606E-2</c:v>
                </c:pt>
                <c:pt idx="804">
                  <c:v>2.5725910599999999E-2</c:v>
                </c:pt>
                <c:pt idx="805">
                  <c:v>2.6381260600000001E-2</c:v>
                </c:pt>
                <c:pt idx="806">
                  <c:v>2.70366106E-2</c:v>
                </c:pt>
                <c:pt idx="807">
                  <c:v>2.7691960599999999E-2</c:v>
                </c:pt>
                <c:pt idx="808">
                  <c:v>2.8347310600000002E-2</c:v>
                </c:pt>
                <c:pt idx="809">
                  <c:v>2.9002660600000001E-2</c:v>
                </c:pt>
                <c:pt idx="810">
                  <c:v>2.96580106E-2</c:v>
                </c:pt>
                <c:pt idx="811">
                  <c:v>3.0313360599999999E-2</c:v>
                </c:pt>
                <c:pt idx="812">
                  <c:v>3.0968710600000001E-2</c:v>
                </c:pt>
                <c:pt idx="813">
                  <c:v>3.1624060599999997E-2</c:v>
                </c:pt>
                <c:pt idx="814">
                  <c:v>3.2279410600000003E-2</c:v>
                </c:pt>
                <c:pt idx="815">
                  <c:v>3.2934760600000001E-2</c:v>
                </c:pt>
                <c:pt idx="816">
                  <c:v>3.35901106E-2</c:v>
                </c:pt>
                <c:pt idx="817">
                  <c:v>3.4245460599999999E-2</c:v>
                </c:pt>
                <c:pt idx="818">
                  <c:v>3.4900810599999998E-2</c:v>
                </c:pt>
                <c:pt idx="819">
                  <c:v>3.5556160599999997E-2</c:v>
                </c:pt>
                <c:pt idx="820">
                  <c:v>3.6211510600000003E-2</c:v>
                </c:pt>
                <c:pt idx="821">
                  <c:v>3.6866860600000002E-2</c:v>
                </c:pt>
                <c:pt idx="822">
                  <c:v>3.7522210600000001E-2</c:v>
                </c:pt>
                <c:pt idx="823">
                  <c:v>3.81775606E-2</c:v>
                </c:pt>
                <c:pt idx="824">
                  <c:v>3.8832910599999999E-2</c:v>
                </c:pt>
                <c:pt idx="825">
                  <c:v>3.9488260599999998E-2</c:v>
                </c:pt>
                <c:pt idx="826">
                  <c:v>4.0143610599999997E-2</c:v>
                </c:pt>
                <c:pt idx="827">
                  <c:v>4.0798960600000003E-2</c:v>
                </c:pt>
                <c:pt idx="828">
                  <c:v>4.1454310600000002E-2</c:v>
                </c:pt>
                <c:pt idx="829">
                  <c:v>4.2109660600000001E-2</c:v>
                </c:pt>
                <c:pt idx="830">
                  <c:v>4.27650106E-2</c:v>
                </c:pt>
                <c:pt idx="831">
                  <c:v>4.3420360599999999E-2</c:v>
                </c:pt>
                <c:pt idx="832">
                  <c:v>4.4075710599999998E-2</c:v>
                </c:pt>
                <c:pt idx="833">
                  <c:v>4.4731060599999997E-2</c:v>
                </c:pt>
                <c:pt idx="834">
                  <c:v>4.5386410600000003E-2</c:v>
                </c:pt>
                <c:pt idx="835">
                  <c:v>4.6041760600000002E-2</c:v>
                </c:pt>
                <c:pt idx="836">
                  <c:v>4.6697110600000001E-2</c:v>
                </c:pt>
                <c:pt idx="837">
                  <c:v>4.73524606E-2</c:v>
                </c:pt>
                <c:pt idx="838">
                  <c:v>4.8007810599999999E-2</c:v>
                </c:pt>
                <c:pt idx="839">
                  <c:v>4.8663160599999998E-2</c:v>
                </c:pt>
                <c:pt idx="840">
                  <c:v>4.9318510599999997E-2</c:v>
                </c:pt>
                <c:pt idx="841">
                  <c:v>4.9973860600000003E-2</c:v>
                </c:pt>
                <c:pt idx="842">
                  <c:v>5.0629210600000002E-2</c:v>
                </c:pt>
                <c:pt idx="843">
                  <c:v>5.1284560600000001E-2</c:v>
                </c:pt>
                <c:pt idx="844">
                  <c:v>5.19399106E-2</c:v>
                </c:pt>
                <c:pt idx="845">
                  <c:v>5.2595260599999999E-2</c:v>
                </c:pt>
                <c:pt idx="846">
                  <c:v>5.3250610599999998E-2</c:v>
                </c:pt>
                <c:pt idx="847">
                  <c:v>5.3905960599999997E-2</c:v>
                </c:pt>
                <c:pt idx="848">
                  <c:v>5.4561310600000003E-2</c:v>
                </c:pt>
                <c:pt idx="849">
                  <c:v>5.5216660600000002E-2</c:v>
                </c:pt>
                <c:pt idx="850">
                  <c:v>5.5872010600000001E-2</c:v>
                </c:pt>
                <c:pt idx="851">
                  <c:v>5.65273606E-2</c:v>
                </c:pt>
                <c:pt idx="852">
                  <c:v>5.7182710599999999E-2</c:v>
                </c:pt>
                <c:pt idx="853">
                  <c:v>5.7838060599999998E-2</c:v>
                </c:pt>
                <c:pt idx="854">
                  <c:v>5.8493410599999997E-2</c:v>
                </c:pt>
                <c:pt idx="855">
                  <c:v>5.9148760600000003E-2</c:v>
                </c:pt>
                <c:pt idx="856">
                  <c:v>5.9804110600000002E-2</c:v>
                </c:pt>
                <c:pt idx="857">
                  <c:v>6.0459460600000001E-2</c:v>
                </c:pt>
                <c:pt idx="858">
                  <c:v>6.11148106E-2</c:v>
                </c:pt>
                <c:pt idx="859">
                  <c:v>6.1770160599999999E-2</c:v>
                </c:pt>
                <c:pt idx="860">
                  <c:v>6.2425510599999998E-2</c:v>
                </c:pt>
                <c:pt idx="861">
                  <c:v>6.3080860599999997E-2</c:v>
                </c:pt>
                <c:pt idx="862">
                  <c:v>6.3736210599999996E-2</c:v>
                </c:pt>
                <c:pt idx="863">
                  <c:v>6.4391560599999995E-2</c:v>
                </c:pt>
                <c:pt idx="864">
                  <c:v>6.5046910599999994E-2</c:v>
                </c:pt>
                <c:pt idx="865">
                  <c:v>6.5702260600000006E-2</c:v>
                </c:pt>
                <c:pt idx="866">
                  <c:v>6.6357610600000005E-2</c:v>
                </c:pt>
                <c:pt idx="867">
                  <c:v>6.7012960600000004E-2</c:v>
                </c:pt>
                <c:pt idx="868">
                  <c:v>6.7668310600000003E-2</c:v>
                </c:pt>
                <c:pt idx="869">
                  <c:v>6.8323660600000002E-2</c:v>
                </c:pt>
                <c:pt idx="870">
                  <c:v>6.8979010600000001E-2</c:v>
                </c:pt>
                <c:pt idx="871">
                  <c:v>6.96343606E-2</c:v>
                </c:pt>
                <c:pt idx="872">
                  <c:v>7.0289710599999999E-2</c:v>
                </c:pt>
                <c:pt idx="873">
                  <c:v>7.0945060599999998E-2</c:v>
                </c:pt>
                <c:pt idx="874">
                  <c:v>7.1600410599999997E-2</c:v>
                </c:pt>
                <c:pt idx="875">
                  <c:v>7.2255760599999996E-2</c:v>
                </c:pt>
                <c:pt idx="876">
                  <c:v>7.2911110599999995E-2</c:v>
                </c:pt>
                <c:pt idx="877">
                  <c:v>7.3566460599999994E-2</c:v>
                </c:pt>
                <c:pt idx="878">
                  <c:v>7.4221810599999993E-2</c:v>
                </c:pt>
                <c:pt idx="879">
                  <c:v>7.4877160600000006E-2</c:v>
                </c:pt>
                <c:pt idx="880">
                  <c:v>7.5532510600000005E-2</c:v>
                </c:pt>
                <c:pt idx="881">
                  <c:v>7.6187860600000004E-2</c:v>
                </c:pt>
                <c:pt idx="882">
                  <c:v>7.6843210600000003E-2</c:v>
                </c:pt>
                <c:pt idx="883">
                  <c:v>7.7498560600000002E-2</c:v>
                </c:pt>
                <c:pt idx="884">
                  <c:v>7.8153910600000001E-2</c:v>
                </c:pt>
                <c:pt idx="885">
                  <c:v>7.88092606E-2</c:v>
                </c:pt>
                <c:pt idx="886">
                  <c:v>7.9464610599999999E-2</c:v>
                </c:pt>
                <c:pt idx="887">
                  <c:v>8.0119960599999998E-2</c:v>
                </c:pt>
                <c:pt idx="888">
                  <c:v>8.0775310599999997E-2</c:v>
                </c:pt>
                <c:pt idx="889">
                  <c:v>8.1430660599999996E-2</c:v>
                </c:pt>
                <c:pt idx="890">
                  <c:v>8.2086010599999995E-2</c:v>
                </c:pt>
                <c:pt idx="891">
                  <c:v>8.2741360599999994E-2</c:v>
                </c:pt>
                <c:pt idx="892">
                  <c:v>8.3396710600000007E-2</c:v>
                </c:pt>
                <c:pt idx="893">
                  <c:v>8.4052060600000006E-2</c:v>
                </c:pt>
                <c:pt idx="894">
                  <c:v>8.4707410600000005E-2</c:v>
                </c:pt>
                <c:pt idx="895">
                  <c:v>8.5362760600000004E-2</c:v>
                </c:pt>
                <c:pt idx="896">
                  <c:v>8.6018110600000003E-2</c:v>
                </c:pt>
                <c:pt idx="897">
                  <c:v>8.6673460600000002E-2</c:v>
                </c:pt>
                <c:pt idx="898">
                  <c:v>8.7328810600000001E-2</c:v>
                </c:pt>
                <c:pt idx="899">
                  <c:v>8.79841606E-2</c:v>
                </c:pt>
                <c:pt idx="900">
                  <c:v>8.8639510599999999E-2</c:v>
                </c:pt>
                <c:pt idx="901">
                  <c:v>8.9294860599999998E-2</c:v>
                </c:pt>
                <c:pt idx="902">
                  <c:v>8.9950210599999997E-2</c:v>
                </c:pt>
                <c:pt idx="903">
                  <c:v>9.0605560599999996E-2</c:v>
                </c:pt>
                <c:pt idx="904">
                  <c:v>9.1260910599999995E-2</c:v>
                </c:pt>
                <c:pt idx="905">
                  <c:v>9.1916260599999994E-2</c:v>
                </c:pt>
                <c:pt idx="906">
                  <c:v>9.2571610600000007E-2</c:v>
                </c:pt>
                <c:pt idx="907">
                  <c:v>9.3226960600000006E-2</c:v>
                </c:pt>
                <c:pt idx="908">
                  <c:v>9.3882310600000005E-2</c:v>
                </c:pt>
                <c:pt idx="909">
                  <c:v>9.4537660600000004E-2</c:v>
                </c:pt>
                <c:pt idx="910">
                  <c:v>9.5193010600000003E-2</c:v>
                </c:pt>
                <c:pt idx="911">
                  <c:v>9.5848360600000002E-2</c:v>
                </c:pt>
                <c:pt idx="912">
                  <c:v>9.6503710600000001E-2</c:v>
                </c:pt>
                <c:pt idx="913">
                  <c:v>9.71590606E-2</c:v>
                </c:pt>
                <c:pt idx="914">
                  <c:v>9.7814410599999999E-2</c:v>
                </c:pt>
                <c:pt idx="915">
                  <c:v>9.8469760599999998E-2</c:v>
                </c:pt>
                <c:pt idx="916">
                  <c:v>9.9125110599999997E-2</c:v>
                </c:pt>
                <c:pt idx="917">
                  <c:v>9.9780460599999996E-2</c:v>
                </c:pt>
                <c:pt idx="918">
                  <c:v>0.10043581059999999</c:v>
                </c:pt>
                <c:pt idx="919">
                  <c:v>0.10109116059999999</c:v>
                </c:pt>
                <c:pt idx="920">
                  <c:v>0.10174651060000001</c:v>
                </c:pt>
                <c:pt idx="921">
                  <c:v>0.10240186060000001</c:v>
                </c:pt>
                <c:pt idx="922">
                  <c:v>0.1030572106</c:v>
                </c:pt>
                <c:pt idx="923">
                  <c:v>0.1037125606</c:v>
                </c:pt>
                <c:pt idx="924">
                  <c:v>0.1043679106</c:v>
                </c:pt>
                <c:pt idx="925">
                  <c:v>0.1050232606</c:v>
                </c:pt>
                <c:pt idx="926">
                  <c:v>0.1056786106</c:v>
                </c:pt>
                <c:pt idx="927">
                  <c:v>0.1063339606</c:v>
                </c:pt>
                <c:pt idx="928">
                  <c:v>0.1069893106</c:v>
                </c:pt>
                <c:pt idx="929">
                  <c:v>0.1076446606</c:v>
                </c:pt>
                <c:pt idx="930">
                  <c:v>0.1083000106</c:v>
                </c:pt>
                <c:pt idx="931">
                  <c:v>0.1089553606</c:v>
                </c:pt>
                <c:pt idx="932">
                  <c:v>0.10961071059999999</c:v>
                </c:pt>
                <c:pt idx="933">
                  <c:v>0.11026606059999999</c:v>
                </c:pt>
                <c:pt idx="934">
                  <c:v>0.11092141060000001</c:v>
                </c:pt>
                <c:pt idx="935">
                  <c:v>0.11157676060000001</c:v>
                </c:pt>
                <c:pt idx="936">
                  <c:v>0.1122321106</c:v>
                </c:pt>
                <c:pt idx="937">
                  <c:v>0.1128874606</c:v>
                </c:pt>
                <c:pt idx="938">
                  <c:v>0.1135428106</c:v>
                </c:pt>
                <c:pt idx="939">
                  <c:v>0.1141981606</c:v>
                </c:pt>
                <c:pt idx="940">
                  <c:v>0.1148535106</c:v>
                </c:pt>
                <c:pt idx="941">
                  <c:v>0.1155088606</c:v>
                </c:pt>
                <c:pt idx="942">
                  <c:v>0.1161642106</c:v>
                </c:pt>
                <c:pt idx="943">
                  <c:v>0.1168195606</c:v>
                </c:pt>
                <c:pt idx="944">
                  <c:v>0.1174749106</c:v>
                </c:pt>
                <c:pt idx="945">
                  <c:v>0.11813026059999999</c:v>
                </c:pt>
                <c:pt idx="946">
                  <c:v>0.11878561059999999</c:v>
                </c:pt>
                <c:pt idx="947">
                  <c:v>0.11944096060000001</c:v>
                </c:pt>
                <c:pt idx="948">
                  <c:v>0.12009631060000001</c:v>
                </c:pt>
                <c:pt idx="949">
                  <c:v>0.1207516606</c:v>
                </c:pt>
                <c:pt idx="950">
                  <c:v>0.1214070106</c:v>
                </c:pt>
                <c:pt idx="951">
                  <c:v>0.1220623606</c:v>
                </c:pt>
                <c:pt idx="952">
                  <c:v>0.1227177106</c:v>
                </c:pt>
                <c:pt idx="953">
                  <c:v>0.1233730606</c:v>
                </c:pt>
                <c:pt idx="954">
                  <c:v>0.1240284106</c:v>
                </c:pt>
                <c:pt idx="955">
                  <c:v>0.1246837606</c:v>
                </c:pt>
                <c:pt idx="956">
                  <c:v>0.1253391106</c:v>
                </c:pt>
                <c:pt idx="957">
                  <c:v>0.1259944606</c:v>
                </c:pt>
                <c:pt idx="958">
                  <c:v>0.1266498106</c:v>
                </c:pt>
                <c:pt idx="959">
                  <c:v>0.12730516059999999</c:v>
                </c:pt>
                <c:pt idx="960">
                  <c:v>0.12796051059999999</c:v>
                </c:pt>
                <c:pt idx="961">
                  <c:v>0.12861586059999999</c:v>
                </c:pt>
                <c:pt idx="962">
                  <c:v>0.12927121059999999</c:v>
                </c:pt>
                <c:pt idx="963">
                  <c:v>0.12992656059999999</c:v>
                </c:pt>
                <c:pt idx="964">
                  <c:v>0.13058191059999999</c:v>
                </c:pt>
                <c:pt idx="965">
                  <c:v>0.13123726059999999</c:v>
                </c:pt>
                <c:pt idx="966">
                  <c:v>0.13189261059999999</c:v>
                </c:pt>
                <c:pt idx="967">
                  <c:v>0.13254796059999999</c:v>
                </c:pt>
                <c:pt idx="968">
                  <c:v>0.13320331060000001</c:v>
                </c:pt>
                <c:pt idx="969">
                  <c:v>0.13385866060000001</c:v>
                </c:pt>
                <c:pt idx="970">
                  <c:v>0.13451401060000001</c:v>
                </c:pt>
                <c:pt idx="971">
                  <c:v>0.13516936060000001</c:v>
                </c:pt>
                <c:pt idx="972">
                  <c:v>0.13582471060000001</c:v>
                </c:pt>
                <c:pt idx="973">
                  <c:v>0.13648006060000001</c:v>
                </c:pt>
                <c:pt idx="974">
                  <c:v>0.13713541060000001</c:v>
                </c:pt>
                <c:pt idx="975">
                  <c:v>0.13779076060000001</c:v>
                </c:pt>
                <c:pt idx="976">
                  <c:v>0.13844611060000001</c:v>
                </c:pt>
                <c:pt idx="977">
                  <c:v>0.1391014606</c:v>
                </c:pt>
                <c:pt idx="978">
                  <c:v>0.1397568106</c:v>
                </c:pt>
                <c:pt idx="979">
                  <c:v>0.1404121606</c:v>
                </c:pt>
                <c:pt idx="980">
                  <c:v>0.1410675106</c:v>
                </c:pt>
                <c:pt idx="981">
                  <c:v>0.1417228606</c:v>
                </c:pt>
                <c:pt idx="982">
                  <c:v>0.1423782106</c:v>
                </c:pt>
                <c:pt idx="983">
                  <c:v>0.1430335606</c:v>
                </c:pt>
                <c:pt idx="984">
                  <c:v>0.1436889106</c:v>
                </c:pt>
                <c:pt idx="985">
                  <c:v>0.1443442606</c:v>
                </c:pt>
                <c:pt idx="986">
                  <c:v>0.1449996106</c:v>
                </c:pt>
                <c:pt idx="987">
                  <c:v>0.14565496059999999</c:v>
                </c:pt>
                <c:pt idx="988">
                  <c:v>0.14631031059999999</c:v>
                </c:pt>
                <c:pt idx="989">
                  <c:v>0.14696566059999999</c:v>
                </c:pt>
                <c:pt idx="990">
                  <c:v>0.14762101059999999</c:v>
                </c:pt>
                <c:pt idx="991">
                  <c:v>0.14827636059999999</c:v>
                </c:pt>
                <c:pt idx="992">
                  <c:v>0.14893171059999999</c:v>
                </c:pt>
                <c:pt idx="993">
                  <c:v>0.14958706059999999</c:v>
                </c:pt>
                <c:pt idx="994">
                  <c:v>0.15024241059999999</c:v>
                </c:pt>
                <c:pt idx="995">
                  <c:v>0.15089776060000001</c:v>
                </c:pt>
                <c:pt idx="996">
                  <c:v>0.15155311060000001</c:v>
                </c:pt>
                <c:pt idx="997">
                  <c:v>0.15220846060000001</c:v>
                </c:pt>
                <c:pt idx="998">
                  <c:v>0.15286381060000001</c:v>
                </c:pt>
                <c:pt idx="999">
                  <c:v>0.15351916060000001</c:v>
                </c:pt>
                <c:pt idx="1000">
                  <c:v>0.15417451060000001</c:v>
                </c:pt>
                <c:pt idx="1001">
                  <c:v>0.15482986060000001</c:v>
                </c:pt>
                <c:pt idx="1002">
                  <c:v>0.15548521060000001</c:v>
                </c:pt>
                <c:pt idx="1003">
                  <c:v>0.15614056060000001</c:v>
                </c:pt>
                <c:pt idx="1004">
                  <c:v>0.1567959106</c:v>
                </c:pt>
                <c:pt idx="1005">
                  <c:v>0.1574512606</c:v>
                </c:pt>
                <c:pt idx="1006">
                  <c:v>0.1581066106</c:v>
                </c:pt>
                <c:pt idx="1007">
                  <c:v>0.1587619606</c:v>
                </c:pt>
                <c:pt idx="1008">
                  <c:v>0.1594173106</c:v>
                </c:pt>
                <c:pt idx="1009">
                  <c:v>0.1600726606</c:v>
                </c:pt>
                <c:pt idx="1010">
                  <c:v>0.1607280106</c:v>
                </c:pt>
                <c:pt idx="1011">
                  <c:v>0.1613833606</c:v>
                </c:pt>
                <c:pt idx="1012">
                  <c:v>0.1620387106</c:v>
                </c:pt>
                <c:pt idx="1013">
                  <c:v>0.1626940606</c:v>
                </c:pt>
                <c:pt idx="1014">
                  <c:v>0.16334941059999999</c:v>
                </c:pt>
                <c:pt idx="1015">
                  <c:v>0.16400476059999999</c:v>
                </c:pt>
                <c:pt idx="1016">
                  <c:v>0.16466011059999999</c:v>
                </c:pt>
                <c:pt idx="1017">
                  <c:v>0.16531546059999999</c:v>
                </c:pt>
                <c:pt idx="1018">
                  <c:v>0.16597081059999999</c:v>
                </c:pt>
                <c:pt idx="1019">
                  <c:v>0.16662616059999999</c:v>
                </c:pt>
                <c:pt idx="1020">
                  <c:v>0.16728151059999999</c:v>
                </c:pt>
                <c:pt idx="1021">
                  <c:v>0.16793686059999999</c:v>
                </c:pt>
                <c:pt idx="1022">
                  <c:v>0.16859221059999999</c:v>
                </c:pt>
                <c:pt idx="1023">
                  <c:v>0.16924756060000001</c:v>
                </c:pt>
                <c:pt idx="1024">
                  <c:v>0.16990291060000001</c:v>
                </c:pt>
                <c:pt idx="1025">
                  <c:v>0.17055826060000001</c:v>
                </c:pt>
                <c:pt idx="1026">
                  <c:v>0.17121361060000001</c:v>
                </c:pt>
                <c:pt idx="1027">
                  <c:v>0.17186896060000001</c:v>
                </c:pt>
                <c:pt idx="1028">
                  <c:v>0.17252431060000001</c:v>
                </c:pt>
                <c:pt idx="1029">
                  <c:v>0.17317966060000001</c:v>
                </c:pt>
                <c:pt idx="1030">
                  <c:v>0.17383501060000001</c:v>
                </c:pt>
                <c:pt idx="1031">
                  <c:v>0.17449036060000001</c:v>
                </c:pt>
                <c:pt idx="1032">
                  <c:v>0.1751457106</c:v>
                </c:pt>
                <c:pt idx="1033">
                  <c:v>0.1758010606</c:v>
                </c:pt>
                <c:pt idx="1034">
                  <c:v>0.1764564106</c:v>
                </c:pt>
                <c:pt idx="1035">
                  <c:v>0.1771117606</c:v>
                </c:pt>
                <c:pt idx="1036">
                  <c:v>0.1777671106</c:v>
                </c:pt>
                <c:pt idx="1037">
                  <c:v>0.1784224606</c:v>
                </c:pt>
                <c:pt idx="1038">
                  <c:v>0.1790778106</c:v>
                </c:pt>
                <c:pt idx="1039">
                  <c:v>0.1797331606</c:v>
                </c:pt>
                <c:pt idx="1040">
                  <c:v>0.1803885106</c:v>
                </c:pt>
                <c:pt idx="1041">
                  <c:v>0.1810438606</c:v>
                </c:pt>
                <c:pt idx="1042">
                  <c:v>0.18169921059999999</c:v>
                </c:pt>
                <c:pt idx="1043">
                  <c:v>0.18235456059999999</c:v>
                </c:pt>
                <c:pt idx="1044">
                  <c:v>0.18300991059999999</c:v>
                </c:pt>
                <c:pt idx="1045">
                  <c:v>0.18366526059999999</c:v>
                </c:pt>
                <c:pt idx="1046">
                  <c:v>0.18432061059999999</c:v>
                </c:pt>
                <c:pt idx="1047">
                  <c:v>0.18497596059999999</c:v>
                </c:pt>
                <c:pt idx="1048">
                  <c:v>0.18563131059999999</c:v>
                </c:pt>
                <c:pt idx="1049">
                  <c:v>0.18628666059999999</c:v>
                </c:pt>
                <c:pt idx="1050">
                  <c:v>0.18694201060000001</c:v>
                </c:pt>
                <c:pt idx="1051">
                  <c:v>0.18759736060000001</c:v>
                </c:pt>
                <c:pt idx="1052">
                  <c:v>0.18825271060000001</c:v>
                </c:pt>
                <c:pt idx="1053">
                  <c:v>0.18890806060000001</c:v>
                </c:pt>
                <c:pt idx="1054">
                  <c:v>0.18956341060000001</c:v>
                </c:pt>
                <c:pt idx="1055">
                  <c:v>0.19021876060000001</c:v>
                </c:pt>
                <c:pt idx="1056">
                  <c:v>0.19087411060000001</c:v>
                </c:pt>
                <c:pt idx="1057">
                  <c:v>0.19152946060000001</c:v>
                </c:pt>
                <c:pt idx="1058">
                  <c:v>0.19218481060000001</c:v>
                </c:pt>
                <c:pt idx="1059">
                  <c:v>0.1928401606</c:v>
                </c:pt>
                <c:pt idx="1060">
                  <c:v>0.1934955106</c:v>
                </c:pt>
                <c:pt idx="1061">
                  <c:v>0.1941508606</c:v>
                </c:pt>
                <c:pt idx="1062">
                  <c:v>0.1948062106</c:v>
                </c:pt>
                <c:pt idx="1063">
                  <c:v>0.1954615606</c:v>
                </c:pt>
                <c:pt idx="1064">
                  <c:v>0.1961169106</c:v>
                </c:pt>
                <c:pt idx="1065">
                  <c:v>0.1967722606</c:v>
                </c:pt>
                <c:pt idx="1066">
                  <c:v>0.1974276106</c:v>
                </c:pt>
                <c:pt idx="1067">
                  <c:v>0.1980829606</c:v>
                </c:pt>
                <c:pt idx="1068">
                  <c:v>0.1987383106</c:v>
                </c:pt>
                <c:pt idx="1069">
                  <c:v>0.19939366059999999</c:v>
                </c:pt>
                <c:pt idx="1070">
                  <c:v>0.20004901059999999</c:v>
                </c:pt>
                <c:pt idx="1071">
                  <c:v>0.20070436059999999</c:v>
                </c:pt>
                <c:pt idx="1072">
                  <c:v>0.20135971059999999</c:v>
                </c:pt>
                <c:pt idx="1073">
                  <c:v>0.20201506059999999</c:v>
                </c:pt>
                <c:pt idx="1074">
                  <c:v>0.20267041059999999</c:v>
                </c:pt>
                <c:pt idx="1075">
                  <c:v>0.20332576059999999</c:v>
                </c:pt>
                <c:pt idx="1076">
                  <c:v>0.20398111059999999</c:v>
                </c:pt>
                <c:pt idx="1077">
                  <c:v>0.20463646059999999</c:v>
                </c:pt>
                <c:pt idx="1078">
                  <c:v>0.20529181060000001</c:v>
                </c:pt>
                <c:pt idx="1079">
                  <c:v>0.20594716060000001</c:v>
                </c:pt>
                <c:pt idx="1080">
                  <c:v>0.20660251060000001</c:v>
                </c:pt>
                <c:pt idx="1081">
                  <c:v>0.20725786060000001</c:v>
                </c:pt>
                <c:pt idx="1082">
                  <c:v>0.20791321060000001</c:v>
                </c:pt>
                <c:pt idx="1083">
                  <c:v>0.20856856060000001</c:v>
                </c:pt>
                <c:pt idx="1084">
                  <c:v>0.20922391060000001</c:v>
                </c:pt>
                <c:pt idx="1085">
                  <c:v>0.20987926060000001</c:v>
                </c:pt>
                <c:pt idx="1086">
                  <c:v>0.21053461060000001</c:v>
                </c:pt>
                <c:pt idx="1087">
                  <c:v>0.2111899606</c:v>
                </c:pt>
                <c:pt idx="1088">
                  <c:v>0.2118453106</c:v>
                </c:pt>
                <c:pt idx="1089">
                  <c:v>0.2125006606</c:v>
                </c:pt>
                <c:pt idx="1090">
                  <c:v>0.2131560106</c:v>
                </c:pt>
                <c:pt idx="1091">
                  <c:v>0.2138113606</c:v>
                </c:pt>
                <c:pt idx="1092">
                  <c:v>0.2144667106</c:v>
                </c:pt>
                <c:pt idx="1093">
                  <c:v>0.2151220606</c:v>
                </c:pt>
                <c:pt idx="1094">
                  <c:v>0.2157774106</c:v>
                </c:pt>
                <c:pt idx="1095">
                  <c:v>0.2164327606</c:v>
                </c:pt>
                <c:pt idx="1096">
                  <c:v>0.21708811059999999</c:v>
                </c:pt>
                <c:pt idx="1097">
                  <c:v>0.21774346059999999</c:v>
                </c:pt>
                <c:pt idx="1098">
                  <c:v>0.21839881059999999</c:v>
                </c:pt>
                <c:pt idx="1099">
                  <c:v>0.21905416059999999</c:v>
                </c:pt>
                <c:pt idx="1100">
                  <c:v>0.21970951059999999</c:v>
                </c:pt>
                <c:pt idx="1101">
                  <c:v>0.22036486059999999</c:v>
                </c:pt>
                <c:pt idx="1102">
                  <c:v>0.22102021059999999</c:v>
                </c:pt>
                <c:pt idx="1103">
                  <c:v>0.22167556059999999</c:v>
                </c:pt>
                <c:pt idx="1104">
                  <c:v>0.22233091059999999</c:v>
                </c:pt>
                <c:pt idx="1105">
                  <c:v>0.22298626060000001</c:v>
                </c:pt>
                <c:pt idx="1106">
                  <c:v>0.22364161060000001</c:v>
                </c:pt>
                <c:pt idx="1107">
                  <c:v>0.22429696060000001</c:v>
                </c:pt>
                <c:pt idx="1108">
                  <c:v>0.22495231060000001</c:v>
                </c:pt>
                <c:pt idx="1109">
                  <c:v>0.22560766060000001</c:v>
                </c:pt>
                <c:pt idx="1110">
                  <c:v>0.22626301060000001</c:v>
                </c:pt>
                <c:pt idx="1111">
                  <c:v>0.22691836060000001</c:v>
                </c:pt>
                <c:pt idx="1112">
                  <c:v>0.22757371060000001</c:v>
                </c:pt>
                <c:pt idx="1113">
                  <c:v>0.22822906060000001</c:v>
                </c:pt>
                <c:pt idx="1114">
                  <c:v>0.2288844106</c:v>
                </c:pt>
                <c:pt idx="1115">
                  <c:v>0.2295397606</c:v>
                </c:pt>
                <c:pt idx="1116">
                  <c:v>0.2301951106</c:v>
                </c:pt>
                <c:pt idx="1117">
                  <c:v>0.2308504606</c:v>
                </c:pt>
                <c:pt idx="1118">
                  <c:v>0.2315058106</c:v>
                </c:pt>
                <c:pt idx="1119">
                  <c:v>0.2321611606</c:v>
                </c:pt>
                <c:pt idx="1120">
                  <c:v>0.2328165106</c:v>
                </c:pt>
                <c:pt idx="1121">
                  <c:v>0.2334718606</c:v>
                </c:pt>
                <c:pt idx="1122">
                  <c:v>0.2341272106</c:v>
                </c:pt>
                <c:pt idx="1123">
                  <c:v>0.2347825606</c:v>
                </c:pt>
                <c:pt idx="1124">
                  <c:v>0.23543791059999999</c:v>
                </c:pt>
                <c:pt idx="1125">
                  <c:v>0.23609326059999999</c:v>
                </c:pt>
                <c:pt idx="1126">
                  <c:v>0.23674861059999999</c:v>
                </c:pt>
                <c:pt idx="1127">
                  <c:v>0.23740396059999999</c:v>
                </c:pt>
                <c:pt idx="1128">
                  <c:v>0.23805931059999999</c:v>
                </c:pt>
                <c:pt idx="1129">
                  <c:v>0.23871466059999999</c:v>
                </c:pt>
                <c:pt idx="1130">
                  <c:v>0.23937001059999999</c:v>
                </c:pt>
                <c:pt idx="1131">
                  <c:v>0.24002536059999999</c:v>
                </c:pt>
                <c:pt idx="1132">
                  <c:v>0.24068071059999999</c:v>
                </c:pt>
                <c:pt idx="1133">
                  <c:v>0.24133606060000001</c:v>
                </c:pt>
                <c:pt idx="1134">
                  <c:v>0.24199141060000001</c:v>
                </c:pt>
                <c:pt idx="1135">
                  <c:v>0.24264676060000001</c:v>
                </c:pt>
                <c:pt idx="1136">
                  <c:v>0.24330211060000001</c:v>
                </c:pt>
                <c:pt idx="1137">
                  <c:v>0.24395746060000001</c:v>
                </c:pt>
                <c:pt idx="1138">
                  <c:v>0.24461281060000001</c:v>
                </c:pt>
                <c:pt idx="1139">
                  <c:v>0.24526816060000001</c:v>
                </c:pt>
                <c:pt idx="1140">
                  <c:v>0.24592351060000001</c:v>
                </c:pt>
                <c:pt idx="1141">
                  <c:v>0.2465788606</c:v>
                </c:pt>
                <c:pt idx="1142">
                  <c:v>0.2472342106</c:v>
                </c:pt>
                <c:pt idx="1143">
                  <c:v>0.2478895606</c:v>
                </c:pt>
                <c:pt idx="1144">
                  <c:v>0.2485449106</c:v>
                </c:pt>
                <c:pt idx="1145">
                  <c:v>0.2492002606</c:v>
                </c:pt>
                <c:pt idx="1146">
                  <c:v>0.2498556106</c:v>
                </c:pt>
                <c:pt idx="1147">
                  <c:v>0.2505109606</c:v>
                </c:pt>
                <c:pt idx="1148">
                  <c:v>0.2511663106</c:v>
                </c:pt>
                <c:pt idx="1149">
                  <c:v>0.2518216606</c:v>
                </c:pt>
                <c:pt idx="1150">
                  <c:v>0.2524770106</c:v>
                </c:pt>
                <c:pt idx="1151">
                  <c:v>0.25313236059999999</c:v>
                </c:pt>
                <c:pt idx="1152">
                  <c:v>0.25378771059999999</c:v>
                </c:pt>
                <c:pt idx="1153">
                  <c:v>0.25444306059999999</c:v>
                </c:pt>
                <c:pt idx="1154">
                  <c:v>0.25509841059999999</c:v>
                </c:pt>
                <c:pt idx="1155">
                  <c:v>0.25575376059999999</c:v>
                </c:pt>
                <c:pt idx="1156">
                  <c:v>0.25640911059999999</c:v>
                </c:pt>
                <c:pt idx="1157">
                  <c:v>0.25706446059999999</c:v>
                </c:pt>
                <c:pt idx="1158">
                  <c:v>0.25771981059999999</c:v>
                </c:pt>
                <c:pt idx="1159">
                  <c:v>0.25837516059999999</c:v>
                </c:pt>
                <c:pt idx="1160">
                  <c:v>0.25903051059999999</c:v>
                </c:pt>
                <c:pt idx="1161">
                  <c:v>0.25968586059999998</c:v>
                </c:pt>
                <c:pt idx="1162">
                  <c:v>0.26034121059999998</c:v>
                </c:pt>
                <c:pt idx="1163">
                  <c:v>0.26099656059999998</c:v>
                </c:pt>
                <c:pt idx="1164">
                  <c:v>0.26165191059999998</c:v>
                </c:pt>
                <c:pt idx="1165">
                  <c:v>0.26230726059999998</c:v>
                </c:pt>
                <c:pt idx="1166">
                  <c:v>0.26296261059999998</c:v>
                </c:pt>
                <c:pt idx="1167">
                  <c:v>0.26361796059999998</c:v>
                </c:pt>
                <c:pt idx="1168">
                  <c:v>0.26427331059999998</c:v>
                </c:pt>
                <c:pt idx="1169">
                  <c:v>0.26492866059999998</c:v>
                </c:pt>
                <c:pt idx="1170">
                  <c:v>0.26558401059999998</c:v>
                </c:pt>
                <c:pt idx="1171">
                  <c:v>0.26623936059999997</c:v>
                </c:pt>
                <c:pt idx="1172">
                  <c:v>0.26689471059999997</c:v>
                </c:pt>
                <c:pt idx="1173">
                  <c:v>0.26755006059999997</c:v>
                </c:pt>
                <c:pt idx="1174">
                  <c:v>0.26820541060000003</c:v>
                </c:pt>
                <c:pt idx="1175">
                  <c:v>0.26886076060000003</c:v>
                </c:pt>
                <c:pt idx="1176">
                  <c:v>0.26951611060000003</c:v>
                </c:pt>
                <c:pt idx="1177">
                  <c:v>0.27017146060000002</c:v>
                </c:pt>
                <c:pt idx="1178">
                  <c:v>0.27082681060000002</c:v>
                </c:pt>
                <c:pt idx="1179">
                  <c:v>0.27148216060000002</c:v>
                </c:pt>
                <c:pt idx="1180">
                  <c:v>0.27213751060000002</c:v>
                </c:pt>
                <c:pt idx="1181">
                  <c:v>0.27279286060000002</c:v>
                </c:pt>
                <c:pt idx="1182">
                  <c:v>0.27344821060000002</c:v>
                </c:pt>
                <c:pt idx="1183">
                  <c:v>0.27410356060000002</c:v>
                </c:pt>
                <c:pt idx="1184">
                  <c:v>0.27475891060000002</c:v>
                </c:pt>
                <c:pt idx="1185">
                  <c:v>0.27541426060000002</c:v>
                </c:pt>
                <c:pt idx="1186">
                  <c:v>0.27606961060000001</c:v>
                </c:pt>
                <c:pt idx="1187">
                  <c:v>0.27672496060000001</c:v>
                </c:pt>
                <c:pt idx="1188">
                  <c:v>0.27738031060000001</c:v>
                </c:pt>
                <c:pt idx="1189">
                  <c:v>0.27803566060000001</c:v>
                </c:pt>
                <c:pt idx="1190">
                  <c:v>0.27869101060000001</c:v>
                </c:pt>
                <c:pt idx="1191">
                  <c:v>0.27934636060000001</c:v>
                </c:pt>
                <c:pt idx="1192">
                  <c:v>0.28000171060000001</c:v>
                </c:pt>
                <c:pt idx="1193">
                  <c:v>0.28065706060000001</c:v>
                </c:pt>
                <c:pt idx="1194">
                  <c:v>0.28131241060000001</c:v>
                </c:pt>
                <c:pt idx="1195">
                  <c:v>0.28196776060000001</c:v>
                </c:pt>
                <c:pt idx="1196">
                  <c:v>0.2826231106</c:v>
                </c:pt>
                <c:pt idx="1197">
                  <c:v>0.2832784606</c:v>
                </c:pt>
                <c:pt idx="1198">
                  <c:v>0.2839338106</c:v>
                </c:pt>
                <c:pt idx="1199">
                  <c:v>0.2845891606</c:v>
                </c:pt>
                <c:pt idx="1200">
                  <c:v>0.2852445106</c:v>
                </c:pt>
                <c:pt idx="1201">
                  <c:v>0.2858998606</c:v>
                </c:pt>
                <c:pt idx="1202">
                  <c:v>0.2865552106</c:v>
                </c:pt>
                <c:pt idx="1203">
                  <c:v>0.2872105606</c:v>
                </c:pt>
                <c:pt idx="1204">
                  <c:v>0.2878659106</c:v>
                </c:pt>
                <c:pt idx="1205">
                  <c:v>0.2885212606</c:v>
                </c:pt>
                <c:pt idx="1206">
                  <c:v>0.28917661059999999</c:v>
                </c:pt>
                <c:pt idx="1207">
                  <c:v>0.28983196059999999</c:v>
                </c:pt>
                <c:pt idx="1208">
                  <c:v>0.29048731059999999</c:v>
                </c:pt>
                <c:pt idx="1209">
                  <c:v>0.29114266059999999</c:v>
                </c:pt>
                <c:pt idx="1210">
                  <c:v>0.29179801059999999</c:v>
                </c:pt>
                <c:pt idx="1211">
                  <c:v>0.29245336059999999</c:v>
                </c:pt>
                <c:pt idx="1212">
                  <c:v>0.29310871059999999</c:v>
                </c:pt>
                <c:pt idx="1213">
                  <c:v>0.29376406059999999</c:v>
                </c:pt>
                <c:pt idx="1214">
                  <c:v>0.29441941059999999</c:v>
                </c:pt>
                <c:pt idx="1215">
                  <c:v>0.29507476059999999</c:v>
                </c:pt>
                <c:pt idx="1216">
                  <c:v>0.29573011059999998</c:v>
                </c:pt>
                <c:pt idx="1217">
                  <c:v>0.29638546059999998</c:v>
                </c:pt>
                <c:pt idx="1218">
                  <c:v>0.29704081059999998</c:v>
                </c:pt>
                <c:pt idx="1219">
                  <c:v>0.29769616059999998</c:v>
                </c:pt>
                <c:pt idx="1220">
                  <c:v>0.29835151059999998</c:v>
                </c:pt>
                <c:pt idx="1221">
                  <c:v>0.29900686059999998</c:v>
                </c:pt>
                <c:pt idx="1222">
                  <c:v>0.29966221059999998</c:v>
                </c:pt>
                <c:pt idx="1223">
                  <c:v>0.30031756059999998</c:v>
                </c:pt>
                <c:pt idx="1224">
                  <c:v>0.30097291059999998</c:v>
                </c:pt>
                <c:pt idx="1225">
                  <c:v>0.30162826059999998</c:v>
                </c:pt>
                <c:pt idx="1226">
                  <c:v>0.30228361059999997</c:v>
                </c:pt>
                <c:pt idx="1227">
                  <c:v>0.30293896059999997</c:v>
                </c:pt>
                <c:pt idx="1228">
                  <c:v>0.30359431059999997</c:v>
                </c:pt>
                <c:pt idx="1229">
                  <c:v>0.30424966060000003</c:v>
                </c:pt>
                <c:pt idx="1230">
                  <c:v>0.30490501060000003</c:v>
                </c:pt>
                <c:pt idx="1231">
                  <c:v>0.30556036060000002</c:v>
                </c:pt>
                <c:pt idx="1232">
                  <c:v>0.30621571060000002</c:v>
                </c:pt>
                <c:pt idx="1233">
                  <c:v>0.30687106060000002</c:v>
                </c:pt>
                <c:pt idx="1234">
                  <c:v>0.30752641060000002</c:v>
                </c:pt>
                <c:pt idx="1235">
                  <c:v>0.30818176060000002</c:v>
                </c:pt>
                <c:pt idx="1236">
                  <c:v>0.30883711060000002</c:v>
                </c:pt>
                <c:pt idx="1237">
                  <c:v>0.30949246060000002</c:v>
                </c:pt>
                <c:pt idx="1238">
                  <c:v>0.31014781060000002</c:v>
                </c:pt>
                <c:pt idx="1239">
                  <c:v>0.31080316060000002</c:v>
                </c:pt>
                <c:pt idx="1240">
                  <c:v>0.31145851060000002</c:v>
                </c:pt>
                <c:pt idx="1241">
                  <c:v>0.31211386060000001</c:v>
                </c:pt>
                <c:pt idx="1242">
                  <c:v>0.31276921060000001</c:v>
                </c:pt>
                <c:pt idx="1243">
                  <c:v>0.31342456060000001</c:v>
                </c:pt>
                <c:pt idx="1244">
                  <c:v>0.31407991060000001</c:v>
                </c:pt>
                <c:pt idx="1245">
                  <c:v>0.31473526060000001</c:v>
                </c:pt>
                <c:pt idx="1246">
                  <c:v>0.31539061060000001</c:v>
                </c:pt>
                <c:pt idx="1247">
                  <c:v>0.31604596060000001</c:v>
                </c:pt>
                <c:pt idx="1248">
                  <c:v>0.31670131060000001</c:v>
                </c:pt>
                <c:pt idx="1249">
                  <c:v>0.31735666060000001</c:v>
                </c:pt>
                <c:pt idx="1250">
                  <c:v>0.31801201060000001</c:v>
                </c:pt>
                <c:pt idx="1251">
                  <c:v>0.3186673606</c:v>
                </c:pt>
                <c:pt idx="1252">
                  <c:v>0.3193227106</c:v>
                </c:pt>
                <c:pt idx="1253">
                  <c:v>0.3199780606</c:v>
                </c:pt>
                <c:pt idx="1254">
                  <c:v>0.3206334106</c:v>
                </c:pt>
                <c:pt idx="1255">
                  <c:v>0.3212887606</c:v>
                </c:pt>
                <c:pt idx="1256">
                  <c:v>0.3219441106</c:v>
                </c:pt>
                <c:pt idx="1257">
                  <c:v>0.3225994606</c:v>
                </c:pt>
                <c:pt idx="1258">
                  <c:v>0.3232548106</c:v>
                </c:pt>
                <c:pt idx="1259">
                  <c:v>0.3239101606</c:v>
                </c:pt>
                <c:pt idx="1260">
                  <c:v>0.3245655106</c:v>
                </c:pt>
                <c:pt idx="1261">
                  <c:v>0.32522086059999999</c:v>
                </c:pt>
                <c:pt idx="1262">
                  <c:v>0.32587621059999999</c:v>
                </c:pt>
                <c:pt idx="1263">
                  <c:v>0.32653156059999999</c:v>
                </c:pt>
                <c:pt idx="1264">
                  <c:v>0.32718691059999999</c:v>
                </c:pt>
                <c:pt idx="1265">
                  <c:v>0.32784226059999999</c:v>
                </c:pt>
                <c:pt idx="1266">
                  <c:v>0.32849761059999999</c:v>
                </c:pt>
                <c:pt idx="1267">
                  <c:v>0.32915296059999999</c:v>
                </c:pt>
                <c:pt idx="1268">
                  <c:v>0.32980831059999999</c:v>
                </c:pt>
                <c:pt idx="1269">
                  <c:v>0.33046366059999999</c:v>
                </c:pt>
                <c:pt idx="1270">
                  <c:v>0.33111901059999999</c:v>
                </c:pt>
                <c:pt idx="1271">
                  <c:v>0.33177436059999998</c:v>
                </c:pt>
                <c:pt idx="1272">
                  <c:v>0.33242971059999998</c:v>
                </c:pt>
                <c:pt idx="1273">
                  <c:v>0.33308506059999998</c:v>
                </c:pt>
                <c:pt idx="1274">
                  <c:v>0.33374041059999998</c:v>
                </c:pt>
                <c:pt idx="1275">
                  <c:v>0.33439576059999998</c:v>
                </c:pt>
                <c:pt idx="1276">
                  <c:v>0.33505111059999998</c:v>
                </c:pt>
                <c:pt idx="1277">
                  <c:v>0.33570646059999998</c:v>
                </c:pt>
                <c:pt idx="1278">
                  <c:v>0.33636181059999998</c:v>
                </c:pt>
                <c:pt idx="1279">
                  <c:v>0.33701716059999998</c:v>
                </c:pt>
                <c:pt idx="1280">
                  <c:v>0.33767251059999998</c:v>
                </c:pt>
                <c:pt idx="1281">
                  <c:v>0.33832786059999997</c:v>
                </c:pt>
                <c:pt idx="1282">
                  <c:v>0.33898321059999997</c:v>
                </c:pt>
                <c:pt idx="1283">
                  <c:v>0.33963856059999997</c:v>
                </c:pt>
                <c:pt idx="1284">
                  <c:v>0.34029391060000003</c:v>
                </c:pt>
                <c:pt idx="1285">
                  <c:v>0.34094926060000003</c:v>
                </c:pt>
                <c:pt idx="1286">
                  <c:v>0.34160461060000002</c:v>
                </c:pt>
                <c:pt idx="1287">
                  <c:v>0.34225996060000002</c:v>
                </c:pt>
                <c:pt idx="1288">
                  <c:v>0.34291531060000002</c:v>
                </c:pt>
                <c:pt idx="1289">
                  <c:v>0.34357066060000002</c:v>
                </c:pt>
                <c:pt idx="1290">
                  <c:v>0.34422601060000002</c:v>
                </c:pt>
                <c:pt idx="1291">
                  <c:v>0.34488136060000002</c:v>
                </c:pt>
                <c:pt idx="1292">
                  <c:v>0.34553671060000002</c:v>
                </c:pt>
                <c:pt idx="1293">
                  <c:v>0.34619206060000002</c:v>
                </c:pt>
                <c:pt idx="1294">
                  <c:v>0.34684741060000002</c:v>
                </c:pt>
                <c:pt idx="1295">
                  <c:v>0.34750276060000002</c:v>
                </c:pt>
                <c:pt idx="1296">
                  <c:v>0.34815811060000001</c:v>
                </c:pt>
                <c:pt idx="1297">
                  <c:v>0.34881346060000001</c:v>
                </c:pt>
                <c:pt idx="1298">
                  <c:v>0.34946881060000001</c:v>
                </c:pt>
                <c:pt idx="1299">
                  <c:v>0.35012416060000001</c:v>
                </c:pt>
                <c:pt idx="1300">
                  <c:v>0.35077951060000001</c:v>
                </c:pt>
                <c:pt idx="1301">
                  <c:v>0.35143486060000001</c:v>
                </c:pt>
                <c:pt idx="1302">
                  <c:v>0.35209021060000001</c:v>
                </c:pt>
                <c:pt idx="1303">
                  <c:v>0.35274556060000001</c:v>
                </c:pt>
                <c:pt idx="1304">
                  <c:v>0.35340091060000001</c:v>
                </c:pt>
                <c:pt idx="1305">
                  <c:v>0.35405626060000001</c:v>
                </c:pt>
                <c:pt idx="1306">
                  <c:v>0.3547116106</c:v>
                </c:pt>
                <c:pt idx="1307">
                  <c:v>0.3553669606</c:v>
                </c:pt>
                <c:pt idx="1308">
                  <c:v>0.3560223106</c:v>
                </c:pt>
                <c:pt idx="1309">
                  <c:v>0.3566776606</c:v>
                </c:pt>
                <c:pt idx="1310">
                  <c:v>0.3573330106</c:v>
                </c:pt>
                <c:pt idx="1311">
                  <c:v>0.3579883606</c:v>
                </c:pt>
                <c:pt idx="1312">
                  <c:v>0.3586437106</c:v>
                </c:pt>
                <c:pt idx="1313">
                  <c:v>0.3592990606</c:v>
                </c:pt>
                <c:pt idx="1314">
                  <c:v>0.3599544106</c:v>
                </c:pt>
                <c:pt idx="1315">
                  <c:v>0.3606097606</c:v>
                </c:pt>
                <c:pt idx="1316">
                  <c:v>0.36126511059999999</c:v>
                </c:pt>
                <c:pt idx="1317">
                  <c:v>0.36192046059999999</c:v>
                </c:pt>
                <c:pt idx="1318">
                  <c:v>0.36257581059999999</c:v>
                </c:pt>
                <c:pt idx="1319">
                  <c:v>0.36323116059999999</c:v>
                </c:pt>
                <c:pt idx="1320">
                  <c:v>0.36388651059999999</c:v>
                </c:pt>
                <c:pt idx="1321">
                  <c:v>0.36454186059999999</c:v>
                </c:pt>
                <c:pt idx="1322">
                  <c:v>0.36519721059999999</c:v>
                </c:pt>
                <c:pt idx="1323">
                  <c:v>0.36585256059999999</c:v>
                </c:pt>
                <c:pt idx="1324">
                  <c:v>0.36650791059999999</c:v>
                </c:pt>
                <c:pt idx="1325">
                  <c:v>0.36716326059999999</c:v>
                </c:pt>
                <c:pt idx="1326">
                  <c:v>0.36781861059999998</c:v>
                </c:pt>
                <c:pt idx="1327">
                  <c:v>0.36847396059999998</c:v>
                </c:pt>
                <c:pt idx="1328">
                  <c:v>0.36912931059999998</c:v>
                </c:pt>
                <c:pt idx="1329">
                  <c:v>0.36978466059999998</c:v>
                </c:pt>
                <c:pt idx="1330">
                  <c:v>0.37044001059999998</c:v>
                </c:pt>
                <c:pt idx="1331">
                  <c:v>0.37109536059999998</c:v>
                </c:pt>
                <c:pt idx="1332">
                  <c:v>0.37175071059999998</c:v>
                </c:pt>
                <c:pt idx="1333">
                  <c:v>0.37240606059999998</c:v>
                </c:pt>
                <c:pt idx="1334">
                  <c:v>0.37306141059999998</c:v>
                </c:pt>
                <c:pt idx="1335">
                  <c:v>0.37371676059999998</c:v>
                </c:pt>
                <c:pt idx="1336">
                  <c:v>0.37437211059999997</c:v>
                </c:pt>
                <c:pt idx="1337">
                  <c:v>0.37502746059999997</c:v>
                </c:pt>
                <c:pt idx="1338">
                  <c:v>0.37568281059999997</c:v>
                </c:pt>
                <c:pt idx="1339">
                  <c:v>0.37633816060000003</c:v>
                </c:pt>
                <c:pt idx="1340">
                  <c:v>0.37699351060000003</c:v>
                </c:pt>
                <c:pt idx="1341">
                  <c:v>0.37764886060000002</c:v>
                </c:pt>
                <c:pt idx="1342">
                  <c:v>0.37830421060000002</c:v>
                </c:pt>
                <c:pt idx="1343">
                  <c:v>0.37895956060000002</c:v>
                </c:pt>
                <c:pt idx="1344">
                  <c:v>0.37961491060000002</c:v>
                </c:pt>
                <c:pt idx="1345">
                  <c:v>0.38027026060000002</c:v>
                </c:pt>
                <c:pt idx="1346">
                  <c:v>0.38092561060000002</c:v>
                </c:pt>
                <c:pt idx="1347">
                  <c:v>0.38158096060000002</c:v>
                </c:pt>
                <c:pt idx="1348">
                  <c:v>0.38223631060000002</c:v>
                </c:pt>
                <c:pt idx="1349">
                  <c:v>0.38289166060000002</c:v>
                </c:pt>
                <c:pt idx="1350">
                  <c:v>0.38354701060000002</c:v>
                </c:pt>
                <c:pt idx="1351">
                  <c:v>0.38420236060000001</c:v>
                </c:pt>
                <c:pt idx="1352">
                  <c:v>0.38485771060000001</c:v>
                </c:pt>
                <c:pt idx="1353">
                  <c:v>0.38551306060000001</c:v>
                </c:pt>
                <c:pt idx="1354">
                  <c:v>0.38616841060000001</c:v>
                </c:pt>
                <c:pt idx="1355">
                  <c:v>0.38682376060000001</c:v>
                </c:pt>
                <c:pt idx="1356">
                  <c:v>0.38747911060000001</c:v>
                </c:pt>
                <c:pt idx="1357">
                  <c:v>0.38813446060000001</c:v>
                </c:pt>
                <c:pt idx="1358">
                  <c:v>0.38878981060000001</c:v>
                </c:pt>
                <c:pt idx="1359">
                  <c:v>0.38944516060000001</c:v>
                </c:pt>
                <c:pt idx="1360">
                  <c:v>0.39010051060000001</c:v>
                </c:pt>
                <c:pt idx="1361">
                  <c:v>0.3907558606</c:v>
                </c:pt>
                <c:pt idx="1362">
                  <c:v>0.3914112106</c:v>
                </c:pt>
                <c:pt idx="1363">
                  <c:v>0.3920665606</c:v>
                </c:pt>
                <c:pt idx="1364">
                  <c:v>0.3927219106</c:v>
                </c:pt>
                <c:pt idx="1365">
                  <c:v>0.3933772606</c:v>
                </c:pt>
                <c:pt idx="1366">
                  <c:v>0.3940326106</c:v>
                </c:pt>
                <c:pt idx="1367">
                  <c:v>0.3946879606</c:v>
                </c:pt>
                <c:pt idx="1368">
                  <c:v>0.3953433106</c:v>
                </c:pt>
                <c:pt idx="1369">
                  <c:v>0.3959986606</c:v>
                </c:pt>
                <c:pt idx="1370">
                  <c:v>0.3966540106</c:v>
                </c:pt>
                <c:pt idx="1371">
                  <c:v>0.39730936059999999</c:v>
                </c:pt>
                <c:pt idx="1372">
                  <c:v>0.39796471059999999</c:v>
                </c:pt>
                <c:pt idx="1373">
                  <c:v>0.39862006059999999</c:v>
                </c:pt>
                <c:pt idx="1374">
                  <c:v>0.39927541059999999</c:v>
                </c:pt>
                <c:pt idx="1375">
                  <c:v>0.39993076059999999</c:v>
                </c:pt>
                <c:pt idx="1376">
                  <c:v>0.40058611059999999</c:v>
                </c:pt>
                <c:pt idx="1377">
                  <c:v>0.40124146059999999</c:v>
                </c:pt>
                <c:pt idx="1378">
                  <c:v>0.40189681059999999</c:v>
                </c:pt>
                <c:pt idx="1379">
                  <c:v>0.40255216059999999</c:v>
                </c:pt>
                <c:pt idx="1380">
                  <c:v>0.40320751059999999</c:v>
                </c:pt>
                <c:pt idx="1381">
                  <c:v>0.40386286059999998</c:v>
                </c:pt>
                <c:pt idx="1382">
                  <c:v>0.40451821059999998</c:v>
                </c:pt>
                <c:pt idx="1383">
                  <c:v>0.40517356059999998</c:v>
                </c:pt>
                <c:pt idx="1384">
                  <c:v>0.40582891059999998</c:v>
                </c:pt>
                <c:pt idx="1385">
                  <c:v>0.40648426059999998</c:v>
                </c:pt>
                <c:pt idx="1386">
                  <c:v>0.40713961059999998</c:v>
                </c:pt>
                <c:pt idx="1387">
                  <c:v>0.40779496059999998</c:v>
                </c:pt>
                <c:pt idx="1388">
                  <c:v>0.40845031059999998</c:v>
                </c:pt>
                <c:pt idx="1389">
                  <c:v>0.40910566059999998</c:v>
                </c:pt>
                <c:pt idx="1390">
                  <c:v>0.40976101059999998</c:v>
                </c:pt>
                <c:pt idx="1391">
                  <c:v>0.41041636059999997</c:v>
                </c:pt>
                <c:pt idx="1392">
                  <c:v>0.41107171059999997</c:v>
                </c:pt>
                <c:pt idx="1393">
                  <c:v>0.41172706060000003</c:v>
                </c:pt>
                <c:pt idx="1394">
                  <c:v>0.41238241060000003</c:v>
                </c:pt>
                <c:pt idx="1395">
                  <c:v>0.41303776060000003</c:v>
                </c:pt>
                <c:pt idx="1396">
                  <c:v>0.41369311060000002</c:v>
                </c:pt>
                <c:pt idx="1397">
                  <c:v>0.41434846060000002</c:v>
                </c:pt>
                <c:pt idx="1398">
                  <c:v>0.41500381060000002</c:v>
                </c:pt>
                <c:pt idx="1399">
                  <c:v>0.41565916060000002</c:v>
                </c:pt>
                <c:pt idx="1400">
                  <c:v>0.41631451060000002</c:v>
                </c:pt>
                <c:pt idx="1401">
                  <c:v>0.41696986060000002</c:v>
                </c:pt>
                <c:pt idx="1402">
                  <c:v>0.41762521060000002</c:v>
                </c:pt>
                <c:pt idx="1403">
                  <c:v>0.41828056060000002</c:v>
                </c:pt>
                <c:pt idx="1404">
                  <c:v>0.41893591060000002</c:v>
                </c:pt>
                <c:pt idx="1405">
                  <c:v>0.41959126060000002</c:v>
                </c:pt>
                <c:pt idx="1406">
                  <c:v>0.42024661060000001</c:v>
                </c:pt>
                <c:pt idx="1407">
                  <c:v>0.42090196060000001</c:v>
                </c:pt>
                <c:pt idx="1408">
                  <c:v>0.42155731060000001</c:v>
                </c:pt>
                <c:pt idx="1409">
                  <c:v>0.42221266060000001</c:v>
                </c:pt>
                <c:pt idx="1410">
                  <c:v>0.42286801060000001</c:v>
                </c:pt>
                <c:pt idx="1411">
                  <c:v>0.42352336060000001</c:v>
                </c:pt>
                <c:pt idx="1412">
                  <c:v>0.42417871060000001</c:v>
                </c:pt>
                <c:pt idx="1413">
                  <c:v>0.42483406060000001</c:v>
                </c:pt>
                <c:pt idx="1414">
                  <c:v>0.42548941060000001</c:v>
                </c:pt>
                <c:pt idx="1415">
                  <c:v>0.42614476060000001</c:v>
                </c:pt>
                <c:pt idx="1416">
                  <c:v>0.4268001106</c:v>
                </c:pt>
                <c:pt idx="1417">
                  <c:v>0.4274554606</c:v>
                </c:pt>
                <c:pt idx="1418">
                  <c:v>0.4281108106</c:v>
                </c:pt>
                <c:pt idx="1419">
                  <c:v>0.4287661606</c:v>
                </c:pt>
                <c:pt idx="1420">
                  <c:v>0.4294215106</c:v>
                </c:pt>
                <c:pt idx="1421">
                  <c:v>0.4300768606</c:v>
                </c:pt>
                <c:pt idx="1422">
                  <c:v>0.4307322106</c:v>
                </c:pt>
                <c:pt idx="1423">
                  <c:v>0.4313875606</c:v>
                </c:pt>
                <c:pt idx="1424">
                  <c:v>0.4320429106</c:v>
                </c:pt>
                <c:pt idx="1425">
                  <c:v>0.4326982606</c:v>
                </c:pt>
                <c:pt idx="1426">
                  <c:v>0.43335361059999999</c:v>
                </c:pt>
                <c:pt idx="1427">
                  <c:v>0.43400896059999999</c:v>
                </c:pt>
                <c:pt idx="1428">
                  <c:v>0.43466431059999999</c:v>
                </c:pt>
                <c:pt idx="1429">
                  <c:v>0.43531966059999999</c:v>
                </c:pt>
                <c:pt idx="1430">
                  <c:v>0.43597501059999999</c:v>
                </c:pt>
                <c:pt idx="1431">
                  <c:v>0.43663036059999999</c:v>
                </c:pt>
                <c:pt idx="1432">
                  <c:v>0.43728571059999999</c:v>
                </c:pt>
                <c:pt idx="1433">
                  <c:v>0.43794106059999999</c:v>
                </c:pt>
                <c:pt idx="1434">
                  <c:v>0.43859641059999999</c:v>
                </c:pt>
                <c:pt idx="1435">
                  <c:v>0.43925176059999999</c:v>
                </c:pt>
                <c:pt idx="1436">
                  <c:v>0.43990711059999998</c:v>
                </c:pt>
                <c:pt idx="1437">
                  <c:v>0.44056246059999998</c:v>
                </c:pt>
                <c:pt idx="1438">
                  <c:v>0.44121781059999998</c:v>
                </c:pt>
                <c:pt idx="1439">
                  <c:v>0.44187316059999998</c:v>
                </c:pt>
                <c:pt idx="1440">
                  <c:v>0.44252851059999998</c:v>
                </c:pt>
                <c:pt idx="1441">
                  <c:v>0.44318386059999998</c:v>
                </c:pt>
                <c:pt idx="1442">
                  <c:v>0.44383921059999998</c:v>
                </c:pt>
                <c:pt idx="1443">
                  <c:v>0.44449456059999998</c:v>
                </c:pt>
                <c:pt idx="1444">
                  <c:v>0.44514991059999998</c:v>
                </c:pt>
                <c:pt idx="1445">
                  <c:v>0.44580526059999998</c:v>
                </c:pt>
                <c:pt idx="1446">
                  <c:v>0.44646061059999997</c:v>
                </c:pt>
                <c:pt idx="1447">
                  <c:v>0.44711596059999997</c:v>
                </c:pt>
                <c:pt idx="1448">
                  <c:v>0.44777131060000003</c:v>
                </c:pt>
                <c:pt idx="1449">
                  <c:v>0.44842666060000003</c:v>
                </c:pt>
                <c:pt idx="1450">
                  <c:v>0.44908201060000003</c:v>
                </c:pt>
                <c:pt idx="1451">
                  <c:v>0.44973736060000002</c:v>
                </c:pt>
                <c:pt idx="1452">
                  <c:v>0.45039271060000002</c:v>
                </c:pt>
                <c:pt idx="1453">
                  <c:v>0.45104806060000002</c:v>
                </c:pt>
                <c:pt idx="1454">
                  <c:v>0.45170341060000002</c:v>
                </c:pt>
                <c:pt idx="1455">
                  <c:v>0.45235876060000002</c:v>
                </c:pt>
                <c:pt idx="1456">
                  <c:v>0.45301411060000002</c:v>
                </c:pt>
                <c:pt idx="1457">
                  <c:v>0.45366946060000002</c:v>
                </c:pt>
                <c:pt idx="1458">
                  <c:v>0.45432481060000002</c:v>
                </c:pt>
                <c:pt idx="1459">
                  <c:v>0.45498016060000002</c:v>
                </c:pt>
                <c:pt idx="1460">
                  <c:v>0.45563551060000002</c:v>
                </c:pt>
                <c:pt idx="1461">
                  <c:v>0.45629086060000001</c:v>
                </c:pt>
                <c:pt idx="1462">
                  <c:v>0.45694621060000001</c:v>
                </c:pt>
                <c:pt idx="1463">
                  <c:v>0.45760156060000001</c:v>
                </c:pt>
                <c:pt idx="1464">
                  <c:v>0.45825691060000001</c:v>
                </c:pt>
                <c:pt idx="1465">
                  <c:v>0.45891226060000001</c:v>
                </c:pt>
                <c:pt idx="1466">
                  <c:v>0.45956761060000001</c:v>
                </c:pt>
                <c:pt idx="1467">
                  <c:v>0.46022296060000001</c:v>
                </c:pt>
                <c:pt idx="1468">
                  <c:v>0.46087831060000001</c:v>
                </c:pt>
                <c:pt idx="1469">
                  <c:v>0.46153366060000001</c:v>
                </c:pt>
                <c:pt idx="1470">
                  <c:v>0.46218901060000001</c:v>
                </c:pt>
                <c:pt idx="1471">
                  <c:v>0.4628443606</c:v>
                </c:pt>
                <c:pt idx="1472">
                  <c:v>0.4634997106</c:v>
                </c:pt>
                <c:pt idx="1473">
                  <c:v>0.4641550606</c:v>
                </c:pt>
                <c:pt idx="1474">
                  <c:v>0.4648104106</c:v>
                </c:pt>
                <c:pt idx="1475">
                  <c:v>0.4654657606</c:v>
                </c:pt>
                <c:pt idx="1476">
                  <c:v>0.4661211106</c:v>
                </c:pt>
                <c:pt idx="1477">
                  <c:v>0.4667764606</c:v>
                </c:pt>
                <c:pt idx="1478">
                  <c:v>0.4674318106</c:v>
                </c:pt>
                <c:pt idx="1479">
                  <c:v>0.4680871606</c:v>
                </c:pt>
                <c:pt idx="1480">
                  <c:v>0.4687425106</c:v>
                </c:pt>
                <c:pt idx="1481">
                  <c:v>0.46939786059999999</c:v>
                </c:pt>
                <c:pt idx="1482">
                  <c:v>0.47005321059999999</c:v>
                </c:pt>
                <c:pt idx="1483">
                  <c:v>0.47070856059999999</c:v>
                </c:pt>
                <c:pt idx="1484">
                  <c:v>0.47136391059999999</c:v>
                </c:pt>
                <c:pt idx="1485">
                  <c:v>0.47201926059999999</c:v>
                </c:pt>
                <c:pt idx="1486">
                  <c:v>0.47267461059999999</c:v>
                </c:pt>
                <c:pt idx="1487">
                  <c:v>0.47332996059999999</c:v>
                </c:pt>
                <c:pt idx="1488">
                  <c:v>0.47398531059999999</c:v>
                </c:pt>
                <c:pt idx="1489">
                  <c:v>0.47464066059999999</c:v>
                </c:pt>
                <c:pt idx="1490">
                  <c:v>0.47529601059999999</c:v>
                </c:pt>
                <c:pt idx="1491">
                  <c:v>0.47595136059999998</c:v>
                </c:pt>
                <c:pt idx="1492">
                  <c:v>0.47660671059999998</c:v>
                </c:pt>
                <c:pt idx="1493">
                  <c:v>0.47726206059999998</c:v>
                </c:pt>
                <c:pt idx="1494">
                  <c:v>0.47791741059999998</c:v>
                </c:pt>
                <c:pt idx="1495">
                  <c:v>0.47857276059999998</c:v>
                </c:pt>
                <c:pt idx="1496">
                  <c:v>0.47922811059999998</c:v>
                </c:pt>
                <c:pt idx="1497">
                  <c:v>0.47988346059999998</c:v>
                </c:pt>
                <c:pt idx="1498">
                  <c:v>0.48053881059999998</c:v>
                </c:pt>
                <c:pt idx="1499">
                  <c:v>0.48119416059999998</c:v>
                </c:pt>
              </c:numCache>
            </c:numRef>
          </c:cat>
          <c:val>
            <c:numRef>
              <c:f>test0113!$B$26:$B$1525</c:f>
              <c:numCache>
                <c:formatCode>General</c:formatCode>
                <c:ptCount val="1500"/>
                <c:pt idx="0">
                  <c:v>3.4950899999999998</c:v>
                </c:pt>
                <c:pt idx="1">
                  <c:v>3.5514899999999998</c:v>
                </c:pt>
                <c:pt idx="2">
                  <c:v>3.3607800000000001</c:v>
                </c:pt>
                <c:pt idx="3">
                  <c:v>3.1526100000000001</c:v>
                </c:pt>
                <c:pt idx="4">
                  <c:v>3.05457</c:v>
                </c:pt>
                <c:pt idx="5">
                  <c:v>2.8947500000000002</c:v>
                </c:pt>
                <c:pt idx="6">
                  <c:v>2.7778999999999998</c:v>
                </c:pt>
                <c:pt idx="7">
                  <c:v>2.6288299999999998</c:v>
                </c:pt>
                <c:pt idx="8">
                  <c:v>2.5186999999999999</c:v>
                </c:pt>
                <c:pt idx="9">
                  <c:v>2.2836699999999999</c:v>
                </c:pt>
                <c:pt idx="10">
                  <c:v>2.18831</c:v>
                </c:pt>
                <c:pt idx="11">
                  <c:v>2.03789</c:v>
                </c:pt>
                <c:pt idx="12">
                  <c:v>1.87001</c:v>
                </c:pt>
                <c:pt idx="13">
                  <c:v>1.6672100000000001</c:v>
                </c:pt>
                <c:pt idx="14">
                  <c:v>1.4778500000000001</c:v>
                </c:pt>
                <c:pt idx="15">
                  <c:v>1.3515999999999999</c:v>
                </c:pt>
                <c:pt idx="16">
                  <c:v>1.33951</c:v>
                </c:pt>
                <c:pt idx="17">
                  <c:v>1.2844500000000001</c:v>
                </c:pt>
                <c:pt idx="18">
                  <c:v>1.11388</c:v>
                </c:pt>
                <c:pt idx="19">
                  <c:v>0.93794999999999995</c:v>
                </c:pt>
                <c:pt idx="20">
                  <c:v>0.85870999999999997</c:v>
                </c:pt>
                <c:pt idx="21">
                  <c:v>0.74051999999999996</c:v>
                </c:pt>
                <c:pt idx="22">
                  <c:v>0.63039000000000001</c:v>
                </c:pt>
                <c:pt idx="23">
                  <c:v>0.53100999999999998</c:v>
                </c:pt>
                <c:pt idx="24">
                  <c:v>0.52698</c:v>
                </c:pt>
                <c:pt idx="25">
                  <c:v>0.54444000000000004</c:v>
                </c:pt>
                <c:pt idx="26">
                  <c:v>0.53503000000000001</c:v>
                </c:pt>
                <c:pt idx="27">
                  <c:v>0.39267000000000002</c:v>
                </c:pt>
                <c:pt idx="28">
                  <c:v>0.23554</c:v>
                </c:pt>
                <c:pt idx="29">
                  <c:v>0.15898000000000001</c:v>
                </c:pt>
                <c:pt idx="30">
                  <c:v>5.1000000000000004E-4</c:v>
                </c:pt>
                <c:pt idx="31">
                  <c:v>-3.8440000000000002E-2</c:v>
                </c:pt>
                <c:pt idx="32">
                  <c:v>-0.12305000000000001</c:v>
                </c:pt>
                <c:pt idx="33">
                  <c:v>-0.25601000000000002</c:v>
                </c:pt>
                <c:pt idx="34">
                  <c:v>-0.44001000000000001</c:v>
                </c:pt>
                <c:pt idx="35">
                  <c:v>-0.56894</c:v>
                </c:pt>
                <c:pt idx="36">
                  <c:v>-0.54476999999999998</c:v>
                </c:pt>
                <c:pt idx="37">
                  <c:v>-0.65624000000000005</c:v>
                </c:pt>
                <c:pt idx="38">
                  <c:v>-0.72607999999999995</c:v>
                </c:pt>
                <c:pt idx="39">
                  <c:v>-0.85634999999999994</c:v>
                </c:pt>
                <c:pt idx="40">
                  <c:v>-0.94901999999999997</c:v>
                </c:pt>
                <c:pt idx="41">
                  <c:v>-1.09944</c:v>
                </c:pt>
                <c:pt idx="42">
                  <c:v>-1.22837</c:v>
                </c:pt>
                <c:pt idx="43">
                  <c:v>-1.37073</c:v>
                </c:pt>
                <c:pt idx="44">
                  <c:v>-1.4271400000000001</c:v>
                </c:pt>
                <c:pt idx="45">
                  <c:v>-1.5507</c:v>
                </c:pt>
                <c:pt idx="46">
                  <c:v>-1.6272500000000001</c:v>
                </c:pt>
                <c:pt idx="47">
                  <c:v>-1.5708500000000001</c:v>
                </c:pt>
                <c:pt idx="48">
                  <c:v>-1.44594</c:v>
                </c:pt>
                <c:pt idx="49">
                  <c:v>-1.2767200000000001</c:v>
                </c:pt>
                <c:pt idx="50">
                  <c:v>-1.2055400000000001</c:v>
                </c:pt>
                <c:pt idx="51">
                  <c:v>-1.23777</c:v>
                </c:pt>
                <c:pt idx="52">
                  <c:v>-1.38819</c:v>
                </c:pt>
                <c:pt idx="53">
                  <c:v>-1.5090699999999999</c:v>
                </c:pt>
                <c:pt idx="54">
                  <c:v>-1.47818</c:v>
                </c:pt>
                <c:pt idx="55">
                  <c:v>-1.5547299999999999</c:v>
                </c:pt>
                <c:pt idx="56">
                  <c:v>-1.6742600000000001</c:v>
                </c:pt>
                <c:pt idx="57">
                  <c:v>-1.76559</c:v>
                </c:pt>
                <c:pt idx="58">
                  <c:v>-1.8877999999999999</c:v>
                </c:pt>
                <c:pt idx="59">
                  <c:v>-1.9818199999999999</c:v>
                </c:pt>
                <c:pt idx="60">
                  <c:v>-1.9643600000000001</c:v>
                </c:pt>
                <c:pt idx="61">
                  <c:v>-2.0006200000000001</c:v>
                </c:pt>
                <c:pt idx="62">
                  <c:v>-1.93347</c:v>
                </c:pt>
                <c:pt idx="63">
                  <c:v>-2.0261399999999998</c:v>
                </c:pt>
                <c:pt idx="64">
                  <c:v>-2.1295500000000001</c:v>
                </c:pt>
                <c:pt idx="65">
                  <c:v>-2.23699</c:v>
                </c:pt>
                <c:pt idx="66">
                  <c:v>-2.2786300000000002</c:v>
                </c:pt>
                <c:pt idx="67">
                  <c:v>-2.27325</c:v>
                </c:pt>
                <c:pt idx="68">
                  <c:v>-2.2907099999999998</c:v>
                </c:pt>
                <c:pt idx="69">
                  <c:v>-2.2759399999999999</c:v>
                </c:pt>
                <c:pt idx="70">
                  <c:v>-2.3014600000000001</c:v>
                </c:pt>
                <c:pt idx="71">
                  <c:v>-2.3551799999999998</c:v>
                </c:pt>
                <c:pt idx="72">
                  <c:v>-2.3135500000000002</c:v>
                </c:pt>
                <c:pt idx="73">
                  <c:v>-2.20207</c:v>
                </c:pt>
                <c:pt idx="74">
                  <c:v>-2.09463</c:v>
                </c:pt>
                <c:pt idx="75">
                  <c:v>-2.09463</c:v>
                </c:pt>
                <c:pt idx="76">
                  <c:v>-2.0838899999999998</c:v>
                </c:pt>
                <c:pt idx="77">
                  <c:v>-2.1429800000000001</c:v>
                </c:pt>
                <c:pt idx="78">
                  <c:v>-2.1926700000000001</c:v>
                </c:pt>
                <c:pt idx="79">
                  <c:v>-2.2343099999999998</c:v>
                </c:pt>
                <c:pt idx="80">
                  <c:v>-2.19401</c:v>
                </c:pt>
                <c:pt idx="81">
                  <c:v>-2.12283</c:v>
                </c:pt>
                <c:pt idx="82">
                  <c:v>-2.09463</c:v>
                </c:pt>
                <c:pt idx="83">
                  <c:v>-2.0462799999999999</c:v>
                </c:pt>
                <c:pt idx="84">
                  <c:v>-2.1107499999999999</c:v>
                </c:pt>
                <c:pt idx="85">
                  <c:v>-2.1966999999999999</c:v>
                </c:pt>
                <c:pt idx="86">
                  <c:v>-2.2128199999999998</c:v>
                </c:pt>
                <c:pt idx="87">
                  <c:v>-2.19536</c:v>
                </c:pt>
                <c:pt idx="88">
                  <c:v>-2.1752099999999999</c:v>
                </c:pt>
                <c:pt idx="89">
                  <c:v>-2.1013500000000001</c:v>
                </c:pt>
                <c:pt idx="90">
                  <c:v>-2.1</c:v>
                </c:pt>
                <c:pt idx="91">
                  <c:v>-2.0462799999999999</c:v>
                </c:pt>
                <c:pt idx="92">
                  <c:v>-1.9710700000000001</c:v>
                </c:pt>
                <c:pt idx="93">
                  <c:v>-1.93615</c:v>
                </c:pt>
                <c:pt idx="94">
                  <c:v>-1.90795</c:v>
                </c:pt>
                <c:pt idx="95">
                  <c:v>-1.8354200000000001</c:v>
                </c:pt>
                <c:pt idx="96">
                  <c:v>-1.8287100000000001</c:v>
                </c:pt>
                <c:pt idx="97">
                  <c:v>-1.75081</c:v>
                </c:pt>
                <c:pt idx="98">
                  <c:v>-1.56413</c:v>
                </c:pt>
                <c:pt idx="99">
                  <c:v>-1.3975900000000001</c:v>
                </c:pt>
                <c:pt idx="100">
                  <c:v>-1.3573</c:v>
                </c:pt>
                <c:pt idx="101">
                  <c:v>-1.33447</c:v>
                </c:pt>
                <c:pt idx="102">
                  <c:v>-1.1195900000000001</c:v>
                </c:pt>
                <c:pt idx="103">
                  <c:v>-1.09273</c:v>
                </c:pt>
                <c:pt idx="104">
                  <c:v>-1.0040800000000001</c:v>
                </c:pt>
                <c:pt idx="105">
                  <c:v>-0.78920000000000001</c:v>
                </c:pt>
                <c:pt idx="106">
                  <c:v>-0.70323999999999998</c:v>
                </c:pt>
                <c:pt idx="107">
                  <c:v>-0.65086999999999995</c:v>
                </c:pt>
                <c:pt idx="108">
                  <c:v>-0.61192000000000002</c:v>
                </c:pt>
                <c:pt idx="109">
                  <c:v>-0.56223000000000001</c:v>
                </c:pt>
                <c:pt idx="110">
                  <c:v>-0.60519999999999996</c:v>
                </c:pt>
                <c:pt idx="111">
                  <c:v>-0.53134000000000003</c:v>
                </c:pt>
                <c:pt idx="112">
                  <c:v>-0.44538</c:v>
                </c:pt>
                <c:pt idx="113">
                  <c:v>-0.45881</c:v>
                </c:pt>
                <c:pt idx="114">
                  <c:v>-0.10425</c:v>
                </c:pt>
                <c:pt idx="115">
                  <c:v>0.18182000000000001</c:v>
                </c:pt>
                <c:pt idx="116">
                  <c:v>0.29731999999999997</c:v>
                </c:pt>
                <c:pt idx="117">
                  <c:v>0.41415999999999997</c:v>
                </c:pt>
                <c:pt idx="118">
                  <c:v>0.76871999999999996</c:v>
                </c:pt>
                <c:pt idx="119">
                  <c:v>1.0682199999999999</c:v>
                </c:pt>
                <c:pt idx="120">
                  <c:v>1.1474599999999999</c:v>
                </c:pt>
                <c:pt idx="121">
                  <c:v>1.27102</c:v>
                </c:pt>
                <c:pt idx="122">
                  <c:v>1.48322</c:v>
                </c:pt>
                <c:pt idx="123">
                  <c:v>1.6887000000000001</c:v>
                </c:pt>
                <c:pt idx="124">
                  <c:v>1.92239</c:v>
                </c:pt>
                <c:pt idx="125">
                  <c:v>2.2111399999999999</c:v>
                </c:pt>
                <c:pt idx="126">
                  <c:v>2.3400799999999999</c:v>
                </c:pt>
                <c:pt idx="127">
                  <c:v>2.56168</c:v>
                </c:pt>
                <c:pt idx="128">
                  <c:v>2.7282099999999998</c:v>
                </c:pt>
                <c:pt idx="129">
                  <c:v>2.7362700000000002</c:v>
                </c:pt>
                <c:pt idx="130">
                  <c:v>2.6382300000000001</c:v>
                </c:pt>
                <c:pt idx="131">
                  <c:v>2.5589900000000001</c:v>
                </c:pt>
                <c:pt idx="132">
                  <c:v>2.5576500000000002</c:v>
                </c:pt>
                <c:pt idx="133">
                  <c:v>2.7443300000000002</c:v>
                </c:pt>
                <c:pt idx="134">
                  <c:v>2.92564</c:v>
                </c:pt>
                <c:pt idx="135">
                  <c:v>2.95519</c:v>
                </c:pt>
                <c:pt idx="136">
                  <c:v>3.2076799999999999</c:v>
                </c:pt>
                <c:pt idx="137">
                  <c:v>3.3433199999999998</c:v>
                </c:pt>
                <c:pt idx="138">
                  <c:v>3.4427099999999999</c:v>
                </c:pt>
                <c:pt idx="139">
                  <c:v>3.6146199999999999</c:v>
                </c:pt>
                <c:pt idx="140">
                  <c:v>3.6871399999999999</c:v>
                </c:pt>
                <c:pt idx="141">
                  <c:v>3.6790799999999999</c:v>
                </c:pt>
                <c:pt idx="142">
                  <c:v>3.9960399999999998</c:v>
                </c:pt>
                <c:pt idx="143">
                  <c:v>4.2928499999999996</c:v>
                </c:pt>
                <c:pt idx="144">
                  <c:v>4.2163000000000004</c:v>
                </c:pt>
                <c:pt idx="145">
                  <c:v>4.1545199999999998</c:v>
                </c:pt>
                <c:pt idx="146">
                  <c:v>4.4795299999999996</c:v>
                </c:pt>
                <c:pt idx="147">
                  <c:v>4.6474099999999998</c:v>
                </c:pt>
                <c:pt idx="148">
                  <c:v>4.5789200000000001</c:v>
                </c:pt>
                <c:pt idx="149">
                  <c:v>4.4768499999999998</c:v>
                </c:pt>
                <c:pt idx="150">
                  <c:v>4.21495</c:v>
                </c:pt>
                <c:pt idx="151">
                  <c:v>3.9638100000000001</c:v>
                </c:pt>
                <c:pt idx="152">
                  <c:v>3.9020299999999999</c:v>
                </c:pt>
                <c:pt idx="153">
                  <c:v>3.5716399999999999</c:v>
                </c:pt>
                <c:pt idx="154">
                  <c:v>3.5891000000000002</c:v>
                </c:pt>
                <c:pt idx="155">
                  <c:v>3.7166899999999998</c:v>
                </c:pt>
                <c:pt idx="156">
                  <c:v>3.7475800000000001</c:v>
                </c:pt>
                <c:pt idx="157">
                  <c:v>3.7099700000000002</c:v>
                </c:pt>
                <c:pt idx="158">
                  <c:v>3.6401300000000001</c:v>
                </c:pt>
                <c:pt idx="159">
                  <c:v>3.7086299999999999</c:v>
                </c:pt>
                <c:pt idx="160">
                  <c:v>3.5582099999999999</c:v>
                </c:pt>
                <c:pt idx="161">
                  <c:v>3.5582099999999999</c:v>
                </c:pt>
                <c:pt idx="162">
                  <c:v>3.6307299999999998</c:v>
                </c:pt>
                <c:pt idx="163">
                  <c:v>3.6696800000000001</c:v>
                </c:pt>
                <c:pt idx="164">
                  <c:v>3.48569</c:v>
                </c:pt>
                <c:pt idx="165">
                  <c:v>3.3003499999999999</c:v>
                </c:pt>
                <c:pt idx="166">
                  <c:v>3.1539600000000001</c:v>
                </c:pt>
                <c:pt idx="167">
                  <c:v>3.0008499999999998</c:v>
                </c:pt>
                <c:pt idx="168">
                  <c:v>2.7214999999999998</c:v>
                </c:pt>
                <c:pt idx="169">
                  <c:v>2.5562999999999998</c:v>
                </c:pt>
                <c:pt idx="170">
                  <c:v>2.4085700000000001</c:v>
                </c:pt>
                <c:pt idx="171">
                  <c:v>2.2205400000000002</c:v>
                </c:pt>
                <c:pt idx="172">
                  <c:v>2.1869700000000001</c:v>
                </c:pt>
                <c:pt idx="173">
                  <c:v>2.0419200000000002</c:v>
                </c:pt>
                <c:pt idx="174">
                  <c:v>1.82972</c:v>
                </c:pt>
                <c:pt idx="175">
                  <c:v>1.7612300000000001</c:v>
                </c:pt>
                <c:pt idx="176">
                  <c:v>1.5194799999999999</c:v>
                </c:pt>
                <c:pt idx="177">
                  <c:v>1.35832</c:v>
                </c:pt>
                <c:pt idx="178">
                  <c:v>1.26162</c:v>
                </c:pt>
                <c:pt idx="179">
                  <c:v>1.1085100000000001</c:v>
                </c:pt>
                <c:pt idx="180">
                  <c:v>1.07494</c:v>
                </c:pt>
                <c:pt idx="181">
                  <c:v>1.0010699999999999</c:v>
                </c:pt>
                <c:pt idx="182">
                  <c:v>0.80230000000000001</c:v>
                </c:pt>
                <c:pt idx="183">
                  <c:v>0.74185999999999996</c:v>
                </c:pt>
                <c:pt idx="184">
                  <c:v>0.56727000000000005</c:v>
                </c:pt>
                <c:pt idx="185">
                  <c:v>0.48399999999999999</c:v>
                </c:pt>
                <c:pt idx="186">
                  <c:v>0.36581000000000002</c:v>
                </c:pt>
                <c:pt idx="187">
                  <c:v>0.33089000000000002</c:v>
                </c:pt>
                <c:pt idx="188">
                  <c:v>0.26240000000000002</c:v>
                </c:pt>
                <c:pt idx="189">
                  <c:v>0.19658999999999999</c:v>
                </c:pt>
                <c:pt idx="190">
                  <c:v>-1.83E-2</c:v>
                </c:pt>
                <c:pt idx="191">
                  <c:v>-0.19825999999999999</c:v>
                </c:pt>
                <c:pt idx="192">
                  <c:v>-0.34599999999999997</c:v>
                </c:pt>
                <c:pt idx="193">
                  <c:v>-0.52595999999999998</c:v>
                </c:pt>
                <c:pt idx="194">
                  <c:v>-0.48432999999999998</c:v>
                </c:pt>
                <c:pt idx="195">
                  <c:v>-0.47359000000000001</c:v>
                </c:pt>
                <c:pt idx="196">
                  <c:v>-0.61326000000000003</c:v>
                </c:pt>
                <c:pt idx="197">
                  <c:v>-0.60116999999999998</c:v>
                </c:pt>
                <c:pt idx="198">
                  <c:v>-0.71533000000000002</c:v>
                </c:pt>
                <c:pt idx="199">
                  <c:v>-0.82679999999999998</c:v>
                </c:pt>
                <c:pt idx="200">
                  <c:v>-0.96379000000000004</c:v>
                </c:pt>
                <c:pt idx="201">
                  <c:v>-1.1115299999999999</c:v>
                </c:pt>
                <c:pt idx="202">
                  <c:v>-1.24315</c:v>
                </c:pt>
                <c:pt idx="203">
                  <c:v>-1.37476</c:v>
                </c:pt>
                <c:pt idx="204">
                  <c:v>-1.47818</c:v>
                </c:pt>
                <c:pt idx="205">
                  <c:v>-1.52921</c:v>
                </c:pt>
                <c:pt idx="206">
                  <c:v>-1.69709</c:v>
                </c:pt>
                <c:pt idx="207">
                  <c:v>-1.7279800000000001</c:v>
                </c:pt>
                <c:pt idx="208">
                  <c:v>-1.8663099999999999</c:v>
                </c:pt>
                <c:pt idx="209">
                  <c:v>-1.98987</c:v>
                </c:pt>
                <c:pt idx="210">
                  <c:v>-2.0932900000000001</c:v>
                </c:pt>
                <c:pt idx="211">
                  <c:v>-2.1684999999999999</c:v>
                </c:pt>
                <c:pt idx="212">
                  <c:v>-2.2316199999999999</c:v>
                </c:pt>
                <c:pt idx="213">
                  <c:v>-2.2719100000000001</c:v>
                </c:pt>
                <c:pt idx="214">
                  <c:v>-2.3229500000000001</c:v>
                </c:pt>
                <c:pt idx="215">
                  <c:v>-2.4035299999999999</c:v>
                </c:pt>
                <c:pt idx="216">
                  <c:v>-2.42502</c:v>
                </c:pt>
                <c:pt idx="217">
                  <c:v>-2.5230600000000001</c:v>
                </c:pt>
                <c:pt idx="218">
                  <c:v>-2.5190299999999999</c:v>
                </c:pt>
                <c:pt idx="219">
                  <c:v>-2.4841099999999998</c:v>
                </c:pt>
                <c:pt idx="220">
                  <c:v>-2.57409</c:v>
                </c:pt>
                <c:pt idx="221">
                  <c:v>-2.6989999999999998</c:v>
                </c:pt>
                <c:pt idx="222">
                  <c:v>-2.7836099999999999</c:v>
                </c:pt>
                <c:pt idx="223">
                  <c:v>-2.83196</c:v>
                </c:pt>
                <c:pt idx="224">
                  <c:v>-2.8695599999999999</c:v>
                </c:pt>
                <c:pt idx="225">
                  <c:v>-2.8843399999999999</c:v>
                </c:pt>
                <c:pt idx="226">
                  <c:v>-2.8144999999999998</c:v>
                </c:pt>
                <c:pt idx="227">
                  <c:v>-2.79704</c:v>
                </c:pt>
                <c:pt idx="228">
                  <c:v>-2.7742100000000001</c:v>
                </c:pt>
                <c:pt idx="229">
                  <c:v>-2.7406299999999999</c:v>
                </c:pt>
                <c:pt idx="230">
                  <c:v>-2.7285400000000002</c:v>
                </c:pt>
                <c:pt idx="231">
                  <c:v>-2.70303</c:v>
                </c:pt>
                <c:pt idx="232">
                  <c:v>-2.7688299999999999</c:v>
                </c:pt>
                <c:pt idx="233">
                  <c:v>-2.8050999999999999</c:v>
                </c:pt>
                <c:pt idx="234">
                  <c:v>-2.84002</c:v>
                </c:pt>
                <c:pt idx="235">
                  <c:v>-2.8588200000000001</c:v>
                </c:pt>
                <c:pt idx="236">
                  <c:v>-2.8024100000000001</c:v>
                </c:pt>
                <c:pt idx="237">
                  <c:v>-2.7661500000000001</c:v>
                </c:pt>
                <c:pt idx="238">
                  <c:v>-2.7298900000000001</c:v>
                </c:pt>
                <c:pt idx="239">
                  <c:v>-2.7178</c:v>
                </c:pt>
                <c:pt idx="240">
                  <c:v>-2.6519900000000001</c:v>
                </c:pt>
                <c:pt idx="241">
                  <c:v>-2.73123</c:v>
                </c:pt>
                <c:pt idx="242">
                  <c:v>-2.6855699999999998</c:v>
                </c:pt>
                <c:pt idx="243">
                  <c:v>-2.6278199999999998</c:v>
                </c:pt>
                <c:pt idx="244">
                  <c:v>-2.6023000000000001</c:v>
                </c:pt>
                <c:pt idx="245">
                  <c:v>-2.5337999999999998</c:v>
                </c:pt>
                <c:pt idx="246">
                  <c:v>-2.5606599999999999</c:v>
                </c:pt>
                <c:pt idx="247">
                  <c:v>-2.5337999999999998</c:v>
                </c:pt>
                <c:pt idx="248">
                  <c:v>-2.45994</c:v>
                </c:pt>
                <c:pt idx="249">
                  <c:v>-2.4559099999999998</c:v>
                </c:pt>
                <c:pt idx="250">
                  <c:v>-2.4075600000000001</c:v>
                </c:pt>
                <c:pt idx="251">
                  <c:v>-2.3068300000000002</c:v>
                </c:pt>
                <c:pt idx="252">
                  <c:v>-2.2195299999999998</c:v>
                </c:pt>
                <c:pt idx="253">
                  <c:v>-2.1591</c:v>
                </c:pt>
                <c:pt idx="254">
                  <c:v>-2.2248999999999999</c:v>
                </c:pt>
                <c:pt idx="255">
                  <c:v>-2.2544499999999998</c:v>
                </c:pt>
                <c:pt idx="256">
                  <c:v>-2.0382199999999999</c:v>
                </c:pt>
                <c:pt idx="257">
                  <c:v>-1.9039200000000001</c:v>
                </c:pt>
                <c:pt idx="258">
                  <c:v>-1.7884199999999999</c:v>
                </c:pt>
                <c:pt idx="259">
                  <c:v>-1.8273699999999999</c:v>
                </c:pt>
                <c:pt idx="260">
                  <c:v>-1.75484</c:v>
                </c:pt>
                <c:pt idx="261">
                  <c:v>-1.59368</c:v>
                </c:pt>
                <c:pt idx="262">
                  <c:v>-1.4741500000000001</c:v>
                </c:pt>
                <c:pt idx="263">
                  <c:v>-1.3975900000000001</c:v>
                </c:pt>
                <c:pt idx="264">
                  <c:v>-1.32104</c:v>
                </c:pt>
                <c:pt idx="265">
                  <c:v>-1.1370499999999999</c:v>
                </c:pt>
                <c:pt idx="266">
                  <c:v>-1.09138</c:v>
                </c:pt>
                <c:pt idx="267">
                  <c:v>-0.93962000000000001</c:v>
                </c:pt>
                <c:pt idx="268">
                  <c:v>-0.72338999999999998</c:v>
                </c:pt>
                <c:pt idx="269">
                  <c:v>-0.61729000000000001</c:v>
                </c:pt>
                <c:pt idx="270">
                  <c:v>-0.49641999999999997</c:v>
                </c:pt>
                <c:pt idx="271">
                  <c:v>-0.52864999999999995</c:v>
                </c:pt>
                <c:pt idx="272">
                  <c:v>-0.52193000000000001</c:v>
                </c:pt>
                <c:pt idx="273">
                  <c:v>-0.62802999999999998</c:v>
                </c:pt>
                <c:pt idx="274">
                  <c:v>-0.57833999999999997</c:v>
                </c:pt>
                <c:pt idx="275">
                  <c:v>-0.40375</c:v>
                </c:pt>
                <c:pt idx="276">
                  <c:v>-0.17408999999999999</c:v>
                </c:pt>
                <c:pt idx="277">
                  <c:v>0.19122</c:v>
                </c:pt>
                <c:pt idx="278">
                  <c:v>0.56323999999999996</c:v>
                </c:pt>
                <c:pt idx="279">
                  <c:v>0.52698</c:v>
                </c:pt>
                <c:pt idx="280">
                  <c:v>0.60219</c:v>
                </c:pt>
                <c:pt idx="281">
                  <c:v>0.84931000000000001</c:v>
                </c:pt>
                <c:pt idx="282">
                  <c:v>1.19581</c:v>
                </c:pt>
                <c:pt idx="283">
                  <c:v>1.40801</c:v>
                </c:pt>
                <c:pt idx="284">
                  <c:v>1.4308399999999999</c:v>
                </c:pt>
                <c:pt idx="285">
                  <c:v>1.6806399999999999</c:v>
                </c:pt>
                <c:pt idx="286">
                  <c:v>1.82569</c:v>
                </c:pt>
                <c:pt idx="287">
                  <c:v>2.0822099999999999</c:v>
                </c:pt>
                <c:pt idx="288">
                  <c:v>2.3212700000000002</c:v>
                </c:pt>
                <c:pt idx="289">
                  <c:v>2.5160100000000001</c:v>
                </c:pt>
                <c:pt idx="290">
                  <c:v>2.6476299999999999</c:v>
                </c:pt>
                <c:pt idx="291">
                  <c:v>2.9095200000000001</c:v>
                </c:pt>
                <c:pt idx="292">
                  <c:v>3.1781299999999999</c:v>
                </c:pt>
                <c:pt idx="293">
                  <c:v>3.4051</c:v>
                </c:pt>
                <c:pt idx="294">
                  <c:v>3.5246300000000002</c:v>
                </c:pt>
                <c:pt idx="295">
                  <c:v>3.68445</c:v>
                </c:pt>
                <c:pt idx="296">
                  <c:v>3.92754</c:v>
                </c:pt>
                <c:pt idx="297">
                  <c:v>4.1330299999999998</c:v>
                </c:pt>
                <c:pt idx="298">
                  <c:v>4.2915099999999997</c:v>
                </c:pt>
                <c:pt idx="299">
                  <c:v>4.45939</c:v>
                </c:pt>
                <c:pt idx="300">
                  <c:v>4.6809900000000004</c:v>
                </c:pt>
                <c:pt idx="301">
                  <c:v>4.5332499999999998</c:v>
                </c:pt>
                <c:pt idx="302">
                  <c:v>4.6863599999999996</c:v>
                </c:pt>
                <c:pt idx="303">
                  <c:v>4.9106500000000004</c:v>
                </c:pt>
                <c:pt idx="304">
                  <c:v>4.99526</c:v>
                </c:pt>
                <c:pt idx="305">
                  <c:v>4.9213899999999997</c:v>
                </c:pt>
                <c:pt idx="306">
                  <c:v>4.7535100000000003</c:v>
                </c:pt>
                <c:pt idx="307">
                  <c:v>5.0086899999999996</c:v>
                </c:pt>
                <c:pt idx="308">
                  <c:v>5.2934099999999997</c:v>
                </c:pt>
                <c:pt idx="309">
                  <c:v>5.3310199999999996</c:v>
                </c:pt>
                <c:pt idx="310">
                  <c:v>5.3914499999999999</c:v>
                </c:pt>
                <c:pt idx="311">
                  <c:v>5.3807099999999997</c:v>
                </c:pt>
                <c:pt idx="312">
                  <c:v>4.9603400000000004</c:v>
                </c:pt>
                <c:pt idx="313">
                  <c:v>4.6406999999999998</c:v>
                </c:pt>
                <c:pt idx="314">
                  <c:v>4.4016400000000004</c:v>
                </c:pt>
                <c:pt idx="315">
                  <c:v>4.5251999999999999</c:v>
                </c:pt>
                <c:pt idx="316">
                  <c:v>4.4043200000000002</c:v>
                </c:pt>
                <c:pt idx="317">
                  <c:v>4.5265399999999998</c:v>
                </c:pt>
                <c:pt idx="318">
                  <c:v>4.5023600000000004</c:v>
                </c:pt>
                <c:pt idx="319">
                  <c:v>4.4083500000000004</c:v>
                </c:pt>
                <c:pt idx="320">
                  <c:v>4.5426500000000001</c:v>
                </c:pt>
                <c:pt idx="321">
                  <c:v>4.4647600000000001</c:v>
                </c:pt>
                <c:pt idx="322">
                  <c:v>4.2780800000000001</c:v>
                </c:pt>
                <c:pt idx="323">
                  <c:v>4.1974900000000002</c:v>
                </c:pt>
                <c:pt idx="324">
                  <c:v>4.1478000000000002</c:v>
                </c:pt>
                <c:pt idx="325">
                  <c:v>3.89263</c:v>
                </c:pt>
                <c:pt idx="326">
                  <c:v>3.5823800000000001</c:v>
                </c:pt>
                <c:pt idx="327">
                  <c:v>3.61999</c:v>
                </c:pt>
                <c:pt idx="328">
                  <c:v>3.5864099999999999</c:v>
                </c:pt>
                <c:pt idx="329">
                  <c:v>3.7677200000000002</c:v>
                </c:pt>
                <c:pt idx="330">
                  <c:v>3.5944699999999998</c:v>
                </c:pt>
                <c:pt idx="331">
                  <c:v>3.2721399999999998</c:v>
                </c:pt>
                <c:pt idx="332">
                  <c:v>3.10426</c:v>
                </c:pt>
                <c:pt idx="333">
                  <c:v>3.0062199999999999</c:v>
                </c:pt>
                <c:pt idx="334">
                  <c:v>2.87595</c:v>
                </c:pt>
                <c:pt idx="335">
                  <c:v>2.7335799999999999</c:v>
                </c:pt>
                <c:pt idx="336">
                  <c:v>2.5375000000000001</c:v>
                </c:pt>
                <c:pt idx="337">
                  <c:v>2.5227300000000001</c:v>
                </c:pt>
                <c:pt idx="338">
                  <c:v>2.2903799999999999</c:v>
                </c:pt>
                <c:pt idx="339">
                  <c:v>2.03118</c:v>
                </c:pt>
                <c:pt idx="340">
                  <c:v>1.7961499999999999</c:v>
                </c:pt>
                <c:pt idx="341">
                  <c:v>1.5987199999999999</c:v>
                </c:pt>
                <c:pt idx="342">
                  <c:v>1.5705199999999999</c:v>
                </c:pt>
                <c:pt idx="343">
                  <c:v>1.4268099999999999</c:v>
                </c:pt>
                <c:pt idx="344">
                  <c:v>1.23207</c:v>
                </c:pt>
                <c:pt idx="345">
                  <c:v>1.07091</c:v>
                </c:pt>
                <c:pt idx="346">
                  <c:v>1.0118100000000001</c:v>
                </c:pt>
                <c:pt idx="347">
                  <c:v>0.80767</c:v>
                </c:pt>
                <c:pt idx="348">
                  <c:v>0.64785000000000004</c:v>
                </c:pt>
                <c:pt idx="349">
                  <c:v>0.50280000000000002</c:v>
                </c:pt>
                <c:pt idx="350">
                  <c:v>0.46384999999999998</c:v>
                </c:pt>
                <c:pt idx="351">
                  <c:v>0.30135000000000001</c:v>
                </c:pt>
                <c:pt idx="352">
                  <c:v>6.0940000000000001E-2</c:v>
                </c:pt>
                <c:pt idx="353">
                  <c:v>-0.14319999999999999</c:v>
                </c:pt>
                <c:pt idx="354">
                  <c:v>-0.30032999999999999</c:v>
                </c:pt>
                <c:pt idx="355">
                  <c:v>-0.39300000000000002</c:v>
                </c:pt>
                <c:pt idx="356">
                  <c:v>-0.51388</c:v>
                </c:pt>
                <c:pt idx="357">
                  <c:v>-0.57028000000000001</c:v>
                </c:pt>
                <c:pt idx="358">
                  <c:v>-0.64817999999999998</c:v>
                </c:pt>
                <c:pt idx="359">
                  <c:v>-0.69652999999999998</c:v>
                </c:pt>
                <c:pt idx="360">
                  <c:v>-0.72338999999999998</c:v>
                </c:pt>
                <c:pt idx="361">
                  <c:v>-0.83755000000000002</c:v>
                </c:pt>
                <c:pt idx="362">
                  <c:v>-0.97184999999999999</c:v>
                </c:pt>
                <c:pt idx="363">
                  <c:v>-1.1370499999999999</c:v>
                </c:pt>
                <c:pt idx="364">
                  <c:v>-1.27538</c:v>
                </c:pt>
                <c:pt idx="365">
                  <c:v>-1.44191</c:v>
                </c:pt>
                <c:pt idx="366">
                  <c:v>-1.56816</c:v>
                </c:pt>
                <c:pt idx="367">
                  <c:v>-1.7091799999999999</c:v>
                </c:pt>
                <c:pt idx="368">
                  <c:v>-1.8595999999999999</c:v>
                </c:pt>
                <c:pt idx="369">
                  <c:v>-1.80185</c:v>
                </c:pt>
                <c:pt idx="370">
                  <c:v>-1.7951299999999999</c:v>
                </c:pt>
                <c:pt idx="371">
                  <c:v>-1.8569100000000001</c:v>
                </c:pt>
                <c:pt idx="372">
                  <c:v>-1.96838</c:v>
                </c:pt>
                <c:pt idx="373">
                  <c:v>-2.0838899999999998</c:v>
                </c:pt>
                <c:pt idx="374">
                  <c:v>-2.2195299999999998</c:v>
                </c:pt>
                <c:pt idx="375">
                  <c:v>-2.3323499999999999</c:v>
                </c:pt>
                <c:pt idx="376">
                  <c:v>-2.3981599999999998</c:v>
                </c:pt>
                <c:pt idx="377">
                  <c:v>-2.4330799999999999</c:v>
                </c:pt>
                <c:pt idx="378">
                  <c:v>-2.3699499999999998</c:v>
                </c:pt>
                <c:pt idx="379">
                  <c:v>-2.4572500000000002</c:v>
                </c:pt>
                <c:pt idx="380">
                  <c:v>-2.53112</c:v>
                </c:pt>
                <c:pt idx="381">
                  <c:v>-2.6197599999999999</c:v>
                </c:pt>
                <c:pt idx="382">
                  <c:v>-2.73123</c:v>
                </c:pt>
                <c:pt idx="383">
                  <c:v>-2.7809200000000001</c:v>
                </c:pt>
                <c:pt idx="384">
                  <c:v>-2.7715200000000002</c:v>
                </c:pt>
                <c:pt idx="385">
                  <c:v>-2.8292700000000002</c:v>
                </c:pt>
                <c:pt idx="386">
                  <c:v>-2.84673</c:v>
                </c:pt>
                <c:pt idx="387">
                  <c:v>-2.7661500000000001</c:v>
                </c:pt>
                <c:pt idx="388">
                  <c:v>-2.7728600000000001</c:v>
                </c:pt>
                <c:pt idx="389">
                  <c:v>-2.7124299999999999</c:v>
                </c:pt>
                <c:pt idx="390">
                  <c:v>-2.6855699999999998</c:v>
                </c:pt>
                <c:pt idx="391">
                  <c:v>-2.59693</c:v>
                </c:pt>
                <c:pt idx="392">
                  <c:v>-2.61707</c:v>
                </c:pt>
                <c:pt idx="393">
                  <c:v>-2.6479599999999999</c:v>
                </c:pt>
                <c:pt idx="394">
                  <c:v>-2.7084000000000001</c:v>
                </c:pt>
                <c:pt idx="395">
                  <c:v>-2.7231700000000001</c:v>
                </c:pt>
                <c:pt idx="396">
                  <c:v>-2.7003400000000002</c:v>
                </c:pt>
                <c:pt idx="397">
                  <c:v>-2.6721400000000002</c:v>
                </c:pt>
                <c:pt idx="398">
                  <c:v>-2.6909399999999999</c:v>
                </c:pt>
                <c:pt idx="399">
                  <c:v>-2.6976499999999999</c:v>
                </c:pt>
                <c:pt idx="400">
                  <c:v>-2.67482</c:v>
                </c:pt>
                <c:pt idx="401">
                  <c:v>-2.6654200000000001</c:v>
                </c:pt>
                <c:pt idx="402">
                  <c:v>-2.6009500000000001</c:v>
                </c:pt>
                <c:pt idx="403">
                  <c:v>-2.6573600000000002</c:v>
                </c:pt>
                <c:pt idx="404">
                  <c:v>-2.5915499999999998</c:v>
                </c:pt>
                <c:pt idx="405">
                  <c:v>-2.5244</c:v>
                </c:pt>
                <c:pt idx="406">
                  <c:v>-2.50963</c:v>
                </c:pt>
                <c:pt idx="407">
                  <c:v>-2.4894799999999999</c:v>
                </c:pt>
                <c:pt idx="408">
                  <c:v>-2.4868000000000001</c:v>
                </c:pt>
                <c:pt idx="409">
                  <c:v>-2.4962</c:v>
                </c:pt>
                <c:pt idx="410">
                  <c:v>-2.3645800000000001</c:v>
                </c:pt>
                <c:pt idx="411">
                  <c:v>-2.4129299999999998</c:v>
                </c:pt>
                <c:pt idx="412">
                  <c:v>-2.2920600000000002</c:v>
                </c:pt>
                <c:pt idx="413">
                  <c:v>-2.1698400000000002</c:v>
                </c:pt>
                <c:pt idx="414">
                  <c:v>-2.1349200000000002</c:v>
                </c:pt>
                <c:pt idx="415">
                  <c:v>-2.0570300000000001</c:v>
                </c:pt>
                <c:pt idx="416">
                  <c:v>-2.0610499999999998</c:v>
                </c:pt>
                <c:pt idx="417">
                  <c:v>-2.08657</c:v>
                </c:pt>
                <c:pt idx="418">
                  <c:v>-2.07314</c:v>
                </c:pt>
                <c:pt idx="419">
                  <c:v>-2.0127100000000002</c:v>
                </c:pt>
                <c:pt idx="420">
                  <c:v>-1.9844999999999999</c:v>
                </c:pt>
                <c:pt idx="421">
                  <c:v>-1.9509300000000001</c:v>
                </c:pt>
                <c:pt idx="422">
                  <c:v>-1.9025799999999999</c:v>
                </c:pt>
                <c:pt idx="423">
                  <c:v>-1.71052</c:v>
                </c:pt>
                <c:pt idx="424">
                  <c:v>-1.5050399999999999</c:v>
                </c:pt>
                <c:pt idx="425">
                  <c:v>-1.37879</c:v>
                </c:pt>
                <c:pt idx="426">
                  <c:v>-1.3022400000000001</c:v>
                </c:pt>
                <c:pt idx="427">
                  <c:v>-1.13839</c:v>
                </c:pt>
                <c:pt idx="428">
                  <c:v>-1.02826</c:v>
                </c:pt>
                <c:pt idx="429">
                  <c:v>-0.97857000000000005</c:v>
                </c:pt>
                <c:pt idx="430">
                  <c:v>-0.84023000000000003</c:v>
                </c:pt>
                <c:pt idx="431">
                  <c:v>-0.56759999999999999</c:v>
                </c:pt>
                <c:pt idx="432">
                  <c:v>-0.53402000000000005</c:v>
                </c:pt>
                <c:pt idx="433">
                  <c:v>-0.51388</c:v>
                </c:pt>
                <c:pt idx="434">
                  <c:v>-0.47896</c:v>
                </c:pt>
                <c:pt idx="435">
                  <c:v>-0.47627000000000003</c:v>
                </c:pt>
                <c:pt idx="436">
                  <c:v>-0.57430999999999999</c:v>
                </c:pt>
                <c:pt idx="437">
                  <c:v>-0.48566999999999999</c:v>
                </c:pt>
                <c:pt idx="438">
                  <c:v>-0.37823000000000001</c:v>
                </c:pt>
                <c:pt idx="439">
                  <c:v>-0.26944000000000001</c:v>
                </c:pt>
                <c:pt idx="440">
                  <c:v>5.8259999999999999E-2</c:v>
                </c:pt>
                <c:pt idx="441">
                  <c:v>0.43162</c:v>
                </c:pt>
                <c:pt idx="442">
                  <c:v>0.47191</c:v>
                </c:pt>
                <c:pt idx="443">
                  <c:v>0.62502000000000002</c:v>
                </c:pt>
                <c:pt idx="444">
                  <c:v>0.72036999999999995</c:v>
                </c:pt>
                <c:pt idx="445">
                  <c:v>1.07091</c:v>
                </c:pt>
                <c:pt idx="446">
                  <c:v>1.4241200000000001</c:v>
                </c:pt>
                <c:pt idx="447">
                  <c:v>1.6819900000000001</c:v>
                </c:pt>
                <c:pt idx="448">
                  <c:v>1.69676</c:v>
                </c:pt>
                <c:pt idx="449">
                  <c:v>1.8283799999999999</c:v>
                </c:pt>
                <c:pt idx="450">
                  <c:v>2.0110299999999999</c:v>
                </c:pt>
                <c:pt idx="451">
                  <c:v>2.0365500000000001</c:v>
                </c:pt>
                <c:pt idx="452">
                  <c:v>2.1507100000000001</c:v>
                </c:pt>
                <c:pt idx="453">
                  <c:v>2.32396</c:v>
                </c:pt>
                <c:pt idx="454">
                  <c:v>2.5361600000000002</c:v>
                </c:pt>
                <c:pt idx="455">
                  <c:v>2.7591000000000001</c:v>
                </c:pt>
                <c:pt idx="456">
                  <c:v>2.9417599999999999</c:v>
                </c:pt>
                <c:pt idx="457">
                  <c:v>3.11232</c:v>
                </c:pt>
                <c:pt idx="458">
                  <c:v>3.2170800000000002</c:v>
                </c:pt>
                <c:pt idx="459">
                  <c:v>3.2385700000000002</c:v>
                </c:pt>
                <c:pt idx="460">
                  <c:v>3.4158499999999998</c:v>
                </c:pt>
                <c:pt idx="461">
                  <c:v>3.4964300000000001</c:v>
                </c:pt>
                <c:pt idx="462">
                  <c:v>3.4386800000000002</c:v>
                </c:pt>
                <c:pt idx="463">
                  <c:v>3.69251</c:v>
                </c:pt>
                <c:pt idx="464">
                  <c:v>4.0041000000000002</c:v>
                </c:pt>
                <c:pt idx="465">
                  <c:v>4.2740499999999999</c:v>
                </c:pt>
                <c:pt idx="466">
                  <c:v>4.1840599999999997</c:v>
                </c:pt>
                <c:pt idx="467">
                  <c:v>4.0443899999999999</c:v>
                </c:pt>
                <c:pt idx="468">
                  <c:v>4.0645300000000004</c:v>
                </c:pt>
                <c:pt idx="469">
                  <c:v>4.3801500000000004</c:v>
                </c:pt>
                <c:pt idx="470">
                  <c:v>4.5668300000000004</c:v>
                </c:pt>
                <c:pt idx="471">
                  <c:v>4.6366699999999996</c:v>
                </c:pt>
                <c:pt idx="472">
                  <c:v>4.64473</c:v>
                </c:pt>
                <c:pt idx="473">
                  <c:v>4.4768499999999998</c:v>
                </c:pt>
                <c:pt idx="474">
                  <c:v>4.1357100000000004</c:v>
                </c:pt>
                <c:pt idx="475">
                  <c:v>3.95038</c:v>
                </c:pt>
                <c:pt idx="476">
                  <c:v>3.7757800000000001</c:v>
                </c:pt>
                <c:pt idx="477">
                  <c:v>3.8120400000000001</c:v>
                </c:pt>
                <c:pt idx="478">
                  <c:v>3.7046000000000001</c:v>
                </c:pt>
                <c:pt idx="479">
                  <c:v>3.8402500000000002</c:v>
                </c:pt>
                <c:pt idx="480">
                  <c:v>3.8389000000000002</c:v>
                </c:pt>
                <c:pt idx="481">
                  <c:v>3.7690700000000001</c:v>
                </c:pt>
                <c:pt idx="482">
                  <c:v>3.8697900000000001</c:v>
                </c:pt>
                <c:pt idx="483">
                  <c:v>3.8107000000000002</c:v>
                </c:pt>
                <c:pt idx="484">
                  <c:v>3.7260900000000001</c:v>
                </c:pt>
                <c:pt idx="485">
                  <c:v>3.70594</c:v>
                </c:pt>
                <c:pt idx="486">
                  <c:v>3.7811499999999998</c:v>
                </c:pt>
                <c:pt idx="487">
                  <c:v>3.6186500000000001</c:v>
                </c:pt>
                <c:pt idx="488">
                  <c:v>3.34198</c:v>
                </c:pt>
                <c:pt idx="489">
                  <c:v>3.2493099999999999</c:v>
                </c:pt>
                <c:pt idx="490">
                  <c:v>3.1512699999999998</c:v>
                </c:pt>
                <c:pt idx="491">
                  <c:v>3.2305100000000002</c:v>
                </c:pt>
                <c:pt idx="492">
                  <c:v>3.16201</c:v>
                </c:pt>
                <c:pt idx="493">
                  <c:v>2.8182</c:v>
                </c:pt>
                <c:pt idx="494">
                  <c:v>2.5912199999999999</c:v>
                </c:pt>
                <c:pt idx="495">
                  <c:v>2.5280999999999998</c:v>
                </c:pt>
                <c:pt idx="496">
                  <c:v>2.4555799999999999</c:v>
                </c:pt>
                <c:pt idx="497">
                  <c:v>2.3749899999999999</c:v>
                </c:pt>
                <c:pt idx="498">
                  <c:v>2.2850100000000002</c:v>
                </c:pt>
                <c:pt idx="499">
                  <c:v>2.0849000000000002</c:v>
                </c:pt>
                <c:pt idx="500">
                  <c:v>1.9976</c:v>
                </c:pt>
                <c:pt idx="501">
                  <c:v>1.84449</c:v>
                </c:pt>
                <c:pt idx="502">
                  <c:v>1.6054299999999999</c:v>
                </c:pt>
                <c:pt idx="503">
                  <c:v>1.4093500000000001</c:v>
                </c:pt>
                <c:pt idx="504">
                  <c:v>1.25624</c:v>
                </c:pt>
                <c:pt idx="505">
                  <c:v>1.18506</c:v>
                </c:pt>
                <c:pt idx="506">
                  <c:v>1.1044799999999999</c:v>
                </c:pt>
                <c:pt idx="507">
                  <c:v>0.86273999999999995</c:v>
                </c:pt>
                <c:pt idx="508">
                  <c:v>0.74321000000000004</c:v>
                </c:pt>
                <c:pt idx="509">
                  <c:v>0.69083000000000006</c:v>
                </c:pt>
                <c:pt idx="510">
                  <c:v>0.49474000000000001</c:v>
                </c:pt>
                <c:pt idx="511">
                  <c:v>0.40072999999999998</c:v>
                </c:pt>
                <c:pt idx="512">
                  <c:v>0.30135000000000001</c:v>
                </c:pt>
                <c:pt idx="513">
                  <c:v>0.27850999999999998</c:v>
                </c:pt>
                <c:pt idx="514">
                  <c:v>8.6459999999999995E-2</c:v>
                </c:pt>
                <c:pt idx="515">
                  <c:v>-0.1714</c:v>
                </c:pt>
                <c:pt idx="516">
                  <c:v>-0.38225999999999999</c:v>
                </c:pt>
                <c:pt idx="517">
                  <c:v>-0.55684999999999996</c:v>
                </c:pt>
                <c:pt idx="518">
                  <c:v>-0.67101</c:v>
                </c:pt>
                <c:pt idx="519">
                  <c:v>-0.79591000000000001</c:v>
                </c:pt>
                <c:pt idx="520">
                  <c:v>-0.82008999999999999</c:v>
                </c:pt>
                <c:pt idx="521">
                  <c:v>-0.91544000000000003</c:v>
                </c:pt>
                <c:pt idx="522">
                  <c:v>-1.0202</c:v>
                </c:pt>
                <c:pt idx="523">
                  <c:v>-1.0833200000000001</c:v>
                </c:pt>
                <c:pt idx="524">
                  <c:v>-1.1222700000000001</c:v>
                </c:pt>
                <c:pt idx="525">
                  <c:v>-1.24986</c:v>
                </c:pt>
                <c:pt idx="526">
                  <c:v>-1.39357</c:v>
                </c:pt>
                <c:pt idx="527">
                  <c:v>-1.5789</c:v>
                </c:pt>
                <c:pt idx="528">
                  <c:v>-1.7199199999999999</c:v>
                </c:pt>
                <c:pt idx="529">
                  <c:v>-1.85826</c:v>
                </c:pt>
                <c:pt idx="530">
                  <c:v>-1.9818199999999999</c:v>
                </c:pt>
                <c:pt idx="531">
                  <c:v>-2.0959699999999999</c:v>
                </c:pt>
                <c:pt idx="532">
                  <c:v>-2.2208800000000002</c:v>
                </c:pt>
                <c:pt idx="533">
                  <c:v>-2.3229500000000001</c:v>
                </c:pt>
                <c:pt idx="534">
                  <c:v>-2.4344199999999998</c:v>
                </c:pt>
                <c:pt idx="535">
                  <c:v>-2.4572500000000002</c:v>
                </c:pt>
                <c:pt idx="536">
                  <c:v>-2.4773999999999998</c:v>
                </c:pt>
                <c:pt idx="537">
                  <c:v>-2.5418599999999998</c:v>
                </c:pt>
                <c:pt idx="538">
                  <c:v>-2.6654200000000001</c:v>
                </c:pt>
                <c:pt idx="539">
                  <c:v>-2.7419699999999998</c:v>
                </c:pt>
                <c:pt idx="540">
                  <c:v>-2.8212100000000002</c:v>
                </c:pt>
                <c:pt idx="541">
                  <c:v>-2.8709099999999999</c:v>
                </c:pt>
                <c:pt idx="542">
                  <c:v>-2.9649200000000002</c:v>
                </c:pt>
                <c:pt idx="543">
                  <c:v>-3.0159500000000001</c:v>
                </c:pt>
                <c:pt idx="544">
                  <c:v>-3.0831</c:v>
                </c:pt>
                <c:pt idx="545">
                  <c:v>-3.1529400000000001</c:v>
                </c:pt>
                <c:pt idx="546">
                  <c:v>-3.18249</c:v>
                </c:pt>
                <c:pt idx="547">
                  <c:v>-3.2738200000000002</c:v>
                </c:pt>
                <c:pt idx="548">
                  <c:v>-3.2160700000000002</c:v>
                </c:pt>
                <c:pt idx="549">
                  <c:v>-3.19726</c:v>
                </c:pt>
                <c:pt idx="550">
                  <c:v>-3.1596600000000001</c:v>
                </c:pt>
                <c:pt idx="551">
                  <c:v>-3.1139899999999998</c:v>
                </c:pt>
                <c:pt idx="552">
                  <c:v>-3.0266999999999999</c:v>
                </c:pt>
                <c:pt idx="553">
                  <c:v>-3.04819</c:v>
                </c:pt>
                <c:pt idx="554">
                  <c:v>-3.0240100000000001</c:v>
                </c:pt>
                <c:pt idx="555">
                  <c:v>-3.0804200000000002</c:v>
                </c:pt>
                <c:pt idx="556">
                  <c:v>-3.0844499999999999</c:v>
                </c:pt>
                <c:pt idx="557">
                  <c:v>-3.1489099999999999</c:v>
                </c:pt>
                <c:pt idx="558">
                  <c:v>-3.1072799999999998</c:v>
                </c:pt>
                <c:pt idx="559">
                  <c:v>-3.0226700000000002</c:v>
                </c:pt>
                <c:pt idx="560">
                  <c:v>-3.0535600000000001</c:v>
                </c:pt>
                <c:pt idx="561">
                  <c:v>-2.9662600000000001</c:v>
                </c:pt>
                <c:pt idx="562">
                  <c:v>-2.9582000000000002</c:v>
                </c:pt>
                <c:pt idx="563">
                  <c:v>-2.88971</c:v>
                </c:pt>
                <c:pt idx="564">
                  <c:v>-2.83867</c:v>
                </c:pt>
                <c:pt idx="565">
                  <c:v>-2.8776199999999998</c:v>
                </c:pt>
                <c:pt idx="566">
                  <c:v>-2.7567499999999998</c:v>
                </c:pt>
                <c:pt idx="567">
                  <c:v>-2.6734800000000001</c:v>
                </c:pt>
                <c:pt idx="568">
                  <c:v>-2.6090100000000001</c:v>
                </c:pt>
                <c:pt idx="569">
                  <c:v>-2.5405199999999999</c:v>
                </c:pt>
                <c:pt idx="570">
                  <c:v>-2.5767799999999998</c:v>
                </c:pt>
                <c:pt idx="571">
                  <c:v>-2.5929000000000002</c:v>
                </c:pt>
                <c:pt idx="572">
                  <c:v>-2.5660400000000001</c:v>
                </c:pt>
                <c:pt idx="573">
                  <c:v>-2.5606599999999999</c:v>
                </c:pt>
                <c:pt idx="574">
                  <c:v>-2.5123099999999998</c:v>
                </c:pt>
                <c:pt idx="575">
                  <c:v>-2.4908299999999999</c:v>
                </c:pt>
                <c:pt idx="576">
                  <c:v>-2.3833799999999998</c:v>
                </c:pt>
                <c:pt idx="577">
                  <c:v>-2.3028</c:v>
                </c:pt>
                <c:pt idx="578">
                  <c:v>-2.2289300000000001</c:v>
                </c:pt>
                <c:pt idx="579">
                  <c:v>-2.2920600000000002</c:v>
                </c:pt>
                <c:pt idx="580">
                  <c:v>-2.2907099999999998</c:v>
                </c:pt>
                <c:pt idx="581">
                  <c:v>-2.0503100000000001</c:v>
                </c:pt>
                <c:pt idx="582">
                  <c:v>-1.9751000000000001</c:v>
                </c:pt>
                <c:pt idx="583">
                  <c:v>-1.85154</c:v>
                </c:pt>
                <c:pt idx="584">
                  <c:v>-1.87303</c:v>
                </c:pt>
                <c:pt idx="585">
                  <c:v>-1.83945</c:v>
                </c:pt>
                <c:pt idx="586">
                  <c:v>-1.7494700000000001</c:v>
                </c:pt>
                <c:pt idx="587">
                  <c:v>-1.60039</c:v>
                </c:pt>
                <c:pt idx="588">
                  <c:v>-1.5332399999999999</c:v>
                </c:pt>
                <c:pt idx="589">
                  <c:v>-1.4123699999999999</c:v>
                </c:pt>
                <c:pt idx="590">
                  <c:v>-1.20285</c:v>
                </c:pt>
                <c:pt idx="591">
                  <c:v>-1.0900399999999999</c:v>
                </c:pt>
                <c:pt idx="592">
                  <c:v>-0.93156000000000005</c:v>
                </c:pt>
                <c:pt idx="593">
                  <c:v>-0.82008999999999999</c:v>
                </c:pt>
                <c:pt idx="594">
                  <c:v>-0.56491000000000002</c:v>
                </c:pt>
                <c:pt idx="595">
                  <c:v>-0.51924999999999999</c:v>
                </c:pt>
                <c:pt idx="596">
                  <c:v>-0.36748999999999998</c:v>
                </c:pt>
                <c:pt idx="597">
                  <c:v>-0.43195</c:v>
                </c:pt>
                <c:pt idx="598">
                  <c:v>-0.46417999999999998</c:v>
                </c:pt>
                <c:pt idx="599">
                  <c:v>-0.60519999999999996</c:v>
                </c:pt>
                <c:pt idx="600">
                  <c:v>-0.56357000000000002</c:v>
                </c:pt>
                <c:pt idx="601">
                  <c:v>-0.31108000000000002</c:v>
                </c:pt>
                <c:pt idx="602">
                  <c:v>-5.3220000000000003E-2</c:v>
                </c:pt>
                <c:pt idx="603">
                  <c:v>0.17241000000000001</c:v>
                </c:pt>
                <c:pt idx="604">
                  <c:v>0.53771999999999998</c:v>
                </c:pt>
                <c:pt idx="605">
                  <c:v>0.90034000000000003</c:v>
                </c:pt>
                <c:pt idx="606">
                  <c:v>0.91779999999999995</c:v>
                </c:pt>
                <c:pt idx="607">
                  <c:v>0.96884000000000003</c:v>
                </c:pt>
                <c:pt idx="608">
                  <c:v>0.99838000000000005</c:v>
                </c:pt>
                <c:pt idx="609">
                  <c:v>1.2334099999999999</c:v>
                </c:pt>
                <c:pt idx="610">
                  <c:v>1.5262</c:v>
                </c:pt>
                <c:pt idx="611">
                  <c:v>1.8539000000000001</c:v>
                </c:pt>
                <c:pt idx="612">
                  <c:v>2.1493600000000002</c:v>
                </c:pt>
                <c:pt idx="613">
                  <c:v>2.1587700000000001</c:v>
                </c:pt>
                <c:pt idx="614">
                  <c:v>2.1722000000000001</c:v>
                </c:pt>
                <c:pt idx="615">
                  <c:v>2.0284900000000001</c:v>
                </c:pt>
                <c:pt idx="616">
                  <c:v>1.8901600000000001</c:v>
                </c:pt>
                <c:pt idx="617">
                  <c:v>1.92239</c:v>
                </c:pt>
                <c:pt idx="618">
                  <c:v>1.8955299999999999</c:v>
                </c:pt>
                <c:pt idx="619">
                  <c:v>1.6605000000000001</c:v>
                </c:pt>
                <c:pt idx="620">
                  <c:v>1.64035</c:v>
                </c:pt>
                <c:pt idx="621">
                  <c:v>1.6980999999999999</c:v>
                </c:pt>
                <c:pt idx="622">
                  <c:v>2.0150600000000001</c:v>
                </c:pt>
                <c:pt idx="623">
                  <c:v>2.3964799999999999</c:v>
                </c:pt>
                <c:pt idx="624">
                  <c:v>2.68255</c:v>
                </c:pt>
                <c:pt idx="625">
                  <c:v>2.9605600000000001</c:v>
                </c:pt>
                <c:pt idx="626">
                  <c:v>2.9363800000000002</c:v>
                </c:pt>
                <c:pt idx="627">
                  <c:v>2.9860799999999998</c:v>
                </c:pt>
                <c:pt idx="628">
                  <c:v>2.9659300000000002</c:v>
                </c:pt>
                <c:pt idx="629">
                  <c:v>3.3164600000000002</c:v>
                </c:pt>
                <c:pt idx="630">
                  <c:v>3.6669900000000002</c:v>
                </c:pt>
                <c:pt idx="631">
                  <c:v>3.8845700000000001</c:v>
                </c:pt>
                <c:pt idx="632">
                  <c:v>4.0739299999999998</c:v>
                </c:pt>
                <c:pt idx="633">
                  <c:v>4.2431599999999996</c:v>
                </c:pt>
                <c:pt idx="634">
                  <c:v>4.1424300000000001</c:v>
                </c:pt>
                <c:pt idx="635">
                  <c:v>3.78518</c:v>
                </c:pt>
                <c:pt idx="636">
                  <c:v>3.55687</c:v>
                </c:pt>
                <c:pt idx="637">
                  <c:v>3.33527</c:v>
                </c:pt>
                <c:pt idx="638">
                  <c:v>3.46957</c:v>
                </c:pt>
                <c:pt idx="639">
                  <c:v>3.40645</c:v>
                </c:pt>
                <c:pt idx="640">
                  <c:v>3.5447799999999998</c:v>
                </c:pt>
                <c:pt idx="641">
                  <c:v>3.5017999999999998</c:v>
                </c:pt>
                <c:pt idx="642">
                  <c:v>3.5689500000000001</c:v>
                </c:pt>
                <c:pt idx="643">
                  <c:v>3.54881</c:v>
                </c:pt>
                <c:pt idx="644">
                  <c:v>3.7516099999999999</c:v>
                </c:pt>
                <c:pt idx="645">
                  <c:v>3.6804299999999999</c:v>
                </c:pt>
                <c:pt idx="646">
                  <c:v>3.54209</c:v>
                </c:pt>
                <c:pt idx="647">
                  <c:v>3.5206</c:v>
                </c:pt>
                <c:pt idx="648">
                  <c:v>3.5165700000000002</c:v>
                </c:pt>
                <c:pt idx="649">
                  <c:v>3.2963200000000001</c:v>
                </c:pt>
                <c:pt idx="650">
                  <c:v>2.99682</c:v>
                </c:pt>
                <c:pt idx="651">
                  <c:v>2.9283299999999999</c:v>
                </c:pt>
                <c:pt idx="652">
                  <c:v>2.8477399999999999</c:v>
                </c:pt>
                <c:pt idx="653">
                  <c:v>3.00488</c:v>
                </c:pt>
                <c:pt idx="654">
                  <c:v>2.9914499999999999</c:v>
                </c:pt>
                <c:pt idx="655">
                  <c:v>2.7174700000000001</c:v>
                </c:pt>
                <c:pt idx="656">
                  <c:v>2.4837799999999999</c:v>
                </c:pt>
                <c:pt idx="657">
                  <c:v>2.3843999999999999</c:v>
                </c:pt>
                <c:pt idx="658">
                  <c:v>2.3293300000000001</c:v>
                </c:pt>
                <c:pt idx="659">
                  <c:v>2.26755</c:v>
                </c:pt>
                <c:pt idx="660">
                  <c:v>2.22323</c:v>
                </c:pt>
                <c:pt idx="661">
                  <c:v>1.9868600000000001</c:v>
                </c:pt>
                <c:pt idx="662">
                  <c:v>1.92642</c:v>
                </c:pt>
                <c:pt idx="663">
                  <c:v>1.74377</c:v>
                </c:pt>
                <c:pt idx="664">
                  <c:v>1.5342499999999999</c:v>
                </c:pt>
                <c:pt idx="665">
                  <c:v>1.28982</c:v>
                </c:pt>
                <c:pt idx="666">
                  <c:v>1.1380600000000001</c:v>
                </c:pt>
                <c:pt idx="667">
                  <c:v>1.1367100000000001</c:v>
                </c:pt>
                <c:pt idx="668">
                  <c:v>1.09239</c:v>
                </c:pt>
                <c:pt idx="669">
                  <c:v>0.95272000000000001</c:v>
                </c:pt>
                <c:pt idx="670">
                  <c:v>0.83318999999999999</c:v>
                </c:pt>
                <c:pt idx="671">
                  <c:v>0.74992000000000003</c:v>
                </c:pt>
                <c:pt idx="672">
                  <c:v>0.66530999999999996</c:v>
                </c:pt>
                <c:pt idx="673">
                  <c:v>0.48131000000000002</c:v>
                </c:pt>
                <c:pt idx="674">
                  <c:v>0.39939000000000002</c:v>
                </c:pt>
                <c:pt idx="675">
                  <c:v>0.28926000000000002</c:v>
                </c:pt>
                <c:pt idx="676">
                  <c:v>0.20061999999999999</c:v>
                </c:pt>
                <c:pt idx="677">
                  <c:v>0.10123</c:v>
                </c:pt>
                <c:pt idx="678">
                  <c:v>-9.6189999999999998E-2</c:v>
                </c:pt>
                <c:pt idx="679">
                  <c:v>-0.32181999999999999</c:v>
                </c:pt>
                <c:pt idx="680">
                  <c:v>-0.49641999999999997</c:v>
                </c:pt>
                <c:pt idx="681">
                  <c:v>-0.59982999999999997</c:v>
                </c:pt>
                <c:pt idx="682">
                  <c:v>-0.73951</c:v>
                </c:pt>
                <c:pt idx="683">
                  <c:v>-0.74890999999999996</c:v>
                </c:pt>
                <c:pt idx="684">
                  <c:v>-0.84828999999999999</c:v>
                </c:pt>
                <c:pt idx="685">
                  <c:v>-0.94230999999999998</c:v>
                </c:pt>
                <c:pt idx="686">
                  <c:v>-0.99736999999999998</c:v>
                </c:pt>
                <c:pt idx="687">
                  <c:v>-0.98124999999999996</c:v>
                </c:pt>
                <c:pt idx="688">
                  <c:v>-1.08064</c:v>
                </c:pt>
                <c:pt idx="689">
                  <c:v>-1.2297100000000001</c:v>
                </c:pt>
                <c:pt idx="690">
                  <c:v>-1.34656</c:v>
                </c:pt>
                <c:pt idx="691">
                  <c:v>-1.5238400000000001</c:v>
                </c:pt>
                <c:pt idx="692">
                  <c:v>-1.6594899999999999</c:v>
                </c:pt>
                <c:pt idx="693">
                  <c:v>-1.7602100000000001</c:v>
                </c:pt>
                <c:pt idx="694">
                  <c:v>-1.84348</c:v>
                </c:pt>
                <c:pt idx="695">
                  <c:v>-1.96167</c:v>
                </c:pt>
                <c:pt idx="696">
                  <c:v>-2.08792</c:v>
                </c:pt>
                <c:pt idx="697">
                  <c:v>-2.1832699999999998</c:v>
                </c:pt>
                <c:pt idx="698">
                  <c:v>-2.2611699999999999</c:v>
                </c:pt>
                <c:pt idx="699">
                  <c:v>-2.3189199999999999</c:v>
                </c:pt>
                <c:pt idx="700">
                  <c:v>-2.4142700000000001</c:v>
                </c:pt>
                <c:pt idx="701">
                  <c:v>-2.4948600000000001</c:v>
                </c:pt>
                <c:pt idx="702">
                  <c:v>-2.5499200000000002</c:v>
                </c:pt>
                <c:pt idx="703">
                  <c:v>-2.6076700000000002</c:v>
                </c:pt>
                <c:pt idx="704">
                  <c:v>-2.6452800000000001</c:v>
                </c:pt>
                <c:pt idx="705">
                  <c:v>-2.6976499999999999</c:v>
                </c:pt>
                <c:pt idx="706">
                  <c:v>-2.7688299999999999</c:v>
                </c:pt>
                <c:pt idx="707">
                  <c:v>-2.8050999999999999</c:v>
                </c:pt>
                <c:pt idx="708">
                  <c:v>-2.8628499999999999</c:v>
                </c:pt>
                <c:pt idx="709">
                  <c:v>-2.79704</c:v>
                </c:pt>
                <c:pt idx="710">
                  <c:v>-2.7997200000000002</c:v>
                </c:pt>
                <c:pt idx="711">
                  <c:v>-2.8158400000000001</c:v>
                </c:pt>
                <c:pt idx="712">
                  <c:v>-2.7782399999999998</c:v>
                </c:pt>
                <c:pt idx="713">
                  <c:v>-2.6949700000000001</c:v>
                </c:pt>
                <c:pt idx="714">
                  <c:v>-2.7567499999999998</c:v>
                </c:pt>
                <c:pt idx="715">
                  <c:v>-2.7178</c:v>
                </c:pt>
                <c:pt idx="716">
                  <c:v>-2.7661500000000001</c:v>
                </c:pt>
                <c:pt idx="717">
                  <c:v>-2.7876400000000001</c:v>
                </c:pt>
                <c:pt idx="718">
                  <c:v>-2.84673</c:v>
                </c:pt>
                <c:pt idx="719">
                  <c:v>-2.8373300000000001</c:v>
                </c:pt>
                <c:pt idx="720">
                  <c:v>-2.8198699999999999</c:v>
                </c:pt>
                <c:pt idx="721">
                  <c:v>-2.746</c:v>
                </c:pt>
                <c:pt idx="722">
                  <c:v>-2.7701799999999999</c:v>
                </c:pt>
                <c:pt idx="723">
                  <c:v>-2.6936200000000001</c:v>
                </c:pt>
                <c:pt idx="724">
                  <c:v>-2.7366000000000001</c:v>
                </c:pt>
                <c:pt idx="725">
                  <c:v>-2.7339199999999999</c:v>
                </c:pt>
                <c:pt idx="726">
                  <c:v>-2.6493000000000002</c:v>
                </c:pt>
                <c:pt idx="727">
                  <c:v>-2.7325699999999999</c:v>
                </c:pt>
                <c:pt idx="728">
                  <c:v>-2.5902099999999999</c:v>
                </c:pt>
                <c:pt idx="729">
                  <c:v>-2.4773999999999998</c:v>
                </c:pt>
                <c:pt idx="730">
                  <c:v>-2.4679899999999999</c:v>
                </c:pt>
                <c:pt idx="731">
                  <c:v>-2.3914399999999998</c:v>
                </c:pt>
                <c:pt idx="732">
                  <c:v>-2.4223300000000001</c:v>
                </c:pt>
                <c:pt idx="733">
                  <c:v>-2.4129299999999998</c:v>
                </c:pt>
                <c:pt idx="734">
                  <c:v>-2.3645800000000001</c:v>
                </c:pt>
                <c:pt idx="735">
                  <c:v>-2.29609</c:v>
                </c:pt>
                <c:pt idx="736">
                  <c:v>-2.23028</c:v>
                </c:pt>
                <c:pt idx="737">
                  <c:v>-2.1752099999999999</c:v>
                </c:pt>
                <c:pt idx="738">
                  <c:v>-2.0382199999999999</c:v>
                </c:pt>
                <c:pt idx="739">
                  <c:v>-1.9562999999999999</c:v>
                </c:pt>
                <c:pt idx="740">
                  <c:v>-1.9092899999999999</c:v>
                </c:pt>
                <c:pt idx="741">
                  <c:v>-1.95495</c:v>
                </c:pt>
                <c:pt idx="742">
                  <c:v>-2.0341900000000002</c:v>
                </c:pt>
                <c:pt idx="743">
                  <c:v>-1.8891500000000001</c:v>
                </c:pt>
                <c:pt idx="744">
                  <c:v>-1.7118599999999999</c:v>
                </c:pt>
                <c:pt idx="745">
                  <c:v>-1.6232200000000001</c:v>
                </c:pt>
                <c:pt idx="746">
                  <c:v>-1.6165099999999999</c:v>
                </c:pt>
                <c:pt idx="747">
                  <c:v>-1.6312800000000001</c:v>
                </c:pt>
                <c:pt idx="748">
                  <c:v>-1.51444</c:v>
                </c:pt>
                <c:pt idx="749">
                  <c:v>-1.3089500000000001</c:v>
                </c:pt>
                <c:pt idx="750">
                  <c:v>-1.1759900000000001</c:v>
                </c:pt>
                <c:pt idx="751">
                  <c:v>-1.1330199999999999</c:v>
                </c:pt>
                <c:pt idx="752">
                  <c:v>-1.05646</c:v>
                </c:pt>
                <c:pt idx="753">
                  <c:v>-0.87917999999999996</c:v>
                </c:pt>
                <c:pt idx="754">
                  <c:v>-0.82411999999999996</c:v>
                </c:pt>
                <c:pt idx="755">
                  <c:v>-0.68713000000000002</c:v>
                </c:pt>
                <c:pt idx="756">
                  <c:v>-0.55013999999999996</c:v>
                </c:pt>
                <c:pt idx="757">
                  <c:v>-0.29765000000000003</c:v>
                </c:pt>
                <c:pt idx="758">
                  <c:v>-0.29227999999999998</c:v>
                </c:pt>
                <c:pt idx="759">
                  <c:v>-0.22511999999999999</c:v>
                </c:pt>
                <c:pt idx="760">
                  <c:v>-0.26273000000000002</c:v>
                </c:pt>
                <c:pt idx="761">
                  <c:v>-0.28287000000000001</c:v>
                </c:pt>
                <c:pt idx="762">
                  <c:v>-0.37957000000000002</c:v>
                </c:pt>
                <c:pt idx="763">
                  <c:v>-0.3836</c:v>
                </c:pt>
                <c:pt idx="764">
                  <c:v>-0.10559</c:v>
                </c:pt>
                <c:pt idx="765">
                  <c:v>9.4520000000000007E-2</c:v>
                </c:pt>
                <c:pt idx="766">
                  <c:v>0.21404999999999999</c:v>
                </c:pt>
                <c:pt idx="767">
                  <c:v>0.58338000000000001</c:v>
                </c:pt>
                <c:pt idx="768">
                  <c:v>0.95943000000000001</c:v>
                </c:pt>
                <c:pt idx="769">
                  <c:v>1.2132700000000001</c:v>
                </c:pt>
                <c:pt idx="770">
                  <c:v>1.1192599999999999</c:v>
                </c:pt>
                <c:pt idx="771">
                  <c:v>1.2441599999999999</c:v>
                </c:pt>
                <c:pt idx="772">
                  <c:v>1.1541699999999999</c:v>
                </c:pt>
                <c:pt idx="773">
                  <c:v>1.3274300000000001</c:v>
                </c:pt>
                <c:pt idx="774">
                  <c:v>1.69407</c:v>
                </c:pt>
                <c:pt idx="775">
                  <c:v>1.99491</c:v>
                </c:pt>
                <c:pt idx="776">
                  <c:v>2.3252999999999999</c:v>
                </c:pt>
                <c:pt idx="777">
                  <c:v>2.6556899999999999</c:v>
                </c:pt>
                <c:pt idx="778">
                  <c:v>2.9699599999999999</c:v>
                </c:pt>
                <c:pt idx="779">
                  <c:v>3.2788599999999999</c:v>
                </c:pt>
                <c:pt idx="780">
                  <c:v>3.5823800000000001</c:v>
                </c:pt>
                <c:pt idx="781">
                  <c:v>3.8671099999999998</c:v>
                </c:pt>
                <c:pt idx="782">
                  <c:v>4.1263100000000001</c:v>
                </c:pt>
                <c:pt idx="783">
                  <c:v>4.3519399999999999</c:v>
                </c:pt>
                <c:pt idx="784">
                  <c:v>4.5923499999999997</c:v>
                </c:pt>
                <c:pt idx="785">
                  <c:v>4.7468000000000004</c:v>
                </c:pt>
                <c:pt idx="786">
                  <c:v>4.5319099999999999</c:v>
                </c:pt>
                <c:pt idx="787">
                  <c:v>4.4848999999999997</c:v>
                </c:pt>
                <c:pt idx="788">
                  <c:v>4.3224</c:v>
                </c:pt>
                <c:pt idx="789">
                  <c:v>4.2001799999999996</c:v>
                </c:pt>
                <c:pt idx="790">
                  <c:v>4.5037099999999999</c:v>
                </c:pt>
                <c:pt idx="791">
                  <c:v>4.7870900000000001</c:v>
                </c:pt>
                <c:pt idx="792">
                  <c:v>4.9764600000000003</c:v>
                </c:pt>
                <c:pt idx="793">
                  <c:v>4.9791400000000001</c:v>
                </c:pt>
                <c:pt idx="794">
                  <c:v>4.98048</c:v>
                </c:pt>
                <c:pt idx="795">
                  <c:v>5.0744999999999996</c:v>
                </c:pt>
                <c:pt idx="796">
                  <c:v>4.7696300000000003</c:v>
                </c:pt>
                <c:pt idx="797">
                  <c:v>4.4553599999999998</c:v>
                </c:pt>
                <c:pt idx="798">
                  <c:v>4.2176400000000003</c:v>
                </c:pt>
                <c:pt idx="799">
                  <c:v>4.0161800000000003</c:v>
                </c:pt>
                <c:pt idx="800">
                  <c:v>4.0403599999999997</c:v>
                </c:pt>
                <c:pt idx="801">
                  <c:v>3.8402500000000002</c:v>
                </c:pt>
                <c:pt idx="802">
                  <c:v>4.0161800000000003</c:v>
                </c:pt>
                <c:pt idx="803">
                  <c:v>3.9597799999999999</c:v>
                </c:pt>
                <c:pt idx="804">
                  <c:v>3.92754</c:v>
                </c:pt>
                <c:pt idx="805">
                  <c:v>3.8805399999999999</c:v>
                </c:pt>
                <c:pt idx="806">
                  <c:v>3.9638100000000001</c:v>
                </c:pt>
                <c:pt idx="807">
                  <c:v>3.8375599999999999</c:v>
                </c:pt>
                <c:pt idx="808">
                  <c:v>3.7422</c:v>
                </c:pt>
                <c:pt idx="809">
                  <c:v>3.69251</c:v>
                </c:pt>
                <c:pt idx="810">
                  <c:v>3.6602800000000002</c:v>
                </c:pt>
                <c:pt idx="811">
                  <c:v>3.4104800000000002</c:v>
                </c:pt>
                <c:pt idx="812">
                  <c:v>3.09083</c:v>
                </c:pt>
                <c:pt idx="813">
                  <c:v>3.0089100000000002</c:v>
                </c:pt>
                <c:pt idx="814">
                  <c:v>2.8920599999999999</c:v>
                </c:pt>
                <c:pt idx="815">
                  <c:v>3.0438299999999998</c:v>
                </c:pt>
                <c:pt idx="816">
                  <c:v>3.0706899999999999</c:v>
                </c:pt>
                <c:pt idx="817">
                  <c:v>2.7376100000000001</c:v>
                </c:pt>
                <c:pt idx="818">
                  <c:v>2.4220000000000002</c:v>
                </c:pt>
                <c:pt idx="819">
                  <c:v>2.3441000000000001</c:v>
                </c:pt>
                <c:pt idx="820">
                  <c:v>2.3051599999999999</c:v>
                </c:pt>
                <c:pt idx="821">
                  <c:v>2.19503</c:v>
                </c:pt>
                <c:pt idx="822">
                  <c:v>2.0902699999999999</c:v>
                </c:pt>
                <c:pt idx="823">
                  <c:v>1.8713599999999999</c:v>
                </c:pt>
                <c:pt idx="824">
                  <c:v>1.8042</c:v>
                </c:pt>
                <c:pt idx="825">
                  <c:v>1.6564700000000001</c:v>
                </c:pt>
                <c:pt idx="826">
                  <c:v>1.4268099999999999</c:v>
                </c:pt>
                <c:pt idx="827">
                  <c:v>1.1984900000000001</c:v>
                </c:pt>
                <c:pt idx="828">
                  <c:v>1.05613</c:v>
                </c:pt>
                <c:pt idx="829">
                  <c:v>0.92452000000000001</c:v>
                </c:pt>
                <c:pt idx="830">
                  <c:v>0.88690999999999998</c:v>
                </c:pt>
                <c:pt idx="831">
                  <c:v>0.86273999999999995</c:v>
                </c:pt>
                <c:pt idx="832">
                  <c:v>0.64651000000000003</c:v>
                </c:pt>
                <c:pt idx="833">
                  <c:v>0.49608999999999998</c:v>
                </c:pt>
                <c:pt idx="834">
                  <c:v>0.50414000000000003</c:v>
                </c:pt>
                <c:pt idx="835">
                  <c:v>0.31208999999999998</c:v>
                </c:pt>
                <c:pt idx="836">
                  <c:v>0.19389999999999999</c:v>
                </c:pt>
                <c:pt idx="837">
                  <c:v>4.0800000000000003E-2</c:v>
                </c:pt>
                <c:pt idx="838">
                  <c:v>-3.8440000000000002E-2</c:v>
                </c:pt>
                <c:pt idx="839">
                  <c:v>-0.13245000000000001</c:v>
                </c:pt>
                <c:pt idx="840">
                  <c:v>-0.27616000000000002</c:v>
                </c:pt>
                <c:pt idx="841">
                  <c:v>-0.44135000000000002</c:v>
                </c:pt>
                <c:pt idx="842">
                  <c:v>-0.58909</c:v>
                </c:pt>
                <c:pt idx="843">
                  <c:v>-0.75697000000000003</c:v>
                </c:pt>
                <c:pt idx="844">
                  <c:v>-0.90066999999999997</c:v>
                </c:pt>
                <c:pt idx="845">
                  <c:v>-0.98931000000000002</c:v>
                </c:pt>
                <c:pt idx="846">
                  <c:v>-1.03766</c:v>
                </c:pt>
                <c:pt idx="847">
                  <c:v>-1.06721</c:v>
                </c:pt>
                <c:pt idx="848">
                  <c:v>-1.1303300000000001</c:v>
                </c:pt>
                <c:pt idx="849">
                  <c:v>-1.2189700000000001</c:v>
                </c:pt>
                <c:pt idx="850">
                  <c:v>-1.2861199999999999</c:v>
                </c:pt>
                <c:pt idx="851">
                  <c:v>-1.2861199999999999</c:v>
                </c:pt>
                <c:pt idx="852">
                  <c:v>-1.29149</c:v>
                </c:pt>
                <c:pt idx="853">
                  <c:v>-1.4110199999999999</c:v>
                </c:pt>
                <c:pt idx="854">
                  <c:v>-1.5372699999999999</c:v>
                </c:pt>
                <c:pt idx="855">
                  <c:v>-1.6984300000000001</c:v>
                </c:pt>
                <c:pt idx="856">
                  <c:v>-1.8663099999999999</c:v>
                </c:pt>
                <c:pt idx="857">
                  <c:v>-1.95495</c:v>
                </c:pt>
                <c:pt idx="858">
                  <c:v>-2.0785100000000001</c:v>
                </c:pt>
                <c:pt idx="859">
                  <c:v>-2.1698400000000002</c:v>
                </c:pt>
                <c:pt idx="860">
                  <c:v>-2.22356</c:v>
                </c:pt>
                <c:pt idx="861">
                  <c:v>-2.27325</c:v>
                </c:pt>
                <c:pt idx="862">
                  <c:v>-2.33772</c:v>
                </c:pt>
                <c:pt idx="863">
                  <c:v>-2.4491900000000002</c:v>
                </c:pt>
                <c:pt idx="864">
                  <c:v>-2.53112</c:v>
                </c:pt>
                <c:pt idx="865">
                  <c:v>-2.6237900000000001</c:v>
                </c:pt>
                <c:pt idx="866">
                  <c:v>-2.68825</c:v>
                </c:pt>
                <c:pt idx="867">
                  <c:v>-2.7325699999999999</c:v>
                </c:pt>
                <c:pt idx="868">
                  <c:v>-2.7366000000000001</c:v>
                </c:pt>
                <c:pt idx="869">
                  <c:v>-2.6627299999999998</c:v>
                </c:pt>
                <c:pt idx="870">
                  <c:v>-2.63856</c:v>
                </c:pt>
                <c:pt idx="871">
                  <c:v>-2.6049799999999999</c:v>
                </c:pt>
                <c:pt idx="872">
                  <c:v>-2.59558</c:v>
                </c:pt>
                <c:pt idx="873">
                  <c:v>-2.5915499999999998</c:v>
                </c:pt>
                <c:pt idx="874">
                  <c:v>-2.5002300000000002</c:v>
                </c:pt>
                <c:pt idx="875">
                  <c:v>-2.5700699999999999</c:v>
                </c:pt>
                <c:pt idx="876">
                  <c:v>-2.61036</c:v>
                </c:pt>
                <c:pt idx="877">
                  <c:v>-2.6184099999999999</c:v>
                </c:pt>
                <c:pt idx="878">
                  <c:v>-2.6613899999999999</c:v>
                </c:pt>
                <c:pt idx="879">
                  <c:v>-2.7110799999999999</c:v>
                </c:pt>
                <c:pt idx="880">
                  <c:v>-2.75943</c:v>
                </c:pt>
                <c:pt idx="881">
                  <c:v>-2.7151100000000001</c:v>
                </c:pt>
                <c:pt idx="882">
                  <c:v>-2.6896</c:v>
                </c:pt>
                <c:pt idx="883">
                  <c:v>-2.6761599999999999</c:v>
                </c:pt>
                <c:pt idx="884">
                  <c:v>-2.6237900000000001</c:v>
                </c:pt>
                <c:pt idx="885">
                  <c:v>-2.5982699999999999</c:v>
                </c:pt>
                <c:pt idx="886">
                  <c:v>-2.6184099999999999</c:v>
                </c:pt>
                <c:pt idx="887">
                  <c:v>-2.5781200000000002</c:v>
                </c:pt>
                <c:pt idx="888">
                  <c:v>-2.54589</c:v>
                </c:pt>
                <c:pt idx="889">
                  <c:v>-2.57409</c:v>
                </c:pt>
                <c:pt idx="890">
                  <c:v>-2.4908299999999999</c:v>
                </c:pt>
                <c:pt idx="891">
                  <c:v>-2.3820399999999999</c:v>
                </c:pt>
                <c:pt idx="892">
                  <c:v>-2.4062100000000002</c:v>
                </c:pt>
                <c:pt idx="893">
                  <c:v>-2.3444400000000001</c:v>
                </c:pt>
                <c:pt idx="894">
                  <c:v>-2.3820399999999999</c:v>
                </c:pt>
                <c:pt idx="895">
                  <c:v>-2.3914399999999998</c:v>
                </c:pt>
                <c:pt idx="896">
                  <c:v>-2.3551799999999998</c:v>
                </c:pt>
                <c:pt idx="897">
                  <c:v>-2.3001100000000001</c:v>
                </c:pt>
                <c:pt idx="898">
                  <c:v>-2.2195299999999998</c:v>
                </c:pt>
                <c:pt idx="899">
                  <c:v>-2.1832699999999998</c:v>
                </c:pt>
                <c:pt idx="900">
                  <c:v>-2.07986</c:v>
                </c:pt>
                <c:pt idx="901">
                  <c:v>-2.0637400000000001</c:v>
                </c:pt>
                <c:pt idx="902">
                  <c:v>-1.9885299999999999</c:v>
                </c:pt>
                <c:pt idx="903">
                  <c:v>-1.99122</c:v>
                </c:pt>
                <c:pt idx="904">
                  <c:v>-2.03688</c:v>
                </c:pt>
                <c:pt idx="905">
                  <c:v>-1.9844999999999999</c:v>
                </c:pt>
                <c:pt idx="906">
                  <c:v>-1.81528</c:v>
                </c:pt>
                <c:pt idx="907">
                  <c:v>-1.7709600000000001</c:v>
                </c:pt>
                <c:pt idx="908">
                  <c:v>-1.74678</c:v>
                </c:pt>
                <c:pt idx="909">
                  <c:v>-1.7454400000000001</c:v>
                </c:pt>
                <c:pt idx="910">
                  <c:v>-1.67157</c:v>
                </c:pt>
                <c:pt idx="911">
                  <c:v>-1.4835499999999999</c:v>
                </c:pt>
                <c:pt idx="912">
                  <c:v>-1.32507</c:v>
                </c:pt>
                <c:pt idx="913">
                  <c:v>-1.2901499999999999</c:v>
                </c:pt>
                <c:pt idx="914">
                  <c:v>-1.15988</c:v>
                </c:pt>
                <c:pt idx="915">
                  <c:v>-0.97990999999999995</c:v>
                </c:pt>
                <c:pt idx="916">
                  <c:v>-0.83352000000000004</c:v>
                </c:pt>
                <c:pt idx="917">
                  <c:v>-0.82679999999999998</c:v>
                </c:pt>
                <c:pt idx="918">
                  <c:v>-0.70726999999999995</c:v>
                </c:pt>
                <c:pt idx="919">
                  <c:v>-0.47760999999999998</c:v>
                </c:pt>
                <c:pt idx="920">
                  <c:v>-0.33794000000000002</c:v>
                </c:pt>
                <c:pt idx="921">
                  <c:v>-0.19155</c:v>
                </c:pt>
                <c:pt idx="922">
                  <c:v>-0.13916999999999999</c:v>
                </c:pt>
                <c:pt idx="923">
                  <c:v>-0.20766000000000001</c:v>
                </c:pt>
                <c:pt idx="924">
                  <c:v>-0.25063999999999997</c:v>
                </c:pt>
                <c:pt idx="925">
                  <c:v>-0.40239999999999998</c:v>
                </c:pt>
                <c:pt idx="926">
                  <c:v>-0.42120999999999997</c:v>
                </c:pt>
                <c:pt idx="927">
                  <c:v>-0.14186000000000001</c:v>
                </c:pt>
                <c:pt idx="928">
                  <c:v>5.0200000000000002E-2</c:v>
                </c:pt>
                <c:pt idx="929">
                  <c:v>0.22747999999999999</c:v>
                </c:pt>
                <c:pt idx="930">
                  <c:v>0.52159999999999995</c:v>
                </c:pt>
                <c:pt idx="931">
                  <c:v>0.87751000000000001</c:v>
                </c:pt>
                <c:pt idx="932">
                  <c:v>1.23207</c:v>
                </c:pt>
                <c:pt idx="933">
                  <c:v>1.5127600000000001</c:v>
                </c:pt>
                <c:pt idx="934">
                  <c:v>1.31131</c:v>
                </c:pt>
                <c:pt idx="935">
                  <c:v>1.27102</c:v>
                </c:pt>
                <c:pt idx="936">
                  <c:v>1.33683</c:v>
                </c:pt>
                <c:pt idx="937">
                  <c:v>1.3099700000000001</c:v>
                </c:pt>
                <c:pt idx="938">
                  <c:v>1.33951</c:v>
                </c:pt>
                <c:pt idx="939">
                  <c:v>1.4671000000000001</c:v>
                </c:pt>
                <c:pt idx="940">
                  <c:v>1.6980999999999999</c:v>
                </c:pt>
                <c:pt idx="941">
                  <c:v>2.0043199999999999</c:v>
                </c:pt>
                <c:pt idx="942">
                  <c:v>2.3091900000000001</c:v>
                </c:pt>
                <c:pt idx="943">
                  <c:v>2.5468999999999999</c:v>
                </c:pt>
                <c:pt idx="944">
                  <c:v>2.7174700000000001</c:v>
                </c:pt>
                <c:pt idx="945">
                  <c:v>2.70404</c:v>
                </c:pt>
                <c:pt idx="946">
                  <c:v>2.6355400000000002</c:v>
                </c:pt>
                <c:pt idx="947">
                  <c:v>2.64629</c:v>
                </c:pt>
                <c:pt idx="948">
                  <c:v>2.6194299999999999</c:v>
                </c:pt>
                <c:pt idx="949">
                  <c:v>2.4367700000000001</c:v>
                </c:pt>
                <c:pt idx="950">
                  <c:v>2.5066099999999998</c:v>
                </c:pt>
                <c:pt idx="951">
                  <c:v>2.8799800000000002</c:v>
                </c:pt>
                <c:pt idx="952">
                  <c:v>3.2305100000000002</c:v>
                </c:pt>
                <c:pt idx="953">
                  <c:v>3.53403</c:v>
                </c:pt>
                <c:pt idx="954">
                  <c:v>3.5716399999999999</c:v>
                </c:pt>
                <c:pt idx="955">
                  <c:v>3.6858</c:v>
                </c:pt>
                <c:pt idx="956">
                  <c:v>3.8885999999999998</c:v>
                </c:pt>
                <c:pt idx="957">
                  <c:v>3.7825000000000002</c:v>
                </c:pt>
                <c:pt idx="958">
                  <c:v>3.4521099999999998</c:v>
                </c:pt>
                <c:pt idx="959">
                  <c:v>3.21976</c:v>
                </c:pt>
                <c:pt idx="960">
                  <c:v>2.9793599999999998</c:v>
                </c:pt>
                <c:pt idx="961">
                  <c:v>2.8947500000000002</c:v>
                </c:pt>
                <c:pt idx="962">
                  <c:v>2.9874200000000002</c:v>
                </c:pt>
                <c:pt idx="963">
                  <c:v>2.9135499999999999</c:v>
                </c:pt>
                <c:pt idx="964">
                  <c:v>3.0787499999999999</c:v>
                </c:pt>
                <c:pt idx="965">
                  <c:v>3.0881500000000002</c:v>
                </c:pt>
                <c:pt idx="966">
                  <c:v>3.0586000000000002</c:v>
                </c:pt>
                <c:pt idx="967">
                  <c:v>3.13381</c:v>
                </c:pt>
                <c:pt idx="968">
                  <c:v>3.3178100000000001</c:v>
                </c:pt>
                <c:pt idx="969">
                  <c:v>3.2640799999999999</c:v>
                </c:pt>
                <c:pt idx="970">
                  <c:v>3.1781299999999999</c:v>
                </c:pt>
                <c:pt idx="971">
                  <c:v>3.1244100000000001</c:v>
                </c:pt>
                <c:pt idx="972">
                  <c:v>3.1727599999999998</c:v>
                </c:pt>
                <c:pt idx="973">
                  <c:v>2.9780199999999999</c:v>
                </c:pt>
                <c:pt idx="974">
                  <c:v>2.7080700000000002</c:v>
                </c:pt>
                <c:pt idx="975">
                  <c:v>2.50393</c:v>
                </c:pt>
                <c:pt idx="976">
                  <c:v>2.5079500000000001</c:v>
                </c:pt>
                <c:pt idx="977">
                  <c:v>2.6248</c:v>
                </c:pt>
                <c:pt idx="978">
                  <c:v>2.80477</c:v>
                </c:pt>
                <c:pt idx="979">
                  <c:v>2.6100300000000001</c:v>
                </c:pt>
                <c:pt idx="980">
                  <c:v>2.3011300000000001</c:v>
                </c:pt>
                <c:pt idx="981">
                  <c:v>2.1923400000000002</c:v>
                </c:pt>
                <c:pt idx="982">
                  <c:v>2.08758</c:v>
                </c:pt>
                <c:pt idx="983">
                  <c:v>1.9573100000000001</c:v>
                </c:pt>
                <c:pt idx="984">
                  <c:v>1.7679400000000001</c:v>
                </c:pt>
                <c:pt idx="985">
                  <c:v>1.6994499999999999</c:v>
                </c:pt>
                <c:pt idx="986">
                  <c:v>1.5235099999999999</c:v>
                </c:pt>
                <c:pt idx="987">
                  <c:v>1.46576</c:v>
                </c:pt>
                <c:pt idx="988">
                  <c:v>1.3623400000000001</c:v>
                </c:pt>
                <c:pt idx="989">
                  <c:v>1.1044799999999999</c:v>
                </c:pt>
                <c:pt idx="990">
                  <c:v>0.89227999999999996</c:v>
                </c:pt>
                <c:pt idx="991">
                  <c:v>0.71231999999999995</c:v>
                </c:pt>
                <c:pt idx="992">
                  <c:v>0.68545</c:v>
                </c:pt>
                <c:pt idx="993">
                  <c:v>0.57801000000000002</c:v>
                </c:pt>
                <c:pt idx="994">
                  <c:v>0.49742999999999998</c:v>
                </c:pt>
                <c:pt idx="995">
                  <c:v>0.33089000000000002</c:v>
                </c:pt>
                <c:pt idx="996">
                  <c:v>0.22614000000000001</c:v>
                </c:pt>
                <c:pt idx="997">
                  <c:v>0.30537999999999998</c:v>
                </c:pt>
                <c:pt idx="998">
                  <c:v>9.7199999999999995E-2</c:v>
                </c:pt>
                <c:pt idx="999">
                  <c:v>-8.4000000000000003E-4</c:v>
                </c:pt>
                <c:pt idx="1000">
                  <c:v>-0.12708</c:v>
                </c:pt>
                <c:pt idx="1001">
                  <c:v>-0.20632</c:v>
                </c:pt>
                <c:pt idx="1002">
                  <c:v>-0.26407000000000003</c:v>
                </c:pt>
                <c:pt idx="1003">
                  <c:v>-0.39972000000000002</c:v>
                </c:pt>
                <c:pt idx="1004">
                  <c:v>-0.55550999999999995</c:v>
                </c:pt>
                <c:pt idx="1005">
                  <c:v>-0.70592999999999995</c:v>
                </c:pt>
                <c:pt idx="1006">
                  <c:v>-0.88454999999999995</c:v>
                </c:pt>
                <c:pt idx="1007">
                  <c:v>-0.99736999999999998</c:v>
                </c:pt>
                <c:pt idx="1008">
                  <c:v>-1.02826</c:v>
                </c:pt>
                <c:pt idx="1009">
                  <c:v>-1.18405</c:v>
                </c:pt>
                <c:pt idx="1010">
                  <c:v>-1.2082299999999999</c:v>
                </c:pt>
                <c:pt idx="1011">
                  <c:v>-1.3049299999999999</c:v>
                </c:pt>
                <c:pt idx="1012">
                  <c:v>-1.37476</c:v>
                </c:pt>
                <c:pt idx="1013">
                  <c:v>-1.37879</c:v>
                </c:pt>
                <c:pt idx="1014">
                  <c:v>-1.454</c:v>
                </c:pt>
                <c:pt idx="1015">
                  <c:v>-1.39625</c:v>
                </c:pt>
                <c:pt idx="1016">
                  <c:v>-1.4513199999999999</c:v>
                </c:pt>
                <c:pt idx="1017">
                  <c:v>-1.4862299999999999</c:v>
                </c:pt>
                <c:pt idx="1018">
                  <c:v>-1.61785</c:v>
                </c:pt>
                <c:pt idx="1019">
                  <c:v>-1.7736400000000001</c:v>
                </c:pt>
                <c:pt idx="1020">
                  <c:v>-1.91198</c:v>
                </c:pt>
                <c:pt idx="1021">
                  <c:v>-2.0395699999999999</c:v>
                </c:pt>
                <c:pt idx="1022">
                  <c:v>-2.1577500000000001</c:v>
                </c:pt>
                <c:pt idx="1023">
                  <c:v>-2.2275900000000002</c:v>
                </c:pt>
                <c:pt idx="1024">
                  <c:v>-2.3551799999999998</c:v>
                </c:pt>
                <c:pt idx="1025">
                  <c:v>-2.4518800000000001</c:v>
                </c:pt>
                <c:pt idx="1026">
                  <c:v>-2.5539499999999999</c:v>
                </c:pt>
                <c:pt idx="1027">
                  <c:v>-2.6842199999999998</c:v>
                </c:pt>
                <c:pt idx="1028">
                  <c:v>-2.6869100000000001</c:v>
                </c:pt>
                <c:pt idx="1029">
                  <c:v>-2.67482</c:v>
                </c:pt>
                <c:pt idx="1030">
                  <c:v>-2.59693</c:v>
                </c:pt>
                <c:pt idx="1031">
                  <c:v>-2.6076700000000002</c:v>
                </c:pt>
                <c:pt idx="1032">
                  <c:v>-2.5767799999999998</c:v>
                </c:pt>
                <c:pt idx="1033">
                  <c:v>-2.61036</c:v>
                </c:pt>
                <c:pt idx="1034">
                  <c:v>-2.6560199999999998</c:v>
                </c:pt>
                <c:pt idx="1035">
                  <c:v>-2.6989999999999998</c:v>
                </c:pt>
                <c:pt idx="1036">
                  <c:v>-2.6613899999999999</c:v>
                </c:pt>
                <c:pt idx="1037">
                  <c:v>-2.7298900000000001</c:v>
                </c:pt>
                <c:pt idx="1038">
                  <c:v>-2.7366000000000001</c:v>
                </c:pt>
                <c:pt idx="1039">
                  <c:v>-2.82524</c:v>
                </c:pt>
                <c:pt idx="1040">
                  <c:v>-2.8641899999999998</c:v>
                </c:pt>
                <c:pt idx="1041">
                  <c:v>-2.9501400000000002</c:v>
                </c:pt>
                <c:pt idx="1042">
                  <c:v>-2.9702899999999999</c:v>
                </c:pt>
                <c:pt idx="1043">
                  <c:v>-2.9501400000000002</c:v>
                </c:pt>
                <c:pt idx="1044">
                  <c:v>-2.8722500000000002</c:v>
                </c:pt>
                <c:pt idx="1045">
                  <c:v>-2.77555</c:v>
                </c:pt>
                <c:pt idx="1046">
                  <c:v>-2.7218300000000002</c:v>
                </c:pt>
                <c:pt idx="1047">
                  <c:v>-2.73794</c:v>
                </c:pt>
                <c:pt idx="1048">
                  <c:v>-2.7137699999999998</c:v>
                </c:pt>
                <c:pt idx="1049">
                  <c:v>-2.62513</c:v>
                </c:pt>
                <c:pt idx="1050">
                  <c:v>-2.5861800000000001</c:v>
                </c:pt>
                <c:pt idx="1051">
                  <c:v>-2.6358700000000002</c:v>
                </c:pt>
                <c:pt idx="1052">
                  <c:v>-2.5190299999999999</c:v>
                </c:pt>
                <c:pt idx="1053">
                  <c:v>-2.4397899999999999</c:v>
                </c:pt>
                <c:pt idx="1054">
                  <c:v>-2.4277000000000002</c:v>
                </c:pt>
                <c:pt idx="1055">
                  <c:v>-2.4048699999999998</c:v>
                </c:pt>
                <c:pt idx="1056">
                  <c:v>-2.4397899999999999</c:v>
                </c:pt>
                <c:pt idx="1057">
                  <c:v>-2.4330799999999999</c:v>
                </c:pt>
                <c:pt idx="1058">
                  <c:v>-2.4089</c:v>
                </c:pt>
                <c:pt idx="1059">
                  <c:v>-2.28668</c:v>
                </c:pt>
                <c:pt idx="1060">
                  <c:v>-2.3121999999999998</c:v>
                </c:pt>
                <c:pt idx="1061">
                  <c:v>-2.2343099999999998</c:v>
                </c:pt>
                <c:pt idx="1062">
                  <c:v>-2.14432</c:v>
                </c:pt>
                <c:pt idx="1063">
                  <c:v>-2.0718000000000001</c:v>
                </c:pt>
                <c:pt idx="1064">
                  <c:v>-2.0919400000000001</c:v>
                </c:pt>
                <c:pt idx="1065">
                  <c:v>-2.0476200000000002</c:v>
                </c:pt>
                <c:pt idx="1066">
                  <c:v>-2.1120899999999998</c:v>
                </c:pt>
                <c:pt idx="1067">
                  <c:v>-2.07314</c:v>
                </c:pt>
                <c:pt idx="1068">
                  <c:v>-1.8716900000000001</c:v>
                </c:pt>
                <c:pt idx="1069">
                  <c:v>-1.7749900000000001</c:v>
                </c:pt>
                <c:pt idx="1070">
                  <c:v>-1.70381</c:v>
                </c:pt>
                <c:pt idx="1071">
                  <c:v>-1.76559</c:v>
                </c:pt>
                <c:pt idx="1072">
                  <c:v>-1.7776700000000001</c:v>
                </c:pt>
                <c:pt idx="1073">
                  <c:v>-1.7064900000000001</c:v>
                </c:pt>
                <c:pt idx="1074">
                  <c:v>-1.52115</c:v>
                </c:pt>
                <c:pt idx="1075">
                  <c:v>-1.3868499999999999</c:v>
                </c:pt>
                <c:pt idx="1076">
                  <c:v>-1.3156699999999999</c:v>
                </c:pt>
                <c:pt idx="1077">
                  <c:v>-1.2136</c:v>
                </c:pt>
                <c:pt idx="1078">
                  <c:v>-1.0202</c:v>
                </c:pt>
                <c:pt idx="1079">
                  <c:v>-0.92752999999999997</c:v>
                </c:pt>
                <c:pt idx="1080">
                  <c:v>-0.82948999999999995</c:v>
                </c:pt>
                <c:pt idx="1081">
                  <c:v>-0.66295000000000004</c:v>
                </c:pt>
                <c:pt idx="1082">
                  <c:v>-0.42658000000000001</c:v>
                </c:pt>
                <c:pt idx="1083">
                  <c:v>-0.39702999999999999</c:v>
                </c:pt>
                <c:pt idx="1084">
                  <c:v>-0.21035000000000001</c:v>
                </c:pt>
                <c:pt idx="1085">
                  <c:v>-0.21304000000000001</c:v>
                </c:pt>
                <c:pt idx="1086">
                  <c:v>-0.29765000000000003</c:v>
                </c:pt>
                <c:pt idx="1087">
                  <c:v>-0.30570999999999998</c:v>
                </c:pt>
                <c:pt idx="1088">
                  <c:v>-0.48836000000000002</c:v>
                </c:pt>
                <c:pt idx="1089">
                  <c:v>-0.53805000000000003</c:v>
                </c:pt>
                <c:pt idx="1090">
                  <c:v>-0.32047999999999999</c:v>
                </c:pt>
                <c:pt idx="1091">
                  <c:v>-0.13111</c:v>
                </c:pt>
                <c:pt idx="1092">
                  <c:v>9.1829999999999995E-2</c:v>
                </c:pt>
                <c:pt idx="1093">
                  <c:v>0.16167000000000001</c:v>
                </c:pt>
                <c:pt idx="1094">
                  <c:v>0.53905999999999998</c:v>
                </c:pt>
                <c:pt idx="1095">
                  <c:v>0.91913999999999996</c:v>
                </c:pt>
                <c:pt idx="1096">
                  <c:v>1.28311</c:v>
                </c:pt>
                <c:pt idx="1097">
                  <c:v>1.5476799999999999</c:v>
                </c:pt>
                <c:pt idx="1098">
                  <c:v>1.34354</c:v>
                </c:pt>
                <c:pt idx="1099">
                  <c:v>1.22536</c:v>
                </c:pt>
                <c:pt idx="1100">
                  <c:v>1.2844500000000001</c:v>
                </c:pt>
                <c:pt idx="1101">
                  <c:v>1.39055</c:v>
                </c:pt>
                <c:pt idx="1102">
                  <c:v>1.3086199999999999</c:v>
                </c:pt>
                <c:pt idx="1103">
                  <c:v>1.2441599999999999</c:v>
                </c:pt>
                <c:pt idx="1104">
                  <c:v>1.19984</c:v>
                </c:pt>
                <c:pt idx="1105">
                  <c:v>1.1394</c:v>
                </c:pt>
                <c:pt idx="1106">
                  <c:v>1.0145</c:v>
                </c:pt>
                <c:pt idx="1107">
                  <c:v>1.10985</c:v>
                </c:pt>
                <c:pt idx="1108">
                  <c:v>1.2173</c:v>
                </c:pt>
                <c:pt idx="1109">
                  <c:v>1.1541699999999999</c:v>
                </c:pt>
                <c:pt idx="1110">
                  <c:v>0.99704000000000004</c:v>
                </c:pt>
                <c:pt idx="1111">
                  <c:v>1.29251</c:v>
                </c:pt>
                <c:pt idx="1112">
                  <c:v>1.7276499999999999</c:v>
                </c:pt>
                <c:pt idx="1113">
                  <c:v>2.1292200000000001</c:v>
                </c:pt>
                <c:pt idx="1114">
                  <c:v>2.4972099999999999</c:v>
                </c:pt>
                <c:pt idx="1115">
                  <c:v>2.4730400000000001</c:v>
                </c:pt>
                <c:pt idx="1116">
                  <c:v>2.5858500000000002</c:v>
                </c:pt>
                <c:pt idx="1117">
                  <c:v>2.6019700000000001</c:v>
                </c:pt>
                <c:pt idx="1118">
                  <c:v>2.71075</c:v>
                </c:pt>
                <c:pt idx="1119">
                  <c:v>2.5012400000000001</c:v>
                </c:pt>
                <c:pt idx="1120">
                  <c:v>2.2648700000000002</c:v>
                </c:pt>
                <c:pt idx="1121">
                  <c:v>2.16682</c:v>
                </c:pt>
                <c:pt idx="1122">
                  <c:v>2.08087</c:v>
                </c:pt>
                <c:pt idx="1123">
                  <c:v>1.9613400000000001</c:v>
                </c:pt>
                <c:pt idx="1124">
                  <c:v>2.07281</c:v>
                </c:pt>
                <c:pt idx="1125">
                  <c:v>2.0257999999999998</c:v>
                </c:pt>
                <c:pt idx="1126">
                  <c:v>2.3145600000000002</c:v>
                </c:pt>
                <c:pt idx="1127">
                  <c:v>2.46095</c:v>
                </c:pt>
                <c:pt idx="1128">
                  <c:v>2.5939100000000002</c:v>
                </c:pt>
                <c:pt idx="1129">
                  <c:v>2.4407999999999999</c:v>
                </c:pt>
                <c:pt idx="1130">
                  <c:v>2.5952500000000001</c:v>
                </c:pt>
                <c:pt idx="1131">
                  <c:v>2.5871900000000001</c:v>
                </c:pt>
                <c:pt idx="1132">
                  <c:v>2.5925699999999998</c:v>
                </c:pt>
                <c:pt idx="1133">
                  <c:v>2.6422599999999998</c:v>
                </c:pt>
                <c:pt idx="1134">
                  <c:v>2.7685</c:v>
                </c:pt>
                <c:pt idx="1135">
                  <c:v>2.85446</c:v>
                </c:pt>
                <c:pt idx="1136">
                  <c:v>2.7873100000000002</c:v>
                </c:pt>
                <c:pt idx="1137">
                  <c:v>2.6691199999999999</c:v>
                </c:pt>
                <c:pt idx="1138">
                  <c:v>2.4851200000000002</c:v>
                </c:pt>
                <c:pt idx="1139">
                  <c:v>2.3991699999999998</c:v>
                </c:pt>
                <c:pt idx="1140">
                  <c:v>2.31053</c:v>
                </c:pt>
                <c:pt idx="1141">
                  <c:v>2.2098</c:v>
                </c:pt>
                <c:pt idx="1142">
                  <c:v>2.07281</c:v>
                </c:pt>
                <c:pt idx="1143">
                  <c:v>1.8915</c:v>
                </c:pt>
                <c:pt idx="1144">
                  <c:v>1.85927</c:v>
                </c:pt>
                <c:pt idx="1145">
                  <c:v>1.7639100000000001</c:v>
                </c:pt>
                <c:pt idx="1146">
                  <c:v>1.80152</c:v>
                </c:pt>
                <c:pt idx="1147">
                  <c:v>1.6484099999999999</c:v>
                </c:pt>
                <c:pt idx="1148">
                  <c:v>1.5731999999999999</c:v>
                </c:pt>
                <c:pt idx="1149">
                  <c:v>1.45099</c:v>
                </c:pt>
                <c:pt idx="1150">
                  <c:v>1.3489100000000001</c:v>
                </c:pt>
                <c:pt idx="1151">
                  <c:v>1.2226699999999999</c:v>
                </c:pt>
                <c:pt idx="1152">
                  <c:v>1.0803100000000001</c:v>
                </c:pt>
                <c:pt idx="1153">
                  <c:v>0.94332000000000005</c:v>
                </c:pt>
                <c:pt idx="1154">
                  <c:v>0.91779999999999995</c:v>
                </c:pt>
                <c:pt idx="1155">
                  <c:v>0.86138999999999999</c:v>
                </c:pt>
                <c:pt idx="1156">
                  <c:v>0.72977000000000003</c:v>
                </c:pt>
                <c:pt idx="1157">
                  <c:v>0.62099000000000004</c:v>
                </c:pt>
                <c:pt idx="1158">
                  <c:v>0.40342</c:v>
                </c:pt>
                <c:pt idx="1159">
                  <c:v>0.36043999999999998</c:v>
                </c:pt>
                <c:pt idx="1160">
                  <c:v>0.27717000000000003</c:v>
                </c:pt>
                <c:pt idx="1161">
                  <c:v>0.15629999999999999</c:v>
                </c:pt>
                <c:pt idx="1162">
                  <c:v>6.6309999999999994E-2</c:v>
                </c:pt>
                <c:pt idx="1163">
                  <c:v>-5.8590000000000003E-2</c:v>
                </c:pt>
                <c:pt idx="1164">
                  <c:v>-9.4850000000000004E-2</c:v>
                </c:pt>
                <c:pt idx="1165">
                  <c:v>-0.11498999999999999</c:v>
                </c:pt>
                <c:pt idx="1166">
                  <c:v>-0.17005999999999999</c:v>
                </c:pt>
                <c:pt idx="1167">
                  <c:v>-0.23318</c:v>
                </c:pt>
                <c:pt idx="1168">
                  <c:v>-0.37957000000000002</c:v>
                </c:pt>
                <c:pt idx="1169">
                  <c:v>-0.57833999999999997</c:v>
                </c:pt>
                <c:pt idx="1170">
                  <c:v>-0.74219000000000002</c:v>
                </c:pt>
                <c:pt idx="1171">
                  <c:v>-0.82411999999999996</c:v>
                </c:pt>
                <c:pt idx="1172">
                  <c:v>-0.90336000000000005</c:v>
                </c:pt>
                <c:pt idx="1173">
                  <c:v>-1.04975</c:v>
                </c:pt>
                <c:pt idx="1174">
                  <c:v>-0.94767999999999997</c:v>
                </c:pt>
                <c:pt idx="1175">
                  <c:v>-1.0296000000000001</c:v>
                </c:pt>
                <c:pt idx="1176">
                  <c:v>-0.98124999999999996</c:v>
                </c:pt>
                <c:pt idx="1177">
                  <c:v>-1.05915</c:v>
                </c:pt>
                <c:pt idx="1178">
                  <c:v>-1.16659</c:v>
                </c:pt>
                <c:pt idx="1179">
                  <c:v>-1.3156699999999999</c:v>
                </c:pt>
                <c:pt idx="1180">
                  <c:v>-1.4110199999999999</c:v>
                </c:pt>
                <c:pt idx="1181">
                  <c:v>-1.3613299999999999</c:v>
                </c:pt>
                <c:pt idx="1182">
                  <c:v>-1.2619499999999999</c:v>
                </c:pt>
                <c:pt idx="1183">
                  <c:v>-1.2418</c:v>
                </c:pt>
                <c:pt idx="1184">
                  <c:v>-1.2525500000000001</c:v>
                </c:pt>
                <c:pt idx="1185">
                  <c:v>-1.3103</c:v>
                </c:pt>
                <c:pt idx="1186">
                  <c:v>-1.3801399999999999</c:v>
                </c:pt>
                <c:pt idx="1187">
                  <c:v>-1.39357</c:v>
                </c:pt>
                <c:pt idx="1188">
                  <c:v>-1.36402</c:v>
                </c:pt>
                <c:pt idx="1189">
                  <c:v>-1.2861199999999999</c:v>
                </c:pt>
                <c:pt idx="1190">
                  <c:v>-1.2418</c:v>
                </c:pt>
                <c:pt idx="1191">
                  <c:v>-1.3667</c:v>
                </c:pt>
                <c:pt idx="1192">
                  <c:v>-1.4338599999999999</c:v>
                </c:pt>
                <c:pt idx="1193">
                  <c:v>-1.5587599999999999</c:v>
                </c:pt>
                <c:pt idx="1194">
                  <c:v>-1.56816</c:v>
                </c:pt>
                <c:pt idx="1195">
                  <c:v>-1.53593</c:v>
                </c:pt>
                <c:pt idx="1196">
                  <c:v>-1.5748800000000001</c:v>
                </c:pt>
                <c:pt idx="1197">
                  <c:v>-1.5050399999999999</c:v>
                </c:pt>
                <c:pt idx="1198">
                  <c:v>-1.61517</c:v>
                </c:pt>
                <c:pt idx="1199">
                  <c:v>-1.6635200000000001</c:v>
                </c:pt>
                <c:pt idx="1200">
                  <c:v>-1.70381</c:v>
                </c:pt>
                <c:pt idx="1201">
                  <c:v>-1.75753</c:v>
                </c:pt>
                <c:pt idx="1202">
                  <c:v>-1.84483</c:v>
                </c:pt>
                <c:pt idx="1203">
                  <c:v>-1.94018</c:v>
                </c:pt>
                <c:pt idx="1204">
                  <c:v>-1.9844999999999999</c:v>
                </c:pt>
                <c:pt idx="1205">
                  <c:v>-2.0167299999999999</c:v>
                </c:pt>
                <c:pt idx="1206">
                  <c:v>-1.9603299999999999</c:v>
                </c:pt>
                <c:pt idx="1207">
                  <c:v>-2.0127100000000002</c:v>
                </c:pt>
                <c:pt idx="1208">
                  <c:v>-2.0100199999999999</c:v>
                </c:pt>
                <c:pt idx="1209">
                  <c:v>-2.0825399999999998</c:v>
                </c:pt>
                <c:pt idx="1210">
                  <c:v>-2.13626</c:v>
                </c:pt>
                <c:pt idx="1211">
                  <c:v>-2.04359</c:v>
                </c:pt>
                <c:pt idx="1212">
                  <c:v>-2.0610499999999998</c:v>
                </c:pt>
                <c:pt idx="1213">
                  <c:v>-2.1134300000000001</c:v>
                </c:pt>
                <c:pt idx="1214">
                  <c:v>-2.05837</c:v>
                </c:pt>
                <c:pt idx="1215">
                  <c:v>-2.0825399999999998</c:v>
                </c:pt>
                <c:pt idx="1216">
                  <c:v>-2.0597099999999999</c:v>
                </c:pt>
                <c:pt idx="1217">
                  <c:v>-2.0503100000000001</c:v>
                </c:pt>
                <c:pt idx="1218">
                  <c:v>-2.0986600000000002</c:v>
                </c:pt>
                <c:pt idx="1219">
                  <c:v>-2.1752099999999999</c:v>
                </c:pt>
                <c:pt idx="1220">
                  <c:v>-2.1402899999999998</c:v>
                </c:pt>
                <c:pt idx="1221">
                  <c:v>-2.0503100000000001</c:v>
                </c:pt>
                <c:pt idx="1222">
                  <c:v>-2.07314</c:v>
                </c:pt>
                <c:pt idx="1223">
                  <c:v>-2.0059900000000002</c:v>
                </c:pt>
                <c:pt idx="1224">
                  <c:v>-1.9939</c:v>
                </c:pt>
                <c:pt idx="1225">
                  <c:v>-1.9589799999999999</c:v>
                </c:pt>
                <c:pt idx="1226">
                  <c:v>-1.8569100000000001</c:v>
                </c:pt>
                <c:pt idx="1227">
                  <c:v>-1.8313999999999999</c:v>
                </c:pt>
                <c:pt idx="1228">
                  <c:v>-1.8851199999999999</c:v>
                </c:pt>
                <c:pt idx="1229">
                  <c:v>-1.90526</c:v>
                </c:pt>
                <c:pt idx="1230">
                  <c:v>-1.68635</c:v>
                </c:pt>
                <c:pt idx="1231">
                  <c:v>-1.4983200000000001</c:v>
                </c:pt>
                <c:pt idx="1232">
                  <c:v>-1.41774</c:v>
                </c:pt>
                <c:pt idx="1233">
                  <c:v>-1.3371599999999999</c:v>
                </c:pt>
                <c:pt idx="1234">
                  <c:v>-1.4029700000000001</c:v>
                </c:pt>
                <c:pt idx="1235">
                  <c:v>-1.4405699999999999</c:v>
                </c:pt>
                <c:pt idx="1236">
                  <c:v>-1.39625</c:v>
                </c:pt>
                <c:pt idx="1237">
                  <c:v>-1.22031</c:v>
                </c:pt>
                <c:pt idx="1238">
                  <c:v>-1.25658</c:v>
                </c:pt>
                <c:pt idx="1239">
                  <c:v>-1.06586</c:v>
                </c:pt>
                <c:pt idx="1240">
                  <c:v>-0.90066999999999997</c:v>
                </c:pt>
                <c:pt idx="1241">
                  <c:v>-0.60923000000000005</c:v>
                </c:pt>
                <c:pt idx="1242">
                  <c:v>-0.46150000000000002</c:v>
                </c:pt>
                <c:pt idx="1243">
                  <c:v>-0.29093000000000002</c:v>
                </c:pt>
                <c:pt idx="1244">
                  <c:v>-0.19961000000000001</c:v>
                </c:pt>
                <c:pt idx="1245">
                  <c:v>-2.7699999999999999E-2</c:v>
                </c:pt>
                <c:pt idx="1246">
                  <c:v>-3.4410000000000003E-2</c:v>
                </c:pt>
                <c:pt idx="1247">
                  <c:v>0.11466</c:v>
                </c:pt>
                <c:pt idx="1248">
                  <c:v>0.26911000000000002</c:v>
                </c:pt>
                <c:pt idx="1249">
                  <c:v>0.24091000000000001</c:v>
                </c:pt>
                <c:pt idx="1250">
                  <c:v>0.23821999999999999</c:v>
                </c:pt>
                <c:pt idx="1251">
                  <c:v>0.11332</c:v>
                </c:pt>
                <c:pt idx="1252">
                  <c:v>7.5719999999999996E-2</c:v>
                </c:pt>
                <c:pt idx="1253">
                  <c:v>0.22478999999999999</c:v>
                </c:pt>
                <c:pt idx="1254">
                  <c:v>0.52832000000000001</c:v>
                </c:pt>
                <c:pt idx="1255">
                  <c:v>0.75797999999999999</c:v>
                </c:pt>
                <c:pt idx="1256">
                  <c:v>0.88824999999999998</c:v>
                </c:pt>
                <c:pt idx="1257">
                  <c:v>1.1904399999999999</c:v>
                </c:pt>
                <c:pt idx="1258">
                  <c:v>1.5530600000000001</c:v>
                </c:pt>
                <c:pt idx="1259">
                  <c:v>1.86598</c:v>
                </c:pt>
                <c:pt idx="1260">
                  <c:v>2.1977099999999998</c:v>
                </c:pt>
                <c:pt idx="1261">
                  <c:v>2.51736</c:v>
                </c:pt>
                <c:pt idx="1262">
                  <c:v>2.66778</c:v>
                </c:pt>
                <c:pt idx="1263">
                  <c:v>2.5415299999999998</c:v>
                </c:pt>
                <c:pt idx="1264">
                  <c:v>2.2930700000000002</c:v>
                </c:pt>
                <c:pt idx="1265">
                  <c:v>2.2205400000000002</c:v>
                </c:pt>
                <c:pt idx="1266">
                  <c:v>2.2245699999999999</c:v>
                </c:pt>
                <c:pt idx="1267">
                  <c:v>2.2151700000000001</c:v>
                </c:pt>
                <c:pt idx="1268">
                  <c:v>2.10101</c:v>
                </c:pt>
                <c:pt idx="1269">
                  <c:v>1.86195</c:v>
                </c:pt>
                <c:pt idx="1270">
                  <c:v>1.9640299999999999</c:v>
                </c:pt>
                <c:pt idx="1271">
                  <c:v>2.3145600000000002</c:v>
                </c:pt>
                <c:pt idx="1272">
                  <c:v>2.6879200000000001</c:v>
                </c:pt>
                <c:pt idx="1273">
                  <c:v>3.02637</c:v>
                </c:pt>
                <c:pt idx="1274">
                  <c:v>3.3487</c:v>
                </c:pt>
                <c:pt idx="1275">
                  <c:v>3.66431</c:v>
                </c:pt>
                <c:pt idx="1276">
                  <c:v>3.7435499999999999</c:v>
                </c:pt>
                <c:pt idx="1277">
                  <c:v>3.67774</c:v>
                </c:pt>
                <c:pt idx="1278">
                  <c:v>3.7610100000000002</c:v>
                </c:pt>
                <c:pt idx="1279">
                  <c:v>3.9530599999999998</c:v>
                </c:pt>
                <c:pt idx="1280">
                  <c:v>3.8442799999999999</c:v>
                </c:pt>
                <c:pt idx="1281">
                  <c:v>3.6683400000000002</c:v>
                </c:pt>
                <c:pt idx="1282">
                  <c:v>3.35541</c:v>
                </c:pt>
                <c:pt idx="1283">
                  <c:v>3.26946</c:v>
                </c:pt>
                <c:pt idx="1284">
                  <c:v>3.2707999999999999</c:v>
                </c:pt>
                <c:pt idx="1285">
                  <c:v>3.4749400000000001</c:v>
                </c:pt>
                <c:pt idx="1286">
                  <c:v>3.4615100000000001</c:v>
                </c:pt>
                <c:pt idx="1287">
                  <c:v>3.26946</c:v>
                </c:pt>
                <c:pt idx="1288">
                  <c:v>3.31915</c:v>
                </c:pt>
                <c:pt idx="1289">
                  <c:v>3.3110900000000001</c:v>
                </c:pt>
                <c:pt idx="1290">
                  <c:v>3.3809300000000002</c:v>
                </c:pt>
                <c:pt idx="1291">
                  <c:v>3.5232899999999998</c:v>
                </c:pt>
                <c:pt idx="1292">
                  <c:v>3.8227899999999999</c:v>
                </c:pt>
                <c:pt idx="1293">
                  <c:v>3.9221699999999999</c:v>
                </c:pt>
                <c:pt idx="1294">
                  <c:v>4.0323000000000002</c:v>
                </c:pt>
                <c:pt idx="1295">
                  <c:v>3.8254700000000001</c:v>
                </c:pt>
                <c:pt idx="1296">
                  <c:v>3.7301199999999999</c:v>
                </c:pt>
                <c:pt idx="1297">
                  <c:v>3.5313500000000002</c:v>
                </c:pt>
                <c:pt idx="1298">
                  <c:v>3.3016899999999998</c:v>
                </c:pt>
                <c:pt idx="1299">
                  <c:v>3.0559099999999999</c:v>
                </c:pt>
                <c:pt idx="1300">
                  <c:v>3.2184200000000001</c:v>
                </c:pt>
                <c:pt idx="1301">
                  <c:v>3.1861899999999999</c:v>
                </c:pt>
                <c:pt idx="1302">
                  <c:v>3.09755</c:v>
                </c:pt>
                <c:pt idx="1303">
                  <c:v>3.0868000000000002</c:v>
                </c:pt>
                <c:pt idx="1304">
                  <c:v>3.0518800000000001</c:v>
                </c:pt>
                <c:pt idx="1305">
                  <c:v>3.10426</c:v>
                </c:pt>
                <c:pt idx="1306">
                  <c:v>2.93235</c:v>
                </c:pt>
                <c:pt idx="1307">
                  <c:v>2.9068399999999999</c:v>
                </c:pt>
                <c:pt idx="1308">
                  <c:v>2.6221100000000002</c:v>
                </c:pt>
                <c:pt idx="1309">
                  <c:v>2.4260299999999999</c:v>
                </c:pt>
                <c:pt idx="1310">
                  <c:v>2.33202</c:v>
                </c:pt>
                <c:pt idx="1311">
                  <c:v>2.2487499999999998</c:v>
                </c:pt>
                <c:pt idx="1312">
                  <c:v>1.9962599999999999</c:v>
                </c:pt>
                <c:pt idx="1313">
                  <c:v>1.8861300000000001</c:v>
                </c:pt>
                <c:pt idx="1314">
                  <c:v>1.6645300000000001</c:v>
                </c:pt>
                <c:pt idx="1315">
                  <c:v>1.4375500000000001</c:v>
                </c:pt>
                <c:pt idx="1316">
                  <c:v>1.4482999999999999</c:v>
                </c:pt>
                <c:pt idx="1317">
                  <c:v>1.29654</c:v>
                </c:pt>
                <c:pt idx="1318">
                  <c:v>1.08971</c:v>
                </c:pt>
                <c:pt idx="1319">
                  <c:v>0.88422000000000001</c:v>
                </c:pt>
                <c:pt idx="1320">
                  <c:v>0.69350999999999996</c:v>
                </c:pt>
                <c:pt idx="1321">
                  <c:v>0.44102000000000002</c:v>
                </c:pt>
                <c:pt idx="1322">
                  <c:v>0.48937000000000003</c:v>
                </c:pt>
                <c:pt idx="1323">
                  <c:v>0.48937000000000003</c:v>
                </c:pt>
                <c:pt idx="1324">
                  <c:v>0.26373999999999997</c:v>
                </c:pt>
                <c:pt idx="1325">
                  <c:v>0.13211999999999999</c:v>
                </c:pt>
                <c:pt idx="1326">
                  <c:v>-1.0240000000000001E-2</c:v>
                </c:pt>
                <c:pt idx="1327">
                  <c:v>-0.22914999999999999</c:v>
                </c:pt>
                <c:pt idx="1328">
                  <c:v>-0.25601000000000002</c:v>
                </c:pt>
                <c:pt idx="1329">
                  <c:v>-0.39702999999999999</c:v>
                </c:pt>
                <c:pt idx="1330">
                  <c:v>-0.37823000000000001</c:v>
                </c:pt>
                <c:pt idx="1331">
                  <c:v>-0.51522000000000001</c:v>
                </c:pt>
                <c:pt idx="1332">
                  <c:v>-0.61997999999999998</c:v>
                </c:pt>
                <c:pt idx="1333">
                  <c:v>-0.75158999999999998</c:v>
                </c:pt>
                <c:pt idx="1334">
                  <c:v>-0.78383000000000003</c:v>
                </c:pt>
                <c:pt idx="1335">
                  <c:v>-0.89261000000000001</c:v>
                </c:pt>
                <c:pt idx="1336">
                  <c:v>-0.98797000000000001</c:v>
                </c:pt>
                <c:pt idx="1337">
                  <c:v>-1.06586</c:v>
                </c:pt>
                <c:pt idx="1338">
                  <c:v>-1.1974800000000001</c:v>
                </c:pt>
                <c:pt idx="1339">
                  <c:v>-1.3237300000000001</c:v>
                </c:pt>
                <c:pt idx="1340">
                  <c:v>-1.48892</c:v>
                </c:pt>
                <c:pt idx="1341">
                  <c:v>-1.5990500000000001</c:v>
                </c:pt>
                <c:pt idx="1342">
                  <c:v>-1.6460600000000001</c:v>
                </c:pt>
                <c:pt idx="1343">
                  <c:v>-1.70381</c:v>
                </c:pt>
                <c:pt idx="1344">
                  <c:v>-1.7253000000000001</c:v>
                </c:pt>
                <c:pt idx="1345">
                  <c:v>-1.7910999999999999</c:v>
                </c:pt>
                <c:pt idx="1346">
                  <c:v>-1.9213800000000001</c:v>
                </c:pt>
                <c:pt idx="1347">
                  <c:v>-2.0476200000000002</c:v>
                </c:pt>
                <c:pt idx="1348">
                  <c:v>-2.1671499999999999</c:v>
                </c:pt>
                <c:pt idx="1349">
                  <c:v>-2.2692199999999998</c:v>
                </c:pt>
                <c:pt idx="1350">
                  <c:v>-2.2934000000000001</c:v>
                </c:pt>
                <c:pt idx="1351">
                  <c:v>-2.3471199999999999</c:v>
                </c:pt>
                <c:pt idx="1352">
                  <c:v>-2.3900999999999999</c:v>
                </c:pt>
                <c:pt idx="1353">
                  <c:v>-2.4773999999999998</c:v>
                </c:pt>
                <c:pt idx="1354">
                  <c:v>-2.5351499999999998</c:v>
                </c:pt>
                <c:pt idx="1355">
                  <c:v>-2.6116999999999999</c:v>
                </c:pt>
                <c:pt idx="1356">
                  <c:v>-2.6546799999999999</c:v>
                </c:pt>
                <c:pt idx="1357">
                  <c:v>-2.6023000000000001</c:v>
                </c:pt>
                <c:pt idx="1358">
                  <c:v>-2.66811</c:v>
                </c:pt>
                <c:pt idx="1359">
                  <c:v>-2.6506500000000002</c:v>
                </c:pt>
                <c:pt idx="1360">
                  <c:v>-2.5660400000000001</c:v>
                </c:pt>
                <c:pt idx="1361">
                  <c:v>-2.6519900000000001</c:v>
                </c:pt>
                <c:pt idx="1362">
                  <c:v>-2.7003400000000002</c:v>
                </c:pt>
                <c:pt idx="1363">
                  <c:v>-2.7701799999999999</c:v>
                </c:pt>
                <c:pt idx="1364">
                  <c:v>-2.7298900000000001</c:v>
                </c:pt>
                <c:pt idx="1365">
                  <c:v>-2.7339199999999999</c:v>
                </c:pt>
                <c:pt idx="1366">
                  <c:v>-2.77555</c:v>
                </c:pt>
                <c:pt idx="1367">
                  <c:v>-2.83196</c:v>
                </c:pt>
                <c:pt idx="1368">
                  <c:v>-2.8118099999999999</c:v>
                </c:pt>
                <c:pt idx="1369">
                  <c:v>-2.7433200000000002</c:v>
                </c:pt>
                <c:pt idx="1370">
                  <c:v>-2.6989999999999998</c:v>
                </c:pt>
                <c:pt idx="1371">
                  <c:v>-2.6627299999999998</c:v>
                </c:pt>
                <c:pt idx="1372">
                  <c:v>-2.6734800000000001</c:v>
                </c:pt>
                <c:pt idx="1373">
                  <c:v>-2.6278199999999998</c:v>
                </c:pt>
                <c:pt idx="1374">
                  <c:v>-2.4196499999999999</c:v>
                </c:pt>
                <c:pt idx="1375">
                  <c:v>-2.2813099999999999</c:v>
                </c:pt>
                <c:pt idx="1376">
                  <c:v>-2.2853400000000001</c:v>
                </c:pt>
                <c:pt idx="1377">
                  <c:v>-2.2410199999999998</c:v>
                </c:pt>
                <c:pt idx="1378">
                  <c:v>-2.04359</c:v>
                </c:pt>
                <c:pt idx="1379">
                  <c:v>-1.9348099999999999</c:v>
                </c:pt>
                <c:pt idx="1380">
                  <c:v>-1.82602</c:v>
                </c:pt>
                <c:pt idx="1381">
                  <c:v>-1.8837699999999999</c:v>
                </c:pt>
                <c:pt idx="1382">
                  <c:v>-1.9589799999999999</c:v>
                </c:pt>
                <c:pt idx="1383">
                  <c:v>-2.0382199999999999</c:v>
                </c:pt>
                <c:pt idx="1384">
                  <c:v>-1.99525</c:v>
                </c:pt>
                <c:pt idx="1385">
                  <c:v>-2.01539</c:v>
                </c:pt>
                <c:pt idx="1386">
                  <c:v>-1.81528</c:v>
                </c:pt>
                <c:pt idx="1387">
                  <c:v>-1.75753</c:v>
                </c:pt>
                <c:pt idx="1388">
                  <c:v>-1.7817000000000001</c:v>
                </c:pt>
                <c:pt idx="1389">
                  <c:v>-1.7991600000000001</c:v>
                </c:pt>
                <c:pt idx="1390">
                  <c:v>-1.7964800000000001</c:v>
                </c:pt>
                <c:pt idx="1391">
                  <c:v>-1.7346999999999999</c:v>
                </c:pt>
                <c:pt idx="1392">
                  <c:v>-1.6232200000000001</c:v>
                </c:pt>
                <c:pt idx="1393">
                  <c:v>-1.5023500000000001</c:v>
                </c:pt>
                <c:pt idx="1394">
                  <c:v>-1.4768300000000001</c:v>
                </c:pt>
                <c:pt idx="1395">
                  <c:v>-1.4741500000000001</c:v>
                </c:pt>
                <c:pt idx="1396">
                  <c:v>-1.6084499999999999</c:v>
                </c:pt>
                <c:pt idx="1397">
                  <c:v>-1.6124799999999999</c:v>
                </c:pt>
                <c:pt idx="1398">
                  <c:v>-1.64337</c:v>
                </c:pt>
                <c:pt idx="1399">
                  <c:v>-1.5265299999999999</c:v>
                </c:pt>
                <c:pt idx="1400">
                  <c:v>-1.3613299999999999</c:v>
                </c:pt>
                <c:pt idx="1401">
                  <c:v>-1.2646299999999999</c:v>
                </c:pt>
                <c:pt idx="1402">
                  <c:v>-1.15316</c:v>
                </c:pt>
                <c:pt idx="1403">
                  <c:v>-1.16659</c:v>
                </c:pt>
                <c:pt idx="1404">
                  <c:v>-1.1907700000000001</c:v>
                </c:pt>
                <c:pt idx="1405">
                  <c:v>-1.0107999999999999</c:v>
                </c:pt>
                <c:pt idx="1406">
                  <c:v>-1.13839</c:v>
                </c:pt>
                <c:pt idx="1407">
                  <c:v>-1.0833200000000001</c:v>
                </c:pt>
                <c:pt idx="1408">
                  <c:v>-0.98931000000000002</c:v>
                </c:pt>
                <c:pt idx="1409">
                  <c:v>-0.82277999999999996</c:v>
                </c:pt>
                <c:pt idx="1410">
                  <c:v>-0.55954000000000004</c:v>
                </c:pt>
                <c:pt idx="1411">
                  <c:v>-0.41718</c:v>
                </c:pt>
                <c:pt idx="1412">
                  <c:v>-0.35808000000000001</c:v>
                </c:pt>
                <c:pt idx="1413">
                  <c:v>-7.3359999999999995E-2</c:v>
                </c:pt>
                <c:pt idx="1414">
                  <c:v>0.16972999999999999</c:v>
                </c:pt>
                <c:pt idx="1415">
                  <c:v>0.43564999999999998</c:v>
                </c:pt>
                <c:pt idx="1416">
                  <c:v>0.43564999999999998</c:v>
                </c:pt>
                <c:pt idx="1417">
                  <c:v>0.31612000000000001</c:v>
                </c:pt>
                <c:pt idx="1418">
                  <c:v>0.30269000000000001</c:v>
                </c:pt>
                <c:pt idx="1419">
                  <c:v>0.43968000000000002</c:v>
                </c:pt>
                <c:pt idx="1420">
                  <c:v>0.36984</c:v>
                </c:pt>
                <c:pt idx="1421">
                  <c:v>0.60621999999999998</c:v>
                </c:pt>
                <c:pt idx="1422">
                  <c:v>0.90168000000000004</c:v>
                </c:pt>
                <c:pt idx="1423">
                  <c:v>1.0695600000000001</c:v>
                </c:pt>
                <c:pt idx="1424">
                  <c:v>1.0722499999999999</c:v>
                </c:pt>
                <c:pt idx="1425">
                  <c:v>1.12463</c:v>
                </c:pt>
                <c:pt idx="1426">
                  <c:v>1.2199800000000001</c:v>
                </c:pt>
                <c:pt idx="1427">
                  <c:v>1.4805299999999999</c:v>
                </c:pt>
                <c:pt idx="1428">
                  <c:v>1.7491399999999999</c:v>
                </c:pt>
                <c:pt idx="1429">
                  <c:v>2.02983</c:v>
                </c:pt>
                <c:pt idx="1430">
                  <c:v>2.2326299999999999</c:v>
                </c:pt>
                <c:pt idx="1431">
                  <c:v>2.3978299999999999</c:v>
                </c:pt>
                <c:pt idx="1432">
                  <c:v>2.4206599999999998</c:v>
                </c:pt>
                <c:pt idx="1433">
                  <c:v>2.39514</c:v>
                </c:pt>
                <c:pt idx="1434">
                  <c:v>2.4770599999999998</c:v>
                </c:pt>
                <c:pt idx="1435">
                  <c:v>2.7631299999999999</c:v>
                </c:pt>
                <c:pt idx="1436">
                  <c:v>3.04114</c:v>
                </c:pt>
                <c:pt idx="1437">
                  <c:v>2.9860799999999998</c:v>
                </c:pt>
                <c:pt idx="1438">
                  <c:v>2.92564</c:v>
                </c:pt>
                <c:pt idx="1439">
                  <c:v>2.7940200000000002</c:v>
                </c:pt>
                <c:pt idx="1440">
                  <c:v>2.6704599999999998</c:v>
                </c:pt>
                <c:pt idx="1441">
                  <c:v>2.5724200000000002</c:v>
                </c:pt>
                <c:pt idx="1442">
                  <c:v>2.74702</c:v>
                </c:pt>
                <c:pt idx="1443">
                  <c:v>2.6194299999999999</c:v>
                </c:pt>
                <c:pt idx="1444">
                  <c:v>2.6704599999999998</c:v>
                </c:pt>
                <c:pt idx="1445">
                  <c:v>2.9484699999999999</c:v>
                </c:pt>
                <c:pt idx="1446">
                  <c:v>2.9995099999999999</c:v>
                </c:pt>
                <c:pt idx="1447">
                  <c:v>3.16873</c:v>
                </c:pt>
                <c:pt idx="1448">
                  <c:v>3.3097500000000002</c:v>
                </c:pt>
                <c:pt idx="1449">
                  <c:v>3.1418699999999999</c:v>
                </c:pt>
                <c:pt idx="1450">
                  <c:v>3.1808200000000002</c:v>
                </c:pt>
                <c:pt idx="1451">
                  <c:v>3.1660400000000002</c:v>
                </c:pt>
                <c:pt idx="1452">
                  <c:v>3.23454</c:v>
                </c:pt>
                <c:pt idx="1453">
                  <c:v>3.0089100000000002</c:v>
                </c:pt>
                <c:pt idx="1454">
                  <c:v>2.8410299999999999</c:v>
                </c:pt>
                <c:pt idx="1455">
                  <c:v>2.8692299999999999</c:v>
                </c:pt>
                <c:pt idx="1456">
                  <c:v>2.6127099999999999</c:v>
                </c:pt>
                <c:pt idx="1457">
                  <c:v>2.4972099999999999</c:v>
                </c:pt>
                <c:pt idx="1458">
                  <c:v>2.3924500000000002</c:v>
                </c:pt>
                <c:pt idx="1459">
                  <c:v>2.4152900000000002</c:v>
                </c:pt>
                <c:pt idx="1460">
                  <c:v>2.36022</c:v>
                </c:pt>
                <c:pt idx="1461">
                  <c:v>2.3159000000000001</c:v>
                </c:pt>
                <c:pt idx="1462">
                  <c:v>2.1654800000000001</c:v>
                </c:pt>
                <c:pt idx="1463">
                  <c:v>2.0956399999999999</c:v>
                </c:pt>
                <c:pt idx="1464">
                  <c:v>1.8646400000000001</c:v>
                </c:pt>
                <c:pt idx="1465">
                  <c:v>1.8042</c:v>
                </c:pt>
                <c:pt idx="1466">
                  <c:v>1.69676</c:v>
                </c:pt>
                <c:pt idx="1467">
                  <c:v>1.73705</c:v>
                </c:pt>
                <c:pt idx="1468">
                  <c:v>1.6954199999999999</c:v>
                </c:pt>
                <c:pt idx="1469">
                  <c:v>1.6605000000000001</c:v>
                </c:pt>
                <c:pt idx="1470">
                  <c:v>1.62558</c:v>
                </c:pt>
                <c:pt idx="1471">
                  <c:v>1.57857</c:v>
                </c:pt>
                <c:pt idx="1472">
                  <c:v>1.4563600000000001</c:v>
                </c:pt>
                <c:pt idx="1473">
                  <c:v>1.31534</c:v>
                </c:pt>
                <c:pt idx="1474">
                  <c:v>1.18506</c:v>
                </c:pt>
                <c:pt idx="1475">
                  <c:v>1.10985</c:v>
                </c:pt>
                <c:pt idx="1476">
                  <c:v>0.85602</c:v>
                </c:pt>
                <c:pt idx="1477">
                  <c:v>0.72575000000000001</c:v>
                </c:pt>
                <c:pt idx="1478">
                  <c:v>0.71096999999999999</c:v>
                </c:pt>
                <c:pt idx="1479">
                  <c:v>0.75931999999999999</c:v>
                </c:pt>
                <c:pt idx="1480">
                  <c:v>0.62502000000000002</c:v>
                </c:pt>
                <c:pt idx="1481">
                  <c:v>0.38863999999999999</c:v>
                </c:pt>
                <c:pt idx="1482">
                  <c:v>0.29060000000000002</c:v>
                </c:pt>
                <c:pt idx="1483">
                  <c:v>0.17779</c:v>
                </c:pt>
                <c:pt idx="1484">
                  <c:v>0.17510000000000001</c:v>
                </c:pt>
                <c:pt idx="1485">
                  <c:v>2.0650000000000002E-2</c:v>
                </c:pt>
                <c:pt idx="1486">
                  <c:v>-9.3509999999999996E-2</c:v>
                </c:pt>
                <c:pt idx="1487">
                  <c:v>-0.29630000000000001</c:v>
                </c:pt>
                <c:pt idx="1488">
                  <c:v>-0.43867</c:v>
                </c:pt>
                <c:pt idx="1489">
                  <c:v>-0.41852</c:v>
                </c:pt>
                <c:pt idx="1490">
                  <c:v>-0.48566999999999999</c:v>
                </c:pt>
                <c:pt idx="1491">
                  <c:v>-0.42926999999999998</c:v>
                </c:pt>
                <c:pt idx="1492">
                  <c:v>-0.44269999999999998</c:v>
                </c:pt>
                <c:pt idx="1493">
                  <c:v>-0.53805000000000003</c:v>
                </c:pt>
                <c:pt idx="1494">
                  <c:v>-0.43329000000000001</c:v>
                </c:pt>
                <c:pt idx="1495">
                  <c:v>-0.56223000000000001</c:v>
                </c:pt>
                <c:pt idx="1496">
                  <c:v>-0.76771</c:v>
                </c:pt>
                <c:pt idx="1497">
                  <c:v>-0.92215999999999998</c:v>
                </c:pt>
                <c:pt idx="1498">
                  <c:v>-1.10884</c:v>
                </c:pt>
                <c:pt idx="1499">
                  <c:v>-1.16391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2-EF48-9FC9-DB1AAB542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6167647"/>
        <c:axId val="1715918415"/>
      </c:lineChart>
      <c:catAx>
        <c:axId val="171616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5918415"/>
        <c:crosses val="autoZero"/>
        <c:auto val="1"/>
        <c:lblAlgn val="ctr"/>
        <c:lblOffset val="100"/>
        <c:noMultiLvlLbl val="0"/>
      </c:catAx>
      <c:valAx>
        <c:axId val="171591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616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5</xdr:row>
      <xdr:rowOff>12700</xdr:rowOff>
    </xdr:from>
    <xdr:to>
      <xdr:col>20</xdr:col>
      <xdr:colOff>635000</xdr:colOff>
      <xdr:row>41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E901BE0-0498-217A-39C4-BD113E39F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Volumes/Crucial_X6/MSD/24_winter/0113/exp0113/triangulate_data.xlsx" TargetMode="External"/><Relationship Id="rId1" Type="http://schemas.openxmlformats.org/officeDocument/2006/relationships/externalLinkPath" Target="triangulate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06">
          <cell r="S206">
            <v>7.5269365180559227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25"/>
  <sheetViews>
    <sheetView tabSelected="1" workbookViewId="0">
      <selection activeCell="H3" sqref="H3"/>
    </sheetView>
  </sheetViews>
  <sheetFormatPr baseColWidth="10" defaultRowHeight="18"/>
  <sheetData>
    <row r="1" spans="1:8">
      <c r="A1" t="s">
        <v>0</v>
      </c>
      <c r="E1">
        <v>-3.2738200000000002</v>
      </c>
      <c r="G1">
        <f>AVERAGE(E1:E7)</f>
        <v>-2.8171842857142861</v>
      </c>
    </row>
    <row r="2" spans="1:8">
      <c r="A2" t="s">
        <v>1</v>
      </c>
      <c r="B2">
        <v>2</v>
      </c>
      <c r="E2">
        <v>-2.9702899999999999</v>
      </c>
      <c r="G2">
        <f>AVERAGE(E8:E14)</f>
        <v>4.006785714285714</v>
      </c>
      <c r="H2">
        <f>G2-G1</f>
        <v>6.8239700000000001</v>
      </c>
    </row>
    <row r="3" spans="1:8">
      <c r="A3" t="s">
        <v>2</v>
      </c>
      <c r="B3">
        <v>2</v>
      </c>
      <c r="E3">
        <v>-2.8628499999999999</v>
      </c>
    </row>
    <row r="4" spans="1:8">
      <c r="A4" t="s">
        <v>3</v>
      </c>
      <c r="E4">
        <v>-2.84673</v>
      </c>
      <c r="H4">
        <f>([1]Sheet1!$S$206-H2)/H2*100</f>
        <v>10.301430370530976</v>
      </c>
    </row>
    <row r="5" spans="1:8">
      <c r="A5" t="s">
        <v>4</v>
      </c>
      <c r="B5" t="s">
        <v>5</v>
      </c>
      <c r="E5">
        <v>-2.83196</v>
      </c>
    </row>
    <row r="6" spans="1:8">
      <c r="A6" t="s">
        <v>6</v>
      </c>
      <c r="B6" t="s">
        <v>7</v>
      </c>
      <c r="E6">
        <v>-2.75943</v>
      </c>
    </row>
    <row r="7" spans="1:8">
      <c r="A7" t="s">
        <v>8</v>
      </c>
      <c r="B7" t="s">
        <v>9</v>
      </c>
      <c r="E7">
        <v>-2.1752099999999999</v>
      </c>
    </row>
    <row r="8" spans="1:8">
      <c r="A8" t="s">
        <v>10</v>
      </c>
      <c r="B8" t="s">
        <v>11</v>
      </c>
      <c r="E8">
        <v>2.85446</v>
      </c>
    </row>
    <row r="9" spans="1:8">
      <c r="A9" t="s">
        <v>12</v>
      </c>
      <c r="B9" s="1">
        <v>39820</v>
      </c>
      <c r="E9">
        <v>3.3097500000000002</v>
      </c>
    </row>
    <row r="10" spans="1:8">
      <c r="A10" t="s">
        <v>13</v>
      </c>
      <c r="B10" t="s">
        <v>14</v>
      </c>
      <c r="E10">
        <v>3.8885999999999998</v>
      </c>
    </row>
    <row r="11" spans="1:8">
      <c r="A11" t="s">
        <v>15</v>
      </c>
      <c r="E11">
        <v>4.0323000000000002</v>
      </c>
    </row>
    <row r="12" spans="1:8">
      <c r="E12">
        <v>4.2431599999999996</v>
      </c>
    </row>
    <row r="13" spans="1:8">
      <c r="A13" t="s">
        <v>16</v>
      </c>
      <c r="E13">
        <v>4.64473</v>
      </c>
    </row>
    <row r="14" spans="1:8">
      <c r="A14" t="s">
        <v>17</v>
      </c>
      <c r="E14">
        <v>5.0744999999999996</v>
      </c>
    </row>
    <row r="15" spans="1:8">
      <c r="A15" t="s">
        <v>18</v>
      </c>
    </row>
    <row r="16" spans="1:8">
      <c r="A16" t="s">
        <v>19</v>
      </c>
      <c r="B16">
        <v>1</v>
      </c>
    </row>
    <row r="17" spans="1:3">
      <c r="A17" t="s">
        <v>20</v>
      </c>
      <c r="B17">
        <v>1500</v>
      </c>
    </row>
    <row r="18" spans="1:3">
      <c r="A18" t="s">
        <v>12</v>
      </c>
      <c r="B18" s="1">
        <v>39820</v>
      </c>
    </row>
    <row r="19" spans="1:3">
      <c r="A19" t="s">
        <v>13</v>
      </c>
      <c r="B19" t="s">
        <v>14</v>
      </c>
    </row>
    <row r="20" spans="1:3">
      <c r="A20" t="s">
        <v>21</v>
      </c>
      <c r="B20" t="s">
        <v>22</v>
      </c>
    </row>
    <row r="21" spans="1:3">
      <c r="A21" t="s">
        <v>23</v>
      </c>
      <c r="B21" t="s">
        <v>13</v>
      </c>
    </row>
    <row r="22" spans="1:3">
      <c r="A22" t="s">
        <v>24</v>
      </c>
      <c r="B22" s="2">
        <v>-0.50117548938461498</v>
      </c>
    </row>
    <row r="23" spans="1:3">
      <c r="A23" t="s">
        <v>25</v>
      </c>
      <c r="B23">
        <v>6.5499999999999998E-4</v>
      </c>
    </row>
    <row r="24" spans="1:3">
      <c r="A24" t="s">
        <v>15</v>
      </c>
    </row>
    <row r="25" spans="1:3">
      <c r="A25" t="s">
        <v>26</v>
      </c>
      <c r="B25" t="s">
        <v>27</v>
      </c>
      <c r="C25" t="s">
        <v>28</v>
      </c>
    </row>
    <row r="26" spans="1:3">
      <c r="A26">
        <v>-0.50117548940000001</v>
      </c>
      <c r="B26">
        <v>3.4950899999999998</v>
      </c>
      <c r="C26">
        <f>S447</f>
        <v>0</v>
      </c>
    </row>
    <row r="27" spans="1:3">
      <c r="A27">
        <v>-0.50052013939999995</v>
      </c>
      <c r="B27">
        <v>3.5514899999999998</v>
      </c>
    </row>
    <row r="28" spans="1:3">
      <c r="A28">
        <v>-0.49986478940000001</v>
      </c>
      <c r="B28">
        <v>3.3607800000000001</v>
      </c>
    </row>
    <row r="29" spans="1:3">
      <c r="A29">
        <v>-0.49920943940000001</v>
      </c>
      <c r="B29">
        <v>3.1526100000000001</v>
      </c>
    </row>
    <row r="30" spans="1:3">
      <c r="A30">
        <v>-0.49855408940000001</v>
      </c>
      <c r="B30">
        <v>3.05457</v>
      </c>
    </row>
    <row r="31" spans="1:3">
      <c r="A31">
        <v>-0.49789873940000001</v>
      </c>
      <c r="B31">
        <v>2.8947500000000002</v>
      </c>
    </row>
    <row r="32" spans="1:3">
      <c r="A32">
        <v>-0.49724338940000001</v>
      </c>
      <c r="B32">
        <v>2.7778999999999998</v>
      </c>
    </row>
    <row r="33" spans="1:2">
      <c r="A33">
        <v>-0.49658803940000001</v>
      </c>
      <c r="B33">
        <v>2.6288299999999998</v>
      </c>
    </row>
    <row r="34" spans="1:2">
      <c r="A34">
        <v>-0.49593268940000002</v>
      </c>
      <c r="B34">
        <v>2.5186999999999999</v>
      </c>
    </row>
    <row r="35" spans="1:2">
      <c r="A35">
        <v>-0.49527733940000002</v>
      </c>
      <c r="B35">
        <v>2.2836699999999999</v>
      </c>
    </row>
    <row r="36" spans="1:2">
      <c r="A36">
        <v>-0.49462198940000002</v>
      </c>
      <c r="B36">
        <v>2.18831</v>
      </c>
    </row>
    <row r="37" spans="1:2">
      <c r="A37">
        <v>-0.49396663940000002</v>
      </c>
      <c r="B37">
        <v>2.03789</v>
      </c>
    </row>
    <row r="38" spans="1:2">
      <c r="A38">
        <v>-0.49331128940000002</v>
      </c>
      <c r="B38">
        <v>1.87001</v>
      </c>
    </row>
    <row r="39" spans="1:2">
      <c r="A39">
        <v>-0.49265593940000002</v>
      </c>
      <c r="B39">
        <v>1.6672100000000001</v>
      </c>
    </row>
    <row r="40" spans="1:2">
      <c r="A40">
        <v>-0.49200058940000002</v>
      </c>
      <c r="B40">
        <v>1.4778500000000001</v>
      </c>
    </row>
    <row r="41" spans="1:2">
      <c r="A41">
        <v>-0.49134523940000002</v>
      </c>
      <c r="B41">
        <v>1.3515999999999999</v>
      </c>
    </row>
    <row r="42" spans="1:2">
      <c r="A42">
        <v>-0.49068988940000002</v>
      </c>
      <c r="B42">
        <v>1.33951</v>
      </c>
    </row>
    <row r="43" spans="1:2">
      <c r="A43">
        <v>-0.49003453940000002</v>
      </c>
      <c r="B43">
        <v>1.2844500000000001</v>
      </c>
    </row>
    <row r="44" spans="1:2">
      <c r="A44">
        <v>-0.48937918940000003</v>
      </c>
      <c r="B44">
        <v>1.11388</v>
      </c>
    </row>
    <row r="45" spans="1:2">
      <c r="A45">
        <v>-0.48872383940000003</v>
      </c>
      <c r="B45">
        <v>0.93794999999999995</v>
      </c>
    </row>
    <row r="46" spans="1:2">
      <c r="A46">
        <v>-0.48806848940000003</v>
      </c>
      <c r="B46">
        <v>0.85870999999999997</v>
      </c>
    </row>
    <row r="47" spans="1:2">
      <c r="A47">
        <v>-0.48741313939999997</v>
      </c>
      <c r="B47">
        <v>0.74051999999999996</v>
      </c>
    </row>
    <row r="48" spans="1:2">
      <c r="A48">
        <v>-0.48675778939999997</v>
      </c>
      <c r="B48">
        <v>0.63039000000000001</v>
      </c>
    </row>
    <row r="49" spans="1:2">
      <c r="A49">
        <v>-0.48610243939999997</v>
      </c>
      <c r="B49">
        <v>0.53100999999999998</v>
      </c>
    </row>
    <row r="50" spans="1:2">
      <c r="A50">
        <v>-0.48544708939999998</v>
      </c>
      <c r="B50">
        <v>0.52698</v>
      </c>
    </row>
    <row r="51" spans="1:2">
      <c r="A51">
        <v>-0.48479173939999998</v>
      </c>
      <c r="B51">
        <v>0.54444000000000004</v>
      </c>
    </row>
    <row r="52" spans="1:2">
      <c r="A52">
        <v>-0.48413638939999998</v>
      </c>
      <c r="B52">
        <v>0.53503000000000001</v>
      </c>
    </row>
    <row r="53" spans="1:2">
      <c r="A53">
        <v>-0.48348103939999998</v>
      </c>
      <c r="B53">
        <v>0.39267000000000002</v>
      </c>
    </row>
    <row r="54" spans="1:2">
      <c r="A54">
        <v>-0.48282568939999998</v>
      </c>
      <c r="B54">
        <v>0.23554</v>
      </c>
    </row>
    <row r="55" spans="1:2">
      <c r="A55">
        <v>-0.48217033939999998</v>
      </c>
      <c r="B55">
        <v>0.15898000000000001</v>
      </c>
    </row>
    <row r="56" spans="1:2">
      <c r="A56">
        <v>-0.48151498939999998</v>
      </c>
      <c r="B56">
        <v>5.1000000000000004E-4</v>
      </c>
    </row>
    <row r="57" spans="1:2">
      <c r="A57">
        <v>-0.48085963939999998</v>
      </c>
      <c r="B57">
        <v>-3.8440000000000002E-2</v>
      </c>
    </row>
    <row r="58" spans="1:2">
      <c r="A58">
        <v>-0.48020428939999998</v>
      </c>
      <c r="B58">
        <v>-0.12305000000000001</v>
      </c>
    </row>
    <row r="59" spans="1:2">
      <c r="A59">
        <v>-0.47954893939999998</v>
      </c>
      <c r="B59">
        <v>-0.25601000000000002</v>
      </c>
    </row>
    <row r="60" spans="1:2">
      <c r="A60">
        <v>-0.47889358939999999</v>
      </c>
      <c r="B60">
        <v>-0.44001000000000001</v>
      </c>
    </row>
    <row r="61" spans="1:2">
      <c r="A61">
        <v>-0.47823823939999999</v>
      </c>
      <c r="B61">
        <v>-0.56894</v>
      </c>
    </row>
    <row r="62" spans="1:2">
      <c r="A62">
        <v>-0.47758288939999999</v>
      </c>
      <c r="B62">
        <v>-0.54476999999999998</v>
      </c>
    </row>
    <row r="63" spans="1:2">
      <c r="A63">
        <v>-0.47692753939999999</v>
      </c>
      <c r="B63">
        <v>-0.65624000000000005</v>
      </c>
    </row>
    <row r="64" spans="1:2">
      <c r="A64">
        <v>-0.47627218939999999</v>
      </c>
      <c r="B64">
        <v>-0.72607999999999995</v>
      </c>
    </row>
    <row r="65" spans="1:2">
      <c r="A65">
        <v>-0.47561683939999999</v>
      </c>
      <c r="B65">
        <v>-0.85634999999999994</v>
      </c>
    </row>
    <row r="66" spans="1:2">
      <c r="A66">
        <v>-0.47496148939999999</v>
      </c>
      <c r="B66">
        <v>-0.94901999999999997</v>
      </c>
    </row>
    <row r="67" spans="1:2">
      <c r="A67">
        <v>-0.47430613939999999</v>
      </c>
      <c r="B67">
        <v>-1.09944</v>
      </c>
    </row>
    <row r="68" spans="1:2">
      <c r="A68">
        <v>-0.47365078939999999</v>
      </c>
      <c r="B68">
        <v>-1.22837</v>
      </c>
    </row>
    <row r="69" spans="1:2">
      <c r="A69">
        <v>-0.4729954394</v>
      </c>
      <c r="B69">
        <v>-1.37073</v>
      </c>
    </row>
    <row r="70" spans="1:2">
      <c r="A70">
        <v>-0.4723400894</v>
      </c>
      <c r="B70">
        <v>-1.4271400000000001</v>
      </c>
    </row>
    <row r="71" spans="1:2">
      <c r="A71">
        <v>-0.4716847394</v>
      </c>
      <c r="B71">
        <v>-1.5507</v>
      </c>
    </row>
    <row r="72" spans="1:2">
      <c r="A72">
        <v>-0.4710293894</v>
      </c>
      <c r="B72">
        <v>-1.6272500000000001</v>
      </c>
    </row>
    <row r="73" spans="1:2">
      <c r="A73">
        <v>-0.4703740394</v>
      </c>
      <c r="B73">
        <v>-1.5708500000000001</v>
      </c>
    </row>
    <row r="74" spans="1:2">
      <c r="A74">
        <v>-0.4697186894</v>
      </c>
      <c r="B74">
        <v>-1.44594</v>
      </c>
    </row>
    <row r="75" spans="1:2">
      <c r="A75">
        <v>-0.4690633394</v>
      </c>
      <c r="B75">
        <v>-1.2767200000000001</v>
      </c>
    </row>
    <row r="76" spans="1:2">
      <c r="A76">
        <v>-0.4684079894</v>
      </c>
      <c r="B76">
        <v>-1.2055400000000001</v>
      </c>
    </row>
    <row r="77" spans="1:2">
      <c r="A77">
        <v>-0.4677526394</v>
      </c>
      <c r="B77">
        <v>-1.23777</v>
      </c>
    </row>
    <row r="78" spans="1:2">
      <c r="A78">
        <v>-0.4670972894</v>
      </c>
      <c r="B78">
        <v>-1.38819</v>
      </c>
    </row>
    <row r="79" spans="1:2">
      <c r="A79">
        <v>-0.46644193940000001</v>
      </c>
      <c r="B79">
        <v>-1.5090699999999999</v>
      </c>
    </row>
    <row r="80" spans="1:2">
      <c r="A80">
        <v>-0.46578658940000001</v>
      </c>
      <c r="B80">
        <v>-1.47818</v>
      </c>
    </row>
    <row r="81" spans="1:2">
      <c r="A81">
        <v>-0.46513123940000001</v>
      </c>
      <c r="B81">
        <v>-1.5547299999999999</v>
      </c>
    </row>
    <row r="82" spans="1:2">
      <c r="A82">
        <v>-0.46447588940000001</v>
      </c>
      <c r="B82">
        <v>-1.6742600000000001</v>
      </c>
    </row>
    <row r="83" spans="1:2">
      <c r="A83">
        <v>-0.46382053940000001</v>
      </c>
      <c r="B83">
        <v>-1.76559</v>
      </c>
    </row>
    <row r="84" spans="1:2">
      <c r="A84">
        <v>-0.46316518940000001</v>
      </c>
      <c r="B84">
        <v>-1.8877999999999999</v>
      </c>
    </row>
    <row r="85" spans="1:2">
      <c r="A85">
        <v>-0.46250983940000001</v>
      </c>
      <c r="B85">
        <v>-1.9818199999999999</v>
      </c>
    </row>
    <row r="86" spans="1:2">
      <c r="A86">
        <v>-0.46185448940000001</v>
      </c>
      <c r="B86">
        <v>-1.9643600000000001</v>
      </c>
    </row>
    <row r="87" spans="1:2">
      <c r="A87">
        <v>-0.46119913940000001</v>
      </c>
      <c r="B87">
        <v>-2.0006200000000001</v>
      </c>
    </row>
    <row r="88" spans="1:2">
      <c r="A88">
        <v>-0.46054378940000001</v>
      </c>
      <c r="B88">
        <v>-1.93347</v>
      </c>
    </row>
    <row r="89" spans="1:2">
      <c r="A89">
        <v>-0.45988843940000002</v>
      </c>
      <c r="B89">
        <v>-2.0261399999999998</v>
      </c>
    </row>
    <row r="90" spans="1:2">
      <c r="A90">
        <v>-0.45923308940000002</v>
      </c>
      <c r="B90">
        <v>-2.1295500000000001</v>
      </c>
    </row>
    <row r="91" spans="1:2">
      <c r="A91">
        <v>-0.45857773940000002</v>
      </c>
      <c r="B91">
        <v>-2.23699</v>
      </c>
    </row>
    <row r="92" spans="1:2">
      <c r="A92">
        <v>-0.45792238940000002</v>
      </c>
      <c r="B92">
        <v>-2.2786300000000002</v>
      </c>
    </row>
    <row r="93" spans="1:2">
      <c r="A93">
        <v>-0.45726703940000002</v>
      </c>
      <c r="B93">
        <v>-2.27325</v>
      </c>
    </row>
    <row r="94" spans="1:2">
      <c r="A94">
        <v>-0.45661168940000002</v>
      </c>
      <c r="B94">
        <v>-2.2907099999999998</v>
      </c>
    </row>
    <row r="95" spans="1:2">
      <c r="A95">
        <v>-0.45595633940000002</v>
      </c>
      <c r="B95">
        <v>-2.2759399999999999</v>
      </c>
    </row>
    <row r="96" spans="1:2">
      <c r="A96">
        <v>-0.45530098940000002</v>
      </c>
      <c r="B96">
        <v>-2.3014600000000001</v>
      </c>
    </row>
    <row r="97" spans="1:2">
      <c r="A97">
        <v>-0.45464563940000002</v>
      </c>
      <c r="B97">
        <v>-2.3551799999999998</v>
      </c>
    </row>
    <row r="98" spans="1:2">
      <c r="A98">
        <v>-0.45399028940000002</v>
      </c>
      <c r="B98">
        <v>-2.3135500000000002</v>
      </c>
    </row>
    <row r="99" spans="1:2">
      <c r="A99">
        <v>-0.45333493940000003</v>
      </c>
      <c r="B99">
        <v>-2.20207</v>
      </c>
    </row>
    <row r="100" spans="1:2">
      <c r="A100">
        <v>-0.45267958940000003</v>
      </c>
      <c r="B100">
        <v>-2.09463</v>
      </c>
    </row>
    <row r="101" spans="1:2">
      <c r="A101">
        <v>-0.45202423940000003</v>
      </c>
      <c r="B101">
        <v>-2.09463</v>
      </c>
    </row>
    <row r="102" spans="1:2">
      <c r="A102">
        <v>-0.45136888939999997</v>
      </c>
      <c r="B102">
        <v>-2.0838899999999998</v>
      </c>
    </row>
    <row r="103" spans="1:2">
      <c r="A103">
        <v>-0.45071353939999997</v>
      </c>
      <c r="B103">
        <v>-2.1429800000000001</v>
      </c>
    </row>
    <row r="104" spans="1:2">
      <c r="A104">
        <v>-0.45005818939999997</v>
      </c>
      <c r="B104">
        <v>-2.1926700000000001</v>
      </c>
    </row>
    <row r="105" spans="1:2">
      <c r="A105">
        <v>-0.44940283939999998</v>
      </c>
      <c r="B105">
        <v>-2.2343099999999998</v>
      </c>
    </row>
    <row r="106" spans="1:2">
      <c r="A106">
        <v>-0.44874748939999998</v>
      </c>
      <c r="B106">
        <v>-2.19401</v>
      </c>
    </row>
    <row r="107" spans="1:2">
      <c r="A107">
        <v>-0.44809213939999998</v>
      </c>
      <c r="B107">
        <v>-2.12283</v>
      </c>
    </row>
    <row r="108" spans="1:2">
      <c r="A108">
        <v>-0.44743678939999998</v>
      </c>
      <c r="B108">
        <v>-2.09463</v>
      </c>
    </row>
    <row r="109" spans="1:2">
      <c r="A109">
        <v>-0.44678143939999998</v>
      </c>
      <c r="B109">
        <v>-2.0462799999999999</v>
      </c>
    </row>
    <row r="110" spans="1:2">
      <c r="A110">
        <v>-0.44612608939999998</v>
      </c>
      <c r="B110">
        <v>-2.1107499999999999</v>
      </c>
    </row>
    <row r="111" spans="1:2">
      <c r="A111">
        <v>-0.44547073939999998</v>
      </c>
      <c r="B111">
        <v>-2.1966999999999999</v>
      </c>
    </row>
    <row r="112" spans="1:2">
      <c r="A112">
        <v>-0.44481538939999998</v>
      </c>
      <c r="B112">
        <v>-2.2128199999999998</v>
      </c>
    </row>
    <row r="113" spans="1:2">
      <c r="A113">
        <v>-0.44416003939999998</v>
      </c>
      <c r="B113">
        <v>-2.19536</v>
      </c>
    </row>
    <row r="114" spans="1:2">
      <c r="A114">
        <v>-0.44350468939999999</v>
      </c>
      <c r="B114">
        <v>-2.1752099999999999</v>
      </c>
    </row>
    <row r="115" spans="1:2">
      <c r="A115">
        <v>-0.44284933939999999</v>
      </c>
      <c r="B115">
        <v>-2.1013500000000001</v>
      </c>
    </row>
    <row r="116" spans="1:2">
      <c r="A116">
        <v>-0.44219398939999999</v>
      </c>
      <c r="B116">
        <v>-2.1</v>
      </c>
    </row>
    <row r="117" spans="1:2">
      <c r="A117">
        <v>-0.44153863939999999</v>
      </c>
      <c r="B117">
        <v>-2.0462799999999999</v>
      </c>
    </row>
    <row r="118" spans="1:2">
      <c r="A118">
        <v>-0.44088328939999999</v>
      </c>
      <c r="B118">
        <v>-1.9710700000000001</v>
      </c>
    </row>
    <row r="119" spans="1:2">
      <c r="A119">
        <v>-0.44022793939999999</v>
      </c>
      <c r="B119">
        <v>-1.93615</v>
      </c>
    </row>
    <row r="120" spans="1:2">
      <c r="A120">
        <v>-0.43957258939999999</v>
      </c>
      <c r="B120">
        <v>-1.90795</v>
      </c>
    </row>
    <row r="121" spans="1:2">
      <c r="A121">
        <v>-0.43891723939999999</v>
      </c>
      <c r="B121">
        <v>-1.8354200000000001</v>
      </c>
    </row>
    <row r="122" spans="1:2">
      <c r="A122">
        <v>-0.43826188939999999</v>
      </c>
      <c r="B122">
        <v>-1.8287100000000001</v>
      </c>
    </row>
    <row r="123" spans="1:2">
      <c r="A123">
        <v>-0.43760653939999999</v>
      </c>
      <c r="B123">
        <v>-1.75081</v>
      </c>
    </row>
    <row r="124" spans="1:2">
      <c r="A124">
        <v>-0.4369511894</v>
      </c>
      <c r="B124">
        <v>-1.56413</v>
      </c>
    </row>
    <row r="125" spans="1:2">
      <c r="A125">
        <v>-0.4362958394</v>
      </c>
      <c r="B125">
        <v>-1.3975900000000001</v>
      </c>
    </row>
    <row r="126" spans="1:2">
      <c r="A126">
        <v>-0.4356404894</v>
      </c>
      <c r="B126">
        <v>-1.3573</v>
      </c>
    </row>
    <row r="127" spans="1:2">
      <c r="A127">
        <v>-0.4349851394</v>
      </c>
      <c r="B127">
        <v>-1.33447</v>
      </c>
    </row>
    <row r="128" spans="1:2">
      <c r="A128">
        <v>-0.4343297894</v>
      </c>
      <c r="B128">
        <v>-1.1195900000000001</v>
      </c>
    </row>
    <row r="129" spans="1:2">
      <c r="A129">
        <v>-0.4336744394</v>
      </c>
      <c r="B129">
        <v>-1.09273</v>
      </c>
    </row>
    <row r="130" spans="1:2">
      <c r="A130">
        <v>-0.4330190894</v>
      </c>
      <c r="B130">
        <v>-1.0040800000000001</v>
      </c>
    </row>
    <row r="131" spans="1:2">
      <c r="A131">
        <v>-0.4323637394</v>
      </c>
      <c r="B131">
        <v>-0.78920000000000001</v>
      </c>
    </row>
    <row r="132" spans="1:2">
      <c r="A132">
        <v>-0.4317083894</v>
      </c>
      <c r="B132">
        <v>-0.70323999999999998</v>
      </c>
    </row>
    <row r="133" spans="1:2">
      <c r="A133">
        <v>-0.4310530394</v>
      </c>
      <c r="B133">
        <v>-0.65086999999999995</v>
      </c>
    </row>
    <row r="134" spans="1:2">
      <c r="A134">
        <v>-0.43039768940000001</v>
      </c>
      <c r="B134">
        <v>-0.61192000000000002</v>
      </c>
    </row>
    <row r="135" spans="1:2">
      <c r="A135">
        <v>-0.42974233940000001</v>
      </c>
      <c r="B135">
        <v>-0.56223000000000001</v>
      </c>
    </row>
    <row r="136" spans="1:2">
      <c r="A136">
        <v>-0.42908698940000001</v>
      </c>
      <c r="B136">
        <v>-0.60519999999999996</v>
      </c>
    </row>
    <row r="137" spans="1:2">
      <c r="A137">
        <v>-0.42843163940000001</v>
      </c>
      <c r="B137">
        <v>-0.53134000000000003</v>
      </c>
    </row>
    <row r="138" spans="1:2">
      <c r="A138">
        <v>-0.42777628940000001</v>
      </c>
      <c r="B138">
        <v>-0.44538</v>
      </c>
    </row>
    <row r="139" spans="1:2">
      <c r="A139">
        <v>-0.42712093940000001</v>
      </c>
      <c r="B139">
        <v>-0.45881</v>
      </c>
    </row>
    <row r="140" spans="1:2">
      <c r="A140">
        <v>-0.42646558940000001</v>
      </c>
      <c r="B140">
        <v>-0.10425</v>
      </c>
    </row>
    <row r="141" spans="1:2">
      <c r="A141">
        <v>-0.42581023940000001</v>
      </c>
      <c r="B141">
        <v>0.18182000000000001</v>
      </c>
    </row>
    <row r="142" spans="1:2">
      <c r="A142">
        <v>-0.42515488940000001</v>
      </c>
      <c r="B142">
        <v>0.29731999999999997</v>
      </c>
    </row>
    <row r="143" spans="1:2">
      <c r="A143">
        <v>-0.42449953940000001</v>
      </c>
      <c r="B143">
        <v>0.41415999999999997</v>
      </c>
    </row>
    <row r="144" spans="1:2">
      <c r="A144">
        <v>-0.42384418940000002</v>
      </c>
      <c r="B144">
        <v>0.76871999999999996</v>
      </c>
    </row>
    <row r="145" spans="1:2">
      <c r="A145">
        <v>-0.42318883940000002</v>
      </c>
      <c r="B145">
        <v>1.0682199999999999</v>
      </c>
    </row>
    <row r="146" spans="1:2">
      <c r="A146">
        <v>-0.42253348940000002</v>
      </c>
      <c r="B146">
        <v>1.1474599999999999</v>
      </c>
    </row>
    <row r="147" spans="1:2">
      <c r="A147">
        <v>-0.42187813940000002</v>
      </c>
      <c r="B147">
        <v>1.27102</v>
      </c>
    </row>
    <row r="148" spans="1:2">
      <c r="A148">
        <v>-0.42122278940000002</v>
      </c>
      <c r="B148">
        <v>1.48322</v>
      </c>
    </row>
    <row r="149" spans="1:2">
      <c r="A149">
        <v>-0.42056743940000002</v>
      </c>
      <c r="B149">
        <v>1.6887000000000001</v>
      </c>
    </row>
    <row r="150" spans="1:2">
      <c r="A150">
        <v>-0.41991208940000002</v>
      </c>
      <c r="B150">
        <v>1.92239</v>
      </c>
    </row>
    <row r="151" spans="1:2">
      <c r="A151">
        <v>-0.41925673940000002</v>
      </c>
      <c r="B151">
        <v>2.2111399999999999</v>
      </c>
    </row>
    <row r="152" spans="1:2">
      <c r="A152">
        <v>-0.41860138940000002</v>
      </c>
      <c r="B152">
        <v>2.3400799999999999</v>
      </c>
    </row>
    <row r="153" spans="1:2">
      <c r="A153">
        <v>-0.41794603940000002</v>
      </c>
      <c r="B153">
        <v>2.56168</v>
      </c>
    </row>
    <row r="154" spans="1:2">
      <c r="A154">
        <v>-0.41729068940000003</v>
      </c>
      <c r="B154">
        <v>2.7282099999999998</v>
      </c>
    </row>
    <row r="155" spans="1:2">
      <c r="A155">
        <v>-0.41663533940000003</v>
      </c>
      <c r="B155">
        <v>2.7362700000000002</v>
      </c>
    </row>
    <row r="156" spans="1:2">
      <c r="A156">
        <v>-0.41597998940000003</v>
      </c>
      <c r="B156">
        <v>2.6382300000000001</v>
      </c>
    </row>
    <row r="157" spans="1:2">
      <c r="A157">
        <v>-0.41532463939999997</v>
      </c>
      <c r="B157">
        <v>2.5589900000000001</v>
      </c>
    </row>
    <row r="158" spans="1:2">
      <c r="A158">
        <v>-0.41466928939999997</v>
      </c>
      <c r="B158">
        <v>2.5576500000000002</v>
      </c>
    </row>
    <row r="159" spans="1:2">
      <c r="A159">
        <v>-0.41401393939999998</v>
      </c>
      <c r="B159">
        <v>2.7443300000000002</v>
      </c>
    </row>
    <row r="160" spans="1:2">
      <c r="A160">
        <v>-0.41335858939999998</v>
      </c>
      <c r="B160">
        <v>2.92564</v>
      </c>
    </row>
    <row r="161" spans="1:2">
      <c r="A161">
        <v>-0.41270323939999998</v>
      </c>
      <c r="B161">
        <v>2.95519</v>
      </c>
    </row>
    <row r="162" spans="1:2">
      <c r="A162">
        <v>-0.41204788939999998</v>
      </c>
      <c r="B162">
        <v>3.2076799999999999</v>
      </c>
    </row>
    <row r="163" spans="1:2">
      <c r="A163">
        <v>-0.41139253939999998</v>
      </c>
      <c r="B163">
        <v>3.3433199999999998</v>
      </c>
    </row>
    <row r="164" spans="1:2">
      <c r="A164">
        <v>-0.41073718939999998</v>
      </c>
      <c r="B164">
        <v>3.4427099999999999</v>
      </c>
    </row>
    <row r="165" spans="1:2">
      <c r="A165">
        <v>-0.41008183939999998</v>
      </c>
      <c r="B165">
        <v>3.6146199999999999</v>
      </c>
    </row>
    <row r="166" spans="1:2">
      <c r="A166">
        <v>-0.40942648939999998</v>
      </c>
      <c r="B166">
        <v>3.6871399999999999</v>
      </c>
    </row>
    <row r="167" spans="1:2">
      <c r="A167">
        <v>-0.40877113939999998</v>
      </c>
      <c r="B167">
        <v>3.6790799999999999</v>
      </c>
    </row>
    <row r="168" spans="1:2">
      <c r="A168">
        <v>-0.40811578939999998</v>
      </c>
      <c r="B168">
        <v>3.9960399999999998</v>
      </c>
    </row>
    <row r="169" spans="1:2">
      <c r="A169">
        <v>-0.40746043939999999</v>
      </c>
      <c r="B169">
        <v>4.2928499999999996</v>
      </c>
    </row>
    <row r="170" spans="1:2">
      <c r="A170">
        <v>-0.40680508939999999</v>
      </c>
      <c r="B170">
        <v>4.2163000000000004</v>
      </c>
    </row>
    <row r="171" spans="1:2">
      <c r="A171">
        <v>-0.40614973939999999</v>
      </c>
      <c r="B171">
        <v>4.1545199999999998</v>
      </c>
    </row>
    <row r="172" spans="1:2">
      <c r="A172">
        <v>-0.40549438939999999</v>
      </c>
      <c r="B172">
        <v>4.4795299999999996</v>
      </c>
    </row>
    <row r="173" spans="1:2">
      <c r="A173">
        <v>-0.40483903939999999</v>
      </c>
      <c r="B173">
        <v>4.6474099999999998</v>
      </c>
    </row>
    <row r="174" spans="1:2">
      <c r="A174">
        <v>-0.40418368939999999</v>
      </c>
      <c r="B174">
        <v>4.5789200000000001</v>
      </c>
    </row>
    <row r="175" spans="1:2">
      <c r="A175">
        <v>-0.40352833939999999</v>
      </c>
      <c r="B175">
        <v>4.4768499999999998</v>
      </c>
    </row>
    <row r="176" spans="1:2">
      <c r="A176">
        <v>-0.40287298939999999</v>
      </c>
      <c r="B176">
        <v>4.21495</v>
      </c>
    </row>
    <row r="177" spans="1:2">
      <c r="A177">
        <v>-0.40221763939999999</v>
      </c>
      <c r="B177">
        <v>3.9638100000000001</v>
      </c>
    </row>
    <row r="178" spans="1:2">
      <c r="A178">
        <v>-0.40156228939999999</v>
      </c>
      <c r="B178">
        <v>3.9020299999999999</v>
      </c>
    </row>
    <row r="179" spans="1:2">
      <c r="A179">
        <v>-0.4009069394</v>
      </c>
      <c r="B179">
        <v>3.5716399999999999</v>
      </c>
    </row>
    <row r="180" spans="1:2">
      <c r="A180">
        <v>-0.4002515894</v>
      </c>
      <c r="B180">
        <v>3.5891000000000002</v>
      </c>
    </row>
    <row r="181" spans="1:2">
      <c r="A181">
        <v>-0.3995962394</v>
      </c>
      <c r="B181">
        <v>3.7166899999999998</v>
      </c>
    </row>
    <row r="182" spans="1:2">
      <c r="A182">
        <v>-0.3989408894</v>
      </c>
      <c r="B182">
        <v>3.7475800000000001</v>
      </c>
    </row>
    <row r="183" spans="1:2">
      <c r="A183">
        <v>-0.3982855394</v>
      </c>
      <c r="B183">
        <v>3.7099700000000002</v>
      </c>
    </row>
    <row r="184" spans="1:2">
      <c r="A184">
        <v>-0.3976301894</v>
      </c>
      <c r="B184">
        <v>3.6401300000000001</v>
      </c>
    </row>
    <row r="185" spans="1:2">
      <c r="A185">
        <v>-0.3969748394</v>
      </c>
      <c r="B185">
        <v>3.7086299999999999</v>
      </c>
    </row>
    <row r="186" spans="1:2">
      <c r="A186">
        <v>-0.3963194894</v>
      </c>
      <c r="B186">
        <v>3.5582099999999999</v>
      </c>
    </row>
    <row r="187" spans="1:2">
      <c r="A187">
        <v>-0.3956641394</v>
      </c>
      <c r="B187">
        <v>3.5582099999999999</v>
      </c>
    </row>
    <row r="188" spans="1:2">
      <c r="A188">
        <v>-0.3950087894</v>
      </c>
      <c r="B188">
        <v>3.6307299999999998</v>
      </c>
    </row>
    <row r="189" spans="1:2">
      <c r="A189">
        <v>-0.39435343940000001</v>
      </c>
      <c r="B189">
        <v>3.6696800000000001</v>
      </c>
    </row>
    <row r="190" spans="1:2">
      <c r="A190">
        <v>-0.39369808940000001</v>
      </c>
      <c r="B190">
        <v>3.48569</v>
      </c>
    </row>
    <row r="191" spans="1:2">
      <c r="A191">
        <v>-0.39304273940000001</v>
      </c>
      <c r="B191">
        <v>3.3003499999999999</v>
      </c>
    </row>
    <row r="192" spans="1:2">
      <c r="A192">
        <v>-0.39238738940000001</v>
      </c>
      <c r="B192">
        <v>3.1539600000000001</v>
      </c>
    </row>
    <row r="193" spans="1:2">
      <c r="A193">
        <v>-0.39173203940000001</v>
      </c>
      <c r="B193">
        <v>3.0008499999999998</v>
      </c>
    </row>
    <row r="194" spans="1:2">
      <c r="A194">
        <v>-0.39107668940000001</v>
      </c>
      <c r="B194">
        <v>2.7214999999999998</v>
      </c>
    </row>
    <row r="195" spans="1:2">
      <c r="A195">
        <v>-0.39042133940000001</v>
      </c>
      <c r="B195">
        <v>2.5562999999999998</v>
      </c>
    </row>
    <row r="196" spans="1:2">
      <c r="A196">
        <v>-0.38976598940000001</v>
      </c>
      <c r="B196">
        <v>2.4085700000000001</v>
      </c>
    </row>
    <row r="197" spans="1:2">
      <c r="A197">
        <v>-0.38911063940000001</v>
      </c>
      <c r="B197">
        <v>2.2205400000000002</v>
      </c>
    </row>
    <row r="198" spans="1:2">
      <c r="A198">
        <v>-0.38845528940000001</v>
      </c>
      <c r="B198">
        <v>2.1869700000000001</v>
      </c>
    </row>
    <row r="199" spans="1:2">
      <c r="A199">
        <v>-0.38779993940000002</v>
      </c>
      <c r="B199">
        <v>2.0419200000000002</v>
      </c>
    </row>
    <row r="200" spans="1:2">
      <c r="A200">
        <v>-0.38714458940000002</v>
      </c>
      <c r="B200">
        <v>1.82972</v>
      </c>
    </row>
    <row r="201" spans="1:2">
      <c r="A201">
        <v>-0.38648923940000002</v>
      </c>
      <c r="B201">
        <v>1.7612300000000001</v>
      </c>
    </row>
    <row r="202" spans="1:2">
      <c r="A202">
        <v>-0.38583388940000002</v>
      </c>
      <c r="B202">
        <v>1.5194799999999999</v>
      </c>
    </row>
    <row r="203" spans="1:2">
      <c r="A203">
        <v>-0.38517853940000002</v>
      </c>
      <c r="B203">
        <v>1.35832</v>
      </c>
    </row>
    <row r="204" spans="1:2">
      <c r="A204">
        <v>-0.38452318940000002</v>
      </c>
      <c r="B204">
        <v>1.26162</v>
      </c>
    </row>
    <row r="205" spans="1:2">
      <c r="A205">
        <v>-0.38386783940000002</v>
      </c>
      <c r="B205">
        <v>1.1085100000000001</v>
      </c>
    </row>
    <row r="206" spans="1:2">
      <c r="A206">
        <v>-0.38321248940000002</v>
      </c>
      <c r="B206">
        <v>1.07494</v>
      </c>
    </row>
    <row r="207" spans="1:2">
      <c r="A207">
        <v>-0.38255713940000002</v>
      </c>
      <c r="B207">
        <v>1.0010699999999999</v>
      </c>
    </row>
    <row r="208" spans="1:2">
      <c r="A208">
        <v>-0.38190178940000002</v>
      </c>
      <c r="B208">
        <v>0.80230000000000001</v>
      </c>
    </row>
    <row r="209" spans="1:2">
      <c r="A209">
        <v>-0.38124643940000003</v>
      </c>
      <c r="B209">
        <v>0.74185999999999996</v>
      </c>
    </row>
    <row r="210" spans="1:2">
      <c r="A210">
        <v>-0.38059108940000003</v>
      </c>
      <c r="B210">
        <v>0.56727000000000005</v>
      </c>
    </row>
    <row r="211" spans="1:2">
      <c r="A211">
        <v>-0.37993573940000003</v>
      </c>
      <c r="B211">
        <v>0.48399999999999999</v>
      </c>
    </row>
    <row r="212" spans="1:2">
      <c r="A212">
        <v>-0.37928038939999997</v>
      </c>
      <c r="B212">
        <v>0.36581000000000002</v>
      </c>
    </row>
    <row r="213" spans="1:2">
      <c r="A213">
        <v>-0.37862503939999997</v>
      </c>
      <c r="B213">
        <v>0.33089000000000002</v>
      </c>
    </row>
    <row r="214" spans="1:2">
      <c r="A214">
        <v>-0.37796968939999998</v>
      </c>
      <c r="B214">
        <v>0.26240000000000002</v>
      </c>
    </row>
    <row r="215" spans="1:2">
      <c r="A215">
        <v>-0.37731433939999998</v>
      </c>
      <c r="B215">
        <v>0.19658999999999999</v>
      </c>
    </row>
    <row r="216" spans="1:2">
      <c r="A216">
        <v>-0.37665898939999998</v>
      </c>
      <c r="B216">
        <v>-1.83E-2</v>
      </c>
    </row>
    <row r="217" spans="1:2">
      <c r="A217">
        <v>-0.37600363939999998</v>
      </c>
      <c r="B217">
        <v>-0.19825999999999999</v>
      </c>
    </row>
    <row r="218" spans="1:2">
      <c r="A218">
        <v>-0.37534828939999998</v>
      </c>
      <c r="B218">
        <v>-0.34599999999999997</v>
      </c>
    </row>
    <row r="219" spans="1:2">
      <c r="A219">
        <v>-0.37469293939999998</v>
      </c>
      <c r="B219">
        <v>-0.52595999999999998</v>
      </c>
    </row>
    <row r="220" spans="1:2">
      <c r="A220">
        <v>-0.37403758939999998</v>
      </c>
      <c r="B220">
        <v>-0.48432999999999998</v>
      </c>
    </row>
    <row r="221" spans="1:2">
      <c r="A221">
        <v>-0.37338223939999998</v>
      </c>
      <c r="B221">
        <v>-0.47359000000000001</v>
      </c>
    </row>
    <row r="222" spans="1:2">
      <c r="A222">
        <v>-0.37272688939999998</v>
      </c>
      <c r="B222">
        <v>-0.61326000000000003</v>
      </c>
    </row>
    <row r="223" spans="1:2">
      <c r="A223">
        <v>-0.37207153939999998</v>
      </c>
      <c r="B223">
        <v>-0.60116999999999998</v>
      </c>
    </row>
    <row r="224" spans="1:2">
      <c r="A224">
        <v>-0.37141618939999999</v>
      </c>
      <c r="B224">
        <v>-0.71533000000000002</v>
      </c>
    </row>
    <row r="225" spans="1:2">
      <c r="A225">
        <v>-0.37076083939999999</v>
      </c>
      <c r="B225">
        <v>-0.82679999999999998</v>
      </c>
    </row>
    <row r="226" spans="1:2">
      <c r="A226">
        <v>-0.37010548939999999</v>
      </c>
      <c r="B226">
        <v>-0.96379000000000004</v>
      </c>
    </row>
    <row r="227" spans="1:2">
      <c r="A227">
        <v>-0.36945013939999999</v>
      </c>
      <c r="B227">
        <v>-1.1115299999999999</v>
      </c>
    </row>
    <row r="228" spans="1:2">
      <c r="A228">
        <v>-0.36879478939999999</v>
      </c>
      <c r="B228">
        <v>-1.24315</v>
      </c>
    </row>
    <row r="229" spans="1:2">
      <c r="A229">
        <v>-0.36813943939999999</v>
      </c>
      <c r="B229">
        <v>-1.37476</v>
      </c>
    </row>
    <row r="230" spans="1:2">
      <c r="A230">
        <v>-0.36748408939999999</v>
      </c>
      <c r="B230">
        <v>-1.47818</v>
      </c>
    </row>
    <row r="231" spans="1:2">
      <c r="A231">
        <v>-0.36682873939999999</v>
      </c>
      <c r="B231">
        <v>-1.52921</v>
      </c>
    </row>
    <row r="232" spans="1:2">
      <c r="A232">
        <v>-0.36617338939999999</v>
      </c>
      <c r="B232">
        <v>-1.69709</v>
      </c>
    </row>
    <row r="233" spans="1:2">
      <c r="A233">
        <v>-0.36551803939999999</v>
      </c>
      <c r="B233">
        <v>-1.7279800000000001</v>
      </c>
    </row>
    <row r="234" spans="1:2">
      <c r="A234">
        <v>-0.3648626894</v>
      </c>
      <c r="B234">
        <v>-1.8663099999999999</v>
      </c>
    </row>
    <row r="235" spans="1:2">
      <c r="A235">
        <v>-0.3642073394</v>
      </c>
      <c r="B235">
        <v>-1.98987</v>
      </c>
    </row>
    <row r="236" spans="1:2">
      <c r="A236">
        <v>-0.3635519894</v>
      </c>
      <c r="B236">
        <v>-2.0932900000000001</v>
      </c>
    </row>
    <row r="237" spans="1:2">
      <c r="A237">
        <v>-0.3628966394</v>
      </c>
      <c r="B237">
        <v>-2.1684999999999999</v>
      </c>
    </row>
    <row r="238" spans="1:2">
      <c r="A238">
        <v>-0.3622412894</v>
      </c>
      <c r="B238">
        <v>-2.2316199999999999</v>
      </c>
    </row>
    <row r="239" spans="1:2">
      <c r="A239">
        <v>-0.3615859394</v>
      </c>
      <c r="B239">
        <v>-2.2719100000000001</v>
      </c>
    </row>
    <row r="240" spans="1:2">
      <c r="A240">
        <v>-0.3609305894</v>
      </c>
      <c r="B240">
        <v>-2.3229500000000001</v>
      </c>
    </row>
    <row r="241" spans="1:2">
      <c r="A241">
        <v>-0.3602752394</v>
      </c>
      <c r="B241">
        <v>-2.4035299999999999</v>
      </c>
    </row>
    <row r="242" spans="1:2">
      <c r="A242">
        <v>-0.3596198894</v>
      </c>
      <c r="B242">
        <v>-2.42502</v>
      </c>
    </row>
    <row r="243" spans="1:2">
      <c r="A243">
        <v>-0.3589645394</v>
      </c>
      <c r="B243">
        <v>-2.5230600000000001</v>
      </c>
    </row>
    <row r="244" spans="1:2">
      <c r="A244">
        <v>-0.35830918940000001</v>
      </c>
      <c r="B244">
        <v>-2.5190299999999999</v>
      </c>
    </row>
    <row r="245" spans="1:2">
      <c r="A245">
        <v>-0.35765383940000001</v>
      </c>
      <c r="B245">
        <v>-2.4841099999999998</v>
      </c>
    </row>
    <row r="246" spans="1:2">
      <c r="A246">
        <v>-0.35699848940000001</v>
      </c>
      <c r="B246">
        <v>-2.57409</v>
      </c>
    </row>
    <row r="247" spans="1:2">
      <c r="A247">
        <v>-0.35634313940000001</v>
      </c>
      <c r="B247">
        <v>-2.6989999999999998</v>
      </c>
    </row>
    <row r="248" spans="1:2">
      <c r="A248">
        <v>-0.35568778940000001</v>
      </c>
      <c r="B248">
        <v>-2.7836099999999999</v>
      </c>
    </row>
    <row r="249" spans="1:2">
      <c r="A249">
        <v>-0.35503243940000001</v>
      </c>
      <c r="B249">
        <v>-2.83196</v>
      </c>
    </row>
    <row r="250" spans="1:2">
      <c r="A250">
        <v>-0.35437708940000001</v>
      </c>
      <c r="B250">
        <v>-2.8695599999999999</v>
      </c>
    </row>
    <row r="251" spans="1:2">
      <c r="A251">
        <v>-0.35372173940000001</v>
      </c>
      <c r="B251">
        <v>-2.8843399999999999</v>
      </c>
    </row>
    <row r="252" spans="1:2">
      <c r="A252">
        <v>-0.35306638940000001</v>
      </c>
      <c r="B252">
        <v>-2.8144999999999998</v>
      </c>
    </row>
    <row r="253" spans="1:2">
      <c r="A253">
        <v>-0.35241103940000001</v>
      </c>
      <c r="B253">
        <v>-2.79704</v>
      </c>
    </row>
    <row r="254" spans="1:2">
      <c r="A254">
        <v>-0.35175568940000002</v>
      </c>
      <c r="B254">
        <v>-2.7742100000000001</v>
      </c>
    </row>
    <row r="255" spans="1:2">
      <c r="A255">
        <v>-0.35110033940000002</v>
      </c>
      <c r="B255">
        <v>-2.7406299999999999</v>
      </c>
    </row>
    <row r="256" spans="1:2">
      <c r="A256">
        <v>-0.35044498940000002</v>
      </c>
      <c r="B256">
        <v>-2.7285400000000002</v>
      </c>
    </row>
    <row r="257" spans="1:2">
      <c r="A257">
        <v>-0.34978963940000002</v>
      </c>
      <c r="B257">
        <v>-2.70303</v>
      </c>
    </row>
    <row r="258" spans="1:2">
      <c r="A258">
        <v>-0.34913428940000002</v>
      </c>
      <c r="B258">
        <v>-2.7688299999999999</v>
      </c>
    </row>
    <row r="259" spans="1:2">
      <c r="A259">
        <v>-0.34847893940000002</v>
      </c>
      <c r="B259">
        <v>-2.8050999999999999</v>
      </c>
    </row>
    <row r="260" spans="1:2">
      <c r="A260">
        <v>-0.34782358940000002</v>
      </c>
      <c r="B260">
        <v>-2.84002</v>
      </c>
    </row>
    <row r="261" spans="1:2">
      <c r="A261">
        <v>-0.34716823940000002</v>
      </c>
      <c r="B261">
        <v>-2.8588200000000001</v>
      </c>
    </row>
    <row r="262" spans="1:2">
      <c r="A262">
        <v>-0.34651288940000002</v>
      </c>
      <c r="B262">
        <v>-2.8024100000000001</v>
      </c>
    </row>
    <row r="263" spans="1:2">
      <c r="A263">
        <v>-0.34585753940000002</v>
      </c>
      <c r="B263">
        <v>-2.7661500000000001</v>
      </c>
    </row>
    <row r="264" spans="1:2">
      <c r="A264">
        <v>-0.34520218940000003</v>
      </c>
      <c r="B264">
        <v>-2.7298900000000001</v>
      </c>
    </row>
    <row r="265" spans="1:2">
      <c r="A265">
        <v>-0.34454683940000003</v>
      </c>
      <c r="B265">
        <v>-2.7178</v>
      </c>
    </row>
    <row r="266" spans="1:2">
      <c r="A266">
        <v>-0.34389148940000003</v>
      </c>
      <c r="B266">
        <v>-2.6519900000000001</v>
      </c>
    </row>
    <row r="267" spans="1:2">
      <c r="A267">
        <v>-0.34323613939999997</v>
      </c>
      <c r="B267">
        <v>-2.73123</v>
      </c>
    </row>
    <row r="268" spans="1:2">
      <c r="A268">
        <v>-0.34258078939999997</v>
      </c>
      <c r="B268">
        <v>-2.6855699999999998</v>
      </c>
    </row>
    <row r="269" spans="1:2">
      <c r="A269">
        <v>-0.34192543939999998</v>
      </c>
      <c r="B269">
        <v>-2.6278199999999998</v>
      </c>
    </row>
    <row r="270" spans="1:2">
      <c r="A270">
        <v>-0.34127008939999998</v>
      </c>
      <c r="B270">
        <v>-2.6023000000000001</v>
      </c>
    </row>
    <row r="271" spans="1:2">
      <c r="A271">
        <v>-0.34061473939999998</v>
      </c>
      <c r="B271">
        <v>-2.5337999999999998</v>
      </c>
    </row>
    <row r="272" spans="1:2">
      <c r="A272">
        <v>-0.33995938939999998</v>
      </c>
      <c r="B272">
        <v>-2.5606599999999999</v>
      </c>
    </row>
    <row r="273" spans="1:2">
      <c r="A273">
        <v>-0.33930403939999998</v>
      </c>
      <c r="B273">
        <v>-2.5337999999999998</v>
      </c>
    </row>
    <row r="274" spans="1:2">
      <c r="A274">
        <v>-0.33864868939999998</v>
      </c>
      <c r="B274">
        <v>-2.45994</v>
      </c>
    </row>
    <row r="275" spans="1:2">
      <c r="A275">
        <v>-0.33799333939999998</v>
      </c>
      <c r="B275">
        <v>-2.4559099999999998</v>
      </c>
    </row>
    <row r="276" spans="1:2">
      <c r="A276">
        <v>-0.33733798939999998</v>
      </c>
      <c r="B276">
        <v>-2.4075600000000001</v>
      </c>
    </row>
    <row r="277" spans="1:2">
      <c r="A277">
        <v>-0.33668263939999998</v>
      </c>
      <c r="B277">
        <v>-2.3068300000000002</v>
      </c>
    </row>
    <row r="278" spans="1:2">
      <c r="A278">
        <v>-0.33602728939999998</v>
      </c>
      <c r="B278">
        <v>-2.2195299999999998</v>
      </c>
    </row>
    <row r="279" spans="1:2">
      <c r="A279">
        <v>-0.33537193939999999</v>
      </c>
      <c r="B279">
        <v>-2.1591</v>
      </c>
    </row>
    <row r="280" spans="1:2">
      <c r="A280">
        <v>-0.33471658939999999</v>
      </c>
      <c r="B280">
        <v>-2.2248999999999999</v>
      </c>
    </row>
    <row r="281" spans="1:2">
      <c r="A281">
        <v>-0.33406123939999999</v>
      </c>
      <c r="B281">
        <v>-2.2544499999999998</v>
      </c>
    </row>
    <row r="282" spans="1:2">
      <c r="A282">
        <v>-0.33340588939999999</v>
      </c>
      <c r="B282">
        <v>-2.0382199999999999</v>
      </c>
    </row>
    <row r="283" spans="1:2">
      <c r="A283">
        <v>-0.33275053939999999</v>
      </c>
      <c r="B283">
        <v>-1.9039200000000001</v>
      </c>
    </row>
    <row r="284" spans="1:2">
      <c r="A284">
        <v>-0.33209518939999999</v>
      </c>
      <c r="B284">
        <v>-1.7884199999999999</v>
      </c>
    </row>
    <row r="285" spans="1:2">
      <c r="A285">
        <v>-0.33143983939999999</v>
      </c>
      <c r="B285">
        <v>-1.8273699999999999</v>
      </c>
    </row>
    <row r="286" spans="1:2">
      <c r="A286">
        <v>-0.33078448939999999</v>
      </c>
      <c r="B286">
        <v>-1.75484</v>
      </c>
    </row>
    <row r="287" spans="1:2">
      <c r="A287">
        <v>-0.33012913939999999</v>
      </c>
      <c r="B287">
        <v>-1.59368</v>
      </c>
    </row>
    <row r="288" spans="1:2">
      <c r="A288">
        <v>-0.32947378939999999</v>
      </c>
      <c r="B288">
        <v>-1.4741500000000001</v>
      </c>
    </row>
    <row r="289" spans="1:2">
      <c r="A289">
        <v>-0.3288184394</v>
      </c>
      <c r="B289">
        <v>-1.3975900000000001</v>
      </c>
    </row>
    <row r="290" spans="1:2">
      <c r="A290">
        <v>-0.3281630894</v>
      </c>
      <c r="B290">
        <v>-1.32104</v>
      </c>
    </row>
    <row r="291" spans="1:2">
      <c r="A291">
        <v>-0.3275077394</v>
      </c>
      <c r="B291">
        <v>-1.1370499999999999</v>
      </c>
    </row>
    <row r="292" spans="1:2">
      <c r="A292">
        <v>-0.3268523894</v>
      </c>
      <c r="B292">
        <v>-1.09138</v>
      </c>
    </row>
    <row r="293" spans="1:2">
      <c r="A293">
        <v>-0.3261970394</v>
      </c>
      <c r="B293">
        <v>-0.93962000000000001</v>
      </c>
    </row>
    <row r="294" spans="1:2">
      <c r="A294">
        <v>-0.3255416894</v>
      </c>
      <c r="B294">
        <v>-0.72338999999999998</v>
      </c>
    </row>
    <row r="295" spans="1:2">
      <c r="A295">
        <v>-0.3248863394</v>
      </c>
      <c r="B295">
        <v>-0.61729000000000001</v>
      </c>
    </row>
    <row r="296" spans="1:2">
      <c r="A296">
        <v>-0.3242309894</v>
      </c>
      <c r="B296">
        <v>-0.49641999999999997</v>
      </c>
    </row>
    <row r="297" spans="1:2">
      <c r="A297">
        <v>-0.3235756394</v>
      </c>
      <c r="B297">
        <v>-0.52864999999999995</v>
      </c>
    </row>
    <row r="298" spans="1:2">
      <c r="A298">
        <v>-0.3229202894</v>
      </c>
      <c r="B298">
        <v>-0.52193000000000001</v>
      </c>
    </row>
    <row r="299" spans="1:2">
      <c r="A299">
        <v>-0.32226493940000001</v>
      </c>
      <c r="B299">
        <v>-0.62802999999999998</v>
      </c>
    </row>
    <row r="300" spans="1:2">
      <c r="A300">
        <v>-0.32160958940000001</v>
      </c>
      <c r="B300">
        <v>-0.57833999999999997</v>
      </c>
    </row>
    <row r="301" spans="1:2">
      <c r="A301">
        <v>-0.32095423940000001</v>
      </c>
      <c r="B301">
        <v>-0.40375</v>
      </c>
    </row>
    <row r="302" spans="1:2">
      <c r="A302">
        <v>-0.32029888940000001</v>
      </c>
      <c r="B302">
        <v>-0.17408999999999999</v>
      </c>
    </row>
    <row r="303" spans="1:2">
      <c r="A303">
        <v>-0.31964353940000001</v>
      </c>
      <c r="B303">
        <v>0.19122</v>
      </c>
    </row>
    <row r="304" spans="1:2">
      <c r="A304">
        <v>-0.31898818940000001</v>
      </c>
      <c r="B304">
        <v>0.56323999999999996</v>
      </c>
    </row>
    <row r="305" spans="1:2">
      <c r="A305">
        <v>-0.31833283940000001</v>
      </c>
      <c r="B305">
        <v>0.52698</v>
      </c>
    </row>
    <row r="306" spans="1:2">
      <c r="A306">
        <v>-0.31767748940000001</v>
      </c>
      <c r="B306">
        <v>0.60219</v>
      </c>
    </row>
    <row r="307" spans="1:2">
      <c r="A307">
        <v>-0.31702213940000001</v>
      </c>
      <c r="B307">
        <v>0.84931000000000001</v>
      </c>
    </row>
    <row r="308" spans="1:2">
      <c r="A308">
        <v>-0.31636678940000001</v>
      </c>
      <c r="B308">
        <v>1.19581</v>
      </c>
    </row>
    <row r="309" spans="1:2">
      <c r="A309">
        <v>-0.31571143940000002</v>
      </c>
      <c r="B309">
        <v>1.40801</v>
      </c>
    </row>
    <row r="310" spans="1:2">
      <c r="A310">
        <v>-0.31505608940000002</v>
      </c>
      <c r="B310">
        <v>1.4308399999999999</v>
      </c>
    </row>
    <row r="311" spans="1:2">
      <c r="A311">
        <v>-0.31440073940000002</v>
      </c>
      <c r="B311">
        <v>1.6806399999999999</v>
      </c>
    </row>
    <row r="312" spans="1:2">
      <c r="A312">
        <v>-0.31374538940000002</v>
      </c>
      <c r="B312">
        <v>1.82569</v>
      </c>
    </row>
    <row r="313" spans="1:2">
      <c r="A313">
        <v>-0.31309003940000002</v>
      </c>
      <c r="B313">
        <v>2.0822099999999999</v>
      </c>
    </row>
    <row r="314" spans="1:2">
      <c r="A314">
        <v>-0.31243468940000002</v>
      </c>
      <c r="B314">
        <v>2.3212700000000002</v>
      </c>
    </row>
    <row r="315" spans="1:2">
      <c r="A315">
        <v>-0.31177933940000002</v>
      </c>
      <c r="B315">
        <v>2.5160100000000001</v>
      </c>
    </row>
    <row r="316" spans="1:2">
      <c r="A316">
        <v>-0.31112398940000002</v>
      </c>
      <c r="B316">
        <v>2.6476299999999999</v>
      </c>
    </row>
    <row r="317" spans="1:2">
      <c r="A317">
        <v>-0.31046863940000002</v>
      </c>
      <c r="B317">
        <v>2.9095200000000001</v>
      </c>
    </row>
    <row r="318" spans="1:2">
      <c r="A318">
        <v>-0.30981328940000002</v>
      </c>
      <c r="B318">
        <v>3.1781299999999999</v>
      </c>
    </row>
    <row r="319" spans="1:2">
      <c r="A319">
        <v>-0.30915793940000003</v>
      </c>
      <c r="B319">
        <v>3.4051</v>
      </c>
    </row>
    <row r="320" spans="1:2">
      <c r="A320">
        <v>-0.30850258940000003</v>
      </c>
      <c r="B320">
        <v>3.5246300000000002</v>
      </c>
    </row>
    <row r="321" spans="1:2">
      <c r="A321">
        <v>-0.30784723939999997</v>
      </c>
      <c r="B321">
        <v>3.68445</v>
      </c>
    </row>
    <row r="322" spans="1:2">
      <c r="A322">
        <v>-0.30719188939999997</v>
      </c>
      <c r="B322">
        <v>3.92754</v>
      </c>
    </row>
    <row r="323" spans="1:2">
      <c r="A323">
        <v>-0.30653653939999997</v>
      </c>
      <c r="B323">
        <v>4.1330299999999998</v>
      </c>
    </row>
    <row r="324" spans="1:2">
      <c r="A324">
        <v>-0.30588118939999998</v>
      </c>
      <c r="B324">
        <v>4.2915099999999997</v>
      </c>
    </row>
    <row r="325" spans="1:2">
      <c r="A325">
        <v>-0.30522583939999998</v>
      </c>
      <c r="B325">
        <v>4.45939</v>
      </c>
    </row>
    <row r="326" spans="1:2">
      <c r="A326">
        <v>-0.30457048939999998</v>
      </c>
      <c r="B326">
        <v>4.6809900000000004</v>
      </c>
    </row>
    <row r="327" spans="1:2">
      <c r="A327">
        <v>-0.30391513939999998</v>
      </c>
      <c r="B327">
        <v>4.5332499999999998</v>
      </c>
    </row>
    <row r="328" spans="1:2">
      <c r="A328">
        <v>-0.30325978939999998</v>
      </c>
      <c r="B328">
        <v>4.6863599999999996</v>
      </c>
    </row>
    <row r="329" spans="1:2">
      <c r="A329">
        <v>-0.30260443939999998</v>
      </c>
      <c r="B329">
        <v>4.9106500000000004</v>
      </c>
    </row>
    <row r="330" spans="1:2">
      <c r="A330">
        <v>-0.30194908939999998</v>
      </c>
      <c r="B330">
        <v>4.99526</v>
      </c>
    </row>
    <row r="331" spans="1:2">
      <c r="A331">
        <v>-0.30129373939999998</v>
      </c>
      <c r="B331">
        <v>4.9213899999999997</v>
      </c>
    </row>
    <row r="332" spans="1:2">
      <c r="A332">
        <v>-0.30063838939999998</v>
      </c>
      <c r="B332">
        <v>4.7535100000000003</v>
      </c>
    </row>
    <row r="333" spans="1:2">
      <c r="A333">
        <v>-0.29998303939999998</v>
      </c>
      <c r="B333">
        <v>5.0086899999999996</v>
      </c>
    </row>
    <row r="334" spans="1:2">
      <c r="A334">
        <v>-0.29932768939999999</v>
      </c>
      <c r="B334">
        <v>5.2934099999999997</v>
      </c>
    </row>
    <row r="335" spans="1:2">
      <c r="A335">
        <v>-0.29867233939999999</v>
      </c>
      <c r="B335">
        <v>5.3310199999999996</v>
      </c>
    </row>
    <row r="336" spans="1:2">
      <c r="A336">
        <v>-0.29801698939999999</v>
      </c>
      <c r="B336">
        <v>5.3914499999999999</v>
      </c>
    </row>
    <row r="337" spans="1:2">
      <c r="A337">
        <v>-0.29736163939999999</v>
      </c>
      <c r="B337">
        <v>5.3807099999999997</v>
      </c>
    </row>
    <row r="338" spans="1:2">
      <c r="A338">
        <v>-0.29670628939999999</v>
      </c>
      <c r="B338">
        <v>4.9603400000000004</v>
      </c>
    </row>
    <row r="339" spans="1:2">
      <c r="A339">
        <v>-0.29605093939999999</v>
      </c>
      <c r="B339">
        <v>4.6406999999999998</v>
      </c>
    </row>
    <row r="340" spans="1:2">
      <c r="A340">
        <v>-0.29539558939999999</v>
      </c>
      <c r="B340">
        <v>4.4016400000000004</v>
      </c>
    </row>
    <row r="341" spans="1:2">
      <c r="A341">
        <v>-0.29474023939999999</v>
      </c>
      <c r="B341">
        <v>4.5251999999999999</v>
      </c>
    </row>
    <row r="342" spans="1:2">
      <c r="A342">
        <v>-0.29408488939999999</v>
      </c>
      <c r="B342">
        <v>4.4043200000000002</v>
      </c>
    </row>
    <row r="343" spans="1:2">
      <c r="A343">
        <v>-0.29342953939999999</v>
      </c>
      <c r="B343">
        <v>4.5265399999999998</v>
      </c>
    </row>
    <row r="344" spans="1:2">
      <c r="A344">
        <v>-0.2927741894</v>
      </c>
      <c r="B344">
        <v>4.5023600000000004</v>
      </c>
    </row>
    <row r="345" spans="1:2">
      <c r="A345">
        <v>-0.2921188394</v>
      </c>
      <c r="B345">
        <v>4.4083500000000004</v>
      </c>
    </row>
    <row r="346" spans="1:2">
      <c r="A346">
        <v>-0.2914634894</v>
      </c>
      <c r="B346">
        <v>4.5426500000000001</v>
      </c>
    </row>
    <row r="347" spans="1:2">
      <c r="A347">
        <v>-0.2908081394</v>
      </c>
      <c r="B347">
        <v>4.4647600000000001</v>
      </c>
    </row>
    <row r="348" spans="1:2">
      <c r="A348">
        <v>-0.2901527894</v>
      </c>
      <c r="B348">
        <v>4.2780800000000001</v>
      </c>
    </row>
    <row r="349" spans="1:2">
      <c r="A349">
        <v>-0.2894974394</v>
      </c>
      <c r="B349">
        <v>4.1974900000000002</v>
      </c>
    </row>
    <row r="350" spans="1:2">
      <c r="A350">
        <v>-0.2888420894</v>
      </c>
      <c r="B350">
        <v>4.1478000000000002</v>
      </c>
    </row>
    <row r="351" spans="1:2">
      <c r="A351">
        <v>-0.2881867394</v>
      </c>
      <c r="B351">
        <v>3.89263</v>
      </c>
    </row>
    <row r="352" spans="1:2">
      <c r="A352">
        <v>-0.2875313894</v>
      </c>
      <c r="B352">
        <v>3.5823800000000001</v>
      </c>
    </row>
    <row r="353" spans="1:2">
      <c r="A353">
        <v>-0.2868760394</v>
      </c>
      <c r="B353">
        <v>3.61999</v>
      </c>
    </row>
    <row r="354" spans="1:2">
      <c r="A354">
        <v>-0.28622068940000001</v>
      </c>
      <c r="B354">
        <v>3.5864099999999999</v>
      </c>
    </row>
    <row r="355" spans="1:2">
      <c r="A355">
        <v>-0.28556533940000001</v>
      </c>
      <c r="B355">
        <v>3.7677200000000002</v>
      </c>
    </row>
    <row r="356" spans="1:2">
      <c r="A356">
        <v>-0.28490998940000001</v>
      </c>
      <c r="B356">
        <v>3.5944699999999998</v>
      </c>
    </row>
    <row r="357" spans="1:2">
      <c r="A357">
        <v>-0.28425463940000001</v>
      </c>
      <c r="B357">
        <v>3.2721399999999998</v>
      </c>
    </row>
    <row r="358" spans="1:2">
      <c r="A358">
        <v>-0.28359928940000001</v>
      </c>
      <c r="B358">
        <v>3.10426</v>
      </c>
    </row>
    <row r="359" spans="1:2">
      <c r="A359">
        <v>-0.28294393940000001</v>
      </c>
      <c r="B359">
        <v>3.0062199999999999</v>
      </c>
    </row>
    <row r="360" spans="1:2">
      <c r="A360">
        <v>-0.28228858940000001</v>
      </c>
      <c r="B360">
        <v>2.87595</v>
      </c>
    </row>
    <row r="361" spans="1:2">
      <c r="A361">
        <v>-0.28163323940000001</v>
      </c>
      <c r="B361">
        <v>2.7335799999999999</v>
      </c>
    </row>
    <row r="362" spans="1:2">
      <c r="A362">
        <v>-0.28097788940000001</v>
      </c>
      <c r="B362">
        <v>2.5375000000000001</v>
      </c>
    </row>
    <row r="363" spans="1:2">
      <c r="A363">
        <v>-0.28032253940000001</v>
      </c>
      <c r="B363">
        <v>2.5227300000000001</v>
      </c>
    </row>
    <row r="364" spans="1:2">
      <c r="A364">
        <v>-0.27966718940000002</v>
      </c>
      <c r="B364">
        <v>2.2903799999999999</v>
      </c>
    </row>
    <row r="365" spans="1:2">
      <c r="A365">
        <v>-0.27901183940000002</v>
      </c>
      <c r="B365">
        <v>2.03118</v>
      </c>
    </row>
    <row r="366" spans="1:2">
      <c r="A366">
        <v>-0.27835648940000002</v>
      </c>
      <c r="B366">
        <v>1.7961499999999999</v>
      </c>
    </row>
    <row r="367" spans="1:2">
      <c r="A367">
        <v>-0.27770113940000002</v>
      </c>
      <c r="B367">
        <v>1.5987199999999999</v>
      </c>
    </row>
    <row r="368" spans="1:2">
      <c r="A368">
        <v>-0.27704578940000002</v>
      </c>
      <c r="B368">
        <v>1.5705199999999999</v>
      </c>
    </row>
    <row r="369" spans="1:2">
      <c r="A369">
        <v>-0.27639043940000002</v>
      </c>
      <c r="B369">
        <v>1.4268099999999999</v>
      </c>
    </row>
    <row r="370" spans="1:2">
      <c r="A370">
        <v>-0.27573508940000002</v>
      </c>
      <c r="B370">
        <v>1.23207</v>
      </c>
    </row>
    <row r="371" spans="1:2">
      <c r="A371">
        <v>-0.27507973940000002</v>
      </c>
      <c r="B371">
        <v>1.07091</v>
      </c>
    </row>
    <row r="372" spans="1:2">
      <c r="A372">
        <v>-0.27442438940000002</v>
      </c>
      <c r="B372">
        <v>1.0118100000000001</v>
      </c>
    </row>
    <row r="373" spans="1:2">
      <c r="A373">
        <v>-0.27376903940000002</v>
      </c>
      <c r="B373">
        <v>0.80767</v>
      </c>
    </row>
    <row r="374" spans="1:2">
      <c r="A374">
        <v>-0.27311368940000003</v>
      </c>
      <c r="B374">
        <v>0.64785000000000004</v>
      </c>
    </row>
    <row r="375" spans="1:2">
      <c r="A375">
        <v>-0.27245833940000003</v>
      </c>
      <c r="B375">
        <v>0.50280000000000002</v>
      </c>
    </row>
    <row r="376" spans="1:2">
      <c r="A376">
        <v>-0.27180298939999997</v>
      </c>
      <c r="B376">
        <v>0.46384999999999998</v>
      </c>
    </row>
    <row r="377" spans="1:2">
      <c r="A377">
        <v>-0.27114763939999997</v>
      </c>
      <c r="B377">
        <v>0.30135000000000001</v>
      </c>
    </row>
    <row r="378" spans="1:2">
      <c r="A378">
        <v>-0.27049228939999997</v>
      </c>
      <c r="B378">
        <v>6.0940000000000001E-2</v>
      </c>
    </row>
    <row r="379" spans="1:2">
      <c r="A379">
        <v>-0.26983693939999998</v>
      </c>
      <c r="B379">
        <v>-0.14319999999999999</v>
      </c>
    </row>
    <row r="380" spans="1:2">
      <c r="A380">
        <v>-0.26918158939999998</v>
      </c>
      <c r="B380">
        <v>-0.30032999999999999</v>
      </c>
    </row>
    <row r="381" spans="1:2">
      <c r="A381">
        <v>-0.26852623939999998</v>
      </c>
      <c r="B381">
        <v>-0.39300000000000002</v>
      </c>
    </row>
    <row r="382" spans="1:2">
      <c r="A382">
        <v>-0.26787088939999998</v>
      </c>
      <c r="B382">
        <v>-0.51388</v>
      </c>
    </row>
    <row r="383" spans="1:2">
      <c r="A383">
        <v>-0.26721553939999998</v>
      </c>
      <c r="B383">
        <v>-0.57028000000000001</v>
      </c>
    </row>
    <row r="384" spans="1:2">
      <c r="A384">
        <v>-0.26656018939999998</v>
      </c>
      <c r="B384">
        <v>-0.64817999999999998</v>
      </c>
    </row>
    <row r="385" spans="1:2">
      <c r="A385">
        <v>-0.26590483939999998</v>
      </c>
      <c r="B385">
        <v>-0.69652999999999998</v>
      </c>
    </row>
    <row r="386" spans="1:2">
      <c r="A386">
        <v>-0.26524948939999998</v>
      </c>
      <c r="B386">
        <v>-0.72338999999999998</v>
      </c>
    </row>
    <row r="387" spans="1:2">
      <c r="A387">
        <v>-0.26459413939999998</v>
      </c>
      <c r="B387">
        <v>-0.83755000000000002</v>
      </c>
    </row>
    <row r="388" spans="1:2">
      <c r="A388">
        <v>-0.26393878939999998</v>
      </c>
      <c r="B388">
        <v>-0.97184999999999999</v>
      </c>
    </row>
    <row r="389" spans="1:2">
      <c r="A389">
        <v>-0.26328343939999999</v>
      </c>
      <c r="B389">
        <v>-1.1370499999999999</v>
      </c>
    </row>
    <row r="390" spans="1:2">
      <c r="A390">
        <v>-0.26262808939999999</v>
      </c>
      <c r="B390">
        <v>-1.27538</v>
      </c>
    </row>
    <row r="391" spans="1:2">
      <c r="A391">
        <v>-0.26197273939999999</v>
      </c>
      <c r="B391">
        <v>-1.44191</v>
      </c>
    </row>
    <row r="392" spans="1:2">
      <c r="A392">
        <v>-0.26131738939999999</v>
      </c>
      <c r="B392">
        <v>-1.56816</v>
      </c>
    </row>
    <row r="393" spans="1:2">
      <c r="A393">
        <v>-0.26066203939999999</v>
      </c>
      <c r="B393">
        <v>-1.7091799999999999</v>
      </c>
    </row>
    <row r="394" spans="1:2">
      <c r="A394">
        <v>-0.26000668939999999</v>
      </c>
      <c r="B394">
        <v>-1.8595999999999999</v>
      </c>
    </row>
    <row r="395" spans="1:2">
      <c r="A395">
        <v>-0.25935133939999999</v>
      </c>
      <c r="B395">
        <v>-1.80185</v>
      </c>
    </row>
    <row r="396" spans="1:2">
      <c r="A396">
        <v>-0.25869598939999999</v>
      </c>
      <c r="B396">
        <v>-1.7951299999999999</v>
      </c>
    </row>
    <row r="397" spans="1:2">
      <c r="A397">
        <v>-0.25804063939999999</v>
      </c>
      <c r="B397">
        <v>-1.8569100000000001</v>
      </c>
    </row>
    <row r="398" spans="1:2">
      <c r="A398">
        <v>-0.25738528939999999</v>
      </c>
      <c r="B398">
        <v>-1.96838</v>
      </c>
    </row>
    <row r="399" spans="1:2">
      <c r="A399">
        <v>-0.2567299394</v>
      </c>
      <c r="B399">
        <v>-2.0838899999999998</v>
      </c>
    </row>
    <row r="400" spans="1:2">
      <c r="A400">
        <v>-0.2560745894</v>
      </c>
      <c r="B400">
        <v>-2.2195299999999998</v>
      </c>
    </row>
    <row r="401" spans="1:4">
      <c r="A401">
        <v>-0.2554192394</v>
      </c>
      <c r="B401">
        <v>-2.3323499999999999</v>
      </c>
    </row>
    <row r="402" spans="1:4">
      <c r="A402">
        <v>-0.2547638894</v>
      </c>
      <c r="B402">
        <v>-2.3981599999999998</v>
      </c>
    </row>
    <row r="403" spans="1:4">
      <c r="A403">
        <v>-0.2541085394</v>
      </c>
      <c r="B403">
        <v>-2.4330799999999999</v>
      </c>
    </row>
    <row r="404" spans="1:4">
      <c r="A404">
        <v>-0.2534531894</v>
      </c>
      <c r="B404">
        <v>-2.3699499999999998</v>
      </c>
    </row>
    <row r="405" spans="1:4">
      <c r="A405">
        <v>-0.2527978394</v>
      </c>
      <c r="B405">
        <v>-2.4572500000000002</v>
      </c>
    </row>
    <row r="406" spans="1:4">
      <c r="A406">
        <v>-0.2521424894</v>
      </c>
      <c r="B406">
        <v>-2.53112</v>
      </c>
    </row>
    <row r="407" spans="1:4">
      <c r="A407">
        <v>-0.2514871394</v>
      </c>
      <c r="B407">
        <v>-2.6197599999999999</v>
      </c>
    </row>
    <row r="408" spans="1:4">
      <c r="A408">
        <v>-0.2508317894</v>
      </c>
      <c r="B408">
        <v>-2.73123</v>
      </c>
    </row>
    <row r="409" spans="1:4">
      <c r="A409">
        <v>-0.25017643940000001</v>
      </c>
      <c r="B409">
        <v>-2.7809200000000001</v>
      </c>
    </row>
    <row r="410" spans="1:4">
      <c r="A410">
        <v>-0.24952108940000001</v>
      </c>
      <c r="B410">
        <v>-2.7715200000000002</v>
      </c>
    </row>
    <row r="411" spans="1:4">
      <c r="A411">
        <v>-0.24886573940000001</v>
      </c>
      <c r="B411">
        <v>-2.8292700000000002</v>
      </c>
    </row>
    <row r="412" spans="1:4">
      <c r="A412">
        <v>-0.24821038940000001</v>
      </c>
      <c r="B412">
        <v>-2.84673</v>
      </c>
    </row>
    <row r="413" spans="1:4">
      <c r="A413">
        <v>-0.24755503940000001</v>
      </c>
      <c r="B413">
        <v>-2.7661500000000001</v>
      </c>
      <c r="D413">
        <f>MIN(B396:B435)</f>
        <v>-2.84673</v>
      </c>
    </row>
    <row r="414" spans="1:4">
      <c r="A414">
        <v>-0.24689968940000001</v>
      </c>
      <c r="B414">
        <v>-2.7728600000000001</v>
      </c>
    </row>
    <row r="415" spans="1:4">
      <c r="A415">
        <v>-0.24624433940000001</v>
      </c>
      <c r="B415">
        <v>-2.7124299999999999</v>
      </c>
    </row>
    <row r="416" spans="1:4">
      <c r="A416">
        <v>-0.24558898940000001</v>
      </c>
      <c r="B416">
        <v>-2.6855699999999998</v>
      </c>
    </row>
    <row r="417" spans="1:2">
      <c r="A417">
        <v>-0.24493363940000001</v>
      </c>
      <c r="B417">
        <v>-2.59693</v>
      </c>
    </row>
    <row r="418" spans="1:2">
      <c r="A418">
        <v>-0.24427828939999999</v>
      </c>
      <c r="B418">
        <v>-2.61707</v>
      </c>
    </row>
    <row r="419" spans="1:2">
      <c r="A419">
        <v>-0.24362293939999999</v>
      </c>
      <c r="B419">
        <v>-2.6479599999999999</v>
      </c>
    </row>
    <row r="420" spans="1:2">
      <c r="A420">
        <v>-0.24296758939999999</v>
      </c>
      <c r="B420">
        <v>-2.7084000000000001</v>
      </c>
    </row>
    <row r="421" spans="1:2">
      <c r="A421">
        <v>-0.24231223939999999</v>
      </c>
      <c r="B421">
        <v>-2.7231700000000001</v>
      </c>
    </row>
    <row r="422" spans="1:2">
      <c r="A422">
        <v>-0.24165688939999999</v>
      </c>
      <c r="B422">
        <v>-2.7003400000000002</v>
      </c>
    </row>
    <row r="423" spans="1:2">
      <c r="A423">
        <v>-0.24100153939999999</v>
      </c>
      <c r="B423">
        <v>-2.6721400000000002</v>
      </c>
    </row>
    <row r="424" spans="1:2">
      <c r="A424">
        <v>-0.24034618939999999</v>
      </c>
      <c r="B424">
        <v>-2.6909399999999999</v>
      </c>
    </row>
    <row r="425" spans="1:2">
      <c r="A425">
        <v>-0.23969083939999999</v>
      </c>
      <c r="B425">
        <v>-2.6976499999999999</v>
      </c>
    </row>
    <row r="426" spans="1:2">
      <c r="A426">
        <v>-0.2390354894</v>
      </c>
      <c r="B426">
        <v>-2.67482</v>
      </c>
    </row>
    <row r="427" spans="1:2">
      <c r="A427">
        <v>-0.2383801394</v>
      </c>
      <c r="B427">
        <v>-2.6654200000000001</v>
      </c>
    </row>
    <row r="428" spans="1:2">
      <c r="A428">
        <v>-0.2377247894</v>
      </c>
      <c r="B428">
        <v>-2.6009500000000001</v>
      </c>
    </row>
    <row r="429" spans="1:2">
      <c r="A429">
        <v>-0.2370694394</v>
      </c>
      <c r="B429">
        <v>-2.6573600000000002</v>
      </c>
    </row>
    <row r="430" spans="1:2">
      <c r="A430">
        <v>-0.2364140894</v>
      </c>
      <c r="B430">
        <v>-2.5915499999999998</v>
      </c>
    </row>
    <row r="431" spans="1:2">
      <c r="A431">
        <v>-0.2357587394</v>
      </c>
      <c r="B431">
        <v>-2.5244</v>
      </c>
    </row>
    <row r="432" spans="1:2">
      <c r="A432">
        <v>-0.2351033894</v>
      </c>
      <c r="B432">
        <v>-2.50963</v>
      </c>
    </row>
    <row r="433" spans="1:2">
      <c r="A433">
        <v>-0.2344480394</v>
      </c>
      <c r="B433">
        <v>-2.4894799999999999</v>
      </c>
    </row>
    <row r="434" spans="1:2">
      <c r="A434">
        <v>-0.2337926894</v>
      </c>
      <c r="B434">
        <v>-2.4868000000000001</v>
      </c>
    </row>
    <row r="435" spans="1:2">
      <c r="A435">
        <v>-0.2331373394</v>
      </c>
      <c r="B435">
        <v>-2.4962</v>
      </c>
    </row>
    <row r="436" spans="1:2">
      <c r="A436">
        <v>-0.23248198940000001</v>
      </c>
      <c r="B436">
        <v>-2.3645800000000001</v>
      </c>
    </row>
    <row r="437" spans="1:2">
      <c r="A437">
        <v>-0.23182663940000001</v>
      </c>
      <c r="B437">
        <v>-2.4129299999999998</v>
      </c>
    </row>
    <row r="438" spans="1:2">
      <c r="A438">
        <v>-0.23117128940000001</v>
      </c>
      <c r="B438">
        <v>-2.2920600000000002</v>
      </c>
    </row>
    <row r="439" spans="1:2">
      <c r="A439">
        <v>-0.23051593940000001</v>
      </c>
      <c r="B439">
        <v>-2.1698400000000002</v>
      </c>
    </row>
    <row r="440" spans="1:2">
      <c r="A440">
        <v>-0.22986058940000001</v>
      </c>
      <c r="B440">
        <v>-2.1349200000000002</v>
      </c>
    </row>
    <row r="441" spans="1:2">
      <c r="A441">
        <v>-0.22920523940000001</v>
      </c>
      <c r="B441">
        <v>-2.0570300000000001</v>
      </c>
    </row>
    <row r="442" spans="1:2">
      <c r="A442">
        <v>-0.22854988940000001</v>
      </c>
      <c r="B442">
        <v>-2.0610499999999998</v>
      </c>
    </row>
    <row r="443" spans="1:2">
      <c r="A443">
        <v>-0.22789453940000001</v>
      </c>
      <c r="B443">
        <v>-2.08657</v>
      </c>
    </row>
    <row r="444" spans="1:2">
      <c r="A444">
        <v>-0.22723918940000001</v>
      </c>
      <c r="B444">
        <v>-2.07314</v>
      </c>
    </row>
    <row r="445" spans="1:2">
      <c r="A445">
        <v>-0.22658383939999999</v>
      </c>
      <c r="B445">
        <v>-2.0127100000000002</v>
      </c>
    </row>
    <row r="446" spans="1:2">
      <c r="A446">
        <v>-0.22592848939999999</v>
      </c>
      <c r="B446">
        <v>-1.9844999999999999</v>
      </c>
    </row>
    <row r="447" spans="1:2">
      <c r="A447">
        <v>-0.22527313939999999</v>
      </c>
      <c r="B447">
        <v>-1.9509300000000001</v>
      </c>
    </row>
    <row r="448" spans="1:2">
      <c r="A448">
        <v>-0.22461778939999999</v>
      </c>
      <c r="B448">
        <v>-1.9025799999999999</v>
      </c>
    </row>
    <row r="449" spans="1:2">
      <c r="A449">
        <v>-0.22396243939999999</v>
      </c>
      <c r="B449">
        <v>-1.71052</v>
      </c>
    </row>
    <row r="450" spans="1:2">
      <c r="A450">
        <v>-0.22330708939999999</v>
      </c>
      <c r="B450">
        <v>-1.5050399999999999</v>
      </c>
    </row>
    <row r="451" spans="1:2">
      <c r="A451">
        <v>-0.22265173939999999</v>
      </c>
      <c r="B451">
        <v>-1.37879</v>
      </c>
    </row>
    <row r="452" spans="1:2">
      <c r="A452">
        <v>-0.22199638939999999</v>
      </c>
      <c r="B452">
        <v>-1.3022400000000001</v>
      </c>
    </row>
    <row r="453" spans="1:2">
      <c r="A453">
        <v>-0.22134103939999999</v>
      </c>
      <c r="B453">
        <v>-1.13839</v>
      </c>
    </row>
    <row r="454" spans="1:2">
      <c r="A454">
        <v>-0.2206856894</v>
      </c>
      <c r="B454">
        <v>-1.02826</v>
      </c>
    </row>
    <row r="455" spans="1:2">
      <c r="A455">
        <v>-0.2200303394</v>
      </c>
      <c r="B455">
        <v>-0.97857000000000005</v>
      </c>
    </row>
    <row r="456" spans="1:2">
      <c r="A456">
        <v>-0.2193749894</v>
      </c>
      <c r="B456">
        <v>-0.84023000000000003</v>
      </c>
    </row>
    <row r="457" spans="1:2">
      <c r="A457">
        <v>-0.2187196394</v>
      </c>
      <c r="B457">
        <v>-0.56759999999999999</v>
      </c>
    </row>
    <row r="458" spans="1:2">
      <c r="A458">
        <v>-0.2180642894</v>
      </c>
      <c r="B458">
        <v>-0.53402000000000005</v>
      </c>
    </row>
    <row r="459" spans="1:2">
      <c r="A459">
        <v>-0.2174089394</v>
      </c>
      <c r="B459">
        <v>-0.51388</v>
      </c>
    </row>
    <row r="460" spans="1:2">
      <c r="A460">
        <v>-0.2167535894</v>
      </c>
      <c r="B460">
        <v>-0.47896</v>
      </c>
    </row>
    <row r="461" spans="1:2">
      <c r="A461">
        <v>-0.2160982394</v>
      </c>
      <c r="B461">
        <v>-0.47627000000000003</v>
      </c>
    </row>
    <row r="462" spans="1:2">
      <c r="A462">
        <v>-0.2154428894</v>
      </c>
      <c r="B462">
        <v>-0.57430999999999999</v>
      </c>
    </row>
    <row r="463" spans="1:2">
      <c r="A463">
        <v>-0.2147875394</v>
      </c>
      <c r="B463">
        <v>-0.48566999999999999</v>
      </c>
    </row>
    <row r="464" spans="1:2">
      <c r="A464">
        <v>-0.21413218940000001</v>
      </c>
      <c r="B464">
        <v>-0.37823000000000001</v>
      </c>
    </row>
    <row r="465" spans="1:2">
      <c r="A465">
        <v>-0.21347683940000001</v>
      </c>
      <c r="B465">
        <v>-0.26944000000000001</v>
      </c>
    </row>
    <row r="466" spans="1:2">
      <c r="A466">
        <v>-0.21282148940000001</v>
      </c>
      <c r="B466">
        <v>5.8259999999999999E-2</v>
      </c>
    </row>
    <row r="467" spans="1:2">
      <c r="A467">
        <v>-0.21216613940000001</v>
      </c>
      <c r="B467">
        <v>0.43162</v>
      </c>
    </row>
    <row r="468" spans="1:2">
      <c r="A468">
        <v>-0.21151078940000001</v>
      </c>
      <c r="B468">
        <v>0.47191</v>
      </c>
    </row>
    <row r="469" spans="1:2">
      <c r="A469">
        <v>-0.21085543940000001</v>
      </c>
      <c r="B469">
        <v>0.62502000000000002</v>
      </c>
    </row>
    <row r="470" spans="1:2">
      <c r="A470">
        <v>-0.21020008940000001</v>
      </c>
      <c r="B470">
        <v>0.72036999999999995</v>
      </c>
    </row>
    <row r="471" spans="1:2">
      <c r="A471">
        <v>-0.20954473940000001</v>
      </c>
      <c r="B471">
        <v>1.07091</v>
      </c>
    </row>
    <row r="472" spans="1:2">
      <c r="A472">
        <v>-0.20888938939999999</v>
      </c>
      <c r="B472">
        <v>1.4241200000000001</v>
      </c>
    </row>
    <row r="473" spans="1:2">
      <c r="A473">
        <v>-0.20823403939999999</v>
      </c>
      <c r="B473">
        <v>1.6819900000000001</v>
      </c>
    </row>
    <row r="474" spans="1:2">
      <c r="A474">
        <v>-0.20757868939999999</v>
      </c>
      <c r="B474">
        <v>1.69676</v>
      </c>
    </row>
    <row r="475" spans="1:2">
      <c r="A475">
        <v>-0.20692333939999999</v>
      </c>
      <c r="B475">
        <v>1.8283799999999999</v>
      </c>
    </row>
    <row r="476" spans="1:2">
      <c r="A476">
        <v>-0.20626798939999999</v>
      </c>
      <c r="B476">
        <v>2.0110299999999999</v>
      </c>
    </row>
    <row r="477" spans="1:2">
      <c r="A477">
        <v>-0.20561263939999999</v>
      </c>
      <c r="B477">
        <v>2.0365500000000001</v>
      </c>
    </row>
    <row r="478" spans="1:2">
      <c r="A478">
        <v>-0.20495728939999999</v>
      </c>
      <c r="B478">
        <v>2.1507100000000001</v>
      </c>
    </row>
    <row r="479" spans="1:2">
      <c r="A479">
        <v>-0.20430193939999999</v>
      </c>
      <c r="B479">
        <v>2.32396</v>
      </c>
    </row>
    <row r="480" spans="1:2">
      <c r="A480">
        <v>-0.20364658939999999</v>
      </c>
      <c r="B480">
        <v>2.5361600000000002</v>
      </c>
    </row>
    <row r="481" spans="1:4">
      <c r="A481">
        <v>-0.2029912394</v>
      </c>
      <c r="B481">
        <v>2.7591000000000001</v>
      </c>
    </row>
    <row r="482" spans="1:4">
      <c r="A482">
        <v>-0.2023358894</v>
      </c>
      <c r="B482">
        <v>2.9417599999999999</v>
      </c>
    </row>
    <row r="483" spans="1:4">
      <c r="A483">
        <v>-0.2016805394</v>
      </c>
      <c r="B483">
        <v>3.11232</v>
      </c>
    </row>
    <row r="484" spans="1:4">
      <c r="A484">
        <v>-0.2010251894</v>
      </c>
      <c r="B484">
        <v>3.2170800000000002</v>
      </c>
    </row>
    <row r="485" spans="1:4">
      <c r="A485">
        <v>-0.2003698394</v>
      </c>
      <c r="B485">
        <v>3.2385700000000002</v>
      </c>
    </row>
    <row r="486" spans="1:4">
      <c r="A486">
        <v>-0.1997144894</v>
      </c>
      <c r="B486">
        <v>3.4158499999999998</v>
      </c>
    </row>
    <row r="487" spans="1:4">
      <c r="A487">
        <v>-0.1990591394</v>
      </c>
      <c r="B487">
        <v>3.4964300000000001</v>
      </c>
    </row>
    <row r="488" spans="1:4">
      <c r="A488">
        <v>-0.1984037894</v>
      </c>
      <c r="B488">
        <v>3.4386800000000002</v>
      </c>
    </row>
    <row r="489" spans="1:4">
      <c r="A489">
        <v>-0.1977484394</v>
      </c>
      <c r="B489">
        <v>3.69251</v>
      </c>
    </row>
    <row r="490" spans="1:4">
      <c r="A490">
        <v>-0.1970930894</v>
      </c>
      <c r="B490">
        <v>4.0041000000000002</v>
      </c>
    </row>
    <row r="491" spans="1:4">
      <c r="A491">
        <v>-0.19643773940000001</v>
      </c>
      <c r="B491">
        <v>4.2740499999999999</v>
      </c>
    </row>
    <row r="492" spans="1:4">
      <c r="A492">
        <v>-0.19578238940000001</v>
      </c>
      <c r="B492">
        <v>4.1840599999999997</v>
      </c>
      <c r="D492">
        <f>MAX(B481:B503)</f>
        <v>4.64473</v>
      </c>
    </row>
    <row r="493" spans="1:4">
      <c r="A493">
        <v>-0.19512703940000001</v>
      </c>
      <c r="B493">
        <v>4.0443899999999999</v>
      </c>
    </row>
    <row r="494" spans="1:4">
      <c r="A494">
        <v>-0.19447168940000001</v>
      </c>
      <c r="B494">
        <v>4.0645300000000004</v>
      </c>
    </row>
    <row r="495" spans="1:4">
      <c r="A495">
        <v>-0.19381633940000001</v>
      </c>
      <c r="B495">
        <v>4.3801500000000004</v>
      </c>
    </row>
    <row r="496" spans="1:4">
      <c r="A496">
        <v>-0.19316098940000001</v>
      </c>
      <c r="B496">
        <v>4.5668300000000004</v>
      </c>
    </row>
    <row r="497" spans="1:2">
      <c r="A497">
        <v>-0.19250563940000001</v>
      </c>
      <c r="B497">
        <v>4.6366699999999996</v>
      </c>
    </row>
    <row r="498" spans="1:2">
      <c r="A498">
        <v>-0.19185028940000001</v>
      </c>
      <c r="B498">
        <v>4.64473</v>
      </c>
    </row>
    <row r="499" spans="1:2">
      <c r="A499">
        <v>-0.19119493940000001</v>
      </c>
      <c r="B499">
        <v>4.4768499999999998</v>
      </c>
    </row>
    <row r="500" spans="1:2">
      <c r="A500">
        <v>-0.19053958939999999</v>
      </c>
      <c r="B500">
        <v>4.1357100000000004</v>
      </c>
    </row>
    <row r="501" spans="1:2">
      <c r="A501">
        <v>-0.18988423939999999</v>
      </c>
      <c r="B501">
        <v>3.95038</v>
      </c>
    </row>
    <row r="502" spans="1:2">
      <c r="A502">
        <v>-0.18922888939999999</v>
      </c>
      <c r="B502">
        <v>3.7757800000000001</v>
      </c>
    </row>
    <row r="503" spans="1:2">
      <c r="A503">
        <v>-0.18857353939999999</v>
      </c>
      <c r="B503">
        <v>3.8120400000000001</v>
      </c>
    </row>
    <row r="504" spans="1:2">
      <c r="A504">
        <v>-0.18791818939999999</v>
      </c>
      <c r="B504">
        <v>3.7046000000000001</v>
      </c>
    </row>
    <row r="505" spans="1:2">
      <c r="A505">
        <v>-0.18726283939999999</v>
      </c>
      <c r="B505">
        <v>3.8402500000000002</v>
      </c>
    </row>
    <row r="506" spans="1:2">
      <c r="A506">
        <v>-0.18660748939999999</v>
      </c>
      <c r="B506">
        <v>3.8389000000000002</v>
      </c>
    </row>
    <row r="507" spans="1:2">
      <c r="A507">
        <v>-0.18595213939999999</v>
      </c>
      <c r="B507">
        <v>3.7690700000000001</v>
      </c>
    </row>
    <row r="508" spans="1:2">
      <c r="A508">
        <v>-0.18529678939999999</v>
      </c>
      <c r="B508">
        <v>3.8697900000000001</v>
      </c>
    </row>
    <row r="509" spans="1:2">
      <c r="A509">
        <v>-0.1846414394</v>
      </c>
      <c r="B509">
        <v>3.8107000000000002</v>
      </c>
    </row>
    <row r="510" spans="1:2">
      <c r="A510">
        <v>-0.1839860894</v>
      </c>
      <c r="B510">
        <v>3.7260900000000001</v>
      </c>
    </row>
    <row r="511" spans="1:2">
      <c r="A511">
        <v>-0.1833307394</v>
      </c>
      <c r="B511">
        <v>3.70594</v>
      </c>
    </row>
    <row r="512" spans="1:2">
      <c r="A512">
        <v>-0.1826753894</v>
      </c>
      <c r="B512">
        <v>3.7811499999999998</v>
      </c>
    </row>
    <row r="513" spans="1:2">
      <c r="A513">
        <v>-0.1820200394</v>
      </c>
      <c r="B513">
        <v>3.6186500000000001</v>
      </c>
    </row>
    <row r="514" spans="1:2">
      <c r="A514">
        <v>-0.1813646894</v>
      </c>
      <c r="B514">
        <v>3.34198</v>
      </c>
    </row>
    <row r="515" spans="1:2">
      <c r="A515">
        <v>-0.1807093394</v>
      </c>
      <c r="B515">
        <v>3.2493099999999999</v>
      </c>
    </row>
    <row r="516" spans="1:2">
      <c r="A516">
        <v>-0.1800539894</v>
      </c>
      <c r="B516">
        <v>3.1512699999999998</v>
      </c>
    </row>
    <row r="517" spans="1:2">
      <c r="A517">
        <v>-0.1793986394</v>
      </c>
      <c r="B517">
        <v>3.2305100000000002</v>
      </c>
    </row>
    <row r="518" spans="1:2">
      <c r="A518">
        <v>-0.1787432894</v>
      </c>
      <c r="B518">
        <v>3.16201</v>
      </c>
    </row>
    <row r="519" spans="1:2">
      <c r="A519">
        <v>-0.17808793940000001</v>
      </c>
      <c r="B519">
        <v>2.8182</v>
      </c>
    </row>
    <row r="520" spans="1:2">
      <c r="A520">
        <v>-0.17743258940000001</v>
      </c>
      <c r="B520">
        <v>2.5912199999999999</v>
      </c>
    </row>
    <row r="521" spans="1:2">
      <c r="A521">
        <v>-0.17677723940000001</v>
      </c>
      <c r="B521">
        <v>2.5280999999999998</v>
      </c>
    </row>
    <row r="522" spans="1:2">
      <c r="A522">
        <v>-0.17612188940000001</v>
      </c>
      <c r="B522">
        <v>2.4555799999999999</v>
      </c>
    </row>
    <row r="523" spans="1:2">
      <c r="A523">
        <v>-0.17546653940000001</v>
      </c>
      <c r="B523">
        <v>2.3749899999999999</v>
      </c>
    </row>
    <row r="524" spans="1:2">
      <c r="A524">
        <v>-0.17481118940000001</v>
      </c>
      <c r="B524">
        <v>2.2850100000000002</v>
      </c>
    </row>
    <row r="525" spans="1:2">
      <c r="A525">
        <v>-0.17415583940000001</v>
      </c>
      <c r="B525">
        <v>2.0849000000000002</v>
      </c>
    </row>
    <row r="526" spans="1:2">
      <c r="A526">
        <v>-0.17350048940000001</v>
      </c>
      <c r="B526">
        <v>1.9976</v>
      </c>
    </row>
    <row r="527" spans="1:2">
      <c r="A527">
        <v>-0.17284513939999999</v>
      </c>
      <c r="B527">
        <v>1.84449</v>
      </c>
    </row>
    <row r="528" spans="1:2">
      <c r="A528">
        <v>-0.17218978939999999</v>
      </c>
      <c r="B528">
        <v>1.6054299999999999</v>
      </c>
    </row>
    <row r="529" spans="1:2">
      <c r="A529">
        <v>-0.17153443939999999</v>
      </c>
      <c r="B529">
        <v>1.4093500000000001</v>
      </c>
    </row>
    <row r="530" spans="1:2">
      <c r="A530">
        <v>-0.17087908939999999</v>
      </c>
      <c r="B530">
        <v>1.25624</v>
      </c>
    </row>
    <row r="531" spans="1:2">
      <c r="A531">
        <v>-0.17022373939999999</v>
      </c>
      <c r="B531">
        <v>1.18506</v>
      </c>
    </row>
    <row r="532" spans="1:2">
      <c r="A532">
        <v>-0.16956838939999999</v>
      </c>
      <c r="B532">
        <v>1.1044799999999999</v>
      </c>
    </row>
    <row r="533" spans="1:2">
      <c r="A533">
        <v>-0.16891303939999999</v>
      </c>
      <c r="B533">
        <v>0.86273999999999995</v>
      </c>
    </row>
    <row r="534" spans="1:2">
      <c r="A534">
        <v>-0.16825768939999999</v>
      </c>
      <c r="B534">
        <v>0.74321000000000004</v>
      </c>
    </row>
    <row r="535" spans="1:2">
      <c r="A535">
        <v>-0.16760233939999999</v>
      </c>
      <c r="B535">
        <v>0.69083000000000006</v>
      </c>
    </row>
    <row r="536" spans="1:2">
      <c r="A536">
        <v>-0.1669469894</v>
      </c>
      <c r="B536">
        <v>0.49474000000000001</v>
      </c>
    </row>
    <row r="537" spans="1:2">
      <c r="A537">
        <v>-0.1662916394</v>
      </c>
      <c r="B537">
        <v>0.40072999999999998</v>
      </c>
    </row>
    <row r="538" spans="1:2">
      <c r="A538">
        <v>-0.1656362894</v>
      </c>
      <c r="B538">
        <v>0.30135000000000001</v>
      </c>
    </row>
    <row r="539" spans="1:2">
      <c r="A539">
        <v>-0.1649809394</v>
      </c>
      <c r="B539">
        <v>0.27850999999999998</v>
      </c>
    </row>
    <row r="540" spans="1:2">
      <c r="A540">
        <v>-0.1643255894</v>
      </c>
      <c r="B540">
        <v>8.6459999999999995E-2</v>
      </c>
    </row>
    <row r="541" spans="1:2">
      <c r="A541">
        <v>-0.1636702394</v>
      </c>
      <c r="B541">
        <v>-0.1714</v>
      </c>
    </row>
    <row r="542" spans="1:2">
      <c r="A542">
        <v>-0.1630148894</v>
      </c>
      <c r="B542">
        <v>-0.38225999999999999</v>
      </c>
    </row>
    <row r="543" spans="1:2">
      <c r="A543">
        <v>-0.1623595394</v>
      </c>
      <c r="B543">
        <v>-0.55684999999999996</v>
      </c>
    </row>
    <row r="544" spans="1:2">
      <c r="A544">
        <v>-0.1617041894</v>
      </c>
      <c r="B544">
        <v>-0.67101</v>
      </c>
    </row>
    <row r="545" spans="1:2">
      <c r="A545">
        <v>-0.1610488394</v>
      </c>
      <c r="B545">
        <v>-0.79591000000000001</v>
      </c>
    </row>
    <row r="546" spans="1:2">
      <c r="A546">
        <v>-0.16039348940000001</v>
      </c>
      <c r="B546">
        <v>-0.82008999999999999</v>
      </c>
    </row>
    <row r="547" spans="1:2">
      <c r="A547">
        <v>-0.15973813940000001</v>
      </c>
      <c r="B547">
        <v>-0.91544000000000003</v>
      </c>
    </row>
    <row r="548" spans="1:2">
      <c r="A548">
        <v>-0.15908278940000001</v>
      </c>
      <c r="B548">
        <v>-1.0202</v>
      </c>
    </row>
    <row r="549" spans="1:2">
      <c r="A549">
        <v>-0.15842743940000001</v>
      </c>
      <c r="B549">
        <v>-1.0833200000000001</v>
      </c>
    </row>
    <row r="550" spans="1:2">
      <c r="A550">
        <v>-0.15777208940000001</v>
      </c>
      <c r="B550">
        <v>-1.1222700000000001</v>
      </c>
    </row>
    <row r="551" spans="1:2">
      <c r="A551">
        <v>-0.15711673940000001</v>
      </c>
      <c r="B551">
        <v>-1.24986</v>
      </c>
    </row>
    <row r="552" spans="1:2">
      <c r="A552">
        <v>-0.15646138940000001</v>
      </c>
      <c r="B552">
        <v>-1.39357</v>
      </c>
    </row>
    <row r="553" spans="1:2">
      <c r="A553">
        <v>-0.15580603940000001</v>
      </c>
      <c r="B553">
        <v>-1.5789</v>
      </c>
    </row>
    <row r="554" spans="1:2">
      <c r="A554">
        <v>-0.15515068940000001</v>
      </c>
      <c r="B554">
        <v>-1.7199199999999999</v>
      </c>
    </row>
    <row r="555" spans="1:2">
      <c r="A555">
        <v>-0.15449533939999999</v>
      </c>
      <c r="B555">
        <v>-1.85826</v>
      </c>
    </row>
    <row r="556" spans="1:2">
      <c r="A556">
        <v>-0.15383998939999999</v>
      </c>
      <c r="B556">
        <v>-1.9818199999999999</v>
      </c>
    </row>
    <row r="557" spans="1:2">
      <c r="A557">
        <v>-0.15318463939999999</v>
      </c>
      <c r="B557">
        <v>-2.0959699999999999</v>
      </c>
    </row>
    <row r="558" spans="1:2">
      <c r="A558">
        <v>-0.15252928939999999</v>
      </c>
      <c r="B558">
        <v>-2.2208800000000002</v>
      </c>
    </row>
    <row r="559" spans="1:2">
      <c r="A559">
        <v>-0.15187393939999999</v>
      </c>
      <c r="B559">
        <v>-2.3229500000000001</v>
      </c>
    </row>
    <row r="560" spans="1:2">
      <c r="A560">
        <v>-0.15121858939999999</v>
      </c>
      <c r="B560">
        <v>-2.4344199999999998</v>
      </c>
    </row>
    <row r="561" spans="1:2">
      <c r="A561">
        <v>-0.15056323939999999</v>
      </c>
      <c r="B561">
        <v>-2.4572500000000002</v>
      </c>
    </row>
    <row r="562" spans="1:2">
      <c r="A562">
        <v>-0.14990788939999999</v>
      </c>
      <c r="B562">
        <v>-2.4773999999999998</v>
      </c>
    </row>
    <row r="563" spans="1:2">
      <c r="A563">
        <v>-0.14925253939999999</v>
      </c>
      <c r="B563">
        <v>-2.5418599999999998</v>
      </c>
    </row>
    <row r="564" spans="1:2">
      <c r="A564">
        <v>-0.1485971894</v>
      </c>
      <c r="B564">
        <v>-2.6654200000000001</v>
      </c>
    </row>
    <row r="565" spans="1:2">
      <c r="A565">
        <v>-0.1479418394</v>
      </c>
      <c r="B565">
        <v>-2.7419699999999998</v>
      </c>
    </row>
    <row r="566" spans="1:2">
      <c r="A566">
        <v>-0.1472864894</v>
      </c>
      <c r="B566">
        <v>-2.8212100000000002</v>
      </c>
    </row>
    <row r="567" spans="1:2">
      <c r="A567">
        <v>-0.1466311394</v>
      </c>
      <c r="B567">
        <v>-2.8709099999999999</v>
      </c>
    </row>
    <row r="568" spans="1:2">
      <c r="A568">
        <v>-0.1459757894</v>
      </c>
      <c r="B568">
        <v>-2.9649200000000002</v>
      </c>
    </row>
    <row r="569" spans="1:2">
      <c r="A569">
        <v>-0.1453204394</v>
      </c>
      <c r="B569">
        <v>-3.0159500000000001</v>
      </c>
    </row>
    <row r="570" spans="1:2">
      <c r="A570">
        <v>-0.1446650894</v>
      </c>
      <c r="B570">
        <v>-3.0831</v>
      </c>
    </row>
    <row r="571" spans="1:2">
      <c r="A571">
        <v>-0.1440097394</v>
      </c>
      <c r="B571">
        <v>-3.1529400000000001</v>
      </c>
    </row>
    <row r="572" spans="1:2">
      <c r="A572">
        <v>-0.1433543894</v>
      </c>
      <c r="B572">
        <v>-3.18249</v>
      </c>
    </row>
    <row r="573" spans="1:2">
      <c r="A573">
        <v>-0.14269903940000001</v>
      </c>
      <c r="B573">
        <v>-3.2738200000000002</v>
      </c>
    </row>
    <row r="574" spans="1:2">
      <c r="A574">
        <v>-0.14204368940000001</v>
      </c>
      <c r="B574">
        <v>-3.2160700000000002</v>
      </c>
    </row>
    <row r="575" spans="1:2">
      <c r="A575">
        <v>-0.14138833940000001</v>
      </c>
      <c r="B575">
        <v>-3.19726</v>
      </c>
    </row>
    <row r="576" spans="1:2">
      <c r="A576">
        <v>-0.14073298940000001</v>
      </c>
      <c r="B576">
        <v>-3.1596600000000001</v>
      </c>
    </row>
    <row r="577" spans="1:4">
      <c r="A577">
        <v>-0.14007763940000001</v>
      </c>
      <c r="B577">
        <v>-3.1139899999999998</v>
      </c>
    </row>
    <row r="578" spans="1:4">
      <c r="A578">
        <v>-0.13942228940000001</v>
      </c>
      <c r="B578">
        <v>-3.0266999999999999</v>
      </c>
    </row>
    <row r="579" spans="1:4">
      <c r="A579">
        <v>-0.13876693940000001</v>
      </c>
      <c r="B579">
        <v>-3.04819</v>
      </c>
    </row>
    <row r="580" spans="1:4">
      <c r="A580">
        <v>-0.13811158940000001</v>
      </c>
      <c r="B580">
        <v>-3.0240100000000001</v>
      </c>
    </row>
    <row r="581" spans="1:4">
      <c r="A581">
        <v>-0.13745623940000001</v>
      </c>
      <c r="B581">
        <v>-3.0804200000000002</v>
      </c>
    </row>
    <row r="582" spans="1:4">
      <c r="A582">
        <v>-0.13680088939999999</v>
      </c>
      <c r="B582">
        <v>-3.0844499999999999</v>
      </c>
    </row>
    <row r="583" spans="1:4">
      <c r="A583">
        <v>-0.13614553939999999</v>
      </c>
      <c r="B583">
        <v>-3.1489099999999999</v>
      </c>
    </row>
    <row r="584" spans="1:4">
      <c r="A584">
        <v>-0.13549018939999999</v>
      </c>
      <c r="B584">
        <v>-3.1072799999999998</v>
      </c>
    </row>
    <row r="585" spans="1:4">
      <c r="A585">
        <v>-0.13483483939999999</v>
      </c>
      <c r="B585">
        <v>-3.0226700000000002</v>
      </c>
    </row>
    <row r="586" spans="1:4">
      <c r="A586">
        <v>-0.13417948939999999</v>
      </c>
      <c r="B586">
        <v>-3.0535600000000001</v>
      </c>
      <c r="D586">
        <f>MIN(B565:B594)</f>
        <v>-3.2738200000000002</v>
      </c>
    </row>
    <row r="587" spans="1:4">
      <c r="A587">
        <v>-0.13352413939999999</v>
      </c>
      <c r="B587">
        <v>-2.9662600000000001</v>
      </c>
    </row>
    <row r="588" spans="1:4">
      <c r="A588">
        <v>-0.13286878939999999</v>
      </c>
      <c r="B588">
        <v>-2.9582000000000002</v>
      </c>
    </row>
    <row r="589" spans="1:4">
      <c r="A589">
        <v>-0.13221343939999999</v>
      </c>
      <c r="B589">
        <v>-2.88971</v>
      </c>
    </row>
    <row r="590" spans="1:4">
      <c r="A590">
        <v>-0.13155808939999999</v>
      </c>
      <c r="B590">
        <v>-2.83867</v>
      </c>
    </row>
    <row r="591" spans="1:4">
      <c r="A591">
        <v>-0.1309027394</v>
      </c>
      <c r="B591">
        <v>-2.8776199999999998</v>
      </c>
    </row>
    <row r="592" spans="1:4">
      <c r="A592">
        <v>-0.1302473894</v>
      </c>
      <c r="B592">
        <v>-2.7567499999999998</v>
      </c>
    </row>
    <row r="593" spans="1:2">
      <c r="A593">
        <v>-0.1295920394</v>
      </c>
      <c r="B593">
        <v>-2.6734800000000001</v>
      </c>
    </row>
    <row r="594" spans="1:2">
      <c r="A594">
        <v>-0.1289366894</v>
      </c>
      <c r="B594">
        <v>-2.6090100000000001</v>
      </c>
    </row>
    <row r="595" spans="1:2">
      <c r="A595">
        <v>-0.1282813394</v>
      </c>
      <c r="B595">
        <v>-2.5405199999999999</v>
      </c>
    </row>
    <row r="596" spans="1:2">
      <c r="A596">
        <v>-0.1276259894</v>
      </c>
      <c r="B596">
        <v>-2.5767799999999998</v>
      </c>
    </row>
    <row r="597" spans="1:2">
      <c r="A597">
        <v>-0.1269706394</v>
      </c>
      <c r="B597">
        <v>-2.5929000000000002</v>
      </c>
    </row>
    <row r="598" spans="1:2">
      <c r="A598">
        <v>-0.1263152894</v>
      </c>
      <c r="B598">
        <v>-2.5660400000000001</v>
      </c>
    </row>
    <row r="599" spans="1:2">
      <c r="A599">
        <v>-0.1256599394</v>
      </c>
      <c r="B599">
        <v>-2.5606599999999999</v>
      </c>
    </row>
    <row r="600" spans="1:2">
      <c r="A600">
        <v>-0.1250045894</v>
      </c>
      <c r="B600">
        <v>-2.5123099999999998</v>
      </c>
    </row>
    <row r="601" spans="1:2">
      <c r="A601">
        <v>-0.12434923940000001</v>
      </c>
      <c r="B601">
        <v>-2.4908299999999999</v>
      </c>
    </row>
    <row r="602" spans="1:2">
      <c r="A602">
        <v>-0.12369388940000001</v>
      </c>
      <c r="B602">
        <v>-2.3833799999999998</v>
      </c>
    </row>
    <row r="603" spans="1:2">
      <c r="A603">
        <v>-0.12303853939999999</v>
      </c>
      <c r="B603">
        <v>-2.3028</v>
      </c>
    </row>
    <row r="604" spans="1:2">
      <c r="A604">
        <v>-0.12238318939999999</v>
      </c>
      <c r="B604">
        <v>-2.2289300000000001</v>
      </c>
    </row>
    <row r="605" spans="1:2">
      <c r="A605">
        <v>-0.1217278394</v>
      </c>
      <c r="B605">
        <v>-2.2920600000000002</v>
      </c>
    </row>
    <row r="606" spans="1:2">
      <c r="A606">
        <v>-0.1210724894</v>
      </c>
      <c r="B606">
        <v>-2.2907099999999998</v>
      </c>
    </row>
    <row r="607" spans="1:2">
      <c r="A607">
        <v>-0.1204171394</v>
      </c>
      <c r="B607">
        <v>-2.0503100000000001</v>
      </c>
    </row>
    <row r="608" spans="1:2">
      <c r="A608">
        <v>-0.1197617894</v>
      </c>
      <c r="B608">
        <v>-1.9751000000000001</v>
      </c>
    </row>
    <row r="609" spans="1:2">
      <c r="A609">
        <v>-0.1191064394</v>
      </c>
      <c r="B609">
        <v>-1.85154</v>
      </c>
    </row>
    <row r="610" spans="1:2">
      <c r="A610">
        <v>-0.1184510894</v>
      </c>
      <c r="B610">
        <v>-1.87303</v>
      </c>
    </row>
    <row r="611" spans="1:2">
      <c r="A611">
        <v>-0.1177957394</v>
      </c>
      <c r="B611">
        <v>-1.83945</v>
      </c>
    </row>
    <row r="612" spans="1:2">
      <c r="A612">
        <v>-0.1171403894</v>
      </c>
      <c r="B612">
        <v>-1.7494700000000001</v>
      </c>
    </row>
    <row r="613" spans="1:2">
      <c r="A613">
        <v>-0.1164850394</v>
      </c>
      <c r="B613">
        <v>-1.60039</v>
      </c>
    </row>
    <row r="614" spans="1:2">
      <c r="A614">
        <v>-0.1158296894</v>
      </c>
      <c r="B614">
        <v>-1.5332399999999999</v>
      </c>
    </row>
    <row r="615" spans="1:2">
      <c r="A615">
        <v>-0.11517433940000001</v>
      </c>
      <c r="B615">
        <v>-1.4123699999999999</v>
      </c>
    </row>
    <row r="616" spans="1:2">
      <c r="A616">
        <v>-0.11451898940000001</v>
      </c>
      <c r="B616">
        <v>-1.20285</v>
      </c>
    </row>
    <row r="617" spans="1:2">
      <c r="A617">
        <v>-0.11386363939999999</v>
      </c>
      <c r="B617">
        <v>-1.0900399999999999</v>
      </c>
    </row>
    <row r="618" spans="1:2">
      <c r="A618">
        <v>-0.1132082894</v>
      </c>
      <c r="B618">
        <v>-0.93156000000000005</v>
      </c>
    </row>
    <row r="619" spans="1:2">
      <c r="A619">
        <v>-0.1125529394</v>
      </c>
      <c r="B619">
        <v>-0.82008999999999999</v>
      </c>
    </row>
    <row r="620" spans="1:2">
      <c r="A620">
        <v>-0.1118975894</v>
      </c>
      <c r="B620">
        <v>-0.56491000000000002</v>
      </c>
    </row>
    <row r="621" spans="1:2">
      <c r="A621">
        <v>-0.1112422394</v>
      </c>
      <c r="B621">
        <v>-0.51924999999999999</v>
      </c>
    </row>
    <row r="622" spans="1:2">
      <c r="A622">
        <v>-0.1105868894</v>
      </c>
      <c r="B622">
        <v>-0.36748999999999998</v>
      </c>
    </row>
    <row r="623" spans="1:2">
      <c r="A623">
        <v>-0.1099315394</v>
      </c>
      <c r="B623">
        <v>-0.43195</v>
      </c>
    </row>
    <row r="624" spans="1:2">
      <c r="A624">
        <v>-0.1092761894</v>
      </c>
      <c r="B624">
        <v>-0.46417999999999998</v>
      </c>
    </row>
    <row r="625" spans="1:2">
      <c r="A625">
        <v>-0.1086208394</v>
      </c>
      <c r="B625">
        <v>-0.60519999999999996</v>
      </c>
    </row>
    <row r="626" spans="1:2">
      <c r="A626">
        <v>-0.1079654894</v>
      </c>
      <c r="B626">
        <v>-0.56357000000000002</v>
      </c>
    </row>
    <row r="627" spans="1:2">
      <c r="A627">
        <v>-0.1073101394</v>
      </c>
      <c r="B627">
        <v>-0.31108000000000002</v>
      </c>
    </row>
    <row r="628" spans="1:2">
      <c r="A628">
        <v>-0.10665478940000001</v>
      </c>
      <c r="B628">
        <v>-5.3220000000000003E-2</v>
      </c>
    </row>
    <row r="629" spans="1:2">
      <c r="A629">
        <v>-0.10599943940000001</v>
      </c>
      <c r="B629">
        <v>0.17241000000000001</v>
      </c>
    </row>
    <row r="630" spans="1:2">
      <c r="A630">
        <v>-0.10534408939999999</v>
      </c>
      <c r="B630">
        <v>0.53771999999999998</v>
      </c>
    </row>
    <row r="631" spans="1:2">
      <c r="A631">
        <v>-0.10468873939999999</v>
      </c>
      <c r="B631">
        <v>0.90034000000000003</v>
      </c>
    </row>
    <row r="632" spans="1:2">
      <c r="A632">
        <v>-0.1040333894</v>
      </c>
      <c r="B632">
        <v>0.91779999999999995</v>
      </c>
    </row>
    <row r="633" spans="1:2">
      <c r="A633">
        <v>-0.1033780394</v>
      </c>
      <c r="B633">
        <v>0.96884000000000003</v>
      </c>
    </row>
    <row r="634" spans="1:2">
      <c r="A634">
        <v>-0.1027226894</v>
      </c>
      <c r="B634">
        <v>0.99838000000000005</v>
      </c>
    </row>
    <row r="635" spans="1:2">
      <c r="A635">
        <v>-0.1020673394</v>
      </c>
      <c r="B635">
        <v>1.2334099999999999</v>
      </c>
    </row>
    <row r="636" spans="1:2">
      <c r="A636">
        <v>-0.1014119894</v>
      </c>
      <c r="B636">
        <v>1.5262</v>
      </c>
    </row>
    <row r="637" spans="1:2">
      <c r="A637">
        <v>-0.1007566394</v>
      </c>
      <c r="B637">
        <v>1.8539000000000001</v>
      </c>
    </row>
    <row r="638" spans="1:2">
      <c r="A638">
        <v>-0.1001012894</v>
      </c>
      <c r="B638">
        <v>2.1493600000000002</v>
      </c>
    </row>
    <row r="639" spans="1:2">
      <c r="A639">
        <v>-9.9445939400000002E-2</v>
      </c>
      <c r="B639">
        <v>2.1587700000000001</v>
      </c>
    </row>
    <row r="640" spans="1:2">
      <c r="A640">
        <v>-9.8790589400000003E-2</v>
      </c>
      <c r="B640">
        <v>2.1722000000000001</v>
      </c>
    </row>
    <row r="641" spans="1:2">
      <c r="A641">
        <v>-9.8135239400000004E-2</v>
      </c>
      <c r="B641">
        <v>2.0284900000000001</v>
      </c>
    </row>
    <row r="642" spans="1:2">
      <c r="A642">
        <v>-9.7479889400000005E-2</v>
      </c>
      <c r="B642">
        <v>1.8901600000000001</v>
      </c>
    </row>
    <row r="643" spans="1:2">
      <c r="A643">
        <v>-9.6824539400000006E-2</v>
      </c>
      <c r="B643">
        <v>1.92239</v>
      </c>
    </row>
    <row r="644" spans="1:2">
      <c r="A644">
        <v>-9.6169189399999994E-2</v>
      </c>
      <c r="B644">
        <v>1.8955299999999999</v>
      </c>
    </row>
    <row r="645" spans="1:2">
      <c r="A645">
        <v>-9.5513839399999995E-2</v>
      </c>
      <c r="B645">
        <v>1.6605000000000001</v>
      </c>
    </row>
    <row r="646" spans="1:2">
      <c r="A646">
        <v>-9.4858489399999996E-2</v>
      </c>
      <c r="B646">
        <v>1.64035</v>
      </c>
    </row>
    <row r="647" spans="1:2">
      <c r="A647">
        <v>-9.4203139399999997E-2</v>
      </c>
      <c r="B647">
        <v>1.6980999999999999</v>
      </c>
    </row>
    <row r="648" spans="1:2">
      <c r="A648">
        <v>-9.3547789399999998E-2</v>
      </c>
      <c r="B648">
        <v>2.0150600000000001</v>
      </c>
    </row>
    <row r="649" spans="1:2">
      <c r="A649">
        <v>-9.2892439399999999E-2</v>
      </c>
      <c r="B649">
        <v>2.3964799999999999</v>
      </c>
    </row>
    <row r="650" spans="1:2">
      <c r="A650">
        <v>-9.22370894E-2</v>
      </c>
      <c r="B650">
        <v>2.68255</v>
      </c>
    </row>
    <row r="651" spans="1:2">
      <c r="A651">
        <v>-9.1581739400000001E-2</v>
      </c>
      <c r="B651">
        <v>2.9605600000000001</v>
      </c>
    </row>
    <row r="652" spans="1:2">
      <c r="A652">
        <v>-9.0926389400000002E-2</v>
      </c>
      <c r="B652">
        <v>2.9363800000000002</v>
      </c>
    </row>
    <row r="653" spans="1:2">
      <c r="A653">
        <v>-9.0271039400000003E-2</v>
      </c>
      <c r="B653">
        <v>2.9860799999999998</v>
      </c>
    </row>
    <row r="654" spans="1:2">
      <c r="A654">
        <v>-8.9615689400000004E-2</v>
      </c>
      <c r="B654">
        <v>2.9659300000000002</v>
      </c>
    </row>
    <row r="655" spans="1:2">
      <c r="A655">
        <v>-8.8960339400000005E-2</v>
      </c>
      <c r="B655">
        <v>3.3164600000000002</v>
      </c>
    </row>
    <row r="656" spans="1:2">
      <c r="A656">
        <v>-8.8304989400000006E-2</v>
      </c>
      <c r="B656">
        <v>3.6669900000000002</v>
      </c>
    </row>
    <row r="657" spans="1:4">
      <c r="A657">
        <v>-8.7649639400000007E-2</v>
      </c>
      <c r="B657">
        <v>3.8845700000000001</v>
      </c>
    </row>
    <row r="658" spans="1:4">
      <c r="A658">
        <v>-8.6994289399999994E-2</v>
      </c>
      <c r="B658">
        <v>4.0739299999999998</v>
      </c>
    </row>
    <row r="659" spans="1:4">
      <c r="A659">
        <v>-8.6338939399999995E-2</v>
      </c>
      <c r="B659">
        <v>4.2431599999999996</v>
      </c>
    </row>
    <row r="660" spans="1:4">
      <c r="A660">
        <v>-8.5683589399999996E-2</v>
      </c>
      <c r="B660">
        <v>4.1424300000000001</v>
      </c>
    </row>
    <row r="661" spans="1:4">
      <c r="A661">
        <v>-8.5028239399999997E-2</v>
      </c>
      <c r="B661">
        <v>3.78518</v>
      </c>
    </row>
    <row r="662" spans="1:4">
      <c r="A662">
        <v>-8.4372889399999998E-2</v>
      </c>
      <c r="B662">
        <v>3.55687</v>
      </c>
    </row>
    <row r="663" spans="1:4">
      <c r="A663">
        <v>-8.3717539399999999E-2</v>
      </c>
      <c r="B663">
        <v>3.33527</v>
      </c>
    </row>
    <row r="664" spans="1:4">
      <c r="A664">
        <v>-8.30621894E-2</v>
      </c>
      <c r="B664">
        <v>3.46957</v>
      </c>
    </row>
    <row r="665" spans="1:4">
      <c r="A665">
        <v>-8.2406839400000001E-2</v>
      </c>
      <c r="B665">
        <v>3.40645</v>
      </c>
    </row>
    <row r="666" spans="1:4">
      <c r="A666">
        <v>-8.1751489400000002E-2</v>
      </c>
      <c r="B666">
        <v>3.5447799999999998</v>
      </c>
    </row>
    <row r="667" spans="1:4">
      <c r="A667">
        <v>-8.1096139400000003E-2</v>
      </c>
      <c r="B667">
        <v>3.5017999999999998</v>
      </c>
    </row>
    <row r="668" spans="1:4">
      <c r="A668">
        <v>-8.0440789400000004E-2</v>
      </c>
      <c r="B668">
        <v>3.5689500000000001</v>
      </c>
    </row>
    <row r="669" spans="1:4">
      <c r="A669">
        <v>-7.9785439400000005E-2</v>
      </c>
      <c r="B669">
        <v>3.54881</v>
      </c>
    </row>
    <row r="670" spans="1:4">
      <c r="A670">
        <v>-7.9130089400000006E-2</v>
      </c>
      <c r="B670">
        <v>3.7516099999999999</v>
      </c>
    </row>
    <row r="671" spans="1:4">
      <c r="A671">
        <v>-7.8474739399999993E-2</v>
      </c>
      <c r="B671">
        <v>3.6804299999999999</v>
      </c>
      <c r="D671">
        <f>MAX(B656:B685)</f>
        <v>4.2431599999999996</v>
      </c>
    </row>
    <row r="672" spans="1:4">
      <c r="A672">
        <v>-7.7819389399999994E-2</v>
      </c>
      <c r="B672">
        <v>3.54209</v>
      </c>
    </row>
    <row r="673" spans="1:2">
      <c r="A673">
        <v>-7.7164039399999995E-2</v>
      </c>
      <c r="B673">
        <v>3.5206</v>
      </c>
    </row>
    <row r="674" spans="1:2">
      <c r="A674">
        <v>-7.6508689399999996E-2</v>
      </c>
      <c r="B674">
        <v>3.5165700000000002</v>
      </c>
    </row>
    <row r="675" spans="1:2">
      <c r="A675">
        <v>-7.5853339399999997E-2</v>
      </c>
      <c r="B675">
        <v>3.2963200000000001</v>
      </c>
    </row>
    <row r="676" spans="1:2">
      <c r="A676">
        <v>-7.5197989399999998E-2</v>
      </c>
      <c r="B676">
        <v>2.99682</v>
      </c>
    </row>
    <row r="677" spans="1:2">
      <c r="A677">
        <v>-7.4542639399999999E-2</v>
      </c>
      <c r="B677">
        <v>2.9283299999999999</v>
      </c>
    </row>
    <row r="678" spans="1:2">
      <c r="A678">
        <v>-7.38872894E-2</v>
      </c>
      <c r="B678">
        <v>2.8477399999999999</v>
      </c>
    </row>
    <row r="679" spans="1:2">
      <c r="A679">
        <v>-7.3231939400000001E-2</v>
      </c>
      <c r="B679">
        <v>3.00488</v>
      </c>
    </row>
    <row r="680" spans="1:2">
      <c r="A680">
        <v>-7.2576589400000002E-2</v>
      </c>
      <c r="B680">
        <v>2.9914499999999999</v>
      </c>
    </row>
    <row r="681" spans="1:2">
      <c r="A681">
        <v>-7.1921239400000003E-2</v>
      </c>
      <c r="B681">
        <v>2.7174700000000001</v>
      </c>
    </row>
    <row r="682" spans="1:2">
      <c r="A682">
        <v>-7.1265889400000004E-2</v>
      </c>
      <c r="B682">
        <v>2.4837799999999999</v>
      </c>
    </row>
    <row r="683" spans="1:2">
      <c r="A683">
        <v>-7.0610539400000005E-2</v>
      </c>
      <c r="B683">
        <v>2.3843999999999999</v>
      </c>
    </row>
    <row r="684" spans="1:2">
      <c r="A684">
        <v>-6.9955189400000006E-2</v>
      </c>
      <c r="B684">
        <v>2.3293300000000001</v>
      </c>
    </row>
    <row r="685" spans="1:2">
      <c r="A685">
        <v>-6.9299839399999993E-2</v>
      </c>
      <c r="B685">
        <v>2.26755</v>
      </c>
    </row>
    <row r="686" spans="1:2">
      <c r="A686">
        <v>-6.8644489399999994E-2</v>
      </c>
      <c r="B686">
        <v>2.22323</v>
      </c>
    </row>
    <row r="687" spans="1:2">
      <c r="A687">
        <v>-6.7989139399999995E-2</v>
      </c>
      <c r="B687">
        <v>1.9868600000000001</v>
      </c>
    </row>
    <row r="688" spans="1:2">
      <c r="A688">
        <v>-6.7333789399999996E-2</v>
      </c>
      <c r="B688">
        <v>1.92642</v>
      </c>
    </row>
    <row r="689" spans="1:2">
      <c r="A689">
        <v>-6.6678439399999997E-2</v>
      </c>
      <c r="B689">
        <v>1.74377</v>
      </c>
    </row>
    <row r="690" spans="1:2">
      <c r="A690">
        <v>-6.6023089399999998E-2</v>
      </c>
      <c r="B690">
        <v>1.5342499999999999</v>
      </c>
    </row>
    <row r="691" spans="1:2">
      <c r="A691">
        <v>-6.5367739399999999E-2</v>
      </c>
      <c r="B691">
        <v>1.28982</v>
      </c>
    </row>
    <row r="692" spans="1:2">
      <c r="A692">
        <v>-6.4712389400000001E-2</v>
      </c>
      <c r="B692">
        <v>1.1380600000000001</v>
      </c>
    </row>
    <row r="693" spans="1:2">
      <c r="A693">
        <v>-6.4057039400000002E-2</v>
      </c>
      <c r="B693">
        <v>1.1367100000000001</v>
      </c>
    </row>
    <row r="694" spans="1:2">
      <c r="A694">
        <v>-6.3401689400000003E-2</v>
      </c>
      <c r="B694">
        <v>1.09239</v>
      </c>
    </row>
    <row r="695" spans="1:2">
      <c r="A695">
        <v>-6.2746339400000004E-2</v>
      </c>
      <c r="B695">
        <v>0.95272000000000001</v>
      </c>
    </row>
    <row r="696" spans="1:2">
      <c r="A696">
        <v>-6.2090989399999998E-2</v>
      </c>
      <c r="B696">
        <v>0.83318999999999999</v>
      </c>
    </row>
    <row r="697" spans="1:2">
      <c r="A697">
        <v>-6.1435639399999999E-2</v>
      </c>
      <c r="B697">
        <v>0.74992000000000003</v>
      </c>
    </row>
    <row r="698" spans="1:2">
      <c r="A698">
        <v>-6.07802894E-2</v>
      </c>
      <c r="B698">
        <v>0.66530999999999996</v>
      </c>
    </row>
    <row r="699" spans="1:2">
      <c r="A699">
        <v>-6.0124939400000001E-2</v>
      </c>
      <c r="B699">
        <v>0.48131000000000002</v>
      </c>
    </row>
    <row r="700" spans="1:2">
      <c r="A700">
        <v>-5.9469589400000002E-2</v>
      </c>
      <c r="B700">
        <v>0.39939000000000002</v>
      </c>
    </row>
    <row r="701" spans="1:2">
      <c r="A701">
        <v>-5.8814239400000003E-2</v>
      </c>
      <c r="B701">
        <v>0.28926000000000002</v>
      </c>
    </row>
    <row r="702" spans="1:2">
      <c r="A702">
        <v>-5.8158889399999997E-2</v>
      </c>
      <c r="B702">
        <v>0.20061999999999999</v>
      </c>
    </row>
    <row r="703" spans="1:2">
      <c r="A703">
        <v>-5.7503539399999998E-2</v>
      </c>
      <c r="B703">
        <v>0.10123</v>
      </c>
    </row>
    <row r="704" spans="1:2">
      <c r="A704">
        <v>-5.6848189399999999E-2</v>
      </c>
      <c r="B704">
        <v>-9.6189999999999998E-2</v>
      </c>
    </row>
    <row r="705" spans="1:2">
      <c r="A705">
        <v>-5.61928394E-2</v>
      </c>
      <c r="B705">
        <v>-0.32181999999999999</v>
      </c>
    </row>
    <row r="706" spans="1:2">
      <c r="A706">
        <v>-5.5537489400000001E-2</v>
      </c>
      <c r="B706">
        <v>-0.49641999999999997</v>
      </c>
    </row>
    <row r="707" spans="1:2">
      <c r="A707">
        <v>-5.4882139400000002E-2</v>
      </c>
      <c r="B707">
        <v>-0.59982999999999997</v>
      </c>
    </row>
    <row r="708" spans="1:2">
      <c r="A708">
        <v>-5.4226789400000003E-2</v>
      </c>
      <c r="B708">
        <v>-0.73951</v>
      </c>
    </row>
    <row r="709" spans="1:2">
      <c r="A709">
        <v>-5.3571439399999997E-2</v>
      </c>
      <c r="B709">
        <v>-0.74890999999999996</v>
      </c>
    </row>
    <row r="710" spans="1:2">
      <c r="A710">
        <v>-5.2916089399999998E-2</v>
      </c>
      <c r="B710">
        <v>-0.84828999999999999</v>
      </c>
    </row>
    <row r="711" spans="1:2">
      <c r="A711">
        <v>-5.2260739399999999E-2</v>
      </c>
      <c r="B711">
        <v>-0.94230999999999998</v>
      </c>
    </row>
    <row r="712" spans="1:2">
      <c r="A712">
        <v>-5.16053894E-2</v>
      </c>
      <c r="B712">
        <v>-0.99736999999999998</v>
      </c>
    </row>
    <row r="713" spans="1:2">
      <c r="A713">
        <v>-5.0950039400000001E-2</v>
      </c>
      <c r="B713">
        <v>-0.98124999999999996</v>
      </c>
    </row>
    <row r="714" spans="1:2">
      <c r="A714">
        <v>-5.0294689400000002E-2</v>
      </c>
      <c r="B714">
        <v>-1.08064</v>
      </c>
    </row>
    <row r="715" spans="1:2">
      <c r="A715">
        <v>-4.9639339400000003E-2</v>
      </c>
      <c r="B715">
        <v>-1.2297100000000001</v>
      </c>
    </row>
    <row r="716" spans="1:2">
      <c r="A716">
        <v>-4.8983989399999997E-2</v>
      </c>
      <c r="B716">
        <v>-1.34656</v>
      </c>
    </row>
    <row r="717" spans="1:2">
      <c r="A717">
        <v>-4.8328639399999998E-2</v>
      </c>
      <c r="B717">
        <v>-1.5238400000000001</v>
      </c>
    </row>
    <row r="718" spans="1:2">
      <c r="A718">
        <v>-4.7673289399999999E-2</v>
      </c>
      <c r="B718">
        <v>-1.6594899999999999</v>
      </c>
    </row>
    <row r="719" spans="1:2">
      <c r="A719">
        <v>-4.70179394E-2</v>
      </c>
      <c r="B719">
        <v>-1.7602100000000001</v>
      </c>
    </row>
    <row r="720" spans="1:2">
      <c r="A720">
        <v>-4.6362589400000001E-2</v>
      </c>
      <c r="B720">
        <v>-1.84348</v>
      </c>
    </row>
    <row r="721" spans="1:2">
      <c r="A721">
        <v>-4.5707239400000002E-2</v>
      </c>
      <c r="B721">
        <v>-1.96167</v>
      </c>
    </row>
    <row r="722" spans="1:2">
      <c r="A722">
        <v>-4.5051889400000003E-2</v>
      </c>
      <c r="B722">
        <v>-2.08792</v>
      </c>
    </row>
    <row r="723" spans="1:2">
      <c r="A723">
        <v>-4.4396539399999997E-2</v>
      </c>
      <c r="B723">
        <v>-2.1832699999999998</v>
      </c>
    </row>
    <row r="724" spans="1:2">
      <c r="A724">
        <v>-4.3741189399999998E-2</v>
      </c>
      <c r="B724">
        <v>-2.2611699999999999</v>
      </c>
    </row>
    <row r="725" spans="1:2">
      <c r="A725">
        <v>-4.3085839399999999E-2</v>
      </c>
      <c r="B725">
        <v>-2.3189199999999999</v>
      </c>
    </row>
    <row r="726" spans="1:2">
      <c r="A726">
        <v>-4.24304894E-2</v>
      </c>
      <c r="B726">
        <v>-2.4142700000000001</v>
      </c>
    </row>
    <row r="727" spans="1:2">
      <c r="A727">
        <v>-4.1775139400000001E-2</v>
      </c>
      <c r="B727">
        <v>-2.4948600000000001</v>
      </c>
    </row>
    <row r="728" spans="1:2">
      <c r="A728">
        <v>-4.1119789400000002E-2</v>
      </c>
      <c r="B728">
        <v>-2.5499200000000002</v>
      </c>
    </row>
    <row r="729" spans="1:2">
      <c r="A729">
        <v>-4.0464439400000003E-2</v>
      </c>
      <c r="B729">
        <v>-2.6076700000000002</v>
      </c>
    </row>
    <row r="730" spans="1:2">
      <c r="A730">
        <v>-3.9809089399999997E-2</v>
      </c>
      <c r="B730">
        <v>-2.6452800000000001</v>
      </c>
    </row>
    <row r="731" spans="1:2">
      <c r="A731">
        <v>-3.9153739399999998E-2</v>
      </c>
      <c r="B731">
        <v>-2.6976499999999999</v>
      </c>
    </row>
    <row r="732" spans="1:2">
      <c r="A732">
        <v>-3.8498389399999999E-2</v>
      </c>
      <c r="B732">
        <v>-2.7688299999999999</v>
      </c>
    </row>
    <row r="733" spans="1:2">
      <c r="A733">
        <v>-3.78430394E-2</v>
      </c>
      <c r="B733">
        <v>-2.8050999999999999</v>
      </c>
    </row>
    <row r="734" spans="1:2">
      <c r="A734">
        <v>-3.7187689400000001E-2</v>
      </c>
      <c r="B734">
        <v>-2.8628499999999999</v>
      </c>
    </row>
    <row r="735" spans="1:2">
      <c r="A735">
        <v>-3.6532339400000002E-2</v>
      </c>
      <c r="B735">
        <v>-2.79704</v>
      </c>
    </row>
    <row r="736" spans="1:2">
      <c r="A736">
        <v>-3.5876989400000003E-2</v>
      </c>
      <c r="B736">
        <v>-2.7997200000000002</v>
      </c>
    </row>
    <row r="737" spans="1:4">
      <c r="A737">
        <v>-3.5221639399999997E-2</v>
      </c>
      <c r="B737">
        <v>-2.8158400000000001</v>
      </c>
    </row>
    <row r="738" spans="1:4">
      <c r="A738">
        <v>-3.4566289399999998E-2</v>
      </c>
      <c r="B738">
        <v>-2.7782399999999998</v>
      </c>
    </row>
    <row r="739" spans="1:4">
      <c r="A739">
        <v>-3.3910939399999999E-2</v>
      </c>
      <c r="B739">
        <v>-2.6949700000000001</v>
      </c>
    </row>
    <row r="740" spans="1:4">
      <c r="A740">
        <v>-3.32555894E-2</v>
      </c>
      <c r="B740">
        <v>-2.7567499999999998</v>
      </c>
    </row>
    <row r="741" spans="1:4">
      <c r="A741">
        <v>-3.2600239400000001E-2</v>
      </c>
      <c r="B741">
        <v>-2.7178</v>
      </c>
    </row>
    <row r="742" spans="1:4">
      <c r="A742">
        <v>-3.1944889400000002E-2</v>
      </c>
      <c r="B742">
        <v>-2.7661500000000001</v>
      </c>
    </row>
    <row r="743" spans="1:4">
      <c r="A743">
        <v>-3.1289539399999997E-2</v>
      </c>
      <c r="B743">
        <v>-2.7876400000000001</v>
      </c>
    </row>
    <row r="744" spans="1:4">
      <c r="A744">
        <v>-3.0634189400000001E-2</v>
      </c>
      <c r="B744">
        <v>-2.84673</v>
      </c>
    </row>
    <row r="745" spans="1:4">
      <c r="A745">
        <v>-2.9978839399999999E-2</v>
      </c>
      <c r="B745">
        <v>-2.8373300000000001</v>
      </c>
    </row>
    <row r="746" spans="1:4">
      <c r="A746">
        <v>-2.93234894E-2</v>
      </c>
      <c r="B746">
        <v>-2.8198699999999999</v>
      </c>
      <c r="D746">
        <f>MIN(B729:B758)</f>
        <v>-2.8628499999999999</v>
      </c>
    </row>
    <row r="747" spans="1:4">
      <c r="A747">
        <v>-2.8668139400000001E-2</v>
      </c>
      <c r="B747">
        <v>-2.746</v>
      </c>
    </row>
    <row r="748" spans="1:4">
      <c r="A748">
        <v>-2.8012789400000002E-2</v>
      </c>
      <c r="B748">
        <v>-2.7701799999999999</v>
      </c>
    </row>
    <row r="749" spans="1:4">
      <c r="A749">
        <v>-2.7357439399999999E-2</v>
      </c>
      <c r="B749">
        <v>-2.6936200000000001</v>
      </c>
    </row>
    <row r="750" spans="1:4">
      <c r="A750">
        <v>-2.67020894E-2</v>
      </c>
      <c r="B750">
        <v>-2.7366000000000001</v>
      </c>
    </row>
    <row r="751" spans="1:4">
      <c r="A751">
        <v>-2.6046739400000001E-2</v>
      </c>
      <c r="B751">
        <v>-2.7339199999999999</v>
      </c>
    </row>
    <row r="752" spans="1:4">
      <c r="A752">
        <v>-2.5391389399999999E-2</v>
      </c>
      <c r="B752">
        <v>-2.6493000000000002</v>
      </c>
    </row>
    <row r="753" spans="1:2">
      <c r="A753">
        <v>-2.47360394E-2</v>
      </c>
      <c r="B753">
        <v>-2.7325699999999999</v>
      </c>
    </row>
    <row r="754" spans="1:2">
      <c r="A754">
        <v>-2.4080689400000001E-2</v>
      </c>
      <c r="B754">
        <v>-2.5902099999999999</v>
      </c>
    </row>
    <row r="755" spans="1:2">
      <c r="A755">
        <v>-2.3425339399999998E-2</v>
      </c>
      <c r="B755">
        <v>-2.4773999999999998</v>
      </c>
    </row>
    <row r="756" spans="1:2">
      <c r="A756">
        <v>-2.2769989399999999E-2</v>
      </c>
      <c r="B756">
        <v>-2.4679899999999999</v>
      </c>
    </row>
    <row r="757" spans="1:2">
      <c r="A757">
        <v>-2.21146394E-2</v>
      </c>
      <c r="B757">
        <v>-2.3914399999999998</v>
      </c>
    </row>
    <row r="758" spans="1:2">
      <c r="A758">
        <v>-2.1459289400000001E-2</v>
      </c>
      <c r="B758">
        <v>-2.4223300000000001</v>
      </c>
    </row>
    <row r="759" spans="1:2">
      <c r="A759">
        <v>-2.0803939399999999E-2</v>
      </c>
      <c r="B759">
        <v>-2.4129299999999998</v>
      </c>
    </row>
    <row r="760" spans="1:2">
      <c r="A760">
        <v>-2.01485894E-2</v>
      </c>
      <c r="B760">
        <v>-2.3645800000000001</v>
      </c>
    </row>
    <row r="761" spans="1:2">
      <c r="A761">
        <v>-1.9493239400000001E-2</v>
      </c>
      <c r="B761">
        <v>-2.29609</v>
      </c>
    </row>
    <row r="762" spans="1:2">
      <c r="A762">
        <v>-1.8837889399999998E-2</v>
      </c>
      <c r="B762">
        <v>-2.23028</v>
      </c>
    </row>
    <row r="763" spans="1:2">
      <c r="A763">
        <v>-1.8182539399999999E-2</v>
      </c>
      <c r="B763">
        <v>-2.1752099999999999</v>
      </c>
    </row>
    <row r="764" spans="1:2">
      <c r="A764">
        <v>-1.75271894E-2</v>
      </c>
      <c r="B764">
        <v>-2.0382199999999999</v>
      </c>
    </row>
    <row r="765" spans="1:2">
      <c r="A765">
        <v>-1.6871839400000001E-2</v>
      </c>
      <c r="B765">
        <v>-1.9562999999999999</v>
      </c>
    </row>
    <row r="766" spans="1:2">
      <c r="A766">
        <v>-1.6216489399999999E-2</v>
      </c>
      <c r="B766">
        <v>-1.9092899999999999</v>
      </c>
    </row>
    <row r="767" spans="1:2">
      <c r="A767">
        <v>-1.55611394E-2</v>
      </c>
      <c r="B767">
        <v>-1.95495</v>
      </c>
    </row>
    <row r="768" spans="1:2">
      <c r="A768">
        <v>-1.4905789399999999E-2</v>
      </c>
      <c r="B768">
        <v>-2.0341900000000002</v>
      </c>
    </row>
    <row r="769" spans="1:2">
      <c r="A769">
        <v>-1.42504394E-2</v>
      </c>
      <c r="B769">
        <v>-1.8891500000000001</v>
      </c>
    </row>
    <row r="770" spans="1:2">
      <c r="A770">
        <v>-1.35950894E-2</v>
      </c>
      <c r="B770">
        <v>-1.7118599999999999</v>
      </c>
    </row>
    <row r="771" spans="1:2">
      <c r="A771">
        <v>-1.2939739400000001E-2</v>
      </c>
      <c r="B771">
        <v>-1.6232200000000001</v>
      </c>
    </row>
    <row r="772" spans="1:2">
      <c r="A772">
        <v>-1.22843894E-2</v>
      </c>
      <c r="B772">
        <v>-1.6165099999999999</v>
      </c>
    </row>
    <row r="773" spans="1:2">
      <c r="A773">
        <v>-1.1629039399999999E-2</v>
      </c>
      <c r="B773">
        <v>-1.6312800000000001</v>
      </c>
    </row>
    <row r="774" spans="1:2">
      <c r="A774">
        <v>-1.09736894E-2</v>
      </c>
      <c r="B774">
        <v>-1.51444</v>
      </c>
    </row>
    <row r="775" spans="1:2">
      <c r="A775">
        <v>-1.0318339399999999E-2</v>
      </c>
      <c r="B775">
        <v>-1.3089500000000001</v>
      </c>
    </row>
    <row r="776" spans="1:2">
      <c r="A776">
        <v>-9.6629894000000004E-3</v>
      </c>
      <c r="B776">
        <v>-1.1759900000000001</v>
      </c>
    </row>
    <row r="777" spans="1:2">
      <c r="A777">
        <v>-9.0076393999999997E-3</v>
      </c>
      <c r="B777">
        <v>-1.1330199999999999</v>
      </c>
    </row>
    <row r="778" spans="1:2">
      <c r="A778">
        <v>-8.3522894000000007E-3</v>
      </c>
      <c r="B778">
        <v>-1.05646</v>
      </c>
    </row>
    <row r="779" spans="1:2">
      <c r="A779">
        <v>-7.6969394E-3</v>
      </c>
      <c r="B779">
        <v>-0.87917999999999996</v>
      </c>
    </row>
    <row r="780" spans="1:2">
      <c r="A780">
        <v>-7.0415894000000001E-3</v>
      </c>
      <c r="B780">
        <v>-0.82411999999999996</v>
      </c>
    </row>
    <row r="781" spans="1:2">
      <c r="A781">
        <v>-6.3862394000000003E-3</v>
      </c>
      <c r="B781">
        <v>-0.68713000000000002</v>
      </c>
    </row>
    <row r="782" spans="1:2">
      <c r="A782">
        <v>-5.7308894000000004E-3</v>
      </c>
      <c r="B782">
        <v>-0.55013999999999996</v>
      </c>
    </row>
    <row r="783" spans="1:2">
      <c r="A783">
        <v>-5.0755393999999997E-3</v>
      </c>
      <c r="B783">
        <v>-0.29765000000000003</v>
      </c>
    </row>
    <row r="784" spans="1:2">
      <c r="A784">
        <v>-4.4201893999999999E-3</v>
      </c>
      <c r="B784">
        <v>-0.29227999999999998</v>
      </c>
    </row>
    <row r="785" spans="1:2">
      <c r="A785">
        <v>-3.7648394E-3</v>
      </c>
      <c r="B785">
        <v>-0.22511999999999999</v>
      </c>
    </row>
    <row r="786" spans="1:2">
      <c r="A786">
        <v>-3.1094894000000001E-3</v>
      </c>
      <c r="B786">
        <v>-0.26273000000000002</v>
      </c>
    </row>
    <row r="787" spans="1:2">
      <c r="A787">
        <v>-2.4541393999999998E-3</v>
      </c>
      <c r="B787">
        <v>-0.28287000000000001</v>
      </c>
    </row>
    <row r="788" spans="1:2">
      <c r="A788">
        <v>-1.7987894E-3</v>
      </c>
      <c r="B788">
        <v>-0.37957000000000002</v>
      </c>
    </row>
    <row r="789" spans="1:2">
      <c r="A789">
        <v>-1.1434393999999999E-3</v>
      </c>
      <c r="B789">
        <v>-0.3836</v>
      </c>
    </row>
    <row r="790" spans="1:2">
      <c r="A790">
        <v>-4.8808940000000001E-4</v>
      </c>
      <c r="B790">
        <v>-0.10559</v>
      </c>
    </row>
    <row r="791" spans="1:2">
      <c r="A791">
        <v>1.6726060000000001E-4</v>
      </c>
      <c r="B791">
        <v>9.4520000000000007E-2</v>
      </c>
    </row>
    <row r="792" spans="1:2">
      <c r="A792">
        <v>8.2261059999999997E-4</v>
      </c>
      <c r="B792">
        <v>0.21404999999999999</v>
      </c>
    </row>
    <row r="793" spans="1:2">
      <c r="A793">
        <v>1.4779605999999999E-3</v>
      </c>
      <c r="B793">
        <v>0.58338000000000001</v>
      </c>
    </row>
    <row r="794" spans="1:2">
      <c r="A794">
        <v>2.1333106E-3</v>
      </c>
      <c r="B794">
        <v>0.95943000000000001</v>
      </c>
    </row>
    <row r="795" spans="1:2">
      <c r="A795">
        <v>2.7886605999999999E-3</v>
      </c>
      <c r="B795">
        <v>1.2132700000000001</v>
      </c>
    </row>
    <row r="796" spans="1:2">
      <c r="A796">
        <v>3.4440106000000002E-3</v>
      </c>
      <c r="B796">
        <v>1.1192599999999999</v>
      </c>
    </row>
    <row r="797" spans="1:2">
      <c r="A797">
        <v>4.0993606E-3</v>
      </c>
      <c r="B797">
        <v>1.2441599999999999</v>
      </c>
    </row>
    <row r="798" spans="1:2">
      <c r="A798">
        <v>4.7547105999999999E-3</v>
      </c>
      <c r="B798">
        <v>1.1541699999999999</v>
      </c>
    </row>
    <row r="799" spans="1:2">
      <c r="A799">
        <v>5.4100605999999997E-3</v>
      </c>
      <c r="B799">
        <v>1.3274300000000001</v>
      </c>
    </row>
    <row r="800" spans="1:2">
      <c r="A800">
        <v>6.0654105999999996E-3</v>
      </c>
      <c r="B800">
        <v>1.69407</v>
      </c>
    </row>
    <row r="801" spans="1:2">
      <c r="A801">
        <v>6.7207606000000003E-3</v>
      </c>
      <c r="B801">
        <v>1.99491</v>
      </c>
    </row>
    <row r="802" spans="1:2">
      <c r="A802">
        <v>7.3761106000000002E-3</v>
      </c>
      <c r="B802">
        <v>2.3252999999999999</v>
      </c>
    </row>
    <row r="803" spans="1:2">
      <c r="A803">
        <v>8.0314606E-3</v>
      </c>
      <c r="B803">
        <v>2.6556899999999999</v>
      </c>
    </row>
    <row r="804" spans="1:2">
      <c r="A804">
        <v>8.6868106000000007E-3</v>
      </c>
      <c r="B804">
        <v>2.9699599999999999</v>
      </c>
    </row>
    <row r="805" spans="1:2">
      <c r="A805">
        <v>9.3421605999999997E-3</v>
      </c>
      <c r="B805">
        <v>3.2788599999999999</v>
      </c>
    </row>
    <row r="806" spans="1:2">
      <c r="A806">
        <v>9.9975106000000005E-3</v>
      </c>
      <c r="B806">
        <v>3.5823800000000001</v>
      </c>
    </row>
    <row r="807" spans="1:2">
      <c r="A807">
        <v>1.0652860599999999E-2</v>
      </c>
      <c r="B807">
        <v>3.8671099999999998</v>
      </c>
    </row>
    <row r="808" spans="1:2">
      <c r="A808">
        <v>1.13082106E-2</v>
      </c>
      <c r="B808">
        <v>4.1263100000000001</v>
      </c>
    </row>
    <row r="809" spans="1:2">
      <c r="A809">
        <v>1.1963560599999999E-2</v>
      </c>
      <c r="B809">
        <v>4.3519399999999999</v>
      </c>
    </row>
    <row r="810" spans="1:2">
      <c r="A810">
        <v>1.26189106E-2</v>
      </c>
      <c r="B810">
        <v>4.5923499999999997</v>
      </c>
    </row>
    <row r="811" spans="1:2">
      <c r="A811">
        <v>1.3274260600000001E-2</v>
      </c>
      <c r="B811">
        <v>4.7468000000000004</v>
      </c>
    </row>
    <row r="812" spans="1:2">
      <c r="A812">
        <v>1.39296106E-2</v>
      </c>
      <c r="B812">
        <v>4.5319099999999999</v>
      </c>
    </row>
    <row r="813" spans="1:2">
      <c r="A813">
        <v>1.45849606E-2</v>
      </c>
      <c r="B813">
        <v>4.4848999999999997</v>
      </c>
    </row>
    <row r="814" spans="1:2">
      <c r="A814">
        <v>1.5240310599999999E-2</v>
      </c>
      <c r="B814">
        <v>4.3224</v>
      </c>
    </row>
    <row r="815" spans="1:2">
      <c r="A815">
        <v>1.58956606E-2</v>
      </c>
      <c r="B815">
        <v>4.2001799999999996</v>
      </c>
    </row>
    <row r="816" spans="1:2">
      <c r="A816">
        <v>1.6551010599999999E-2</v>
      </c>
      <c r="B816">
        <v>4.5037099999999999</v>
      </c>
    </row>
    <row r="817" spans="1:4">
      <c r="A817">
        <v>1.7206360600000001E-2</v>
      </c>
      <c r="B817">
        <v>4.7870900000000001</v>
      </c>
    </row>
    <row r="818" spans="1:4">
      <c r="A818">
        <v>1.78617106E-2</v>
      </c>
      <c r="B818">
        <v>4.9764600000000003</v>
      </c>
    </row>
    <row r="819" spans="1:4">
      <c r="A819">
        <v>1.8517060599999999E-2</v>
      </c>
      <c r="B819">
        <v>4.9791400000000001</v>
      </c>
    </row>
    <row r="820" spans="1:4">
      <c r="A820">
        <v>1.9172410599999998E-2</v>
      </c>
      <c r="B820">
        <v>4.98048</v>
      </c>
    </row>
    <row r="821" spans="1:4">
      <c r="A821">
        <v>1.9827760600000001E-2</v>
      </c>
      <c r="B821" s="5">
        <v>5.0744999999999996</v>
      </c>
      <c r="D821">
        <f>MAX(B808:B833)</f>
        <v>5.0744999999999996</v>
      </c>
    </row>
    <row r="822" spans="1:4">
      <c r="A822">
        <v>2.04831106E-2</v>
      </c>
      <c r="B822">
        <v>4.7696300000000003</v>
      </c>
    </row>
    <row r="823" spans="1:4">
      <c r="A823">
        <v>2.1138460599999999E-2</v>
      </c>
      <c r="B823">
        <v>4.4553599999999998</v>
      </c>
    </row>
    <row r="824" spans="1:4">
      <c r="A824">
        <v>2.1793810600000001E-2</v>
      </c>
      <c r="B824">
        <v>4.2176400000000003</v>
      </c>
    </row>
    <row r="825" spans="1:4">
      <c r="A825">
        <v>2.24491606E-2</v>
      </c>
      <c r="B825">
        <v>4.0161800000000003</v>
      </c>
    </row>
    <row r="826" spans="1:4">
      <c r="A826">
        <v>2.3104510599999999E-2</v>
      </c>
      <c r="B826">
        <v>4.0403599999999997</v>
      </c>
    </row>
    <row r="827" spans="1:4">
      <c r="A827">
        <v>2.3759860599999998E-2</v>
      </c>
      <c r="B827">
        <v>3.8402500000000002</v>
      </c>
    </row>
    <row r="828" spans="1:4">
      <c r="A828">
        <v>2.4415210600000001E-2</v>
      </c>
      <c r="B828">
        <v>4.0161800000000003</v>
      </c>
    </row>
    <row r="829" spans="1:4">
      <c r="A829">
        <v>2.50705606E-2</v>
      </c>
      <c r="B829">
        <v>3.9597799999999999</v>
      </c>
    </row>
    <row r="830" spans="1:4">
      <c r="A830">
        <v>2.5725910599999999E-2</v>
      </c>
      <c r="B830">
        <v>3.92754</v>
      </c>
    </row>
    <row r="831" spans="1:4">
      <c r="A831">
        <v>2.6381260600000001E-2</v>
      </c>
      <c r="B831">
        <v>3.8805399999999999</v>
      </c>
    </row>
    <row r="832" spans="1:4">
      <c r="A832">
        <v>2.70366106E-2</v>
      </c>
      <c r="B832">
        <v>3.9638100000000001</v>
      </c>
    </row>
    <row r="833" spans="1:2">
      <c r="A833">
        <v>2.7691960599999999E-2</v>
      </c>
      <c r="B833">
        <v>3.8375599999999999</v>
      </c>
    </row>
    <row r="834" spans="1:2">
      <c r="A834">
        <v>2.8347310600000002E-2</v>
      </c>
      <c r="B834">
        <v>3.7422</v>
      </c>
    </row>
    <row r="835" spans="1:2">
      <c r="A835">
        <v>2.9002660600000001E-2</v>
      </c>
      <c r="B835">
        <v>3.69251</v>
      </c>
    </row>
    <row r="836" spans="1:2">
      <c r="A836">
        <v>2.96580106E-2</v>
      </c>
      <c r="B836">
        <v>3.6602800000000002</v>
      </c>
    </row>
    <row r="837" spans="1:2">
      <c r="A837">
        <v>3.0313360599999999E-2</v>
      </c>
      <c r="B837">
        <v>3.4104800000000002</v>
      </c>
    </row>
    <row r="838" spans="1:2">
      <c r="A838">
        <v>3.0968710600000001E-2</v>
      </c>
      <c r="B838">
        <v>3.09083</v>
      </c>
    </row>
    <row r="839" spans="1:2">
      <c r="A839">
        <v>3.1624060599999997E-2</v>
      </c>
      <c r="B839">
        <v>3.0089100000000002</v>
      </c>
    </row>
    <row r="840" spans="1:2">
      <c r="A840">
        <v>3.2279410600000003E-2</v>
      </c>
      <c r="B840">
        <v>2.8920599999999999</v>
      </c>
    </row>
    <row r="841" spans="1:2">
      <c r="A841">
        <v>3.2934760600000001E-2</v>
      </c>
      <c r="B841">
        <v>3.0438299999999998</v>
      </c>
    </row>
    <row r="842" spans="1:2">
      <c r="A842">
        <v>3.35901106E-2</v>
      </c>
      <c r="B842">
        <v>3.0706899999999999</v>
      </c>
    </row>
    <row r="843" spans="1:2">
      <c r="A843">
        <v>3.4245460599999999E-2</v>
      </c>
      <c r="B843">
        <v>2.7376100000000001</v>
      </c>
    </row>
    <row r="844" spans="1:2">
      <c r="A844">
        <v>3.4900810599999998E-2</v>
      </c>
      <c r="B844">
        <v>2.4220000000000002</v>
      </c>
    </row>
    <row r="845" spans="1:2">
      <c r="A845">
        <v>3.5556160599999997E-2</v>
      </c>
      <c r="B845">
        <v>2.3441000000000001</v>
      </c>
    </row>
    <row r="846" spans="1:2">
      <c r="A846">
        <v>3.6211510600000003E-2</v>
      </c>
      <c r="B846">
        <v>2.3051599999999999</v>
      </c>
    </row>
    <row r="847" spans="1:2">
      <c r="A847">
        <v>3.6866860600000002E-2</v>
      </c>
      <c r="B847">
        <v>2.19503</v>
      </c>
    </row>
    <row r="848" spans="1:2">
      <c r="A848">
        <v>3.7522210600000001E-2</v>
      </c>
      <c r="B848">
        <v>2.0902699999999999</v>
      </c>
    </row>
    <row r="849" spans="1:2">
      <c r="A849">
        <v>3.81775606E-2</v>
      </c>
      <c r="B849">
        <v>1.8713599999999999</v>
      </c>
    </row>
    <row r="850" spans="1:2">
      <c r="A850">
        <v>3.8832910599999999E-2</v>
      </c>
      <c r="B850">
        <v>1.8042</v>
      </c>
    </row>
    <row r="851" spans="1:2">
      <c r="A851">
        <v>3.9488260599999998E-2</v>
      </c>
      <c r="B851">
        <v>1.6564700000000001</v>
      </c>
    </row>
    <row r="852" spans="1:2">
      <c r="A852">
        <v>4.0143610599999997E-2</v>
      </c>
      <c r="B852">
        <v>1.4268099999999999</v>
      </c>
    </row>
    <row r="853" spans="1:2">
      <c r="A853">
        <v>4.0798960600000003E-2</v>
      </c>
      <c r="B853">
        <v>1.1984900000000001</v>
      </c>
    </row>
    <row r="854" spans="1:2">
      <c r="A854">
        <v>4.1454310600000002E-2</v>
      </c>
      <c r="B854">
        <v>1.05613</v>
      </c>
    </row>
    <row r="855" spans="1:2">
      <c r="A855">
        <v>4.2109660600000001E-2</v>
      </c>
      <c r="B855">
        <v>0.92452000000000001</v>
      </c>
    </row>
    <row r="856" spans="1:2">
      <c r="A856">
        <v>4.27650106E-2</v>
      </c>
      <c r="B856">
        <v>0.88690999999999998</v>
      </c>
    </row>
    <row r="857" spans="1:2">
      <c r="A857">
        <v>4.3420360599999999E-2</v>
      </c>
      <c r="B857">
        <v>0.86273999999999995</v>
      </c>
    </row>
    <row r="858" spans="1:2">
      <c r="A858">
        <v>4.4075710599999998E-2</v>
      </c>
      <c r="B858">
        <v>0.64651000000000003</v>
      </c>
    </row>
    <row r="859" spans="1:2">
      <c r="A859">
        <v>4.4731060599999997E-2</v>
      </c>
      <c r="B859">
        <v>0.49608999999999998</v>
      </c>
    </row>
    <row r="860" spans="1:2">
      <c r="A860">
        <v>4.5386410600000003E-2</v>
      </c>
      <c r="B860">
        <v>0.50414000000000003</v>
      </c>
    </row>
    <row r="861" spans="1:2">
      <c r="A861">
        <v>4.6041760600000002E-2</v>
      </c>
      <c r="B861">
        <v>0.31208999999999998</v>
      </c>
    </row>
    <row r="862" spans="1:2">
      <c r="A862">
        <v>4.6697110600000001E-2</v>
      </c>
      <c r="B862">
        <v>0.19389999999999999</v>
      </c>
    </row>
    <row r="863" spans="1:2">
      <c r="A863">
        <v>4.73524606E-2</v>
      </c>
      <c r="B863">
        <v>4.0800000000000003E-2</v>
      </c>
    </row>
    <row r="864" spans="1:2">
      <c r="A864">
        <v>4.8007810599999999E-2</v>
      </c>
      <c r="B864">
        <v>-3.8440000000000002E-2</v>
      </c>
    </row>
    <row r="865" spans="1:2">
      <c r="A865">
        <v>4.8663160599999998E-2</v>
      </c>
      <c r="B865">
        <v>-0.13245000000000001</v>
      </c>
    </row>
    <row r="866" spans="1:2">
      <c r="A866">
        <v>4.9318510599999997E-2</v>
      </c>
      <c r="B866">
        <v>-0.27616000000000002</v>
      </c>
    </row>
    <row r="867" spans="1:2">
      <c r="A867">
        <v>4.9973860600000003E-2</v>
      </c>
      <c r="B867">
        <v>-0.44135000000000002</v>
      </c>
    </row>
    <row r="868" spans="1:2">
      <c r="A868">
        <v>5.0629210600000002E-2</v>
      </c>
      <c r="B868">
        <v>-0.58909</v>
      </c>
    </row>
    <row r="869" spans="1:2">
      <c r="A869">
        <v>5.1284560600000001E-2</v>
      </c>
      <c r="B869">
        <v>-0.75697000000000003</v>
      </c>
    </row>
    <row r="870" spans="1:2">
      <c r="A870">
        <v>5.19399106E-2</v>
      </c>
      <c r="B870">
        <v>-0.90066999999999997</v>
      </c>
    </row>
    <row r="871" spans="1:2">
      <c r="A871">
        <v>5.2595260599999999E-2</v>
      </c>
      <c r="B871">
        <v>-0.98931000000000002</v>
      </c>
    </row>
    <row r="872" spans="1:2">
      <c r="A872">
        <v>5.3250610599999998E-2</v>
      </c>
      <c r="B872">
        <v>-1.03766</v>
      </c>
    </row>
    <row r="873" spans="1:2">
      <c r="A873">
        <v>5.3905960599999997E-2</v>
      </c>
      <c r="B873">
        <v>-1.06721</v>
      </c>
    </row>
    <row r="874" spans="1:2">
      <c r="A874">
        <v>5.4561310600000003E-2</v>
      </c>
      <c r="B874">
        <v>-1.1303300000000001</v>
      </c>
    </row>
    <row r="875" spans="1:2">
      <c r="A875">
        <v>5.5216660600000002E-2</v>
      </c>
      <c r="B875">
        <v>-1.2189700000000001</v>
      </c>
    </row>
    <row r="876" spans="1:2">
      <c r="A876">
        <v>5.5872010600000001E-2</v>
      </c>
      <c r="B876">
        <v>-1.2861199999999999</v>
      </c>
    </row>
    <row r="877" spans="1:2">
      <c r="A877">
        <v>5.65273606E-2</v>
      </c>
      <c r="B877">
        <v>-1.2861199999999999</v>
      </c>
    </row>
    <row r="878" spans="1:2">
      <c r="A878">
        <v>5.7182710599999999E-2</v>
      </c>
      <c r="B878">
        <v>-1.29149</v>
      </c>
    </row>
    <row r="879" spans="1:2">
      <c r="A879">
        <v>5.7838060599999998E-2</v>
      </c>
      <c r="B879">
        <v>-1.4110199999999999</v>
      </c>
    </row>
    <row r="880" spans="1:2">
      <c r="A880">
        <v>5.8493410599999997E-2</v>
      </c>
      <c r="B880">
        <v>-1.5372699999999999</v>
      </c>
    </row>
    <row r="881" spans="1:2">
      <c r="A881">
        <v>5.9148760600000003E-2</v>
      </c>
      <c r="B881">
        <v>-1.6984300000000001</v>
      </c>
    </row>
    <row r="882" spans="1:2">
      <c r="A882">
        <v>5.9804110600000002E-2</v>
      </c>
      <c r="B882">
        <v>-1.8663099999999999</v>
      </c>
    </row>
    <row r="883" spans="1:2">
      <c r="A883">
        <v>6.0459460600000001E-2</v>
      </c>
      <c r="B883">
        <v>-1.95495</v>
      </c>
    </row>
    <row r="884" spans="1:2">
      <c r="A884">
        <v>6.11148106E-2</v>
      </c>
      <c r="B884">
        <v>-2.0785100000000001</v>
      </c>
    </row>
    <row r="885" spans="1:2">
      <c r="A885">
        <v>6.1770160599999999E-2</v>
      </c>
      <c r="B885">
        <v>-2.1698400000000002</v>
      </c>
    </row>
    <row r="886" spans="1:2">
      <c r="A886">
        <v>6.2425510599999998E-2</v>
      </c>
      <c r="B886">
        <v>-2.22356</v>
      </c>
    </row>
    <row r="887" spans="1:2">
      <c r="A887">
        <v>6.3080860599999997E-2</v>
      </c>
      <c r="B887">
        <v>-2.27325</v>
      </c>
    </row>
    <row r="888" spans="1:2">
      <c r="A888">
        <v>6.3736210599999996E-2</v>
      </c>
      <c r="B888">
        <v>-2.33772</v>
      </c>
    </row>
    <row r="889" spans="1:2">
      <c r="A889">
        <v>6.4391560599999995E-2</v>
      </c>
      <c r="B889">
        <v>-2.4491900000000002</v>
      </c>
    </row>
    <row r="890" spans="1:2">
      <c r="A890">
        <v>6.5046910599999994E-2</v>
      </c>
      <c r="B890">
        <v>-2.53112</v>
      </c>
    </row>
    <row r="891" spans="1:2">
      <c r="A891">
        <v>6.5702260600000006E-2</v>
      </c>
      <c r="B891">
        <v>-2.6237900000000001</v>
      </c>
    </row>
    <row r="892" spans="1:2">
      <c r="A892">
        <v>6.6357610600000005E-2</v>
      </c>
      <c r="B892">
        <v>-2.68825</v>
      </c>
    </row>
    <row r="893" spans="1:2">
      <c r="A893">
        <v>6.7012960600000004E-2</v>
      </c>
      <c r="B893">
        <v>-2.7325699999999999</v>
      </c>
    </row>
    <row r="894" spans="1:2">
      <c r="A894">
        <v>6.7668310600000003E-2</v>
      </c>
      <c r="B894">
        <v>-2.7366000000000001</v>
      </c>
    </row>
    <row r="895" spans="1:2">
      <c r="A895">
        <v>6.8323660600000002E-2</v>
      </c>
      <c r="B895">
        <v>-2.6627299999999998</v>
      </c>
    </row>
    <row r="896" spans="1:2">
      <c r="A896">
        <v>6.8979010600000001E-2</v>
      </c>
      <c r="B896">
        <v>-2.63856</v>
      </c>
    </row>
    <row r="897" spans="1:4">
      <c r="A897">
        <v>6.96343606E-2</v>
      </c>
      <c r="B897">
        <v>-2.6049799999999999</v>
      </c>
    </row>
    <row r="898" spans="1:4">
      <c r="A898">
        <v>7.0289710599999999E-2</v>
      </c>
      <c r="B898">
        <v>-2.59558</v>
      </c>
    </row>
    <row r="899" spans="1:4">
      <c r="A899">
        <v>7.0945060599999998E-2</v>
      </c>
      <c r="B899">
        <v>-2.5915499999999998</v>
      </c>
    </row>
    <row r="900" spans="1:4">
      <c r="A900">
        <v>7.1600410599999997E-2</v>
      </c>
      <c r="B900">
        <v>-2.5002300000000002</v>
      </c>
    </row>
    <row r="901" spans="1:4">
      <c r="A901">
        <v>7.2255760599999996E-2</v>
      </c>
      <c r="B901">
        <v>-2.5700699999999999</v>
      </c>
    </row>
    <row r="902" spans="1:4">
      <c r="A902">
        <v>7.2911110599999995E-2</v>
      </c>
      <c r="B902">
        <v>-2.61036</v>
      </c>
    </row>
    <row r="903" spans="1:4">
      <c r="A903">
        <v>7.3566460599999994E-2</v>
      </c>
      <c r="B903">
        <v>-2.6184099999999999</v>
      </c>
    </row>
    <row r="904" spans="1:4">
      <c r="A904">
        <v>7.4221810599999993E-2</v>
      </c>
      <c r="B904">
        <v>-2.6613899999999999</v>
      </c>
    </row>
    <row r="905" spans="1:4">
      <c r="A905">
        <v>7.4877160600000006E-2</v>
      </c>
      <c r="B905">
        <v>-2.7110799999999999</v>
      </c>
    </row>
    <row r="906" spans="1:4">
      <c r="A906">
        <v>7.5532510600000005E-2</v>
      </c>
      <c r="B906" s="5">
        <v>-2.75943</v>
      </c>
      <c r="D906">
        <f>MIN(B883:B929)</f>
        <v>-2.75943</v>
      </c>
    </row>
    <row r="907" spans="1:4">
      <c r="A907">
        <v>7.6187860600000004E-2</v>
      </c>
      <c r="B907">
        <v>-2.7151100000000001</v>
      </c>
    </row>
    <row r="908" spans="1:4">
      <c r="A908">
        <v>7.6843210600000003E-2</v>
      </c>
      <c r="B908">
        <v>-2.6896</v>
      </c>
    </row>
    <row r="909" spans="1:4">
      <c r="A909">
        <v>7.7498560600000002E-2</v>
      </c>
      <c r="B909">
        <v>-2.6761599999999999</v>
      </c>
    </row>
    <row r="910" spans="1:4">
      <c r="A910">
        <v>7.8153910600000001E-2</v>
      </c>
      <c r="B910">
        <v>-2.6237900000000001</v>
      </c>
    </row>
    <row r="911" spans="1:4">
      <c r="A911">
        <v>7.88092606E-2</v>
      </c>
      <c r="B911">
        <v>-2.5982699999999999</v>
      </c>
    </row>
    <row r="912" spans="1:4">
      <c r="A912">
        <v>7.9464610599999999E-2</v>
      </c>
      <c r="B912">
        <v>-2.6184099999999999</v>
      </c>
    </row>
    <row r="913" spans="1:2">
      <c r="A913">
        <v>8.0119960599999998E-2</v>
      </c>
      <c r="B913">
        <v>-2.5781200000000002</v>
      </c>
    </row>
    <row r="914" spans="1:2">
      <c r="A914">
        <v>8.0775310599999997E-2</v>
      </c>
      <c r="B914">
        <v>-2.54589</v>
      </c>
    </row>
    <row r="915" spans="1:2">
      <c r="A915">
        <v>8.1430660599999996E-2</v>
      </c>
      <c r="B915">
        <v>-2.57409</v>
      </c>
    </row>
    <row r="916" spans="1:2">
      <c r="A916">
        <v>8.2086010599999995E-2</v>
      </c>
      <c r="B916">
        <v>-2.4908299999999999</v>
      </c>
    </row>
    <row r="917" spans="1:2">
      <c r="A917">
        <v>8.2741360599999994E-2</v>
      </c>
      <c r="B917">
        <v>-2.3820399999999999</v>
      </c>
    </row>
    <row r="918" spans="1:2">
      <c r="A918">
        <v>8.3396710600000007E-2</v>
      </c>
      <c r="B918">
        <v>-2.4062100000000002</v>
      </c>
    </row>
    <row r="919" spans="1:2">
      <c r="A919">
        <v>8.4052060600000006E-2</v>
      </c>
      <c r="B919">
        <v>-2.3444400000000001</v>
      </c>
    </row>
    <row r="920" spans="1:2">
      <c r="A920">
        <v>8.4707410600000005E-2</v>
      </c>
      <c r="B920">
        <v>-2.3820399999999999</v>
      </c>
    </row>
    <row r="921" spans="1:2">
      <c r="A921">
        <v>8.5362760600000004E-2</v>
      </c>
      <c r="B921">
        <v>-2.3914399999999998</v>
      </c>
    </row>
    <row r="922" spans="1:2">
      <c r="A922">
        <v>8.6018110600000003E-2</v>
      </c>
      <c r="B922">
        <v>-2.3551799999999998</v>
      </c>
    </row>
    <row r="923" spans="1:2">
      <c r="A923">
        <v>8.6673460600000002E-2</v>
      </c>
      <c r="B923">
        <v>-2.3001100000000001</v>
      </c>
    </row>
    <row r="924" spans="1:2">
      <c r="A924">
        <v>8.7328810600000001E-2</v>
      </c>
      <c r="B924">
        <v>-2.2195299999999998</v>
      </c>
    </row>
    <row r="925" spans="1:2">
      <c r="A925">
        <v>8.79841606E-2</v>
      </c>
      <c r="B925">
        <v>-2.1832699999999998</v>
      </c>
    </row>
    <row r="926" spans="1:2">
      <c r="A926">
        <v>8.8639510599999999E-2</v>
      </c>
      <c r="B926">
        <v>-2.07986</v>
      </c>
    </row>
    <row r="927" spans="1:2">
      <c r="A927">
        <v>8.9294860599999998E-2</v>
      </c>
      <c r="B927">
        <v>-2.0637400000000001</v>
      </c>
    </row>
    <row r="928" spans="1:2">
      <c r="A928">
        <v>8.9950210599999997E-2</v>
      </c>
      <c r="B928">
        <v>-1.9885299999999999</v>
      </c>
    </row>
    <row r="929" spans="1:2">
      <c r="A929">
        <v>9.0605560599999996E-2</v>
      </c>
      <c r="B929">
        <v>-1.99122</v>
      </c>
    </row>
    <row r="930" spans="1:2">
      <c r="A930">
        <v>9.1260910599999995E-2</v>
      </c>
      <c r="B930">
        <v>-2.03688</v>
      </c>
    </row>
    <row r="931" spans="1:2">
      <c r="A931">
        <v>9.1916260599999994E-2</v>
      </c>
      <c r="B931">
        <v>-1.9844999999999999</v>
      </c>
    </row>
    <row r="932" spans="1:2">
      <c r="A932">
        <v>9.2571610600000007E-2</v>
      </c>
      <c r="B932">
        <v>-1.81528</v>
      </c>
    </row>
    <row r="933" spans="1:2">
      <c r="A933">
        <v>9.3226960600000006E-2</v>
      </c>
      <c r="B933">
        <v>-1.7709600000000001</v>
      </c>
    </row>
    <row r="934" spans="1:2">
      <c r="A934">
        <v>9.3882310600000005E-2</v>
      </c>
      <c r="B934">
        <v>-1.74678</v>
      </c>
    </row>
    <row r="935" spans="1:2">
      <c r="A935">
        <v>9.4537660600000004E-2</v>
      </c>
      <c r="B935">
        <v>-1.7454400000000001</v>
      </c>
    </row>
    <row r="936" spans="1:2">
      <c r="A936">
        <v>9.5193010600000003E-2</v>
      </c>
      <c r="B936">
        <v>-1.67157</v>
      </c>
    </row>
    <row r="937" spans="1:2">
      <c r="A937">
        <v>9.5848360600000002E-2</v>
      </c>
      <c r="B937">
        <v>-1.4835499999999999</v>
      </c>
    </row>
    <row r="938" spans="1:2">
      <c r="A938">
        <v>9.6503710600000001E-2</v>
      </c>
      <c r="B938">
        <v>-1.32507</v>
      </c>
    </row>
    <row r="939" spans="1:2">
      <c r="A939">
        <v>9.71590606E-2</v>
      </c>
      <c r="B939">
        <v>-1.2901499999999999</v>
      </c>
    </row>
    <row r="940" spans="1:2">
      <c r="A940">
        <v>9.7814410599999999E-2</v>
      </c>
      <c r="B940">
        <v>-1.15988</v>
      </c>
    </row>
    <row r="941" spans="1:2">
      <c r="A941">
        <v>9.8469760599999998E-2</v>
      </c>
      <c r="B941">
        <v>-0.97990999999999995</v>
      </c>
    </row>
    <row r="942" spans="1:2">
      <c r="A942">
        <v>9.9125110599999997E-2</v>
      </c>
      <c r="B942">
        <v>-0.83352000000000004</v>
      </c>
    </row>
    <row r="943" spans="1:2">
      <c r="A943">
        <v>9.9780460599999996E-2</v>
      </c>
      <c r="B943">
        <v>-0.82679999999999998</v>
      </c>
    </row>
    <row r="944" spans="1:2">
      <c r="A944">
        <v>0.10043581059999999</v>
      </c>
      <c r="B944">
        <v>-0.70726999999999995</v>
      </c>
    </row>
    <row r="945" spans="1:2">
      <c r="A945">
        <v>0.10109116059999999</v>
      </c>
      <c r="B945">
        <v>-0.47760999999999998</v>
      </c>
    </row>
    <row r="946" spans="1:2">
      <c r="A946">
        <v>0.10174651060000001</v>
      </c>
      <c r="B946">
        <v>-0.33794000000000002</v>
      </c>
    </row>
    <row r="947" spans="1:2">
      <c r="A947">
        <v>0.10240186060000001</v>
      </c>
      <c r="B947">
        <v>-0.19155</v>
      </c>
    </row>
    <row r="948" spans="1:2">
      <c r="A948">
        <v>0.1030572106</v>
      </c>
      <c r="B948">
        <v>-0.13916999999999999</v>
      </c>
    </row>
    <row r="949" spans="1:2">
      <c r="A949">
        <v>0.1037125606</v>
      </c>
      <c r="B949">
        <v>-0.20766000000000001</v>
      </c>
    </row>
    <row r="950" spans="1:2">
      <c r="A950">
        <v>0.1043679106</v>
      </c>
      <c r="B950">
        <v>-0.25063999999999997</v>
      </c>
    </row>
    <row r="951" spans="1:2">
      <c r="A951">
        <v>0.1050232606</v>
      </c>
      <c r="B951">
        <v>-0.40239999999999998</v>
      </c>
    </row>
    <row r="952" spans="1:2">
      <c r="A952">
        <v>0.1056786106</v>
      </c>
      <c r="B952">
        <v>-0.42120999999999997</v>
      </c>
    </row>
    <row r="953" spans="1:2">
      <c r="A953">
        <v>0.1063339606</v>
      </c>
      <c r="B953">
        <v>-0.14186000000000001</v>
      </c>
    </row>
    <row r="954" spans="1:2">
      <c r="A954">
        <v>0.1069893106</v>
      </c>
      <c r="B954">
        <v>5.0200000000000002E-2</v>
      </c>
    </row>
    <row r="955" spans="1:2">
      <c r="A955">
        <v>0.1076446606</v>
      </c>
      <c r="B955">
        <v>0.22747999999999999</v>
      </c>
    </row>
    <row r="956" spans="1:2">
      <c r="A956">
        <v>0.1083000106</v>
      </c>
      <c r="B956">
        <v>0.52159999999999995</v>
      </c>
    </row>
    <row r="957" spans="1:2">
      <c r="A957">
        <v>0.1089553606</v>
      </c>
      <c r="B957">
        <v>0.87751000000000001</v>
      </c>
    </row>
    <row r="958" spans="1:2">
      <c r="A958">
        <v>0.10961071059999999</v>
      </c>
      <c r="B958">
        <v>1.23207</v>
      </c>
    </row>
    <row r="959" spans="1:2">
      <c r="A959">
        <v>0.11026606059999999</v>
      </c>
      <c r="B959">
        <v>1.5127600000000001</v>
      </c>
    </row>
    <row r="960" spans="1:2">
      <c r="A960">
        <v>0.11092141060000001</v>
      </c>
      <c r="B960">
        <v>1.31131</v>
      </c>
    </row>
    <row r="961" spans="1:2">
      <c r="A961">
        <v>0.11157676060000001</v>
      </c>
      <c r="B961">
        <v>1.27102</v>
      </c>
    </row>
    <row r="962" spans="1:2">
      <c r="A962">
        <v>0.1122321106</v>
      </c>
      <c r="B962">
        <v>1.33683</v>
      </c>
    </row>
    <row r="963" spans="1:2">
      <c r="A963">
        <v>0.1128874606</v>
      </c>
      <c r="B963">
        <v>1.3099700000000001</v>
      </c>
    </row>
    <row r="964" spans="1:2">
      <c r="A964">
        <v>0.1135428106</v>
      </c>
      <c r="B964">
        <v>1.33951</v>
      </c>
    </row>
    <row r="965" spans="1:2">
      <c r="A965">
        <v>0.1141981606</v>
      </c>
      <c r="B965">
        <v>1.4671000000000001</v>
      </c>
    </row>
    <row r="966" spans="1:2">
      <c r="A966">
        <v>0.1148535106</v>
      </c>
      <c r="B966">
        <v>1.6980999999999999</v>
      </c>
    </row>
    <row r="967" spans="1:2">
      <c r="A967">
        <v>0.1155088606</v>
      </c>
      <c r="B967">
        <v>2.0043199999999999</v>
      </c>
    </row>
    <row r="968" spans="1:2">
      <c r="A968">
        <v>0.1161642106</v>
      </c>
      <c r="B968">
        <v>2.3091900000000001</v>
      </c>
    </row>
    <row r="969" spans="1:2">
      <c r="A969">
        <v>0.1168195606</v>
      </c>
      <c r="B969">
        <v>2.5468999999999999</v>
      </c>
    </row>
    <row r="970" spans="1:2">
      <c r="A970">
        <v>0.1174749106</v>
      </c>
      <c r="B970">
        <v>2.7174700000000001</v>
      </c>
    </row>
    <row r="971" spans="1:2">
      <c r="A971">
        <v>0.11813026059999999</v>
      </c>
      <c r="B971">
        <v>2.70404</v>
      </c>
    </row>
    <row r="972" spans="1:2">
      <c r="A972">
        <v>0.11878561059999999</v>
      </c>
      <c r="B972">
        <v>2.6355400000000002</v>
      </c>
    </row>
    <row r="973" spans="1:2">
      <c r="A973">
        <v>0.11944096060000001</v>
      </c>
      <c r="B973">
        <v>2.64629</v>
      </c>
    </row>
    <row r="974" spans="1:2">
      <c r="A974">
        <v>0.12009631060000001</v>
      </c>
      <c r="B974">
        <v>2.6194299999999999</v>
      </c>
    </row>
    <row r="975" spans="1:2">
      <c r="A975">
        <v>0.1207516606</v>
      </c>
      <c r="B975">
        <v>2.4367700000000001</v>
      </c>
    </row>
    <row r="976" spans="1:2">
      <c r="A976">
        <v>0.1214070106</v>
      </c>
      <c r="B976">
        <v>2.5066099999999998</v>
      </c>
    </row>
    <row r="977" spans="1:4">
      <c r="A977">
        <v>0.1220623606</v>
      </c>
      <c r="B977">
        <v>2.8799800000000002</v>
      </c>
    </row>
    <row r="978" spans="1:4">
      <c r="A978">
        <v>0.1227177106</v>
      </c>
      <c r="B978">
        <v>3.2305100000000002</v>
      </c>
    </row>
    <row r="979" spans="1:4">
      <c r="A979">
        <v>0.1233730606</v>
      </c>
      <c r="B979">
        <v>3.53403</v>
      </c>
    </row>
    <row r="980" spans="1:4">
      <c r="A980">
        <v>0.1240284106</v>
      </c>
      <c r="B980">
        <v>3.5716399999999999</v>
      </c>
    </row>
    <row r="981" spans="1:4">
      <c r="A981">
        <v>0.1246837606</v>
      </c>
      <c r="B981">
        <v>3.6858</v>
      </c>
    </row>
    <row r="982" spans="1:4">
      <c r="A982">
        <v>0.1253391106</v>
      </c>
      <c r="B982" s="5">
        <v>3.8885999999999998</v>
      </c>
      <c r="D982">
        <f>MAX(B967:B999)</f>
        <v>3.8885999999999998</v>
      </c>
    </row>
    <row r="983" spans="1:4">
      <c r="A983">
        <v>0.1259944606</v>
      </c>
      <c r="B983">
        <v>3.7825000000000002</v>
      </c>
    </row>
    <row r="984" spans="1:4">
      <c r="A984">
        <v>0.1266498106</v>
      </c>
      <c r="B984">
        <v>3.4521099999999998</v>
      </c>
    </row>
    <row r="985" spans="1:4">
      <c r="A985">
        <v>0.12730516059999999</v>
      </c>
      <c r="B985">
        <v>3.21976</v>
      </c>
    </row>
    <row r="986" spans="1:4">
      <c r="A986">
        <v>0.12796051059999999</v>
      </c>
      <c r="B986">
        <v>2.9793599999999998</v>
      </c>
    </row>
    <row r="987" spans="1:4">
      <c r="A987">
        <v>0.12861586059999999</v>
      </c>
      <c r="B987">
        <v>2.8947500000000002</v>
      </c>
    </row>
    <row r="988" spans="1:4">
      <c r="A988">
        <v>0.12927121059999999</v>
      </c>
      <c r="B988">
        <v>2.9874200000000002</v>
      </c>
    </row>
    <row r="989" spans="1:4">
      <c r="A989">
        <v>0.12992656059999999</v>
      </c>
      <c r="B989">
        <v>2.9135499999999999</v>
      </c>
    </row>
    <row r="990" spans="1:4">
      <c r="A990">
        <v>0.13058191059999999</v>
      </c>
      <c r="B990">
        <v>3.0787499999999999</v>
      </c>
    </row>
    <row r="991" spans="1:4">
      <c r="A991">
        <v>0.13123726059999999</v>
      </c>
      <c r="B991">
        <v>3.0881500000000002</v>
      </c>
    </row>
    <row r="992" spans="1:4">
      <c r="A992">
        <v>0.13189261059999999</v>
      </c>
      <c r="B992">
        <v>3.0586000000000002</v>
      </c>
    </row>
    <row r="993" spans="1:2">
      <c r="A993">
        <v>0.13254796059999999</v>
      </c>
      <c r="B993">
        <v>3.13381</v>
      </c>
    </row>
    <row r="994" spans="1:2">
      <c r="A994">
        <v>0.13320331060000001</v>
      </c>
      <c r="B994">
        <v>3.3178100000000001</v>
      </c>
    </row>
    <row r="995" spans="1:2">
      <c r="A995">
        <v>0.13385866060000001</v>
      </c>
      <c r="B995">
        <v>3.2640799999999999</v>
      </c>
    </row>
    <row r="996" spans="1:2">
      <c r="A996">
        <v>0.13451401060000001</v>
      </c>
      <c r="B996">
        <v>3.1781299999999999</v>
      </c>
    </row>
    <row r="997" spans="1:2">
      <c r="A997">
        <v>0.13516936060000001</v>
      </c>
      <c r="B997">
        <v>3.1244100000000001</v>
      </c>
    </row>
    <row r="998" spans="1:2">
      <c r="A998">
        <v>0.13582471060000001</v>
      </c>
      <c r="B998">
        <v>3.1727599999999998</v>
      </c>
    </row>
    <row r="999" spans="1:2">
      <c r="A999">
        <v>0.13648006060000001</v>
      </c>
      <c r="B999">
        <v>2.9780199999999999</v>
      </c>
    </row>
    <row r="1000" spans="1:2">
      <c r="A1000">
        <v>0.13713541060000001</v>
      </c>
      <c r="B1000">
        <v>2.7080700000000002</v>
      </c>
    </row>
    <row r="1001" spans="1:2">
      <c r="A1001">
        <v>0.13779076060000001</v>
      </c>
      <c r="B1001">
        <v>2.50393</v>
      </c>
    </row>
    <row r="1002" spans="1:2">
      <c r="A1002">
        <v>0.13844611060000001</v>
      </c>
      <c r="B1002">
        <v>2.5079500000000001</v>
      </c>
    </row>
    <row r="1003" spans="1:2">
      <c r="A1003">
        <v>0.1391014606</v>
      </c>
      <c r="B1003">
        <v>2.6248</v>
      </c>
    </row>
    <row r="1004" spans="1:2">
      <c r="A1004">
        <v>0.1397568106</v>
      </c>
      <c r="B1004">
        <v>2.80477</v>
      </c>
    </row>
    <row r="1005" spans="1:2">
      <c r="A1005">
        <v>0.1404121606</v>
      </c>
      <c r="B1005">
        <v>2.6100300000000001</v>
      </c>
    </row>
    <row r="1006" spans="1:2">
      <c r="A1006">
        <v>0.1410675106</v>
      </c>
      <c r="B1006">
        <v>2.3011300000000001</v>
      </c>
    </row>
    <row r="1007" spans="1:2">
      <c r="A1007">
        <v>0.1417228606</v>
      </c>
      <c r="B1007">
        <v>2.1923400000000002</v>
      </c>
    </row>
    <row r="1008" spans="1:2">
      <c r="A1008">
        <v>0.1423782106</v>
      </c>
      <c r="B1008">
        <v>2.08758</v>
      </c>
    </row>
    <row r="1009" spans="1:2">
      <c r="A1009">
        <v>0.1430335606</v>
      </c>
      <c r="B1009">
        <v>1.9573100000000001</v>
      </c>
    </row>
    <row r="1010" spans="1:2">
      <c r="A1010">
        <v>0.1436889106</v>
      </c>
      <c r="B1010">
        <v>1.7679400000000001</v>
      </c>
    </row>
    <row r="1011" spans="1:2">
      <c r="A1011">
        <v>0.1443442606</v>
      </c>
      <c r="B1011">
        <v>1.6994499999999999</v>
      </c>
    </row>
    <row r="1012" spans="1:2">
      <c r="A1012">
        <v>0.1449996106</v>
      </c>
      <c r="B1012">
        <v>1.5235099999999999</v>
      </c>
    </row>
    <row r="1013" spans="1:2">
      <c r="A1013">
        <v>0.14565496059999999</v>
      </c>
      <c r="B1013">
        <v>1.46576</v>
      </c>
    </row>
    <row r="1014" spans="1:2">
      <c r="A1014">
        <v>0.14631031059999999</v>
      </c>
      <c r="B1014">
        <v>1.3623400000000001</v>
      </c>
    </row>
    <row r="1015" spans="1:2">
      <c r="A1015">
        <v>0.14696566059999999</v>
      </c>
      <c r="B1015">
        <v>1.1044799999999999</v>
      </c>
    </row>
    <row r="1016" spans="1:2">
      <c r="A1016">
        <v>0.14762101059999999</v>
      </c>
      <c r="B1016">
        <v>0.89227999999999996</v>
      </c>
    </row>
    <row r="1017" spans="1:2">
      <c r="A1017">
        <v>0.14827636059999999</v>
      </c>
      <c r="B1017">
        <v>0.71231999999999995</v>
      </c>
    </row>
    <row r="1018" spans="1:2">
      <c r="A1018">
        <v>0.14893171059999999</v>
      </c>
      <c r="B1018">
        <v>0.68545</v>
      </c>
    </row>
    <row r="1019" spans="1:2">
      <c r="A1019">
        <v>0.14958706059999999</v>
      </c>
      <c r="B1019">
        <v>0.57801000000000002</v>
      </c>
    </row>
    <row r="1020" spans="1:2">
      <c r="A1020">
        <v>0.15024241059999999</v>
      </c>
      <c r="B1020">
        <v>0.49742999999999998</v>
      </c>
    </row>
    <row r="1021" spans="1:2">
      <c r="A1021">
        <v>0.15089776060000001</v>
      </c>
      <c r="B1021">
        <v>0.33089000000000002</v>
      </c>
    </row>
    <row r="1022" spans="1:2">
      <c r="A1022">
        <v>0.15155311060000001</v>
      </c>
      <c r="B1022">
        <v>0.22614000000000001</v>
      </c>
    </row>
    <row r="1023" spans="1:2">
      <c r="A1023">
        <v>0.15220846060000001</v>
      </c>
      <c r="B1023">
        <v>0.30537999999999998</v>
      </c>
    </row>
    <row r="1024" spans="1:2">
      <c r="A1024">
        <v>0.15286381060000001</v>
      </c>
      <c r="B1024">
        <v>9.7199999999999995E-2</v>
      </c>
    </row>
    <row r="1025" spans="1:2">
      <c r="A1025">
        <v>0.15351916060000001</v>
      </c>
      <c r="B1025">
        <v>-8.4000000000000003E-4</v>
      </c>
    </row>
    <row r="1026" spans="1:2">
      <c r="A1026">
        <v>0.15417451060000001</v>
      </c>
      <c r="B1026">
        <v>-0.12708</v>
      </c>
    </row>
    <row r="1027" spans="1:2">
      <c r="A1027">
        <v>0.15482986060000001</v>
      </c>
      <c r="B1027">
        <v>-0.20632</v>
      </c>
    </row>
    <row r="1028" spans="1:2">
      <c r="A1028">
        <v>0.15548521060000001</v>
      </c>
      <c r="B1028">
        <v>-0.26407000000000003</v>
      </c>
    </row>
    <row r="1029" spans="1:2">
      <c r="A1029">
        <v>0.15614056060000001</v>
      </c>
      <c r="B1029">
        <v>-0.39972000000000002</v>
      </c>
    </row>
    <row r="1030" spans="1:2">
      <c r="A1030">
        <v>0.1567959106</v>
      </c>
      <c r="B1030">
        <v>-0.55550999999999995</v>
      </c>
    </row>
    <row r="1031" spans="1:2">
      <c r="A1031">
        <v>0.1574512606</v>
      </c>
      <c r="B1031">
        <v>-0.70592999999999995</v>
      </c>
    </row>
    <row r="1032" spans="1:2">
      <c r="A1032">
        <v>0.1581066106</v>
      </c>
      <c r="B1032">
        <v>-0.88454999999999995</v>
      </c>
    </row>
    <row r="1033" spans="1:2">
      <c r="A1033">
        <v>0.1587619606</v>
      </c>
      <c r="B1033">
        <v>-0.99736999999999998</v>
      </c>
    </row>
    <row r="1034" spans="1:2">
      <c r="A1034">
        <v>0.1594173106</v>
      </c>
      <c r="B1034">
        <v>-1.02826</v>
      </c>
    </row>
    <row r="1035" spans="1:2">
      <c r="A1035">
        <v>0.1600726606</v>
      </c>
      <c r="B1035">
        <v>-1.18405</v>
      </c>
    </row>
    <row r="1036" spans="1:2">
      <c r="A1036">
        <v>0.1607280106</v>
      </c>
      <c r="B1036">
        <v>-1.2082299999999999</v>
      </c>
    </row>
    <row r="1037" spans="1:2">
      <c r="A1037">
        <v>0.1613833606</v>
      </c>
      <c r="B1037">
        <v>-1.3049299999999999</v>
      </c>
    </row>
    <row r="1038" spans="1:2">
      <c r="A1038">
        <v>0.1620387106</v>
      </c>
      <c r="B1038">
        <v>-1.37476</v>
      </c>
    </row>
    <row r="1039" spans="1:2">
      <c r="A1039">
        <v>0.1626940606</v>
      </c>
      <c r="B1039">
        <v>-1.37879</v>
      </c>
    </row>
    <row r="1040" spans="1:2">
      <c r="A1040">
        <v>0.16334941059999999</v>
      </c>
      <c r="B1040">
        <v>-1.454</v>
      </c>
    </row>
    <row r="1041" spans="1:2">
      <c r="A1041">
        <v>0.16400476059999999</v>
      </c>
      <c r="B1041">
        <v>-1.39625</v>
      </c>
    </row>
    <row r="1042" spans="1:2">
      <c r="A1042">
        <v>0.16466011059999999</v>
      </c>
      <c r="B1042">
        <v>-1.4513199999999999</v>
      </c>
    </row>
    <row r="1043" spans="1:2">
      <c r="A1043">
        <v>0.16531546059999999</v>
      </c>
      <c r="B1043">
        <v>-1.4862299999999999</v>
      </c>
    </row>
    <row r="1044" spans="1:2">
      <c r="A1044">
        <v>0.16597081059999999</v>
      </c>
      <c r="B1044">
        <v>-1.61785</v>
      </c>
    </row>
    <row r="1045" spans="1:2">
      <c r="A1045">
        <v>0.16662616059999999</v>
      </c>
      <c r="B1045">
        <v>-1.7736400000000001</v>
      </c>
    </row>
    <row r="1046" spans="1:2">
      <c r="A1046">
        <v>0.16728151059999999</v>
      </c>
      <c r="B1046">
        <v>-1.91198</v>
      </c>
    </row>
    <row r="1047" spans="1:2">
      <c r="A1047">
        <v>0.16793686059999999</v>
      </c>
      <c r="B1047">
        <v>-2.0395699999999999</v>
      </c>
    </row>
    <row r="1048" spans="1:2">
      <c r="A1048">
        <v>0.16859221059999999</v>
      </c>
      <c r="B1048">
        <v>-2.1577500000000001</v>
      </c>
    </row>
    <row r="1049" spans="1:2">
      <c r="A1049">
        <v>0.16924756060000001</v>
      </c>
      <c r="B1049">
        <v>-2.2275900000000002</v>
      </c>
    </row>
    <row r="1050" spans="1:2">
      <c r="A1050">
        <v>0.16990291060000001</v>
      </c>
      <c r="B1050">
        <v>-2.3551799999999998</v>
      </c>
    </row>
    <row r="1051" spans="1:2">
      <c r="A1051">
        <v>0.17055826060000001</v>
      </c>
      <c r="B1051">
        <v>-2.4518800000000001</v>
      </c>
    </row>
    <row r="1052" spans="1:2">
      <c r="A1052">
        <v>0.17121361060000001</v>
      </c>
      <c r="B1052">
        <v>-2.5539499999999999</v>
      </c>
    </row>
    <row r="1053" spans="1:2">
      <c r="A1053">
        <v>0.17186896060000001</v>
      </c>
      <c r="B1053">
        <v>-2.6842199999999998</v>
      </c>
    </row>
    <row r="1054" spans="1:2">
      <c r="A1054">
        <v>0.17252431060000001</v>
      </c>
      <c r="B1054">
        <v>-2.6869100000000001</v>
      </c>
    </row>
    <row r="1055" spans="1:2">
      <c r="A1055">
        <v>0.17317966060000001</v>
      </c>
      <c r="B1055">
        <v>-2.67482</v>
      </c>
    </row>
    <row r="1056" spans="1:2">
      <c r="A1056">
        <v>0.17383501060000001</v>
      </c>
      <c r="B1056">
        <v>-2.59693</v>
      </c>
    </row>
    <row r="1057" spans="1:4">
      <c r="A1057">
        <v>0.17449036060000001</v>
      </c>
      <c r="B1057">
        <v>-2.6076700000000002</v>
      </c>
    </row>
    <row r="1058" spans="1:4">
      <c r="A1058">
        <v>0.1751457106</v>
      </c>
      <c r="B1058">
        <v>-2.5767799999999998</v>
      </c>
    </row>
    <row r="1059" spans="1:4">
      <c r="A1059">
        <v>0.1758010606</v>
      </c>
      <c r="B1059">
        <v>-2.61036</v>
      </c>
    </row>
    <row r="1060" spans="1:4">
      <c r="A1060">
        <v>0.1764564106</v>
      </c>
      <c r="B1060">
        <v>-2.6560199999999998</v>
      </c>
    </row>
    <row r="1061" spans="1:4">
      <c r="A1061">
        <v>0.1771117606</v>
      </c>
      <c r="B1061">
        <v>-2.6989999999999998</v>
      </c>
    </row>
    <row r="1062" spans="1:4">
      <c r="A1062">
        <v>0.1777671106</v>
      </c>
      <c r="B1062">
        <v>-2.6613899999999999</v>
      </c>
    </row>
    <row r="1063" spans="1:4">
      <c r="A1063">
        <v>0.1784224606</v>
      </c>
      <c r="B1063">
        <v>-2.7298900000000001</v>
      </c>
    </row>
    <row r="1064" spans="1:4">
      <c r="A1064">
        <v>0.1790778106</v>
      </c>
      <c r="B1064">
        <v>-2.7366000000000001</v>
      </c>
    </row>
    <row r="1065" spans="1:4">
      <c r="A1065">
        <v>0.1797331606</v>
      </c>
      <c r="B1065">
        <v>-2.82524</v>
      </c>
    </row>
    <row r="1066" spans="1:4">
      <c r="A1066">
        <v>0.1803885106</v>
      </c>
      <c r="B1066">
        <v>-2.8641899999999998</v>
      </c>
    </row>
    <row r="1067" spans="1:4">
      <c r="A1067">
        <v>0.1810438606</v>
      </c>
      <c r="B1067">
        <v>-2.9501400000000002</v>
      </c>
    </row>
    <row r="1068" spans="1:4">
      <c r="A1068">
        <v>0.18169921059999999</v>
      </c>
      <c r="B1068" s="5">
        <v>-2.9702899999999999</v>
      </c>
    </row>
    <row r="1069" spans="1:4">
      <c r="A1069">
        <v>0.18235456059999999</v>
      </c>
      <c r="B1069">
        <v>-2.9501400000000002</v>
      </c>
      <c r="D1069">
        <f>MIN(B1055:B1078)</f>
        <v>-2.9702899999999999</v>
      </c>
    </row>
    <row r="1070" spans="1:4">
      <c r="A1070">
        <v>0.18300991059999999</v>
      </c>
      <c r="B1070">
        <v>-2.8722500000000002</v>
      </c>
    </row>
    <row r="1071" spans="1:4">
      <c r="A1071">
        <v>0.18366526059999999</v>
      </c>
      <c r="B1071">
        <v>-2.77555</v>
      </c>
    </row>
    <row r="1072" spans="1:4">
      <c r="A1072">
        <v>0.18432061059999999</v>
      </c>
      <c r="B1072">
        <v>-2.7218300000000002</v>
      </c>
    </row>
    <row r="1073" spans="1:2">
      <c r="A1073">
        <v>0.18497596059999999</v>
      </c>
      <c r="B1073">
        <v>-2.73794</v>
      </c>
    </row>
    <row r="1074" spans="1:2">
      <c r="A1074">
        <v>0.18563131059999999</v>
      </c>
      <c r="B1074">
        <v>-2.7137699999999998</v>
      </c>
    </row>
    <row r="1075" spans="1:2">
      <c r="A1075">
        <v>0.18628666059999999</v>
      </c>
      <c r="B1075">
        <v>-2.62513</v>
      </c>
    </row>
    <row r="1076" spans="1:2">
      <c r="A1076">
        <v>0.18694201060000001</v>
      </c>
      <c r="B1076">
        <v>-2.5861800000000001</v>
      </c>
    </row>
    <row r="1077" spans="1:2">
      <c r="A1077">
        <v>0.18759736060000001</v>
      </c>
      <c r="B1077">
        <v>-2.6358700000000002</v>
      </c>
    </row>
    <row r="1078" spans="1:2">
      <c r="A1078">
        <v>0.18825271060000001</v>
      </c>
      <c r="B1078">
        <v>-2.5190299999999999</v>
      </c>
    </row>
    <row r="1079" spans="1:2">
      <c r="A1079">
        <v>0.18890806060000001</v>
      </c>
      <c r="B1079">
        <v>-2.4397899999999999</v>
      </c>
    </row>
    <row r="1080" spans="1:2">
      <c r="A1080">
        <v>0.18956341060000001</v>
      </c>
      <c r="B1080">
        <v>-2.4277000000000002</v>
      </c>
    </row>
    <row r="1081" spans="1:2">
      <c r="A1081">
        <v>0.19021876060000001</v>
      </c>
      <c r="B1081">
        <v>-2.4048699999999998</v>
      </c>
    </row>
    <row r="1082" spans="1:2">
      <c r="A1082">
        <v>0.19087411060000001</v>
      </c>
      <c r="B1082">
        <v>-2.4397899999999999</v>
      </c>
    </row>
    <row r="1083" spans="1:2">
      <c r="A1083">
        <v>0.19152946060000001</v>
      </c>
      <c r="B1083">
        <v>-2.4330799999999999</v>
      </c>
    </row>
    <row r="1084" spans="1:2">
      <c r="A1084">
        <v>0.19218481060000001</v>
      </c>
      <c r="B1084">
        <v>-2.4089</v>
      </c>
    </row>
    <row r="1085" spans="1:2">
      <c r="A1085">
        <v>0.1928401606</v>
      </c>
      <c r="B1085">
        <v>-2.28668</v>
      </c>
    </row>
    <row r="1086" spans="1:2">
      <c r="A1086">
        <v>0.1934955106</v>
      </c>
      <c r="B1086">
        <v>-2.3121999999999998</v>
      </c>
    </row>
    <row r="1087" spans="1:2">
      <c r="A1087">
        <v>0.1941508606</v>
      </c>
      <c r="B1087">
        <v>-2.2343099999999998</v>
      </c>
    </row>
    <row r="1088" spans="1:2">
      <c r="A1088">
        <v>0.1948062106</v>
      </c>
      <c r="B1088">
        <v>-2.14432</v>
      </c>
    </row>
    <row r="1089" spans="1:2">
      <c r="A1089">
        <v>0.1954615606</v>
      </c>
      <c r="B1089">
        <v>-2.0718000000000001</v>
      </c>
    </row>
    <row r="1090" spans="1:2">
      <c r="A1090">
        <v>0.1961169106</v>
      </c>
      <c r="B1090">
        <v>-2.0919400000000001</v>
      </c>
    </row>
    <row r="1091" spans="1:2">
      <c r="A1091">
        <v>0.1967722606</v>
      </c>
      <c r="B1091">
        <v>-2.0476200000000002</v>
      </c>
    </row>
    <row r="1092" spans="1:2">
      <c r="A1092">
        <v>0.1974276106</v>
      </c>
      <c r="B1092">
        <v>-2.1120899999999998</v>
      </c>
    </row>
    <row r="1093" spans="1:2">
      <c r="A1093">
        <v>0.1980829606</v>
      </c>
      <c r="B1093">
        <v>-2.07314</v>
      </c>
    </row>
    <row r="1094" spans="1:2">
      <c r="A1094">
        <v>0.1987383106</v>
      </c>
      <c r="B1094">
        <v>-1.8716900000000001</v>
      </c>
    </row>
    <row r="1095" spans="1:2">
      <c r="A1095">
        <v>0.19939366059999999</v>
      </c>
      <c r="B1095">
        <v>-1.7749900000000001</v>
      </c>
    </row>
    <row r="1096" spans="1:2">
      <c r="A1096">
        <v>0.20004901059999999</v>
      </c>
      <c r="B1096">
        <v>-1.70381</v>
      </c>
    </row>
    <row r="1097" spans="1:2">
      <c r="A1097">
        <v>0.20070436059999999</v>
      </c>
      <c r="B1097">
        <v>-1.76559</v>
      </c>
    </row>
    <row r="1098" spans="1:2">
      <c r="A1098">
        <v>0.20135971059999999</v>
      </c>
      <c r="B1098">
        <v>-1.7776700000000001</v>
      </c>
    </row>
    <row r="1099" spans="1:2">
      <c r="A1099">
        <v>0.20201506059999999</v>
      </c>
      <c r="B1099">
        <v>-1.7064900000000001</v>
      </c>
    </row>
    <row r="1100" spans="1:2">
      <c r="A1100">
        <v>0.20267041059999999</v>
      </c>
      <c r="B1100">
        <v>-1.52115</v>
      </c>
    </row>
    <row r="1101" spans="1:2">
      <c r="A1101">
        <v>0.20332576059999999</v>
      </c>
      <c r="B1101">
        <v>-1.3868499999999999</v>
      </c>
    </row>
    <row r="1102" spans="1:2">
      <c r="A1102">
        <v>0.20398111059999999</v>
      </c>
      <c r="B1102">
        <v>-1.3156699999999999</v>
      </c>
    </row>
    <row r="1103" spans="1:2">
      <c r="A1103">
        <v>0.20463646059999999</v>
      </c>
      <c r="B1103">
        <v>-1.2136</v>
      </c>
    </row>
    <row r="1104" spans="1:2">
      <c r="A1104">
        <v>0.20529181060000001</v>
      </c>
      <c r="B1104">
        <v>-1.0202</v>
      </c>
    </row>
    <row r="1105" spans="1:2">
      <c r="A1105">
        <v>0.20594716060000001</v>
      </c>
      <c r="B1105">
        <v>-0.92752999999999997</v>
      </c>
    </row>
    <row r="1106" spans="1:2">
      <c r="A1106">
        <v>0.20660251060000001</v>
      </c>
      <c r="B1106">
        <v>-0.82948999999999995</v>
      </c>
    </row>
    <row r="1107" spans="1:2">
      <c r="A1107">
        <v>0.20725786060000001</v>
      </c>
      <c r="B1107">
        <v>-0.66295000000000004</v>
      </c>
    </row>
    <row r="1108" spans="1:2">
      <c r="A1108">
        <v>0.20791321060000001</v>
      </c>
      <c r="B1108">
        <v>-0.42658000000000001</v>
      </c>
    </row>
    <row r="1109" spans="1:2">
      <c r="A1109">
        <v>0.20856856060000001</v>
      </c>
      <c r="B1109">
        <v>-0.39702999999999999</v>
      </c>
    </row>
    <row r="1110" spans="1:2">
      <c r="A1110">
        <v>0.20922391060000001</v>
      </c>
      <c r="B1110">
        <v>-0.21035000000000001</v>
      </c>
    </row>
    <row r="1111" spans="1:2">
      <c r="A1111">
        <v>0.20987926060000001</v>
      </c>
      <c r="B1111">
        <v>-0.21304000000000001</v>
      </c>
    </row>
    <row r="1112" spans="1:2">
      <c r="A1112">
        <v>0.21053461060000001</v>
      </c>
      <c r="B1112">
        <v>-0.29765000000000003</v>
      </c>
    </row>
    <row r="1113" spans="1:2">
      <c r="A1113">
        <v>0.2111899606</v>
      </c>
      <c r="B1113">
        <v>-0.30570999999999998</v>
      </c>
    </row>
    <row r="1114" spans="1:2">
      <c r="A1114">
        <v>0.2118453106</v>
      </c>
      <c r="B1114">
        <v>-0.48836000000000002</v>
      </c>
    </row>
    <row r="1115" spans="1:2">
      <c r="A1115">
        <v>0.2125006606</v>
      </c>
      <c r="B1115">
        <v>-0.53805000000000003</v>
      </c>
    </row>
    <row r="1116" spans="1:2">
      <c r="A1116">
        <v>0.2131560106</v>
      </c>
      <c r="B1116">
        <v>-0.32047999999999999</v>
      </c>
    </row>
    <row r="1117" spans="1:2">
      <c r="A1117">
        <v>0.2138113606</v>
      </c>
      <c r="B1117">
        <v>-0.13111</v>
      </c>
    </row>
    <row r="1118" spans="1:2">
      <c r="A1118">
        <v>0.2144667106</v>
      </c>
      <c r="B1118">
        <v>9.1829999999999995E-2</v>
      </c>
    </row>
    <row r="1119" spans="1:2">
      <c r="A1119">
        <v>0.2151220606</v>
      </c>
      <c r="B1119">
        <v>0.16167000000000001</v>
      </c>
    </row>
    <row r="1120" spans="1:2">
      <c r="A1120">
        <v>0.2157774106</v>
      </c>
      <c r="B1120">
        <v>0.53905999999999998</v>
      </c>
    </row>
    <row r="1121" spans="1:2">
      <c r="A1121">
        <v>0.2164327606</v>
      </c>
      <c r="B1121">
        <v>0.91913999999999996</v>
      </c>
    </row>
    <row r="1122" spans="1:2">
      <c r="A1122">
        <v>0.21708811059999999</v>
      </c>
      <c r="B1122">
        <v>1.28311</v>
      </c>
    </row>
    <row r="1123" spans="1:2">
      <c r="A1123">
        <v>0.21774346059999999</v>
      </c>
      <c r="B1123">
        <v>1.5476799999999999</v>
      </c>
    </row>
    <row r="1124" spans="1:2">
      <c r="A1124">
        <v>0.21839881059999999</v>
      </c>
      <c r="B1124">
        <v>1.34354</v>
      </c>
    </row>
    <row r="1125" spans="1:2">
      <c r="A1125">
        <v>0.21905416059999999</v>
      </c>
      <c r="B1125">
        <v>1.22536</v>
      </c>
    </row>
    <row r="1126" spans="1:2">
      <c r="A1126">
        <v>0.21970951059999999</v>
      </c>
      <c r="B1126">
        <v>1.2844500000000001</v>
      </c>
    </row>
    <row r="1127" spans="1:2">
      <c r="A1127">
        <v>0.22036486059999999</v>
      </c>
      <c r="B1127">
        <v>1.39055</v>
      </c>
    </row>
    <row r="1128" spans="1:2">
      <c r="A1128">
        <v>0.22102021059999999</v>
      </c>
      <c r="B1128">
        <v>1.3086199999999999</v>
      </c>
    </row>
    <row r="1129" spans="1:2">
      <c r="A1129">
        <v>0.22167556059999999</v>
      </c>
      <c r="B1129">
        <v>1.2441599999999999</v>
      </c>
    </row>
    <row r="1130" spans="1:2">
      <c r="A1130">
        <v>0.22233091059999999</v>
      </c>
      <c r="B1130">
        <v>1.19984</v>
      </c>
    </row>
    <row r="1131" spans="1:2">
      <c r="A1131">
        <v>0.22298626060000001</v>
      </c>
      <c r="B1131">
        <v>1.1394</v>
      </c>
    </row>
    <row r="1132" spans="1:2">
      <c r="A1132">
        <v>0.22364161060000001</v>
      </c>
      <c r="B1132">
        <v>1.0145</v>
      </c>
    </row>
    <row r="1133" spans="1:2">
      <c r="A1133">
        <v>0.22429696060000001</v>
      </c>
      <c r="B1133">
        <v>1.10985</v>
      </c>
    </row>
    <row r="1134" spans="1:2">
      <c r="A1134">
        <v>0.22495231060000001</v>
      </c>
      <c r="B1134">
        <v>1.2173</v>
      </c>
    </row>
    <row r="1135" spans="1:2">
      <c r="A1135">
        <v>0.22560766060000001</v>
      </c>
      <c r="B1135">
        <v>1.1541699999999999</v>
      </c>
    </row>
    <row r="1136" spans="1:2">
      <c r="A1136">
        <v>0.22626301060000001</v>
      </c>
      <c r="B1136">
        <v>0.99704000000000004</v>
      </c>
    </row>
    <row r="1137" spans="1:2">
      <c r="A1137">
        <v>0.22691836060000001</v>
      </c>
      <c r="B1137">
        <v>1.29251</v>
      </c>
    </row>
    <row r="1138" spans="1:2">
      <c r="A1138">
        <v>0.22757371060000001</v>
      </c>
      <c r="B1138">
        <v>1.7276499999999999</v>
      </c>
    </row>
    <row r="1139" spans="1:2">
      <c r="A1139">
        <v>0.22822906060000001</v>
      </c>
      <c r="B1139">
        <v>2.1292200000000001</v>
      </c>
    </row>
    <row r="1140" spans="1:2">
      <c r="A1140">
        <v>0.2288844106</v>
      </c>
      <c r="B1140">
        <v>2.4972099999999999</v>
      </c>
    </row>
    <row r="1141" spans="1:2">
      <c r="A1141">
        <v>0.2295397606</v>
      </c>
      <c r="B1141">
        <v>2.4730400000000001</v>
      </c>
    </row>
    <row r="1142" spans="1:2">
      <c r="A1142">
        <v>0.2301951106</v>
      </c>
      <c r="B1142">
        <v>2.5858500000000002</v>
      </c>
    </row>
    <row r="1143" spans="1:2">
      <c r="A1143">
        <v>0.2308504606</v>
      </c>
      <c r="B1143">
        <v>2.6019700000000001</v>
      </c>
    </row>
    <row r="1144" spans="1:2">
      <c r="A1144">
        <v>0.2315058106</v>
      </c>
      <c r="B1144">
        <v>2.71075</v>
      </c>
    </row>
    <row r="1145" spans="1:2">
      <c r="A1145">
        <v>0.2321611606</v>
      </c>
      <c r="B1145">
        <v>2.5012400000000001</v>
      </c>
    </row>
    <row r="1146" spans="1:2">
      <c r="A1146">
        <v>0.2328165106</v>
      </c>
      <c r="B1146">
        <v>2.2648700000000002</v>
      </c>
    </row>
    <row r="1147" spans="1:2">
      <c r="A1147">
        <v>0.2334718606</v>
      </c>
      <c r="B1147">
        <v>2.16682</v>
      </c>
    </row>
    <row r="1148" spans="1:2">
      <c r="A1148">
        <v>0.2341272106</v>
      </c>
      <c r="B1148">
        <v>2.08087</v>
      </c>
    </row>
    <row r="1149" spans="1:2">
      <c r="A1149">
        <v>0.2347825606</v>
      </c>
      <c r="B1149">
        <v>1.9613400000000001</v>
      </c>
    </row>
    <row r="1150" spans="1:2">
      <c r="A1150">
        <v>0.23543791059999999</v>
      </c>
      <c r="B1150">
        <v>2.07281</v>
      </c>
    </row>
    <row r="1151" spans="1:2">
      <c r="A1151">
        <v>0.23609326059999999</v>
      </c>
      <c r="B1151">
        <v>2.0257999999999998</v>
      </c>
    </row>
    <row r="1152" spans="1:2">
      <c r="A1152">
        <v>0.23674861059999999</v>
      </c>
      <c r="B1152">
        <v>2.3145600000000002</v>
      </c>
    </row>
    <row r="1153" spans="1:4">
      <c r="A1153">
        <v>0.23740396059999999</v>
      </c>
      <c r="B1153">
        <v>2.46095</v>
      </c>
    </row>
    <row r="1154" spans="1:4">
      <c r="A1154">
        <v>0.23805931059999999</v>
      </c>
      <c r="B1154" s="4">
        <v>2.5939100000000002</v>
      </c>
    </row>
    <row r="1155" spans="1:4">
      <c r="A1155">
        <v>0.23871466059999999</v>
      </c>
      <c r="B1155">
        <v>2.4407999999999999</v>
      </c>
    </row>
    <row r="1156" spans="1:4">
      <c r="A1156">
        <v>0.23937001059999999</v>
      </c>
      <c r="B1156">
        <v>2.5952500000000001</v>
      </c>
    </row>
    <row r="1157" spans="1:4">
      <c r="A1157">
        <v>0.24002536059999999</v>
      </c>
      <c r="B1157">
        <v>2.5871900000000001</v>
      </c>
    </row>
    <row r="1158" spans="1:4">
      <c r="A1158">
        <v>0.24068071059999999</v>
      </c>
      <c r="B1158">
        <v>2.5925699999999998</v>
      </c>
    </row>
    <row r="1159" spans="1:4">
      <c r="A1159">
        <v>0.24133606060000001</v>
      </c>
      <c r="B1159">
        <v>2.6422599999999998</v>
      </c>
    </row>
    <row r="1160" spans="1:4">
      <c r="A1160">
        <v>0.24199141060000001</v>
      </c>
      <c r="B1160">
        <v>2.7685</v>
      </c>
    </row>
    <row r="1161" spans="1:4">
      <c r="A1161">
        <v>0.24264676060000001</v>
      </c>
      <c r="B1161" s="5">
        <v>2.85446</v>
      </c>
      <c r="D1161">
        <f>MAX(B1134:B1181)</f>
        <v>2.85446</v>
      </c>
    </row>
    <row r="1162" spans="1:4">
      <c r="A1162">
        <v>0.24330211060000001</v>
      </c>
      <c r="B1162">
        <v>2.7873100000000002</v>
      </c>
    </row>
    <row r="1163" spans="1:4">
      <c r="A1163">
        <v>0.24395746060000001</v>
      </c>
      <c r="B1163">
        <v>2.6691199999999999</v>
      </c>
    </row>
    <row r="1164" spans="1:4">
      <c r="A1164">
        <v>0.24461281060000001</v>
      </c>
      <c r="B1164">
        <v>2.4851200000000002</v>
      </c>
    </row>
    <row r="1165" spans="1:4">
      <c r="A1165">
        <v>0.24526816060000001</v>
      </c>
      <c r="B1165">
        <v>2.3991699999999998</v>
      </c>
    </row>
    <row r="1166" spans="1:4">
      <c r="A1166">
        <v>0.24592351060000001</v>
      </c>
      <c r="B1166">
        <v>2.31053</v>
      </c>
    </row>
    <row r="1167" spans="1:4">
      <c r="A1167">
        <v>0.2465788606</v>
      </c>
      <c r="B1167">
        <v>2.2098</v>
      </c>
    </row>
    <row r="1168" spans="1:4">
      <c r="A1168">
        <v>0.2472342106</v>
      </c>
      <c r="B1168">
        <v>2.07281</v>
      </c>
    </row>
    <row r="1169" spans="1:2">
      <c r="A1169">
        <v>0.2478895606</v>
      </c>
      <c r="B1169">
        <v>1.8915</v>
      </c>
    </row>
    <row r="1170" spans="1:2">
      <c r="A1170">
        <v>0.2485449106</v>
      </c>
      <c r="B1170">
        <v>1.85927</v>
      </c>
    </row>
    <row r="1171" spans="1:2">
      <c r="A1171">
        <v>0.2492002606</v>
      </c>
      <c r="B1171">
        <v>1.7639100000000001</v>
      </c>
    </row>
    <row r="1172" spans="1:2">
      <c r="A1172">
        <v>0.2498556106</v>
      </c>
      <c r="B1172">
        <v>1.80152</v>
      </c>
    </row>
    <row r="1173" spans="1:2">
      <c r="A1173">
        <v>0.2505109606</v>
      </c>
      <c r="B1173">
        <v>1.6484099999999999</v>
      </c>
    </row>
    <row r="1174" spans="1:2">
      <c r="A1174">
        <v>0.2511663106</v>
      </c>
      <c r="B1174">
        <v>1.5731999999999999</v>
      </c>
    </row>
    <row r="1175" spans="1:2">
      <c r="A1175">
        <v>0.2518216606</v>
      </c>
      <c r="B1175">
        <v>1.45099</v>
      </c>
    </row>
    <row r="1176" spans="1:2">
      <c r="A1176">
        <v>0.2524770106</v>
      </c>
      <c r="B1176">
        <v>1.3489100000000001</v>
      </c>
    </row>
    <row r="1177" spans="1:2">
      <c r="A1177">
        <v>0.25313236059999999</v>
      </c>
      <c r="B1177">
        <v>1.2226699999999999</v>
      </c>
    </row>
    <row r="1178" spans="1:2">
      <c r="A1178">
        <v>0.25378771059999999</v>
      </c>
      <c r="B1178">
        <v>1.0803100000000001</v>
      </c>
    </row>
    <row r="1179" spans="1:2">
      <c r="A1179">
        <v>0.25444306059999999</v>
      </c>
      <c r="B1179">
        <v>0.94332000000000005</v>
      </c>
    </row>
    <row r="1180" spans="1:2">
      <c r="A1180">
        <v>0.25509841059999999</v>
      </c>
      <c r="B1180">
        <v>0.91779999999999995</v>
      </c>
    </row>
    <row r="1181" spans="1:2">
      <c r="A1181">
        <v>0.25575376059999999</v>
      </c>
      <c r="B1181">
        <v>0.86138999999999999</v>
      </c>
    </row>
    <row r="1182" spans="1:2">
      <c r="A1182">
        <v>0.25640911059999999</v>
      </c>
      <c r="B1182">
        <v>0.72977000000000003</v>
      </c>
    </row>
    <row r="1183" spans="1:2">
      <c r="A1183">
        <v>0.25706446059999999</v>
      </c>
      <c r="B1183">
        <v>0.62099000000000004</v>
      </c>
    </row>
    <row r="1184" spans="1:2">
      <c r="A1184">
        <v>0.25771981059999999</v>
      </c>
      <c r="B1184">
        <v>0.40342</v>
      </c>
    </row>
    <row r="1185" spans="1:2">
      <c r="A1185">
        <v>0.25837516059999999</v>
      </c>
      <c r="B1185">
        <v>0.36043999999999998</v>
      </c>
    </row>
    <row r="1186" spans="1:2">
      <c r="A1186">
        <v>0.25903051059999999</v>
      </c>
      <c r="B1186">
        <v>0.27717000000000003</v>
      </c>
    </row>
    <row r="1187" spans="1:2">
      <c r="A1187">
        <v>0.25968586059999998</v>
      </c>
      <c r="B1187">
        <v>0.15629999999999999</v>
      </c>
    </row>
    <row r="1188" spans="1:2">
      <c r="A1188">
        <v>0.26034121059999998</v>
      </c>
      <c r="B1188">
        <v>6.6309999999999994E-2</v>
      </c>
    </row>
    <row r="1189" spans="1:2">
      <c r="A1189">
        <v>0.26099656059999998</v>
      </c>
      <c r="B1189">
        <v>-5.8590000000000003E-2</v>
      </c>
    </row>
    <row r="1190" spans="1:2">
      <c r="A1190">
        <v>0.26165191059999998</v>
      </c>
      <c r="B1190">
        <v>-9.4850000000000004E-2</v>
      </c>
    </row>
    <row r="1191" spans="1:2">
      <c r="A1191">
        <v>0.26230726059999998</v>
      </c>
      <c r="B1191">
        <v>-0.11498999999999999</v>
      </c>
    </row>
    <row r="1192" spans="1:2">
      <c r="A1192">
        <v>0.26296261059999998</v>
      </c>
      <c r="B1192">
        <v>-0.17005999999999999</v>
      </c>
    </row>
    <row r="1193" spans="1:2">
      <c r="A1193">
        <v>0.26361796059999998</v>
      </c>
      <c r="B1193">
        <v>-0.23318</v>
      </c>
    </row>
    <row r="1194" spans="1:2">
      <c r="A1194">
        <v>0.26427331059999998</v>
      </c>
      <c r="B1194">
        <v>-0.37957000000000002</v>
      </c>
    </row>
    <row r="1195" spans="1:2">
      <c r="A1195">
        <v>0.26492866059999998</v>
      </c>
      <c r="B1195">
        <v>-0.57833999999999997</v>
      </c>
    </row>
    <row r="1196" spans="1:2">
      <c r="A1196">
        <v>0.26558401059999998</v>
      </c>
      <c r="B1196">
        <v>-0.74219000000000002</v>
      </c>
    </row>
    <row r="1197" spans="1:2">
      <c r="A1197">
        <v>0.26623936059999997</v>
      </c>
      <c r="B1197">
        <v>-0.82411999999999996</v>
      </c>
    </row>
    <row r="1198" spans="1:2">
      <c r="A1198">
        <v>0.26689471059999997</v>
      </c>
      <c r="B1198">
        <v>-0.90336000000000005</v>
      </c>
    </row>
    <row r="1199" spans="1:2">
      <c r="A1199">
        <v>0.26755006059999997</v>
      </c>
      <c r="B1199">
        <v>-1.04975</v>
      </c>
    </row>
    <row r="1200" spans="1:2">
      <c r="A1200">
        <v>0.26820541060000003</v>
      </c>
      <c r="B1200">
        <v>-0.94767999999999997</v>
      </c>
    </row>
    <row r="1201" spans="1:2">
      <c r="A1201">
        <v>0.26886076060000003</v>
      </c>
      <c r="B1201">
        <v>-1.0296000000000001</v>
      </c>
    </row>
    <row r="1202" spans="1:2">
      <c r="A1202">
        <v>0.26951611060000003</v>
      </c>
      <c r="B1202">
        <v>-0.98124999999999996</v>
      </c>
    </row>
    <row r="1203" spans="1:2">
      <c r="A1203">
        <v>0.27017146060000002</v>
      </c>
      <c r="B1203">
        <v>-1.05915</v>
      </c>
    </row>
    <row r="1204" spans="1:2">
      <c r="A1204">
        <v>0.27082681060000002</v>
      </c>
      <c r="B1204">
        <v>-1.16659</v>
      </c>
    </row>
    <row r="1205" spans="1:2">
      <c r="A1205">
        <v>0.27148216060000002</v>
      </c>
      <c r="B1205">
        <v>-1.3156699999999999</v>
      </c>
    </row>
    <row r="1206" spans="1:2">
      <c r="A1206">
        <v>0.27213751060000002</v>
      </c>
      <c r="B1206">
        <v>-1.4110199999999999</v>
      </c>
    </row>
    <row r="1207" spans="1:2">
      <c r="A1207">
        <v>0.27279286060000002</v>
      </c>
      <c r="B1207">
        <v>-1.3613299999999999</v>
      </c>
    </row>
    <row r="1208" spans="1:2">
      <c r="A1208">
        <v>0.27344821060000002</v>
      </c>
      <c r="B1208">
        <v>-1.2619499999999999</v>
      </c>
    </row>
    <row r="1209" spans="1:2">
      <c r="A1209">
        <v>0.27410356060000002</v>
      </c>
      <c r="B1209">
        <v>-1.2418</v>
      </c>
    </row>
    <row r="1210" spans="1:2">
      <c r="A1210">
        <v>0.27475891060000002</v>
      </c>
      <c r="B1210">
        <v>-1.2525500000000001</v>
      </c>
    </row>
    <row r="1211" spans="1:2">
      <c r="A1211">
        <v>0.27541426060000002</v>
      </c>
      <c r="B1211">
        <v>-1.3103</v>
      </c>
    </row>
    <row r="1212" spans="1:2">
      <c r="A1212">
        <v>0.27606961060000001</v>
      </c>
      <c r="B1212">
        <v>-1.3801399999999999</v>
      </c>
    </row>
    <row r="1213" spans="1:2">
      <c r="A1213">
        <v>0.27672496060000001</v>
      </c>
      <c r="B1213">
        <v>-1.39357</v>
      </c>
    </row>
    <row r="1214" spans="1:2">
      <c r="A1214">
        <v>0.27738031060000001</v>
      </c>
      <c r="B1214">
        <v>-1.36402</v>
      </c>
    </row>
    <row r="1215" spans="1:2">
      <c r="A1215">
        <v>0.27803566060000001</v>
      </c>
      <c r="B1215">
        <v>-1.2861199999999999</v>
      </c>
    </row>
    <row r="1216" spans="1:2">
      <c r="A1216">
        <v>0.27869101060000001</v>
      </c>
      <c r="B1216">
        <v>-1.2418</v>
      </c>
    </row>
    <row r="1217" spans="1:2">
      <c r="A1217">
        <v>0.27934636060000001</v>
      </c>
      <c r="B1217">
        <v>-1.3667</v>
      </c>
    </row>
    <row r="1218" spans="1:2">
      <c r="A1218">
        <v>0.28000171060000001</v>
      </c>
      <c r="B1218">
        <v>-1.4338599999999999</v>
      </c>
    </row>
    <row r="1219" spans="1:2">
      <c r="A1219">
        <v>0.28065706060000001</v>
      </c>
      <c r="B1219">
        <v>-1.5587599999999999</v>
      </c>
    </row>
    <row r="1220" spans="1:2">
      <c r="A1220">
        <v>0.28131241060000001</v>
      </c>
      <c r="B1220">
        <v>-1.56816</v>
      </c>
    </row>
    <row r="1221" spans="1:2">
      <c r="A1221">
        <v>0.28196776060000001</v>
      </c>
      <c r="B1221">
        <v>-1.53593</v>
      </c>
    </row>
    <row r="1222" spans="1:2">
      <c r="A1222">
        <v>0.2826231106</v>
      </c>
      <c r="B1222">
        <v>-1.5748800000000001</v>
      </c>
    </row>
    <row r="1223" spans="1:2">
      <c r="A1223">
        <v>0.2832784606</v>
      </c>
      <c r="B1223">
        <v>-1.5050399999999999</v>
      </c>
    </row>
    <row r="1224" spans="1:2">
      <c r="A1224">
        <v>0.2839338106</v>
      </c>
      <c r="B1224">
        <v>-1.61517</v>
      </c>
    </row>
    <row r="1225" spans="1:2">
      <c r="A1225">
        <v>0.2845891606</v>
      </c>
      <c r="B1225">
        <v>-1.6635200000000001</v>
      </c>
    </row>
    <row r="1226" spans="1:2">
      <c r="A1226">
        <v>0.2852445106</v>
      </c>
      <c r="B1226">
        <v>-1.70381</v>
      </c>
    </row>
    <row r="1227" spans="1:2">
      <c r="A1227">
        <v>0.2858998606</v>
      </c>
      <c r="B1227">
        <v>-1.75753</v>
      </c>
    </row>
    <row r="1228" spans="1:2">
      <c r="A1228">
        <v>0.2865552106</v>
      </c>
      <c r="B1228">
        <v>-1.84483</v>
      </c>
    </row>
    <row r="1229" spans="1:2">
      <c r="A1229">
        <v>0.2872105606</v>
      </c>
      <c r="B1229">
        <v>-1.94018</v>
      </c>
    </row>
    <row r="1230" spans="1:2">
      <c r="A1230">
        <v>0.2878659106</v>
      </c>
      <c r="B1230">
        <v>-1.9844999999999999</v>
      </c>
    </row>
    <row r="1231" spans="1:2">
      <c r="A1231">
        <v>0.2885212606</v>
      </c>
      <c r="B1231">
        <v>-2.0167299999999999</v>
      </c>
    </row>
    <row r="1232" spans="1:2">
      <c r="A1232">
        <v>0.28917661059999999</v>
      </c>
      <c r="B1232">
        <v>-1.9603299999999999</v>
      </c>
    </row>
    <row r="1233" spans="1:4">
      <c r="A1233">
        <v>0.28983196059999999</v>
      </c>
      <c r="B1233">
        <v>-2.0127100000000002</v>
      </c>
    </row>
    <row r="1234" spans="1:4">
      <c r="A1234">
        <v>0.29048731059999999</v>
      </c>
      <c r="B1234">
        <v>-2.0100199999999999</v>
      </c>
    </row>
    <row r="1235" spans="1:4">
      <c r="A1235">
        <v>0.29114266059999999</v>
      </c>
      <c r="B1235">
        <v>-2.0825399999999998</v>
      </c>
    </row>
    <row r="1236" spans="1:4">
      <c r="A1236">
        <v>0.29179801059999999</v>
      </c>
      <c r="B1236" s="3">
        <v>-2.13626</v>
      </c>
    </row>
    <row r="1237" spans="1:4">
      <c r="A1237">
        <v>0.29245336059999999</v>
      </c>
      <c r="B1237">
        <v>-2.04359</v>
      </c>
      <c r="D1237">
        <f>MIN(B1223:B1251)</f>
        <v>-2.1752099999999999</v>
      </c>
    </row>
    <row r="1238" spans="1:4">
      <c r="A1238">
        <v>0.29310871059999999</v>
      </c>
      <c r="B1238">
        <v>-2.0610499999999998</v>
      </c>
    </row>
    <row r="1239" spans="1:4">
      <c r="A1239">
        <v>0.29376406059999999</v>
      </c>
      <c r="B1239">
        <v>-2.1134300000000001</v>
      </c>
    </row>
    <row r="1240" spans="1:4">
      <c r="A1240">
        <v>0.29441941059999999</v>
      </c>
      <c r="B1240">
        <v>-2.05837</v>
      </c>
    </row>
    <row r="1241" spans="1:4">
      <c r="A1241">
        <v>0.29507476059999999</v>
      </c>
      <c r="B1241">
        <v>-2.0825399999999998</v>
      </c>
    </row>
    <row r="1242" spans="1:4">
      <c r="A1242">
        <v>0.29573011059999998</v>
      </c>
      <c r="B1242">
        <v>-2.0597099999999999</v>
      </c>
    </row>
    <row r="1243" spans="1:4">
      <c r="A1243">
        <v>0.29638546059999998</v>
      </c>
      <c r="B1243">
        <v>-2.0503100000000001</v>
      </c>
    </row>
    <row r="1244" spans="1:4">
      <c r="A1244">
        <v>0.29704081059999998</v>
      </c>
      <c r="B1244">
        <v>-2.0986600000000002</v>
      </c>
    </row>
    <row r="1245" spans="1:4">
      <c r="A1245">
        <v>0.29769616059999998</v>
      </c>
      <c r="B1245">
        <v>-2.1752099999999999</v>
      </c>
    </row>
    <row r="1246" spans="1:4">
      <c r="A1246">
        <v>0.29835151059999998</v>
      </c>
      <c r="B1246">
        <v>-2.1402899999999998</v>
      </c>
    </row>
    <row r="1247" spans="1:4">
      <c r="A1247">
        <v>0.29900686059999998</v>
      </c>
      <c r="B1247">
        <v>-2.0503100000000001</v>
      </c>
    </row>
    <row r="1248" spans="1:4">
      <c r="A1248">
        <v>0.29966221059999998</v>
      </c>
      <c r="B1248">
        <v>-2.07314</v>
      </c>
    </row>
    <row r="1249" spans="1:2">
      <c r="A1249">
        <v>0.30031756059999998</v>
      </c>
      <c r="B1249">
        <v>-2.0059900000000002</v>
      </c>
    </row>
    <row r="1250" spans="1:2">
      <c r="A1250">
        <v>0.30097291059999998</v>
      </c>
      <c r="B1250">
        <v>-1.9939</v>
      </c>
    </row>
    <row r="1251" spans="1:2">
      <c r="A1251">
        <v>0.30162826059999998</v>
      </c>
      <c r="B1251">
        <v>-1.9589799999999999</v>
      </c>
    </row>
    <row r="1252" spans="1:2">
      <c r="A1252">
        <v>0.30228361059999997</v>
      </c>
      <c r="B1252">
        <v>-1.8569100000000001</v>
      </c>
    </row>
    <row r="1253" spans="1:2">
      <c r="A1253">
        <v>0.30293896059999997</v>
      </c>
      <c r="B1253">
        <v>-1.8313999999999999</v>
      </c>
    </row>
    <row r="1254" spans="1:2">
      <c r="A1254">
        <v>0.30359431059999997</v>
      </c>
      <c r="B1254">
        <v>-1.8851199999999999</v>
      </c>
    </row>
    <row r="1255" spans="1:2">
      <c r="A1255">
        <v>0.30424966060000003</v>
      </c>
      <c r="B1255">
        <v>-1.90526</v>
      </c>
    </row>
    <row r="1256" spans="1:2">
      <c r="A1256">
        <v>0.30490501060000003</v>
      </c>
      <c r="B1256">
        <v>-1.68635</v>
      </c>
    </row>
    <row r="1257" spans="1:2">
      <c r="A1257">
        <v>0.30556036060000002</v>
      </c>
      <c r="B1257">
        <v>-1.4983200000000001</v>
      </c>
    </row>
    <row r="1258" spans="1:2">
      <c r="A1258">
        <v>0.30621571060000002</v>
      </c>
      <c r="B1258">
        <v>-1.41774</v>
      </c>
    </row>
    <row r="1259" spans="1:2">
      <c r="A1259">
        <v>0.30687106060000002</v>
      </c>
      <c r="B1259">
        <v>-1.3371599999999999</v>
      </c>
    </row>
    <row r="1260" spans="1:2">
      <c r="A1260">
        <v>0.30752641060000002</v>
      </c>
      <c r="B1260">
        <v>-1.4029700000000001</v>
      </c>
    </row>
    <row r="1261" spans="1:2">
      <c r="A1261">
        <v>0.30818176060000002</v>
      </c>
      <c r="B1261">
        <v>-1.4405699999999999</v>
      </c>
    </row>
    <row r="1262" spans="1:2">
      <c r="A1262">
        <v>0.30883711060000002</v>
      </c>
      <c r="B1262">
        <v>-1.39625</v>
      </c>
    </row>
    <row r="1263" spans="1:2">
      <c r="A1263">
        <v>0.30949246060000002</v>
      </c>
      <c r="B1263">
        <v>-1.22031</v>
      </c>
    </row>
    <row r="1264" spans="1:2">
      <c r="A1264">
        <v>0.31014781060000002</v>
      </c>
      <c r="B1264">
        <v>-1.25658</v>
      </c>
    </row>
    <row r="1265" spans="1:2">
      <c r="A1265">
        <v>0.31080316060000002</v>
      </c>
      <c r="B1265">
        <v>-1.06586</v>
      </c>
    </row>
    <row r="1266" spans="1:2">
      <c r="A1266">
        <v>0.31145851060000002</v>
      </c>
      <c r="B1266">
        <v>-0.90066999999999997</v>
      </c>
    </row>
    <row r="1267" spans="1:2">
      <c r="A1267">
        <v>0.31211386060000001</v>
      </c>
      <c r="B1267">
        <v>-0.60923000000000005</v>
      </c>
    </row>
    <row r="1268" spans="1:2">
      <c r="A1268">
        <v>0.31276921060000001</v>
      </c>
      <c r="B1268">
        <v>-0.46150000000000002</v>
      </c>
    </row>
    <row r="1269" spans="1:2">
      <c r="A1269">
        <v>0.31342456060000001</v>
      </c>
      <c r="B1269">
        <v>-0.29093000000000002</v>
      </c>
    </row>
    <row r="1270" spans="1:2">
      <c r="A1270">
        <v>0.31407991060000001</v>
      </c>
      <c r="B1270">
        <v>-0.19961000000000001</v>
      </c>
    </row>
    <row r="1271" spans="1:2">
      <c r="A1271">
        <v>0.31473526060000001</v>
      </c>
      <c r="B1271">
        <v>-2.7699999999999999E-2</v>
      </c>
    </row>
    <row r="1272" spans="1:2">
      <c r="A1272">
        <v>0.31539061060000001</v>
      </c>
      <c r="B1272">
        <v>-3.4410000000000003E-2</v>
      </c>
    </row>
    <row r="1273" spans="1:2">
      <c r="A1273">
        <v>0.31604596060000001</v>
      </c>
      <c r="B1273">
        <v>0.11466</v>
      </c>
    </row>
    <row r="1274" spans="1:2">
      <c r="A1274">
        <v>0.31670131060000001</v>
      </c>
      <c r="B1274">
        <v>0.26911000000000002</v>
      </c>
    </row>
    <row r="1275" spans="1:2">
      <c r="A1275">
        <v>0.31735666060000001</v>
      </c>
      <c r="B1275">
        <v>0.24091000000000001</v>
      </c>
    </row>
    <row r="1276" spans="1:2">
      <c r="A1276">
        <v>0.31801201060000001</v>
      </c>
      <c r="B1276">
        <v>0.23821999999999999</v>
      </c>
    </row>
    <row r="1277" spans="1:2">
      <c r="A1277">
        <v>0.3186673606</v>
      </c>
      <c r="B1277">
        <v>0.11332</v>
      </c>
    </row>
    <row r="1278" spans="1:2">
      <c r="A1278">
        <v>0.3193227106</v>
      </c>
      <c r="B1278">
        <v>7.5719999999999996E-2</v>
      </c>
    </row>
    <row r="1279" spans="1:2">
      <c r="A1279">
        <v>0.3199780606</v>
      </c>
      <c r="B1279">
        <v>0.22478999999999999</v>
      </c>
    </row>
    <row r="1280" spans="1:2">
      <c r="A1280">
        <v>0.3206334106</v>
      </c>
      <c r="B1280">
        <v>0.52832000000000001</v>
      </c>
    </row>
    <row r="1281" spans="1:2">
      <c r="A1281">
        <v>0.3212887606</v>
      </c>
      <c r="B1281">
        <v>0.75797999999999999</v>
      </c>
    </row>
    <row r="1282" spans="1:2">
      <c r="A1282">
        <v>0.3219441106</v>
      </c>
      <c r="B1282">
        <v>0.88824999999999998</v>
      </c>
    </row>
    <row r="1283" spans="1:2">
      <c r="A1283">
        <v>0.3225994606</v>
      </c>
      <c r="B1283">
        <v>1.1904399999999999</v>
      </c>
    </row>
    <row r="1284" spans="1:2">
      <c r="A1284">
        <v>0.3232548106</v>
      </c>
      <c r="B1284">
        <v>1.5530600000000001</v>
      </c>
    </row>
    <row r="1285" spans="1:2">
      <c r="A1285">
        <v>0.3239101606</v>
      </c>
      <c r="B1285">
        <v>1.86598</v>
      </c>
    </row>
    <row r="1286" spans="1:2">
      <c r="A1286">
        <v>0.3245655106</v>
      </c>
      <c r="B1286">
        <v>2.1977099999999998</v>
      </c>
    </row>
    <row r="1287" spans="1:2">
      <c r="A1287">
        <v>0.32522086059999999</v>
      </c>
      <c r="B1287">
        <v>2.51736</v>
      </c>
    </row>
    <row r="1288" spans="1:2">
      <c r="A1288">
        <v>0.32587621059999999</v>
      </c>
      <c r="B1288">
        <v>2.66778</v>
      </c>
    </row>
    <row r="1289" spans="1:2">
      <c r="A1289">
        <v>0.32653156059999999</v>
      </c>
      <c r="B1289">
        <v>2.5415299999999998</v>
      </c>
    </row>
    <row r="1290" spans="1:2">
      <c r="A1290">
        <v>0.32718691059999999</v>
      </c>
      <c r="B1290">
        <v>2.2930700000000002</v>
      </c>
    </row>
    <row r="1291" spans="1:2">
      <c r="A1291">
        <v>0.32784226059999999</v>
      </c>
      <c r="B1291">
        <v>2.2205400000000002</v>
      </c>
    </row>
    <row r="1292" spans="1:2">
      <c r="A1292">
        <v>0.32849761059999999</v>
      </c>
      <c r="B1292">
        <v>2.2245699999999999</v>
      </c>
    </row>
    <row r="1293" spans="1:2">
      <c r="A1293">
        <v>0.32915296059999999</v>
      </c>
      <c r="B1293">
        <v>2.2151700000000001</v>
      </c>
    </row>
    <row r="1294" spans="1:2">
      <c r="A1294">
        <v>0.32980831059999999</v>
      </c>
      <c r="B1294">
        <v>2.10101</v>
      </c>
    </row>
    <row r="1295" spans="1:2">
      <c r="A1295">
        <v>0.33046366059999999</v>
      </c>
      <c r="B1295">
        <v>1.86195</v>
      </c>
    </row>
    <row r="1296" spans="1:2">
      <c r="A1296">
        <v>0.33111901059999999</v>
      </c>
      <c r="B1296">
        <v>1.9640299999999999</v>
      </c>
    </row>
    <row r="1297" spans="1:2">
      <c r="A1297">
        <v>0.33177436059999998</v>
      </c>
      <c r="B1297">
        <v>2.3145600000000002</v>
      </c>
    </row>
    <row r="1298" spans="1:2">
      <c r="A1298">
        <v>0.33242971059999998</v>
      </c>
      <c r="B1298">
        <v>2.6879200000000001</v>
      </c>
    </row>
    <row r="1299" spans="1:2">
      <c r="A1299">
        <v>0.33308506059999998</v>
      </c>
      <c r="B1299">
        <v>3.02637</v>
      </c>
    </row>
    <row r="1300" spans="1:2">
      <c r="A1300">
        <v>0.33374041059999998</v>
      </c>
      <c r="B1300">
        <v>3.3487</v>
      </c>
    </row>
    <row r="1301" spans="1:2">
      <c r="A1301">
        <v>0.33439576059999998</v>
      </c>
      <c r="B1301">
        <v>3.66431</v>
      </c>
    </row>
    <row r="1302" spans="1:2">
      <c r="A1302">
        <v>0.33505111059999998</v>
      </c>
      <c r="B1302">
        <v>3.7435499999999999</v>
      </c>
    </row>
    <row r="1303" spans="1:2">
      <c r="A1303">
        <v>0.33570646059999998</v>
      </c>
      <c r="B1303">
        <v>3.67774</v>
      </c>
    </row>
    <row r="1304" spans="1:2">
      <c r="A1304">
        <v>0.33636181059999998</v>
      </c>
      <c r="B1304">
        <v>3.7610100000000002</v>
      </c>
    </row>
    <row r="1305" spans="1:2">
      <c r="A1305">
        <v>0.33701716059999998</v>
      </c>
      <c r="B1305">
        <v>3.9530599999999998</v>
      </c>
    </row>
    <row r="1306" spans="1:2">
      <c r="A1306">
        <v>0.33767251059999998</v>
      </c>
      <c r="B1306">
        <v>3.8442799999999999</v>
      </c>
    </row>
    <row r="1307" spans="1:2">
      <c r="A1307">
        <v>0.33832786059999997</v>
      </c>
      <c r="B1307">
        <v>3.6683400000000002</v>
      </c>
    </row>
    <row r="1308" spans="1:2">
      <c r="A1308">
        <v>0.33898321059999997</v>
      </c>
      <c r="B1308">
        <v>3.35541</v>
      </c>
    </row>
    <row r="1309" spans="1:2">
      <c r="A1309">
        <v>0.33963856059999997</v>
      </c>
      <c r="B1309">
        <v>3.26946</v>
      </c>
    </row>
    <row r="1310" spans="1:2">
      <c r="A1310">
        <v>0.34029391060000003</v>
      </c>
      <c r="B1310">
        <v>3.2707999999999999</v>
      </c>
    </row>
    <row r="1311" spans="1:2">
      <c r="A1311">
        <v>0.34094926060000003</v>
      </c>
      <c r="B1311">
        <v>3.4749400000000001</v>
      </c>
    </row>
    <row r="1312" spans="1:2">
      <c r="A1312">
        <v>0.34160461060000002</v>
      </c>
      <c r="B1312">
        <v>3.4615100000000001</v>
      </c>
    </row>
    <row r="1313" spans="1:4">
      <c r="A1313">
        <v>0.34225996060000002</v>
      </c>
      <c r="B1313">
        <v>3.26946</v>
      </c>
    </row>
    <row r="1314" spans="1:4">
      <c r="A1314">
        <v>0.34291531060000002</v>
      </c>
      <c r="B1314">
        <v>3.31915</v>
      </c>
    </row>
    <row r="1315" spans="1:4">
      <c r="A1315">
        <v>0.34357066060000002</v>
      </c>
      <c r="B1315">
        <v>3.3110900000000001</v>
      </c>
    </row>
    <row r="1316" spans="1:4">
      <c r="A1316">
        <v>0.34422601060000002</v>
      </c>
      <c r="B1316">
        <v>3.3809300000000002</v>
      </c>
    </row>
    <row r="1317" spans="1:4">
      <c r="A1317">
        <v>0.34488136060000002</v>
      </c>
      <c r="B1317">
        <v>3.5232899999999998</v>
      </c>
    </row>
    <row r="1318" spans="1:4">
      <c r="A1318">
        <v>0.34553671060000002</v>
      </c>
      <c r="B1318">
        <v>3.8227899999999999</v>
      </c>
    </row>
    <row r="1319" spans="1:4">
      <c r="A1319">
        <v>0.34619206060000002</v>
      </c>
      <c r="B1319">
        <v>3.9221699999999999</v>
      </c>
    </row>
    <row r="1320" spans="1:4">
      <c r="A1320">
        <v>0.34684741060000002</v>
      </c>
      <c r="B1320" s="3">
        <v>4.0323000000000002</v>
      </c>
    </row>
    <row r="1321" spans="1:4">
      <c r="A1321">
        <v>0.34750276060000002</v>
      </c>
      <c r="B1321">
        <v>3.8254700000000001</v>
      </c>
    </row>
    <row r="1322" spans="1:4">
      <c r="A1322">
        <v>0.34815811060000001</v>
      </c>
      <c r="B1322">
        <v>3.7301199999999999</v>
      </c>
    </row>
    <row r="1323" spans="1:4">
      <c r="A1323">
        <v>0.34881346060000001</v>
      </c>
      <c r="B1323">
        <v>3.5313500000000002</v>
      </c>
      <c r="D1323">
        <f>MAX(B1300:B1330)</f>
        <v>4.0323000000000002</v>
      </c>
    </row>
    <row r="1324" spans="1:4">
      <c r="A1324">
        <v>0.34946881060000001</v>
      </c>
      <c r="B1324">
        <v>3.3016899999999998</v>
      </c>
    </row>
    <row r="1325" spans="1:4">
      <c r="A1325">
        <v>0.35012416060000001</v>
      </c>
      <c r="B1325">
        <v>3.0559099999999999</v>
      </c>
    </row>
    <row r="1326" spans="1:4">
      <c r="A1326">
        <v>0.35077951060000001</v>
      </c>
      <c r="B1326">
        <v>3.2184200000000001</v>
      </c>
    </row>
    <row r="1327" spans="1:4">
      <c r="A1327">
        <v>0.35143486060000001</v>
      </c>
      <c r="B1327">
        <v>3.1861899999999999</v>
      </c>
    </row>
    <row r="1328" spans="1:4">
      <c r="A1328">
        <v>0.35209021060000001</v>
      </c>
      <c r="B1328">
        <v>3.09755</v>
      </c>
    </row>
    <row r="1329" spans="1:2">
      <c r="A1329">
        <v>0.35274556060000001</v>
      </c>
      <c r="B1329">
        <v>3.0868000000000002</v>
      </c>
    </row>
    <row r="1330" spans="1:2">
      <c r="A1330">
        <v>0.35340091060000001</v>
      </c>
      <c r="B1330">
        <v>3.0518800000000001</v>
      </c>
    </row>
    <row r="1331" spans="1:2">
      <c r="A1331">
        <v>0.35405626060000001</v>
      </c>
      <c r="B1331">
        <v>3.10426</v>
      </c>
    </row>
    <row r="1332" spans="1:2">
      <c r="A1332">
        <v>0.3547116106</v>
      </c>
      <c r="B1332">
        <v>2.93235</v>
      </c>
    </row>
    <row r="1333" spans="1:2">
      <c r="A1333">
        <v>0.3553669606</v>
      </c>
      <c r="B1333">
        <v>2.9068399999999999</v>
      </c>
    </row>
    <row r="1334" spans="1:2">
      <c r="A1334">
        <v>0.3560223106</v>
      </c>
      <c r="B1334">
        <v>2.6221100000000002</v>
      </c>
    </row>
    <row r="1335" spans="1:2">
      <c r="A1335">
        <v>0.3566776606</v>
      </c>
      <c r="B1335">
        <v>2.4260299999999999</v>
      </c>
    </row>
    <row r="1336" spans="1:2">
      <c r="A1336">
        <v>0.3573330106</v>
      </c>
      <c r="B1336">
        <v>2.33202</v>
      </c>
    </row>
    <row r="1337" spans="1:2">
      <c r="A1337">
        <v>0.3579883606</v>
      </c>
      <c r="B1337">
        <v>2.2487499999999998</v>
      </c>
    </row>
    <row r="1338" spans="1:2">
      <c r="A1338">
        <v>0.3586437106</v>
      </c>
      <c r="B1338">
        <v>1.9962599999999999</v>
      </c>
    </row>
    <row r="1339" spans="1:2">
      <c r="A1339">
        <v>0.3592990606</v>
      </c>
      <c r="B1339">
        <v>1.8861300000000001</v>
      </c>
    </row>
    <row r="1340" spans="1:2">
      <c r="A1340">
        <v>0.3599544106</v>
      </c>
      <c r="B1340">
        <v>1.6645300000000001</v>
      </c>
    </row>
    <row r="1341" spans="1:2">
      <c r="A1341">
        <v>0.3606097606</v>
      </c>
      <c r="B1341">
        <v>1.4375500000000001</v>
      </c>
    </row>
    <row r="1342" spans="1:2">
      <c r="A1342">
        <v>0.36126511059999999</v>
      </c>
      <c r="B1342">
        <v>1.4482999999999999</v>
      </c>
    </row>
    <row r="1343" spans="1:2">
      <c r="A1343">
        <v>0.36192046059999999</v>
      </c>
      <c r="B1343">
        <v>1.29654</v>
      </c>
    </row>
    <row r="1344" spans="1:2">
      <c r="A1344">
        <v>0.36257581059999999</v>
      </c>
      <c r="B1344">
        <v>1.08971</v>
      </c>
    </row>
    <row r="1345" spans="1:2">
      <c r="A1345">
        <v>0.36323116059999999</v>
      </c>
      <c r="B1345">
        <v>0.88422000000000001</v>
      </c>
    </row>
    <row r="1346" spans="1:2">
      <c r="A1346">
        <v>0.36388651059999999</v>
      </c>
      <c r="B1346">
        <v>0.69350999999999996</v>
      </c>
    </row>
    <row r="1347" spans="1:2">
      <c r="A1347">
        <v>0.36454186059999999</v>
      </c>
      <c r="B1347">
        <v>0.44102000000000002</v>
      </c>
    </row>
    <row r="1348" spans="1:2">
      <c r="A1348">
        <v>0.36519721059999999</v>
      </c>
      <c r="B1348">
        <v>0.48937000000000003</v>
      </c>
    </row>
    <row r="1349" spans="1:2">
      <c r="A1349">
        <v>0.36585256059999999</v>
      </c>
      <c r="B1349">
        <v>0.48937000000000003</v>
      </c>
    </row>
    <row r="1350" spans="1:2">
      <c r="A1350">
        <v>0.36650791059999999</v>
      </c>
      <c r="B1350">
        <v>0.26373999999999997</v>
      </c>
    </row>
    <row r="1351" spans="1:2">
      <c r="A1351">
        <v>0.36716326059999999</v>
      </c>
      <c r="B1351">
        <v>0.13211999999999999</v>
      </c>
    </row>
    <row r="1352" spans="1:2">
      <c r="A1352">
        <v>0.36781861059999998</v>
      </c>
      <c r="B1352">
        <v>-1.0240000000000001E-2</v>
      </c>
    </row>
    <row r="1353" spans="1:2">
      <c r="A1353">
        <v>0.36847396059999998</v>
      </c>
      <c r="B1353">
        <v>-0.22914999999999999</v>
      </c>
    </row>
    <row r="1354" spans="1:2">
      <c r="A1354">
        <v>0.36912931059999998</v>
      </c>
      <c r="B1354">
        <v>-0.25601000000000002</v>
      </c>
    </row>
    <row r="1355" spans="1:2">
      <c r="A1355">
        <v>0.36978466059999998</v>
      </c>
      <c r="B1355">
        <v>-0.39702999999999999</v>
      </c>
    </row>
    <row r="1356" spans="1:2">
      <c r="A1356">
        <v>0.37044001059999998</v>
      </c>
      <c r="B1356">
        <v>-0.37823000000000001</v>
      </c>
    </row>
    <row r="1357" spans="1:2">
      <c r="A1357">
        <v>0.37109536059999998</v>
      </c>
      <c r="B1357">
        <v>-0.51522000000000001</v>
      </c>
    </row>
    <row r="1358" spans="1:2">
      <c r="A1358">
        <v>0.37175071059999998</v>
      </c>
      <c r="B1358">
        <v>-0.61997999999999998</v>
      </c>
    </row>
    <row r="1359" spans="1:2">
      <c r="A1359">
        <v>0.37240606059999998</v>
      </c>
      <c r="B1359">
        <v>-0.75158999999999998</v>
      </c>
    </row>
    <row r="1360" spans="1:2">
      <c r="A1360">
        <v>0.37306141059999998</v>
      </c>
      <c r="B1360">
        <v>-0.78383000000000003</v>
      </c>
    </row>
    <row r="1361" spans="1:2">
      <c r="A1361">
        <v>0.37371676059999998</v>
      </c>
      <c r="B1361">
        <v>-0.89261000000000001</v>
      </c>
    </row>
    <row r="1362" spans="1:2">
      <c r="A1362">
        <v>0.37437211059999997</v>
      </c>
      <c r="B1362">
        <v>-0.98797000000000001</v>
      </c>
    </row>
    <row r="1363" spans="1:2">
      <c r="A1363">
        <v>0.37502746059999997</v>
      </c>
      <c r="B1363">
        <v>-1.06586</v>
      </c>
    </row>
    <row r="1364" spans="1:2">
      <c r="A1364">
        <v>0.37568281059999997</v>
      </c>
      <c r="B1364">
        <v>-1.1974800000000001</v>
      </c>
    </row>
    <row r="1365" spans="1:2">
      <c r="A1365">
        <v>0.37633816060000003</v>
      </c>
      <c r="B1365">
        <v>-1.3237300000000001</v>
      </c>
    </row>
    <row r="1366" spans="1:2">
      <c r="A1366">
        <v>0.37699351060000003</v>
      </c>
      <c r="B1366">
        <v>-1.48892</v>
      </c>
    </row>
    <row r="1367" spans="1:2">
      <c r="A1367">
        <v>0.37764886060000002</v>
      </c>
      <c r="B1367">
        <v>-1.5990500000000001</v>
      </c>
    </row>
    <row r="1368" spans="1:2">
      <c r="A1368">
        <v>0.37830421060000002</v>
      </c>
      <c r="B1368">
        <v>-1.6460600000000001</v>
      </c>
    </row>
    <row r="1369" spans="1:2">
      <c r="A1369">
        <v>0.37895956060000002</v>
      </c>
      <c r="B1369">
        <v>-1.70381</v>
      </c>
    </row>
    <row r="1370" spans="1:2">
      <c r="A1370">
        <v>0.37961491060000002</v>
      </c>
      <c r="B1370">
        <v>-1.7253000000000001</v>
      </c>
    </row>
    <row r="1371" spans="1:2">
      <c r="A1371">
        <v>0.38027026060000002</v>
      </c>
      <c r="B1371">
        <v>-1.7910999999999999</v>
      </c>
    </row>
    <row r="1372" spans="1:2">
      <c r="A1372">
        <v>0.38092561060000002</v>
      </c>
      <c r="B1372">
        <v>-1.9213800000000001</v>
      </c>
    </row>
    <row r="1373" spans="1:2">
      <c r="A1373">
        <v>0.38158096060000002</v>
      </c>
      <c r="B1373">
        <v>-2.0476200000000002</v>
      </c>
    </row>
    <row r="1374" spans="1:2">
      <c r="A1374">
        <v>0.38223631060000002</v>
      </c>
      <c r="B1374">
        <v>-2.1671499999999999</v>
      </c>
    </row>
    <row r="1375" spans="1:2">
      <c r="A1375">
        <v>0.38289166060000002</v>
      </c>
      <c r="B1375">
        <v>-2.2692199999999998</v>
      </c>
    </row>
    <row r="1376" spans="1:2">
      <c r="A1376">
        <v>0.38354701060000002</v>
      </c>
      <c r="B1376">
        <v>-2.2934000000000001</v>
      </c>
    </row>
    <row r="1377" spans="1:2">
      <c r="A1377">
        <v>0.38420236060000001</v>
      </c>
      <c r="B1377">
        <v>-2.3471199999999999</v>
      </c>
    </row>
    <row r="1378" spans="1:2">
      <c r="A1378">
        <v>0.38485771060000001</v>
      </c>
      <c r="B1378">
        <v>-2.3900999999999999</v>
      </c>
    </row>
    <row r="1379" spans="1:2">
      <c r="A1379">
        <v>0.38551306060000001</v>
      </c>
      <c r="B1379">
        <v>-2.4773999999999998</v>
      </c>
    </row>
    <row r="1380" spans="1:2">
      <c r="A1380">
        <v>0.38616841060000001</v>
      </c>
      <c r="B1380">
        <v>-2.5351499999999998</v>
      </c>
    </row>
    <row r="1381" spans="1:2">
      <c r="A1381">
        <v>0.38682376060000001</v>
      </c>
      <c r="B1381">
        <v>-2.6116999999999999</v>
      </c>
    </row>
    <row r="1382" spans="1:2">
      <c r="A1382">
        <v>0.38747911060000001</v>
      </c>
      <c r="B1382">
        <v>-2.6546799999999999</v>
      </c>
    </row>
    <row r="1383" spans="1:2">
      <c r="A1383">
        <v>0.38813446060000001</v>
      </c>
      <c r="B1383">
        <v>-2.6023000000000001</v>
      </c>
    </row>
    <row r="1384" spans="1:2">
      <c r="A1384">
        <v>0.38878981060000001</v>
      </c>
      <c r="B1384">
        <v>-2.66811</v>
      </c>
    </row>
    <row r="1385" spans="1:2">
      <c r="A1385">
        <v>0.38944516060000001</v>
      </c>
      <c r="B1385">
        <v>-2.6506500000000002</v>
      </c>
    </row>
    <row r="1386" spans="1:2">
      <c r="A1386">
        <v>0.39010051060000001</v>
      </c>
      <c r="B1386">
        <v>-2.5660400000000001</v>
      </c>
    </row>
    <row r="1387" spans="1:2">
      <c r="A1387">
        <v>0.3907558606</v>
      </c>
      <c r="B1387">
        <v>-2.6519900000000001</v>
      </c>
    </row>
    <row r="1388" spans="1:2">
      <c r="A1388">
        <v>0.3914112106</v>
      </c>
      <c r="B1388">
        <v>-2.7003400000000002</v>
      </c>
    </row>
    <row r="1389" spans="1:2">
      <c r="A1389">
        <v>0.3920665606</v>
      </c>
      <c r="B1389">
        <v>-2.7701799999999999</v>
      </c>
    </row>
    <row r="1390" spans="1:2">
      <c r="A1390">
        <v>0.3927219106</v>
      </c>
      <c r="B1390">
        <v>-2.7298900000000001</v>
      </c>
    </row>
    <row r="1391" spans="1:2">
      <c r="A1391">
        <v>0.3933772606</v>
      </c>
      <c r="B1391">
        <v>-2.7339199999999999</v>
      </c>
    </row>
    <row r="1392" spans="1:2">
      <c r="A1392">
        <v>0.3940326106</v>
      </c>
      <c r="B1392">
        <v>-2.77555</v>
      </c>
    </row>
    <row r="1393" spans="1:2">
      <c r="A1393">
        <v>0.3946879606</v>
      </c>
      <c r="B1393">
        <v>-2.83196</v>
      </c>
    </row>
    <row r="1394" spans="1:2">
      <c r="A1394">
        <v>0.3953433106</v>
      </c>
      <c r="B1394">
        <v>-2.8118099999999999</v>
      </c>
    </row>
    <row r="1395" spans="1:2">
      <c r="A1395">
        <v>0.3959986606</v>
      </c>
      <c r="B1395">
        <v>-2.7433200000000002</v>
      </c>
    </row>
    <row r="1396" spans="1:2">
      <c r="A1396">
        <v>0.3966540106</v>
      </c>
      <c r="B1396">
        <v>-2.6989999999999998</v>
      </c>
    </row>
    <row r="1397" spans="1:2">
      <c r="A1397">
        <v>0.39730936059999999</v>
      </c>
      <c r="B1397">
        <v>-2.6627299999999998</v>
      </c>
    </row>
    <row r="1398" spans="1:2">
      <c r="A1398">
        <v>0.39796471059999999</v>
      </c>
      <c r="B1398">
        <v>-2.6734800000000001</v>
      </c>
    </row>
    <row r="1399" spans="1:2">
      <c r="A1399">
        <v>0.39862006059999999</v>
      </c>
      <c r="B1399">
        <v>-2.6278199999999998</v>
      </c>
    </row>
    <row r="1400" spans="1:2">
      <c r="A1400">
        <v>0.39927541059999999</v>
      </c>
      <c r="B1400">
        <v>-2.4196499999999999</v>
      </c>
    </row>
    <row r="1401" spans="1:2">
      <c r="A1401">
        <v>0.39993076059999999</v>
      </c>
      <c r="B1401">
        <v>-2.2813099999999999</v>
      </c>
    </row>
    <row r="1402" spans="1:2">
      <c r="A1402">
        <v>0.40058611059999999</v>
      </c>
      <c r="B1402">
        <v>-2.2853400000000001</v>
      </c>
    </row>
    <row r="1403" spans="1:2">
      <c r="A1403">
        <v>0.40124146059999999</v>
      </c>
      <c r="B1403">
        <v>-2.2410199999999998</v>
      </c>
    </row>
    <row r="1404" spans="1:2">
      <c r="A1404">
        <v>0.40189681059999999</v>
      </c>
      <c r="B1404">
        <v>-2.04359</v>
      </c>
    </row>
    <row r="1405" spans="1:2">
      <c r="A1405">
        <v>0.40255216059999999</v>
      </c>
      <c r="B1405">
        <v>-1.9348099999999999</v>
      </c>
    </row>
    <row r="1406" spans="1:2">
      <c r="A1406">
        <v>0.40320751059999999</v>
      </c>
      <c r="B1406">
        <v>-1.82602</v>
      </c>
    </row>
    <row r="1407" spans="1:2">
      <c r="A1407">
        <v>0.40386286059999998</v>
      </c>
      <c r="B1407">
        <v>-1.8837699999999999</v>
      </c>
    </row>
    <row r="1408" spans="1:2">
      <c r="A1408">
        <v>0.40451821059999998</v>
      </c>
      <c r="B1408">
        <v>-1.9589799999999999</v>
      </c>
    </row>
    <row r="1409" spans="1:4">
      <c r="A1409">
        <v>0.40517356059999998</v>
      </c>
      <c r="B1409" s="3">
        <v>-2.0382199999999999</v>
      </c>
      <c r="C1409">
        <f>A1478-A1409</f>
        <v>4.5219150000000041E-2</v>
      </c>
      <c r="D1409">
        <f>MIN(B1374:B1406)</f>
        <v>-2.83196</v>
      </c>
    </row>
    <row r="1410" spans="1:4">
      <c r="A1410">
        <v>0.40582891059999998</v>
      </c>
      <c r="B1410">
        <v>-1.99525</v>
      </c>
    </row>
    <row r="1411" spans="1:4">
      <c r="A1411">
        <v>0.40648426059999998</v>
      </c>
      <c r="B1411">
        <v>-2.01539</v>
      </c>
    </row>
    <row r="1412" spans="1:4">
      <c r="A1412">
        <v>0.40713961059999998</v>
      </c>
      <c r="B1412">
        <v>-1.81528</v>
      </c>
    </row>
    <row r="1413" spans="1:4">
      <c r="A1413">
        <v>0.40779496059999998</v>
      </c>
      <c r="B1413">
        <v>-1.75753</v>
      </c>
    </row>
    <row r="1414" spans="1:4">
      <c r="A1414">
        <v>0.40845031059999998</v>
      </c>
      <c r="B1414">
        <v>-1.7817000000000001</v>
      </c>
    </row>
    <row r="1415" spans="1:4">
      <c r="A1415">
        <v>0.40910566059999998</v>
      </c>
      <c r="B1415">
        <v>-1.7991600000000001</v>
      </c>
    </row>
    <row r="1416" spans="1:4">
      <c r="A1416">
        <v>0.40976101059999998</v>
      </c>
      <c r="B1416">
        <v>-1.7964800000000001</v>
      </c>
    </row>
    <row r="1417" spans="1:4">
      <c r="A1417">
        <v>0.41041636059999997</v>
      </c>
      <c r="B1417">
        <v>-1.7346999999999999</v>
      </c>
    </row>
    <row r="1418" spans="1:4">
      <c r="A1418">
        <v>0.41107171059999997</v>
      </c>
      <c r="B1418">
        <v>-1.6232200000000001</v>
      </c>
    </row>
    <row r="1419" spans="1:4">
      <c r="A1419">
        <v>0.41172706060000003</v>
      </c>
      <c r="B1419">
        <v>-1.5023500000000001</v>
      </c>
    </row>
    <row r="1420" spans="1:4">
      <c r="A1420">
        <v>0.41238241060000003</v>
      </c>
      <c r="B1420">
        <v>-1.4768300000000001</v>
      </c>
    </row>
    <row r="1421" spans="1:4">
      <c r="A1421">
        <v>0.41303776060000003</v>
      </c>
      <c r="B1421">
        <v>-1.4741500000000001</v>
      </c>
    </row>
    <row r="1422" spans="1:4">
      <c r="A1422">
        <v>0.41369311060000002</v>
      </c>
      <c r="B1422">
        <v>-1.6084499999999999</v>
      </c>
    </row>
    <row r="1423" spans="1:4">
      <c r="A1423">
        <v>0.41434846060000002</v>
      </c>
      <c r="B1423">
        <v>-1.6124799999999999</v>
      </c>
    </row>
    <row r="1424" spans="1:4">
      <c r="A1424">
        <v>0.41500381060000002</v>
      </c>
      <c r="B1424">
        <v>-1.64337</v>
      </c>
    </row>
    <row r="1425" spans="1:2">
      <c r="A1425">
        <v>0.41565916060000002</v>
      </c>
      <c r="B1425">
        <v>-1.5265299999999999</v>
      </c>
    </row>
    <row r="1426" spans="1:2">
      <c r="A1426">
        <v>0.41631451060000002</v>
      </c>
      <c r="B1426">
        <v>-1.3613299999999999</v>
      </c>
    </row>
    <row r="1427" spans="1:2">
      <c r="A1427">
        <v>0.41696986060000002</v>
      </c>
      <c r="B1427">
        <v>-1.2646299999999999</v>
      </c>
    </row>
    <row r="1428" spans="1:2">
      <c r="A1428">
        <v>0.41762521060000002</v>
      </c>
      <c r="B1428">
        <v>-1.15316</v>
      </c>
    </row>
    <row r="1429" spans="1:2">
      <c r="A1429">
        <v>0.41828056060000002</v>
      </c>
      <c r="B1429">
        <v>-1.16659</v>
      </c>
    </row>
    <row r="1430" spans="1:2">
      <c r="A1430">
        <v>0.41893591060000002</v>
      </c>
      <c r="B1430">
        <v>-1.1907700000000001</v>
      </c>
    </row>
    <row r="1431" spans="1:2">
      <c r="A1431">
        <v>0.41959126060000002</v>
      </c>
      <c r="B1431">
        <v>-1.0107999999999999</v>
      </c>
    </row>
    <row r="1432" spans="1:2">
      <c r="A1432">
        <v>0.42024661060000001</v>
      </c>
      <c r="B1432">
        <v>-1.13839</v>
      </c>
    </row>
    <row r="1433" spans="1:2">
      <c r="A1433">
        <v>0.42090196060000001</v>
      </c>
      <c r="B1433">
        <v>-1.0833200000000001</v>
      </c>
    </row>
    <row r="1434" spans="1:2">
      <c r="A1434">
        <v>0.42155731060000001</v>
      </c>
      <c r="B1434">
        <v>-0.98931000000000002</v>
      </c>
    </row>
    <row r="1435" spans="1:2">
      <c r="A1435">
        <v>0.42221266060000001</v>
      </c>
      <c r="B1435">
        <v>-0.82277999999999996</v>
      </c>
    </row>
    <row r="1436" spans="1:2">
      <c r="A1436">
        <v>0.42286801060000001</v>
      </c>
      <c r="B1436">
        <v>-0.55954000000000004</v>
      </c>
    </row>
    <row r="1437" spans="1:2">
      <c r="A1437">
        <v>0.42352336060000001</v>
      </c>
      <c r="B1437">
        <v>-0.41718</v>
      </c>
    </row>
    <row r="1438" spans="1:2">
      <c r="A1438">
        <v>0.42417871060000001</v>
      </c>
      <c r="B1438">
        <v>-0.35808000000000001</v>
      </c>
    </row>
    <row r="1439" spans="1:2">
      <c r="A1439">
        <v>0.42483406060000001</v>
      </c>
      <c r="B1439">
        <v>-7.3359999999999995E-2</v>
      </c>
    </row>
    <row r="1440" spans="1:2">
      <c r="A1440">
        <v>0.42548941060000001</v>
      </c>
      <c r="B1440">
        <v>0.16972999999999999</v>
      </c>
    </row>
    <row r="1441" spans="1:2">
      <c r="A1441">
        <v>0.42614476060000001</v>
      </c>
      <c r="B1441">
        <v>0.43564999999999998</v>
      </c>
    </row>
    <row r="1442" spans="1:2">
      <c r="A1442">
        <v>0.4268001106</v>
      </c>
      <c r="B1442">
        <v>0.43564999999999998</v>
      </c>
    </row>
    <row r="1443" spans="1:2">
      <c r="A1443">
        <v>0.4274554606</v>
      </c>
      <c r="B1443">
        <v>0.31612000000000001</v>
      </c>
    </row>
    <row r="1444" spans="1:2">
      <c r="A1444">
        <v>0.4281108106</v>
      </c>
      <c r="B1444">
        <v>0.30269000000000001</v>
      </c>
    </row>
    <row r="1445" spans="1:2">
      <c r="A1445">
        <v>0.4287661606</v>
      </c>
      <c r="B1445">
        <v>0.43968000000000002</v>
      </c>
    </row>
    <row r="1446" spans="1:2">
      <c r="A1446">
        <v>0.4294215106</v>
      </c>
      <c r="B1446">
        <v>0.36984</v>
      </c>
    </row>
    <row r="1447" spans="1:2">
      <c r="A1447">
        <v>0.4300768606</v>
      </c>
      <c r="B1447">
        <v>0.60621999999999998</v>
      </c>
    </row>
    <row r="1448" spans="1:2">
      <c r="A1448">
        <v>0.4307322106</v>
      </c>
      <c r="B1448">
        <v>0.90168000000000004</v>
      </c>
    </row>
    <row r="1449" spans="1:2">
      <c r="A1449">
        <v>0.4313875606</v>
      </c>
      <c r="B1449">
        <v>1.0695600000000001</v>
      </c>
    </row>
    <row r="1450" spans="1:2">
      <c r="A1450">
        <v>0.4320429106</v>
      </c>
      <c r="B1450">
        <v>1.0722499999999999</v>
      </c>
    </row>
    <row r="1451" spans="1:2">
      <c r="A1451">
        <v>0.4326982606</v>
      </c>
      <c r="B1451">
        <v>1.12463</v>
      </c>
    </row>
    <row r="1452" spans="1:2">
      <c r="A1452">
        <v>0.43335361059999999</v>
      </c>
      <c r="B1452">
        <v>1.2199800000000001</v>
      </c>
    </row>
    <row r="1453" spans="1:2">
      <c r="A1453">
        <v>0.43400896059999999</v>
      </c>
      <c r="B1453">
        <v>1.4805299999999999</v>
      </c>
    </row>
    <row r="1454" spans="1:2">
      <c r="A1454">
        <v>0.43466431059999999</v>
      </c>
      <c r="B1454">
        <v>1.7491399999999999</v>
      </c>
    </row>
    <row r="1455" spans="1:2">
      <c r="A1455">
        <v>0.43531966059999999</v>
      </c>
      <c r="B1455">
        <v>2.02983</v>
      </c>
    </row>
    <row r="1456" spans="1:2">
      <c r="A1456">
        <v>0.43597501059999999</v>
      </c>
      <c r="B1456">
        <v>2.2326299999999999</v>
      </c>
    </row>
    <row r="1457" spans="1:2">
      <c r="A1457">
        <v>0.43663036059999999</v>
      </c>
      <c r="B1457">
        <v>2.3978299999999999</v>
      </c>
    </row>
    <row r="1458" spans="1:2">
      <c r="A1458">
        <v>0.43728571059999999</v>
      </c>
      <c r="B1458">
        <v>2.4206599999999998</v>
      </c>
    </row>
    <row r="1459" spans="1:2">
      <c r="A1459">
        <v>0.43794106059999999</v>
      </c>
      <c r="B1459">
        <v>2.39514</v>
      </c>
    </row>
    <row r="1460" spans="1:2">
      <c r="A1460">
        <v>0.43859641059999999</v>
      </c>
      <c r="B1460">
        <v>2.4770599999999998</v>
      </c>
    </row>
    <row r="1461" spans="1:2">
      <c r="A1461">
        <v>0.43925176059999999</v>
      </c>
      <c r="B1461">
        <v>2.7631299999999999</v>
      </c>
    </row>
    <row r="1462" spans="1:2">
      <c r="A1462">
        <v>0.43990711059999998</v>
      </c>
      <c r="B1462">
        <v>3.04114</v>
      </c>
    </row>
    <row r="1463" spans="1:2">
      <c r="A1463">
        <v>0.44056246059999998</v>
      </c>
      <c r="B1463">
        <v>2.9860799999999998</v>
      </c>
    </row>
    <row r="1464" spans="1:2">
      <c r="A1464">
        <v>0.44121781059999998</v>
      </c>
      <c r="B1464">
        <v>2.92564</v>
      </c>
    </row>
    <row r="1465" spans="1:2">
      <c r="A1465">
        <v>0.44187316059999998</v>
      </c>
      <c r="B1465">
        <v>2.7940200000000002</v>
      </c>
    </row>
    <row r="1466" spans="1:2">
      <c r="A1466">
        <v>0.44252851059999998</v>
      </c>
      <c r="B1466">
        <v>2.6704599999999998</v>
      </c>
    </row>
    <row r="1467" spans="1:2">
      <c r="A1467">
        <v>0.44318386059999998</v>
      </c>
      <c r="B1467">
        <v>2.5724200000000002</v>
      </c>
    </row>
    <row r="1468" spans="1:2">
      <c r="A1468">
        <v>0.44383921059999998</v>
      </c>
      <c r="B1468">
        <v>2.74702</v>
      </c>
    </row>
    <row r="1469" spans="1:2">
      <c r="A1469">
        <v>0.44449456059999998</v>
      </c>
      <c r="B1469">
        <v>2.6194299999999999</v>
      </c>
    </row>
    <row r="1470" spans="1:2">
      <c r="A1470">
        <v>0.44514991059999998</v>
      </c>
      <c r="B1470">
        <v>2.6704599999999998</v>
      </c>
    </row>
    <row r="1471" spans="1:2">
      <c r="A1471">
        <v>0.44580526059999998</v>
      </c>
      <c r="B1471">
        <v>2.9484699999999999</v>
      </c>
    </row>
    <row r="1472" spans="1:2">
      <c r="A1472">
        <v>0.44646061059999997</v>
      </c>
      <c r="B1472">
        <v>2.9995099999999999</v>
      </c>
    </row>
    <row r="1473" spans="1:4">
      <c r="A1473">
        <v>0.44711596059999997</v>
      </c>
      <c r="B1473">
        <v>3.16873</v>
      </c>
    </row>
    <row r="1474" spans="1:4">
      <c r="A1474">
        <v>0.44777131060000003</v>
      </c>
      <c r="B1474">
        <v>3.3097500000000002</v>
      </c>
    </row>
    <row r="1475" spans="1:4">
      <c r="A1475">
        <v>0.44842666060000003</v>
      </c>
      <c r="B1475">
        <v>3.1418699999999999</v>
      </c>
    </row>
    <row r="1476" spans="1:4">
      <c r="A1476">
        <v>0.44908201060000003</v>
      </c>
      <c r="B1476">
        <v>3.1808200000000002</v>
      </c>
      <c r="D1476">
        <f>MAX(B1466:B1491)</f>
        <v>3.3097500000000002</v>
      </c>
    </row>
    <row r="1477" spans="1:4">
      <c r="A1477">
        <v>0.44973736060000002</v>
      </c>
      <c r="B1477">
        <v>3.1660400000000002</v>
      </c>
    </row>
    <row r="1478" spans="1:4">
      <c r="A1478">
        <v>0.45039271060000002</v>
      </c>
      <c r="B1478" s="3">
        <v>3.23454</v>
      </c>
    </row>
    <row r="1479" spans="1:4">
      <c r="A1479">
        <v>0.45104806060000002</v>
      </c>
      <c r="B1479">
        <v>3.0089100000000002</v>
      </c>
    </row>
    <row r="1480" spans="1:4">
      <c r="A1480">
        <v>0.45170341060000002</v>
      </c>
      <c r="B1480">
        <v>2.8410299999999999</v>
      </c>
    </row>
    <row r="1481" spans="1:4">
      <c r="A1481">
        <v>0.45235876060000002</v>
      </c>
      <c r="B1481">
        <v>2.8692299999999999</v>
      </c>
    </row>
    <row r="1482" spans="1:4">
      <c r="A1482">
        <v>0.45301411060000002</v>
      </c>
      <c r="B1482">
        <v>2.6127099999999999</v>
      </c>
    </row>
    <row r="1483" spans="1:4">
      <c r="A1483">
        <v>0.45366946060000002</v>
      </c>
      <c r="B1483">
        <v>2.4972099999999999</v>
      </c>
    </row>
    <row r="1484" spans="1:4">
      <c r="A1484">
        <v>0.45432481060000002</v>
      </c>
      <c r="B1484">
        <v>2.3924500000000002</v>
      </c>
    </row>
    <row r="1485" spans="1:4">
      <c r="A1485">
        <v>0.45498016060000002</v>
      </c>
      <c r="B1485">
        <v>2.4152900000000002</v>
      </c>
    </row>
    <row r="1486" spans="1:4">
      <c r="A1486">
        <v>0.45563551060000002</v>
      </c>
      <c r="B1486">
        <v>2.36022</v>
      </c>
    </row>
    <row r="1487" spans="1:4">
      <c r="A1487">
        <v>0.45629086060000001</v>
      </c>
      <c r="B1487">
        <v>2.3159000000000001</v>
      </c>
    </row>
    <row r="1488" spans="1:4">
      <c r="A1488">
        <v>0.45694621060000001</v>
      </c>
      <c r="B1488">
        <v>2.1654800000000001</v>
      </c>
    </row>
    <row r="1489" spans="1:2">
      <c r="A1489">
        <v>0.45760156060000001</v>
      </c>
      <c r="B1489">
        <v>2.0956399999999999</v>
      </c>
    </row>
    <row r="1490" spans="1:2">
      <c r="A1490">
        <v>0.45825691060000001</v>
      </c>
      <c r="B1490">
        <v>1.8646400000000001</v>
      </c>
    </row>
    <row r="1491" spans="1:2">
      <c r="A1491">
        <v>0.45891226060000001</v>
      </c>
      <c r="B1491">
        <v>1.8042</v>
      </c>
    </row>
    <row r="1492" spans="1:2">
      <c r="A1492">
        <v>0.45956761060000001</v>
      </c>
      <c r="B1492">
        <v>1.69676</v>
      </c>
    </row>
    <row r="1493" spans="1:2">
      <c r="A1493">
        <v>0.46022296060000001</v>
      </c>
      <c r="B1493">
        <v>1.73705</v>
      </c>
    </row>
    <row r="1494" spans="1:2">
      <c r="A1494">
        <v>0.46087831060000001</v>
      </c>
      <c r="B1494">
        <v>1.6954199999999999</v>
      </c>
    </row>
    <row r="1495" spans="1:2">
      <c r="A1495">
        <v>0.46153366060000001</v>
      </c>
      <c r="B1495">
        <v>1.6605000000000001</v>
      </c>
    </row>
    <row r="1496" spans="1:2">
      <c r="A1496">
        <v>0.46218901060000001</v>
      </c>
      <c r="B1496">
        <v>1.62558</v>
      </c>
    </row>
    <row r="1497" spans="1:2">
      <c r="A1497">
        <v>0.4628443606</v>
      </c>
      <c r="B1497">
        <v>1.57857</v>
      </c>
    </row>
    <row r="1498" spans="1:2">
      <c r="A1498">
        <v>0.4634997106</v>
      </c>
      <c r="B1498">
        <v>1.4563600000000001</v>
      </c>
    </row>
    <row r="1499" spans="1:2">
      <c r="A1499">
        <v>0.4641550606</v>
      </c>
      <c r="B1499">
        <v>1.31534</v>
      </c>
    </row>
    <row r="1500" spans="1:2">
      <c r="A1500">
        <v>0.4648104106</v>
      </c>
      <c r="B1500">
        <v>1.18506</v>
      </c>
    </row>
    <row r="1501" spans="1:2">
      <c r="A1501">
        <v>0.4654657606</v>
      </c>
      <c r="B1501">
        <v>1.10985</v>
      </c>
    </row>
    <row r="1502" spans="1:2">
      <c r="A1502">
        <v>0.4661211106</v>
      </c>
      <c r="B1502">
        <v>0.85602</v>
      </c>
    </row>
    <row r="1503" spans="1:2">
      <c r="A1503">
        <v>0.4667764606</v>
      </c>
      <c r="B1503">
        <v>0.72575000000000001</v>
      </c>
    </row>
    <row r="1504" spans="1:2">
      <c r="A1504">
        <v>0.4674318106</v>
      </c>
      <c r="B1504">
        <v>0.71096999999999999</v>
      </c>
    </row>
    <row r="1505" spans="1:2">
      <c r="A1505">
        <v>0.4680871606</v>
      </c>
      <c r="B1505">
        <v>0.75931999999999999</v>
      </c>
    </row>
    <row r="1506" spans="1:2">
      <c r="A1506">
        <v>0.4687425106</v>
      </c>
      <c r="B1506">
        <v>0.62502000000000002</v>
      </c>
    </row>
    <row r="1507" spans="1:2">
      <c r="A1507">
        <v>0.46939786059999999</v>
      </c>
      <c r="B1507">
        <v>0.38863999999999999</v>
      </c>
    </row>
    <row r="1508" spans="1:2">
      <c r="A1508">
        <v>0.47005321059999999</v>
      </c>
      <c r="B1508">
        <v>0.29060000000000002</v>
      </c>
    </row>
    <row r="1509" spans="1:2">
      <c r="A1509">
        <v>0.47070856059999999</v>
      </c>
      <c r="B1509">
        <v>0.17779</v>
      </c>
    </row>
    <row r="1510" spans="1:2">
      <c r="A1510">
        <v>0.47136391059999999</v>
      </c>
      <c r="B1510">
        <v>0.17510000000000001</v>
      </c>
    </row>
    <row r="1511" spans="1:2">
      <c r="A1511">
        <v>0.47201926059999999</v>
      </c>
      <c r="B1511">
        <v>2.0650000000000002E-2</v>
      </c>
    </row>
    <row r="1512" spans="1:2">
      <c r="A1512">
        <v>0.47267461059999999</v>
      </c>
      <c r="B1512">
        <v>-9.3509999999999996E-2</v>
      </c>
    </row>
    <row r="1513" spans="1:2">
      <c r="A1513">
        <v>0.47332996059999999</v>
      </c>
      <c r="B1513">
        <v>-0.29630000000000001</v>
      </c>
    </row>
    <row r="1514" spans="1:2">
      <c r="A1514">
        <v>0.47398531059999999</v>
      </c>
      <c r="B1514">
        <v>-0.43867</v>
      </c>
    </row>
    <row r="1515" spans="1:2">
      <c r="A1515">
        <v>0.47464066059999999</v>
      </c>
      <c r="B1515">
        <v>-0.41852</v>
      </c>
    </row>
    <row r="1516" spans="1:2">
      <c r="A1516">
        <v>0.47529601059999999</v>
      </c>
      <c r="B1516">
        <v>-0.48566999999999999</v>
      </c>
    </row>
    <row r="1517" spans="1:2">
      <c r="A1517">
        <v>0.47595136059999998</v>
      </c>
      <c r="B1517">
        <v>-0.42926999999999998</v>
      </c>
    </row>
    <row r="1518" spans="1:2">
      <c r="A1518">
        <v>0.47660671059999998</v>
      </c>
      <c r="B1518">
        <v>-0.44269999999999998</v>
      </c>
    </row>
    <row r="1519" spans="1:2">
      <c r="A1519">
        <v>0.47726206059999998</v>
      </c>
      <c r="B1519">
        <v>-0.53805000000000003</v>
      </c>
    </row>
    <row r="1520" spans="1:2">
      <c r="A1520">
        <v>0.47791741059999998</v>
      </c>
      <c r="B1520">
        <v>-0.43329000000000001</v>
      </c>
    </row>
    <row r="1521" spans="1:2">
      <c r="A1521">
        <v>0.47857276059999998</v>
      </c>
      <c r="B1521">
        <v>-0.56223000000000001</v>
      </c>
    </row>
    <row r="1522" spans="1:2">
      <c r="A1522">
        <v>0.47922811059999998</v>
      </c>
      <c r="B1522">
        <v>-0.76771</v>
      </c>
    </row>
    <row r="1523" spans="1:2">
      <c r="A1523">
        <v>0.47988346059999998</v>
      </c>
      <c r="B1523">
        <v>-0.92215999999999998</v>
      </c>
    </row>
    <row r="1524" spans="1:2">
      <c r="A1524">
        <v>0.48053881059999998</v>
      </c>
      <c r="B1524">
        <v>-1.10884</v>
      </c>
    </row>
    <row r="1525" spans="1:2">
      <c r="A1525">
        <v>0.48119416059999998</v>
      </c>
      <c r="B1525">
        <v>-1.16391</v>
      </c>
    </row>
  </sheetData>
  <sortState xmlns:xlrd2="http://schemas.microsoft.com/office/spreadsheetml/2017/richdata2" ref="E1:E1525">
    <sortCondition ref="E1:E1525"/>
  </sortState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test0113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구효본</dc:creator>
  <cp:lastModifiedBy>구효본</cp:lastModifiedBy>
  <dcterms:created xsi:type="dcterms:W3CDTF">2025-01-13T07:09:48Z</dcterms:created>
  <dcterms:modified xsi:type="dcterms:W3CDTF">2025-01-13T08:42:26Z</dcterms:modified>
</cp:coreProperties>
</file>