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sgz\Desktop\"/>
    </mc:Choice>
  </mc:AlternateContent>
  <bookViews>
    <workbookView xWindow="0" yWindow="0" windowWidth="19200" windowHeight="64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<sst xmlns="http://schemas.openxmlformats.org/spreadsheetml/2006/main" count="409" uniqueCount="262">
  <si>
    <t>Epoch 1/100</t>
  </si>
  <si>
    <t>60000/60000 [==============================] - 12s 204us/step - loss: 2.5103 - acc: 0.4352 - val_loss: 1.4593 - val_acc: 0.5707</t>
  </si>
  <si>
    <t>Epoch 2/100</t>
  </si>
  <si>
    <t>60000/60000 [==============================] - 13s 224us/step - loss: 1.0707 - acc: 0.6925 - val_loss: 0.7585 - val_acc: 0.7527</t>
  </si>
  <si>
    <t>Epoch 3/100</t>
  </si>
  <si>
    <t>60000/60000 [==============================] - 12s 192us/step - loss: 0.9453 - acc: 0.7137 - val_loss: 0.5580 - val_acc: 0.7960</t>
  </si>
  <si>
    <t>Epoch 4/100</t>
  </si>
  <si>
    <t>60000/60000 [==============================] - 11s 178us/step - loss: 0.7997 - acc: 0.7561 - val_loss: 0.8622 - val_acc: 0.7618</t>
  </si>
  <si>
    <t>Epoch 5/100</t>
  </si>
  <si>
    <t>60000/60000 [==============================] - 13s 220us/step - loss: 0.8690 - acc: 0.7453 - val_loss: 0.5969 - val_acc: 0.8260</t>
  </si>
  <si>
    <t>Epoch 6/100</t>
  </si>
  <si>
    <t>60000/60000 [==============================] - 14s 235us/step - loss: 0.8042 - acc: 0.7825 - val_loss: 0.3628 - val_acc: 0.8991</t>
  </si>
  <si>
    <t>Epoch 7/100</t>
  </si>
  <si>
    <t>60000/60000 [==============================] - 10s 164us/step - loss: 0.5861 - acc: 0.8244 - val_loss: 0.4632 - val_acc: 0.8416</t>
  </si>
  <si>
    <t>Epoch 8/100</t>
  </si>
  <si>
    <t>60000/60000 [==============================] - 10s 169us/step - loss: 0.8534 - acc: 0.7586 - val_loss: 0.5629 - val_acc: 0.8239</t>
  </si>
  <si>
    <t>Epoch 9/100</t>
  </si>
  <si>
    <t>60000/60000 [==============================] - 10s 165us/step - loss: 0.6051 - acc: 0.8212 - val_loss: 0.5226 - val_acc: 0.8483</t>
  </si>
  <si>
    <t>Epoch 10/100</t>
  </si>
  <si>
    <t>60000/60000 [==============================] - 10s 170us/step - loss: 0.5459 - acc: 0.8292 - val_loss: 0.3633 - val_acc: 0.8963</t>
  </si>
  <si>
    <t>Epoch 11/100</t>
  </si>
  <si>
    <t>60000/60000 [==============================] - 10s 164us/step - loss: 0.6627 - acc: 0.8128 - val_loss: 0.5857 - val_acc: 0.8314</t>
  </si>
  <si>
    <t>Epoch 12/100</t>
  </si>
  <si>
    <t>60000/60000 [==============================] - 10s 166us/step - loss: 0.6119 - acc: 0.8185 - val_loss: 0.4093 - val_acc: 0.8553</t>
  </si>
  <si>
    <t>Epoch 13/100</t>
  </si>
  <si>
    <t>60000/60000 [==============================] - 10s 163us/step - loss: 0.4637 - acc: 0.8586 - val_loss: 0.3424 - val_acc: 0.8955</t>
  </si>
  <si>
    <t>Epoch 14/100</t>
  </si>
  <si>
    <t>60000/60000 [==============================] - 10s 164us/step - loss: 0.6573 - acc: 0.8078 - val_loss: 0.4610 - val_acc: 0.8561</t>
  </si>
  <si>
    <t>Epoch 15/100</t>
  </si>
  <si>
    <t>60000/60000 [==============================] - 10s 164us/step - loss: 0.4392 - acc: 0.8654 - val_loss: 0.3808 - val_acc: 0.8750</t>
  </si>
  <si>
    <t>Epoch 16/100</t>
  </si>
  <si>
    <t>60000/60000 [==============================] - 10s 163us/step - loss: 0.4249 - acc: 0.8681 - val_loss: 0.3293 - val_acc: 0.9004</t>
  </si>
  <si>
    <t>Epoch 17/100</t>
  </si>
  <si>
    <t>60000/60000 [==============================] - 10s 163us/step - loss: 0.5342 - acc: 0.8338 - val_loss: 0.4324 - val_acc: 0.8675</t>
  </si>
  <si>
    <t>Epoch 18/100</t>
  </si>
  <si>
    <t>60000/60000 [==============================] - 11s 178us/step - loss: 0.4636 - acc: 0.8572 - val_loss: 0.2684 - val_acc: 0.9231</t>
  </si>
  <si>
    <t>Epoch 19/100</t>
  </si>
  <si>
    <t>60000/60000 [==============================] - 10s 170us/step - loss: 0.4237 - acc: 0.8714 - val_loss: 0.3158 - val_acc: 0.9044</t>
  </si>
  <si>
    <t>Epoch 20/100</t>
  </si>
  <si>
    <t>60000/60000 [==============================] - 10s 168us/step - loss: 0.4486 - acc: 0.8623 - val_loss: 0.3181 - val_acc: 0.8943</t>
  </si>
  <si>
    <t>Epoch 21/100</t>
  </si>
  <si>
    <t>60000/60000 [==============================] - 10s 164us/step - loss: 0.3701 - acc: 0.8851 - val_loss: 0.2530 - val_acc: 0.9230</t>
  </si>
  <si>
    <t>Epoch 22/100</t>
  </si>
  <si>
    <t>60000/60000 [==============================] - 10s 164us/step - loss: 0.4023 - acc: 0.8751 - val_loss: 0.7363 - val_acc: 0.8135</t>
  </si>
  <si>
    <t>Epoch 23/100</t>
  </si>
  <si>
    <t>60000/60000 [==============================] - 10s 164us/step - loss: 0.5336 - acc: 0.8514 - val_loss: 0.2138 - val_acc: 0.9346</t>
  </si>
  <si>
    <t>Epoch 24/100</t>
  </si>
  <si>
    <t>60000/60000 [==============================] - 10s 165us/step - loss: 0.2991 - acc: 0.9060 - val_loss: 0.2389 - val_acc: 0.9268</t>
  </si>
  <si>
    <t>Epoch 25/100</t>
  </si>
  <si>
    <t>60000/60000 [==============================] - 10s 164us/step - loss: 0.3476 - acc: 0.8933 - val_loss: 0.3164 - val_acc: 0.8986</t>
  </si>
  <si>
    <t>Epoch 26/100</t>
  </si>
  <si>
    <t>60000/60000 [==============================] - 10s 164us/step - loss: 0.4517 - acc: 0.8697 - val_loss: 0.2453 - val_acc: 0.9191</t>
  </si>
  <si>
    <t>Epoch 27/100</t>
  </si>
  <si>
    <t>60000/60000 [==============================] - 10s 164us/step - loss: 0.2953 - acc: 0.9073 - val_loss: 0.2793 - val_acc: 0.9045</t>
  </si>
  <si>
    <t>Epoch 28/100</t>
  </si>
  <si>
    <t>60000/60000 [==============================] - 10s 164us/step - loss: 0.5353 - acc: 0.8554 - val_loss: 0.2127 - val_acc: 0.9318</t>
  </si>
  <si>
    <t>Epoch 29/100</t>
  </si>
  <si>
    <t>60000/60000 [==============================] - 10s 164us/step - loss: 0.2538 - acc: 0.9231 - val_loss: 0.2135 - val_acc: 0.9307</t>
  </si>
  <si>
    <t>Epoch 30/100</t>
  </si>
  <si>
    <t>60000/60000 [==============================] - 11s 181us/step - loss: 0.3188 - acc: 0.9018 - val_loss: 0.2886 - val_acc: 0.8933</t>
  </si>
  <si>
    <t>Epoch 31/100</t>
  </si>
  <si>
    <t>60000/60000 [==============================] - 11s 177us/step - loss: 0.4919 - acc: 0.8585 - val_loss: 0.2605 - val_acc: 0.9204</t>
  </si>
  <si>
    <t>Epoch 32/100</t>
  </si>
  <si>
    <t>60000/60000 [==============================] - 11s 177us/step - loss: 0.2480 - acc: 0.9249 - val_loss: 0.1984 - val_acc: 0.9369</t>
  </si>
  <si>
    <t>Epoch 33/100</t>
  </si>
  <si>
    <t>60000/60000 [==============================] - 13s 210us/step - loss: 0.2912 - acc: 0.9091 - val_loss: 0.3487 - val_acc: 0.8895</t>
  </si>
  <si>
    <t>Epoch 34/100</t>
  </si>
  <si>
    <t>60000/60000 [==============================] - 15s 244us/step - loss: 0.4046 - acc: 0.8804 - val_loss: 0.3305 - val_acc: 0.8961</t>
  </si>
  <si>
    <t>Epoch 35/100</t>
  </si>
  <si>
    <t>60000/60000 [==============================] - 14s 229us/step - loss: 0.2570 - acc: 0.9210 - val_loss: 0.1972 - val_acc: 0.9360</t>
  </si>
  <si>
    <t>Epoch 36/100</t>
  </si>
  <si>
    <t>60000/60000 [==============================] - 14s 228us/step - loss: 0.3347 - acc: 0.9007 - val_loss: 0.4117 - val_acc: 0.8819</t>
  </si>
  <si>
    <t>Epoch 37/100</t>
  </si>
  <si>
    <t>60000/60000 [==============================] - 11s 184us/step - loss: 0.2990 - acc: 0.9083 - val_loss: 0.1757 - val_acc: 0.9429</t>
  </si>
  <si>
    <t>Epoch 38/100</t>
  </si>
  <si>
    <t>60000/60000 [==============================] - 15s 252us/step - loss: 0.2607 - acc: 0.9197 - val_loss: 0.2050 - val_acc: 0.9341</t>
  </si>
  <si>
    <t>Epoch 39/100</t>
  </si>
  <si>
    <t>60000/60000 [==============================] - 14s 237us/step - loss: 0.3772 - acc: 0.8914 - val_loss: 0.2156 - val_acc: 0.9332</t>
  </si>
  <si>
    <t>Epoch 40/100</t>
  </si>
  <si>
    <t>60000/60000 [==============================] - 15s 243us/step - loss: 0.2566 - acc: 0.9220 - val_loss: 0.2171 - val_acc: 0.9270</t>
  </si>
  <si>
    <t>Epoch 41/100</t>
  </si>
  <si>
    <t>60000/60000 [==============================] - 13s 216us/step - loss: 0.2509 - acc: 0.9207 - val_loss: 0.3219 - val_acc: 0.8770</t>
  </si>
  <si>
    <t>Epoch 42/100</t>
  </si>
  <si>
    <t>60000/60000 [==============================] - 18s 302us/step - loss: 0.3123 - acc: 0.9084 - val_loss: 0.1707 - val_acc: 0.9464</t>
  </si>
  <si>
    <t>Epoch 43/100</t>
  </si>
  <si>
    <t>60000/60000 [==============================] - 14s 241us/step - loss: 0.2386 - acc: 0.9260 - val_loss: 0.2122 - val_acc: 0.9295</t>
  </si>
  <si>
    <t>Epoch 44/100</t>
  </si>
  <si>
    <t>60000/60000 [==============================] - 10s 172us/step - loss: 0.3657 - acc: 0.8925 - val_loss: 0.3455 - val_acc: 0.9019</t>
  </si>
  <si>
    <t>Epoch 45/100</t>
  </si>
  <si>
    <t>60000/60000 [==============================] - 12s 195us/step - loss: 0.2383 - acc: 0.9273 - val_loss: 0.1611 - val_acc: 0.9493</t>
  </si>
  <si>
    <t>Epoch 46/100</t>
  </si>
  <si>
    <t>60000/60000 [==============================] - 11s 180us/step - loss: 0.2187 - acc: 0.9325 - val_loss: 0.3318 - val_acc: 0.8953</t>
  </si>
  <si>
    <t>Epoch 47/100</t>
  </si>
  <si>
    <t>60000/60000 [==============================] - 10s 173us/step - loss: 0.3357 - acc: 0.9010 - val_loss: 0.1592 - val_acc: 0.9511</t>
  </si>
  <si>
    <t>Epoch 48/100</t>
  </si>
  <si>
    <t>60000/60000 [==============================] - 10s 164us/step - loss: 0.1926 - acc: 0.9401 - val_loss: 0.3070 - val_acc: 0.8885</t>
  </si>
  <si>
    <t>Epoch 49/100</t>
  </si>
  <si>
    <t>60000/60000 [==============================] - 11s 179us/step - loss: 0.2915 - acc: 0.9117 - val_loss: 0.3311 - val_acc: 0.8966</t>
  </si>
  <si>
    <t>Epoch 50/100</t>
  </si>
  <si>
    <t>60000/60000 [==============================] - 10s 164us/step - loss: 0.2351 - acc: 0.9290 - val_loss: 0.1324 - val_acc: 0.9606</t>
  </si>
  <si>
    <t>Epoch 51/100</t>
  </si>
  <si>
    <t>60000/60000 [==============================] - 10s 169us/step - loss: 0.2305 - acc: 0.9295 - val_loss: 0.2896 - val_acc: 0.9144</t>
  </si>
  <si>
    <t>Epoch 52/100</t>
  </si>
  <si>
    <t>60000/60000 [==============================] - 10s 168us/step - loss: 0.3481 - acc: 0.9056 - val_loss: 0.1624 - val_acc: 0.9491</t>
  </si>
  <si>
    <t>Epoch 53/100</t>
  </si>
  <si>
    <t>60000/60000 [==============================] - 10s 174us/step - loss: 0.1838 - acc: 0.9433 - val_loss: 0.2447 - val_acc: 0.9250</t>
  </si>
  <si>
    <t>Epoch 54/100</t>
  </si>
  <si>
    <t>60000/60000 [==============================] - 10s 174us/step - loss: 0.2354 - acc: 0.9286 - val_loss: 0.1824 - val_acc: 0.9402</t>
  </si>
  <si>
    <t>Epoch 55/100</t>
  </si>
  <si>
    <t>60000/60000 [==============================] - 11s 176us/step - loss: 0.2797 - acc: 0.9130 - val_loss: 0.2308 - val_acc: 0.9328</t>
  </si>
  <si>
    <t>Epoch 56/100</t>
  </si>
  <si>
    <t>60000/60000 [==============================] - 11s 186us/step - loss: 0.1929 - acc: 0.9410 - val_loss: 0.1677 - val_acc: 0.9453</t>
  </si>
  <si>
    <t>Epoch 57/100</t>
  </si>
  <si>
    <t>60000/60000 [==============================] - 9s 154us/step - loss: 0.2637 - acc: 0.9216 - val_loss: 0.2684 - val_acc: 0.9211</t>
  </si>
  <si>
    <t>Epoch 58/100</t>
  </si>
  <si>
    <t>60000/60000 [==============================] - 9s 151us/step - loss: 0.2237 - acc: 0.9313 - val_loss: 0.1508 - val_acc: 0.9512</t>
  </si>
  <si>
    <t>Epoch 59/100</t>
  </si>
  <si>
    <t>60000/60000 [==============================] - 9s 150us/step - loss: 0.2254 - acc: 0.9325 - val_loss: 0.2962 - val_acc: 0.9154</t>
  </si>
  <si>
    <t>Epoch 60/100</t>
  </si>
  <si>
    <t>60000/60000 [==============================] - 9s 150us/step - loss: 0.3014 - acc: 0.9194 - val_loss: 0.1194 - val_acc: 0.9642</t>
  </si>
  <si>
    <t>Epoch 61/100</t>
  </si>
  <si>
    <t>60000/60000 [==============================] - 9s 151us/step - loss: 0.1724 - acc: 0.9473 - val_loss: 0.2052 - val_acc: 0.9317</t>
  </si>
  <si>
    <t>Epoch 62/100</t>
  </si>
  <si>
    <t>60000/60000 [==============================] - 9s 151us/step - loss: 0.2918 - acc: 0.9160 - val_loss: 0.1330 - val_acc: 0.9575</t>
  </si>
  <si>
    <t>Epoch 63/100</t>
  </si>
  <si>
    <t>60000/60000 [==============================] - 10s 162us/step - loss: 0.1614 - acc: 0.9503 - val_loss: 0.2155 - val_acc: 0.9333</t>
  </si>
  <si>
    <t>Epoch 64/100</t>
  </si>
  <si>
    <t>60000/60000 [==============================] - 9s 157us/step - loss: 0.2569 - acc: 0.9230 - val_loss: 0.1847 - val_acc: 0.9391</t>
  </si>
  <si>
    <t>Epoch 65/100</t>
  </si>
  <si>
    <t>60000/60000 [==============================] - 10s 167us/step - loss: 0.1863 - acc: 0.9415 - val_loss: 0.1226 - val_acc: 0.9617</t>
  </si>
  <si>
    <t>Epoch 66/100</t>
  </si>
  <si>
    <t>60000/60000 [==============================] - 9s 151us/step - loss: 0.2438 - acc: 0.9291 - val_loss: 0.2384 - val_acc: 0.9273</t>
  </si>
  <si>
    <t>Epoch 67/100</t>
  </si>
  <si>
    <t>60000/60000 [==============================] - 9s 157us/step - loss: 0.2039 - acc: 0.9401 - val_loss: 0.1125 - val_acc: 0.9663</t>
  </si>
  <si>
    <t>Epoch 68/100</t>
  </si>
  <si>
    <t>60000/60000 [==============================] - 10s 159us/step - loss: 0.2127 - acc: 0.9362 - val_loss: 0.1625 - val_acc: 0.9512</t>
  </si>
  <si>
    <t>Epoch 69/100</t>
  </si>
  <si>
    <t>60000/60000 [==============================] - 9s 156us/step - loss: 0.2226 - acc: 0.9327 - val_loss: 0.1494 - val_acc: 0.9558</t>
  </si>
  <si>
    <t>Epoch 70/100</t>
  </si>
  <si>
    <t>60000/60000 [==============================] - 9s 154us/step - loss: 0.1861 - acc: 0.9431 - val_loss: 0.1303 - val_acc: 0.9595</t>
  </si>
  <si>
    <t>Epoch 71/100</t>
  </si>
  <si>
    <t>60000/60000 [==============================] - 9s 154us/step - loss: 0.2505 - acc: 0.9272 - val_loss: 0.1274 - val_acc: 0.9593</t>
  </si>
  <si>
    <t>Epoch 72/100</t>
  </si>
  <si>
    <t>60000/60000 [==============================] - 9s 150us/step - loss: 0.1623 - acc: 0.9494 - val_loss: 0.1250 - val_acc: 0.9606</t>
  </si>
  <si>
    <t>Epoch 73/100</t>
  </si>
  <si>
    <t>60000/60000 [==============================] - 9s 156us/step - loss: 0.3026 - acc: 0.9162 - val_loss: 0.1932 - val_acc: 0.9438</t>
  </si>
  <si>
    <t>Epoch 74/100</t>
  </si>
  <si>
    <t>60000/60000 [==============================] - 10s 166us/step - loss: 0.1656 - acc: 0.9515 - val_loss: 0.1195 - val_acc: 0.9631</t>
  </si>
  <si>
    <t>Epoch 75/100</t>
  </si>
  <si>
    <t>60000/60000 [==============================] - 10s 160us/step - loss: 0.1737 - acc: 0.9474 - val_loss: 0.3701 - val_acc: 0.9052</t>
  </si>
  <si>
    <t>Epoch 76/100</t>
  </si>
  <si>
    <t>60000/60000 [==============================] - 10s 171us/step - loss: 0.2793 - acc: 0.9232 - val_loss: 0.1179 - val_acc: 0.9633</t>
  </si>
  <si>
    <t>Epoch 77/100</t>
  </si>
  <si>
    <t>60000/60000 [==============================] - 12s 195us/step - loss: 0.1526 - acc: 0.9534 - val_loss: 0.1417 - val_acc: 0.9566</t>
  </si>
  <si>
    <t>Epoch 78/100</t>
  </si>
  <si>
    <t>60000/60000 [==============================] - 10s 172us/step - loss: 0.2444 - acc: 0.9299 - val_loss: 0.1246 - val_acc: 0.9614</t>
  </si>
  <si>
    <t>Epoch 79/100</t>
  </si>
  <si>
    <t>60000/60000 [==============================] - 11s 183us/step - loss: 0.1791 - acc: 0.9457 - val_loss: 0.1909 - val_acc: 0.9465</t>
  </si>
  <si>
    <t>Epoch 80/100</t>
  </si>
  <si>
    <t>60000/60000 [==============================] - 11s 177us/step - loss: 0.2247 - acc: 0.9375 - val_loss: 0.1147 - val_acc: 0.9658</t>
  </si>
  <si>
    <t>Epoch 81/100</t>
  </si>
  <si>
    <t>60000/60000 [==============================] - 10s 167us/step - loss: 0.2118 - acc: 0.9377 - val_loss: 0.5717 - val_acc: 0.8703</t>
  </si>
  <si>
    <t>Epoch 82/100</t>
  </si>
  <si>
    <t>60000/60000 [==============================] - 10s 172us/step - loss: 0.2337 - acc: 0.9356 - val_loss: 0.1160 - val_acc: 0.9643</t>
  </si>
  <si>
    <t>Epoch 83/100</t>
  </si>
  <si>
    <t>60000/60000 [==============================] - 10s 168us/step - loss: 0.1809 - acc: 0.9457 - val_loss: 0.1279 - val_acc: 0.9618</t>
  </si>
  <si>
    <t>Epoch 84/100</t>
  </si>
  <si>
    <t>60000/60000 [==============================] - 10s 166us/step - loss: 0.2327 - acc: 0.9347 - val_loss: 0.2323 - val_acc: 0.9369</t>
  </si>
  <si>
    <t>Epoch 85/100</t>
  </si>
  <si>
    <t>60000/60000 [==============================] - 10s 168us/step - loss: 0.2558 - acc: 0.9310 - val_loss: 0.1652 - val_acc: 0.9537</t>
  </si>
  <si>
    <t>Epoch 86/100</t>
  </si>
  <si>
    <t>60000/60000 [==============================] - 10s 172us/step - loss: 0.1650 - acc: 0.9522 - val_loss: 0.1326 - val_acc: 0.9603</t>
  </si>
  <si>
    <t>Epoch 87/100</t>
  </si>
  <si>
    <t>60000/60000 [==============================] - 10s 170us/step - loss: 0.2176 - acc: 0.9364 - val_loss: 0.3811 - val_acc: 0.9059</t>
  </si>
  <si>
    <t>Epoch 88/100</t>
  </si>
  <si>
    <t>60000/60000 [==============================] - 10s 168us/step - loss: 0.2754 - acc: 0.9286 - val_loss: 0.1464 - val_acc: 0.9557</t>
  </si>
  <si>
    <t>Epoch 89/100</t>
  </si>
  <si>
    <t>60000/60000 [==============================] - 10s 166us/step - loss: 0.1510 - acc: 0.9548 - val_loss: 0.1271 - val_acc: 0.9615</t>
  </si>
  <si>
    <t>Epoch 90/100</t>
  </si>
  <si>
    <t>60000/60000 [==============================] - 10s 168us/step - loss: 0.4877 - acc: 0.9011 - val_loss: 0.1894 - val_acc: 0.9539</t>
  </si>
  <si>
    <t>Epoch 91/100</t>
  </si>
  <si>
    <t>60000/60000 [==============================] - 10s 168us/step - loss: 0.1593 - acc: 0.9569 - val_loss: 0.1184 - val_acc: 0.9654</t>
  </si>
  <si>
    <t>Epoch 92/100</t>
  </si>
  <si>
    <t>60000/60000 [==============================] - 10s 167us/step - loss: 0.2223 - acc: 0.9404 - val_loss: 0.1626 - val_acc: 0.9563</t>
  </si>
  <si>
    <t>Epoch 93/100</t>
  </si>
  <si>
    <t>60000/60000 [==============================] - 10s 168us/step - loss: 0.3622 - acc: 0.9171 - val_loss: 0.2216 - val_acc: 0.9443</t>
  </si>
  <si>
    <t>Epoch 94/100</t>
  </si>
  <si>
    <t>60000/60000 [==============================] - 10s 167us/step - loss: 0.2353 - acc: 0.9415 - val_loss: 0.3588 - val_acc: 0.9161</t>
  </si>
  <si>
    <t>Epoch 95/100</t>
  </si>
  <si>
    <t>60000/60000 [==============================] - 10s 168us/step - loss: 0.2348 - acc: 0.9425 - val_loss: 0.1608 - val_acc: 0.9515</t>
  </si>
  <si>
    <t>Epoch 96/100</t>
  </si>
  <si>
    <t>60000/60000 [==============================] - 10s 167us/step - loss: 0.4244 - acc: 0.9085 - val_loss: 0.1879 - val_acc: 0.9572</t>
  </si>
  <si>
    <t>Epoch 97/100</t>
  </si>
  <si>
    <t>60000/60000 [==============================] - 10s 166us/step - loss: 0.2910 - acc: 0.9348 - val_loss: 0.2148 - val_acc: 0.9508</t>
  </si>
  <si>
    <t>Epoch 98/100</t>
  </si>
  <si>
    <t>60000/60000 [==============================] - 10s 166us/step - loss: 0.3106 - acc: 0.9295 - val_loss: 0.6779 - val_acc: 0.8782</t>
  </si>
  <si>
    <t>Epoch 99/100</t>
  </si>
  <si>
    <t>60000/60000 [==============================] - 10s 170us/step - loss: 0.4616 - acc: 0.9151 - val_loss: 0.1334 - val_acc: 0.9705</t>
  </si>
  <si>
    <t>Epoch 100/100</t>
  </si>
  <si>
    <t>60000/60000 [==============================] - 10s 166us/step - loss: 0.2333 - acc: 0.9460 - val_loss: 0.3844 - val_acc: 0.9255</t>
  </si>
  <si>
    <t>sn</t>
  </si>
  <si>
    <t>content</t>
  </si>
  <si>
    <t>sn1</t>
  </si>
  <si>
    <t>12s</t>
  </si>
  <si>
    <t>204us</t>
  </si>
  <si>
    <t>13s</t>
  </si>
  <si>
    <t>224us</t>
  </si>
  <si>
    <t>192us</t>
  </si>
  <si>
    <t>11s</t>
  </si>
  <si>
    <t>178us</t>
  </si>
  <si>
    <t>220us</t>
  </si>
  <si>
    <t>14s</t>
  </si>
  <si>
    <t>235us</t>
  </si>
  <si>
    <t>10s</t>
  </si>
  <si>
    <t>164us</t>
  </si>
  <si>
    <t>169us</t>
  </si>
  <si>
    <t>165us</t>
  </si>
  <si>
    <t>170us</t>
  </si>
  <si>
    <t>166us</t>
  </si>
  <si>
    <t>163us</t>
  </si>
  <si>
    <t>168us</t>
  </si>
  <si>
    <t>181us</t>
  </si>
  <si>
    <t>177us</t>
  </si>
  <si>
    <t>210us</t>
  </si>
  <si>
    <t>15s</t>
  </si>
  <si>
    <t>244us</t>
  </si>
  <si>
    <t>229us</t>
  </si>
  <si>
    <t>228us</t>
  </si>
  <si>
    <t>184us</t>
  </si>
  <si>
    <t>252us</t>
  </si>
  <si>
    <t>237us</t>
  </si>
  <si>
    <t>243us</t>
  </si>
  <si>
    <t>216us</t>
  </si>
  <si>
    <t>18s</t>
  </si>
  <si>
    <t>302us</t>
  </si>
  <si>
    <t>241us</t>
  </si>
  <si>
    <t>172us</t>
  </si>
  <si>
    <t>195us</t>
  </si>
  <si>
    <t>180us</t>
  </si>
  <si>
    <t>173us</t>
  </si>
  <si>
    <t>179us</t>
  </si>
  <si>
    <t>174us</t>
  </si>
  <si>
    <t>176us</t>
  </si>
  <si>
    <t>186us</t>
  </si>
  <si>
    <t>9s</t>
  </si>
  <si>
    <t>154us</t>
  </si>
  <si>
    <t>151us</t>
  </si>
  <si>
    <t>150us</t>
  </si>
  <si>
    <t>162us</t>
  </si>
  <si>
    <t>157us</t>
  </si>
  <si>
    <t>167us</t>
  </si>
  <si>
    <t>159us</t>
  </si>
  <si>
    <t>156us</t>
  </si>
  <si>
    <t>160us</t>
  </si>
  <si>
    <t>171us</t>
  </si>
  <si>
    <t>183us</t>
  </si>
  <si>
    <t>time</t>
  </si>
  <si>
    <t>time2</t>
  </si>
  <si>
    <t>loss</t>
  </si>
  <si>
    <t>acc</t>
  </si>
  <si>
    <t>val_loss</t>
  </si>
  <si>
    <t>val_acc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</si>
</sst>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multiLvlStrRef>
              <c:f>Sheet1!$A$2:$C$101</c:f>
              <c:multiLvlStrCache>
                <c:ptCount val="100"/>
                <c:lvl>
                  <c:pt idx="0">
                    <c:v>204us</c:v>
                  </c:pt>
                  <c:pt idx="1">
                    <c:v>224us</c:v>
                  </c:pt>
                  <c:pt idx="2">
                    <c:v>192us</c:v>
                  </c:pt>
                  <c:pt idx="3">
                    <c:v>178us</c:v>
                  </c:pt>
                  <c:pt idx="4">
                    <c:v>220us</c:v>
                  </c:pt>
                  <c:pt idx="5">
                    <c:v>235us</c:v>
                  </c:pt>
                  <c:pt idx="6">
                    <c:v>164us</c:v>
                  </c:pt>
                  <c:pt idx="7">
                    <c:v>169us</c:v>
                  </c:pt>
                  <c:pt idx="8">
                    <c:v>165us</c:v>
                  </c:pt>
                  <c:pt idx="9">
                    <c:v>170us</c:v>
                  </c:pt>
                  <c:pt idx="10">
                    <c:v>164us</c:v>
                  </c:pt>
                  <c:pt idx="11">
                    <c:v>166us</c:v>
                  </c:pt>
                  <c:pt idx="12">
                    <c:v>163us</c:v>
                  </c:pt>
                  <c:pt idx="13">
                    <c:v>164us</c:v>
                  </c:pt>
                  <c:pt idx="14">
                    <c:v>164us</c:v>
                  </c:pt>
                  <c:pt idx="15">
                    <c:v>163us</c:v>
                  </c:pt>
                  <c:pt idx="16">
                    <c:v>163us</c:v>
                  </c:pt>
                  <c:pt idx="17">
                    <c:v>178us</c:v>
                  </c:pt>
                  <c:pt idx="18">
                    <c:v>170us</c:v>
                  </c:pt>
                  <c:pt idx="19">
                    <c:v>168us</c:v>
                  </c:pt>
                  <c:pt idx="20">
                    <c:v>164us</c:v>
                  </c:pt>
                  <c:pt idx="21">
                    <c:v>164us</c:v>
                  </c:pt>
                  <c:pt idx="22">
                    <c:v>164us</c:v>
                  </c:pt>
                  <c:pt idx="23">
                    <c:v>165us</c:v>
                  </c:pt>
                  <c:pt idx="24">
                    <c:v>164us</c:v>
                  </c:pt>
                  <c:pt idx="25">
                    <c:v>164us</c:v>
                  </c:pt>
                  <c:pt idx="26">
                    <c:v>164us</c:v>
                  </c:pt>
                  <c:pt idx="27">
                    <c:v>164us</c:v>
                  </c:pt>
                  <c:pt idx="28">
                    <c:v>164us</c:v>
                  </c:pt>
                  <c:pt idx="29">
                    <c:v>181us</c:v>
                  </c:pt>
                  <c:pt idx="30">
                    <c:v>177us</c:v>
                  </c:pt>
                  <c:pt idx="31">
                    <c:v>177us</c:v>
                  </c:pt>
                  <c:pt idx="32">
                    <c:v>210us</c:v>
                  </c:pt>
                  <c:pt idx="33">
                    <c:v>244us</c:v>
                  </c:pt>
                  <c:pt idx="34">
                    <c:v>229us</c:v>
                  </c:pt>
                  <c:pt idx="35">
                    <c:v>228us</c:v>
                  </c:pt>
                  <c:pt idx="36">
                    <c:v>184us</c:v>
                  </c:pt>
                  <c:pt idx="37">
                    <c:v>252us</c:v>
                  </c:pt>
                  <c:pt idx="38">
                    <c:v>237us</c:v>
                  </c:pt>
                  <c:pt idx="39">
                    <c:v>243us</c:v>
                  </c:pt>
                  <c:pt idx="40">
                    <c:v>216us</c:v>
                  </c:pt>
                  <c:pt idx="41">
                    <c:v>302us</c:v>
                  </c:pt>
                  <c:pt idx="42">
                    <c:v>241us</c:v>
                  </c:pt>
                  <c:pt idx="43">
                    <c:v>172us</c:v>
                  </c:pt>
                  <c:pt idx="44">
                    <c:v>195us</c:v>
                  </c:pt>
                  <c:pt idx="45">
                    <c:v>180us</c:v>
                  </c:pt>
                  <c:pt idx="46">
                    <c:v>173us</c:v>
                  </c:pt>
                  <c:pt idx="47">
                    <c:v>164us</c:v>
                  </c:pt>
                  <c:pt idx="48">
                    <c:v>179us</c:v>
                  </c:pt>
                  <c:pt idx="49">
                    <c:v>164us</c:v>
                  </c:pt>
                  <c:pt idx="50">
                    <c:v>169us</c:v>
                  </c:pt>
                  <c:pt idx="51">
                    <c:v>168us</c:v>
                  </c:pt>
                  <c:pt idx="52">
                    <c:v>174us</c:v>
                  </c:pt>
                  <c:pt idx="53">
                    <c:v>174us</c:v>
                  </c:pt>
                  <c:pt idx="54">
                    <c:v>176us</c:v>
                  </c:pt>
                  <c:pt idx="55">
                    <c:v>186us</c:v>
                  </c:pt>
                  <c:pt idx="56">
                    <c:v>154us</c:v>
                  </c:pt>
                  <c:pt idx="57">
                    <c:v>151us</c:v>
                  </c:pt>
                  <c:pt idx="58">
                    <c:v>150us</c:v>
                  </c:pt>
                  <c:pt idx="59">
                    <c:v>150us</c:v>
                  </c:pt>
                  <c:pt idx="60">
                    <c:v>151us</c:v>
                  </c:pt>
                  <c:pt idx="61">
                    <c:v>151us</c:v>
                  </c:pt>
                  <c:pt idx="62">
                    <c:v>162us</c:v>
                  </c:pt>
                  <c:pt idx="63">
                    <c:v>157us</c:v>
                  </c:pt>
                  <c:pt idx="64">
                    <c:v>167us</c:v>
                  </c:pt>
                  <c:pt idx="65">
                    <c:v>151us</c:v>
                  </c:pt>
                  <c:pt idx="66">
                    <c:v>157us</c:v>
                  </c:pt>
                  <c:pt idx="67">
                    <c:v>159us</c:v>
                  </c:pt>
                  <c:pt idx="68">
                    <c:v>156us</c:v>
                  </c:pt>
                  <c:pt idx="69">
                    <c:v>154us</c:v>
                  </c:pt>
                  <c:pt idx="70">
                    <c:v>154us</c:v>
                  </c:pt>
                  <c:pt idx="71">
                    <c:v>150us</c:v>
                  </c:pt>
                  <c:pt idx="72">
                    <c:v>156us</c:v>
                  </c:pt>
                  <c:pt idx="73">
                    <c:v>166us</c:v>
                  </c:pt>
                  <c:pt idx="74">
                    <c:v>160us</c:v>
                  </c:pt>
                  <c:pt idx="75">
                    <c:v>171us</c:v>
                  </c:pt>
                  <c:pt idx="76">
                    <c:v>195us</c:v>
                  </c:pt>
                  <c:pt idx="77">
                    <c:v>172us</c:v>
                  </c:pt>
                  <c:pt idx="78">
                    <c:v>183us</c:v>
                  </c:pt>
                  <c:pt idx="79">
                    <c:v>177us</c:v>
                  </c:pt>
                  <c:pt idx="80">
                    <c:v>167us</c:v>
                  </c:pt>
                  <c:pt idx="81">
                    <c:v>172us</c:v>
                  </c:pt>
                  <c:pt idx="82">
                    <c:v>168us</c:v>
                  </c:pt>
                  <c:pt idx="83">
                    <c:v>166us</c:v>
                  </c:pt>
                  <c:pt idx="84">
                    <c:v>168us</c:v>
                  </c:pt>
                  <c:pt idx="85">
                    <c:v>172us</c:v>
                  </c:pt>
                  <c:pt idx="86">
                    <c:v>170us</c:v>
                  </c:pt>
                  <c:pt idx="87">
                    <c:v>168us</c:v>
                  </c:pt>
                  <c:pt idx="88">
                    <c:v>166us</c:v>
                  </c:pt>
                  <c:pt idx="89">
                    <c:v>168us</c:v>
                  </c:pt>
                  <c:pt idx="90">
                    <c:v>168us</c:v>
                  </c:pt>
                  <c:pt idx="91">
                    <c:v>167us</c:v>
                  </c:pt>
                  <c:pt idx="92">
                    <c:v>168us</c:v>
                  </c:pt>
                  <c:pt idx="93">
                    <c:v>167us</c:v>
                  </c:pt>
                  <c:pt idx="94">
                    <c:v>168us</c:v>
                  </c:pt>
                  <c:pt idx="95">
                    <c:v>167us</c:v>
                  </c:pt>
                  <c:pt idx="96">
                    <c:v>166us</c:v>
                  </c:pt>
                  <c:pt idx="97">
                    <c:v>166us</c:v>
                  </c:pt>
                  <c:pt idx="98">
                    <c:v>170us</c:v>
                  </c:pt>
                  <c:pt idx="99">
                    <c:v>166us</c:v>
                  </c:pt>
                </c:lvl>
                <c:lvl>
                  <c:pt idx="0">
                    <c:v>12s</c:v>
                  </c:pt>
                  <c:pt idx="1">
                    <c:v>13s</c:v>
                  </c:pt>
                  <c:pt idx="2">
                    <c:v>12s</c:v>
                  </c:pt>
                  <c:pt idx="3">
                    <c:v>11s</c:v>
                  </c:pt>
                  <c:pt idx="4">
                    <c:v>13s</c:v>
                  </c:pt>
                  <c:pt idx="5">
                    <c:v>14s</c:v>
                  </c:pt>
                  <c:pt idx="6">
                    <c:v>10s</c:v>
                  </c:pt>
                  <c:pt idx="7">
                    <c:v>10s</c:v>
                  </c:pt>
                  <c:pt idx="8">
                    <c:v>10s</c:v>
                  </c:pt>
                  <c:pt idx="9">
                    <c:v>10s</c:v>
                  </c:pt>
                  <c:pt idx="10">
                    <c:v>10s</c:v>
                  </c:pt>
                  <c:pt idx="11">
                    <c:v>10s</c:v>
                  </c:pt>
                  <c:pt idx="12">
                    <c:v>10s</c:v>
                  </c:pt>
                  <c:pt idx="13">
                    <c:v>10s</c:v>
                  </c:pt>
                  <c:pt idx="14">
                    <c:v>10s</c:v>
                  </c:pt>
                  <c:pt idx="15">
                    <c:v>10s</c:v>
                  </c:pt>
                  <c:pt idx="16">
                    <c:v>10s</c:v>
                  </c:pt>
                  <c:pt idx="17">
                    <c:v>11s</c:v>
                  </c:pt>
                  <c:pt idx="18">
                    <c:v>10s</c:v>
                  </c:pt>
                  <c:pt idx="19">
                    <c:v>10s</c:v>
                  </c:pt>
                  <c:pt idx="20">
                    <c:v>10s</c:v>
                  </c:pt>
                  <c:pt idx="21">
                    <c:v>10s</c:v>
                  </c:pt>
                  <c:pt idx="22">
                    <c:v>10s</c:v>
                  </c:pt>
                  <c:pt idx="23">
                    <c:v>10s</c:v>
                  </c:pt>
                  <c:pt idx="24">
                    <c:v>10s</c:v>
                  </c:pt>
                  <c:pt idx="25">
                    <c:v>10s</c:v>
                  </c:pt>
                  <c:pt idx="26">
                    <c:v>10s</c:v>
                  </c:pt>
                  <c:pt idx="27">
                    <c:v>10s</c:v>
                  </c:pt>
                  <c:pt idx="28">
                    <c:v>10s</c:v>
                  </c:pt>
                  <c:pt idx="29">
                    <c:v>11s</c:v>
                  </c:pt>
                  <c:pt idx="30">
                    <c:v>11s</c:v>
                  </c:pt>
                  <c:pt idx="31">
                    <c:v>11s</c:v>
                  </c:pt>
                  <c:pt idx="32">
                    <c:v>13s</c:v>
                  </c:pt>
                  <c:pt idx="33">
                    <c:v>15s</c:v>
                  </c:pt>
                  <c:pt idx="34">
                    <c:v>14s</c:v>
                  </c:pt>
                  <c:pt idx="35">
                    <c:v>14s</c:v>
                  </c:pt>
                  <c:pt idx="36">
                    <c:v>11s</c:v>
                  </c:pt>
                  <c:pt idx="37">
                    <c:v>15s</c:v>
                  </c:pt>
                  <c:pt idx="38">
                    <c:v>14s</c:v>
                  </c:pt>
                  <c:pt idx="39">
                    <c:v>15s</c:v>
                  </c:pt>
                  <c:pt idx="40">
                    <c:v>13s</c:v>
                  </c:pt>
                  <c:pt idx="41">
                    <c:v>18s</c:v>
                  </c:pt>
                  <c:pt idx="42">
                    <c:v>14s</c:v>
                  </c:pt>
                  <c:pt idx="43">
                    <c:v>10s</c:v>
                  </c:pt>
                  <c:pt idx="44">
                    <c:v>12s</c:v>
                  </c:pt>
                  <c:pt idx="45">
                    <c:v>11s</c:v>
                  </c:pt>
                  <c:pt idx="46">
                    <c:v>10s</c:v>
                  </c:pt>
                  <c:pt idx="47">
                    <c:v>10s</c:v>
                  </c:pt>
                  <c:pt idx="48">
                    <c:v>11s</c:v>
                  </c:pt>
                  <c:pt idx="49">
                    <c:v>10s</c:v>
                  </c:pt>
                  <c:pt idx="50">
                    <c:v>10s</c:v>
                  </c:pt>
                  <c:pt idx="51">
                    <c:v>10s</c:v>
                  </c:pt>
                  <c:pt idx="52">
                    <c:v>10s</c:v>
                  </c:pt>
                  <c:pt idx="53">
                    <c:v>10s</c:v>
                  </c:pt>
                  <c:pt idx="54">
                    <c:v>11s</c:v>
                  </c:pt>
                  <c:pt idx="55">
                    <c:v>11s</c:v>
                  </c:pt>
                  <c:pt idx="56">
                    <c:v>9s</c:v>
                  </c:pt>
                  <c:pt idx="57">
                    <c:v>9s</c:v>
                  </c:pt>
                  <c:pt idx="58">
                    <c:v>9s</c:v>
                  </c:pt>
                  <c:pt idx="59">
                    <c:v>9s</c:v>
                  </c:pt>
                  <c:pt idx="60">
                    <c:v>9s</c:v>
                  </c:pt>
                  <c:pt idx="61">
                    <c:v>9s</c:v>
                  </c:pt>
                  <c:pt idx="62">
                    <c:v>10s</c:v>
                  </c:pt>
                  <c:pt idx="63">
                    <c:v>9s</c:v>
                  </c:pt>
                  <c:pt idx="64">
                    <c:v>10s</c:v>
                  </c:pt>
                  <c:pt idx="65">
                    <c:v>9s</c:v>
                  </c:pt>
                  <c:pt idx="66">
                    <c:v>9s</c:v>
                  </c:pt>
                  <c:pt idx="67">
                    <c:v>10s</c:v>
                  </c:pt>
                  <c:pt idx="68">
                    <c:v>9s</c:v>
                  </c:pt>
                  <c:pt idx="69">
                    <c:v>9s</c:v>
                  </c:pt>
                  <c:pt idx="70">
                    <c:v>9s</c:v>
                  </c:pt>
                  <c:pt idx="71">
                    <c:v>9s</c:v>
                  </c:pt>
                  <c:pt idx="72">
                    <c:v>9s</c:v>
                  </c:pt>
                  <c:pt idx="73">
                    <c:v>10s</c:v>
                  </c:pt>
                  <c:pt idx="74">
                    <c:v>10s</c:v>
                  </c:pt>
                  <c:pt idx="75">
                    <c:v>10s</c:v>
                  </c:pt>
                  <c:pt idx="76">
                    <c:v>12s</c:v>
                  </c:pt>
                  <c:pt idx="77">
                    <c:v>10s</c:v>
                  </c:pt>
                  <c:pt idx="78">
                    <c:v>11s</c:v>
                  </c:pt>
                  <c:pt idx="79">
                    <c:v>11s</c:v>
                  </c:pt>
                  <c:pt idx="80">
                    <c:v>10s</c:v>
                  </c:pt>
                  <c:pt idx="81">
                    <c:v>10s</c:v>
                  </c:pt>
                  <c:pt idx="82">
                    <c:v>10s</c:v>
                  </c:pt>
                  <c:pt idx="83">
                    <c:v>10s</c:v>
                  </c:pt>
                  <c:pt idx="84">
                    <c:v>10s</c:v>
                  </c:pt>
                  <c:pt idx="85">
                    <c:v>10s</c:v>
                  </c:pt>
                  <c:pt idx="86">
                    <c:v>10s</c:v>
                  </c:pt>
                  <c:pt idx="87">
                    <c:v>10s</c:v>
                  </c:pt>
                  <c:pt idx="88">
                    <c:v>10s</c:v>
                  </c:pt>
                  <c:pt idx="89">
                    <c:v>10s</c:v>
                  </c:pt>
                  <c:pt idx="90">
                    <c:v>10s</c:v>
                  </c:pt>
                  <c:pt idx="91">
                    <c:v>10s</c:v>
                  </c:pt>
                  <c:pt idx="92">
                    <c:v>10s</c:v>
                  </c:pt>
                  <c:pt idx="93">
                    <c:v>10s</c:v>
                  </c:pt>
                  <c:pt idx="94">
                    <c:v>10s</c:v>
                  </c:pt>
                  <c:pt idx="95">
                    <c:v>10s</c:v>
                  </c:pt>
                  <c:pt idx="96">
                    <c:v>10s</c:v>
                  </c:pt>
                  <c:pt idx="97">
                    <c:v>10s</c:v>
                  </c:pt>
                  <c:pt idx="98">
                    <c:v>10s</c:v>
                  </c:pt>
                  <c:pt idx="99">
                    <c:v>10s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0.43519999999999998</c:v>
                </c:pt>
                <c:pt idx="1">
                  <c:v>0.6925</c:v>
                </c:pt>
                <c:pt idx="2">
                  <c:v>0.7137</c:v>
                </c:pt>
                <c:pt idx="3">
                  <c:v>0.75609999999999999</c:v>
                </c:pt>
                <c:pt idx="4">
                  <c:v>0.74529999999999996</c:v>
                </c:pt>
                <c:pt idx="5">
                  <c:v>0.78249999999999997</c:v>
                </c:pt>
                <c:pt idx="6">
                  <c:v>0.82440000000000002</c:v>
                </c:pt>
                <c:pt idx="7">
                  <c:v>0.75860000000000005</c:v>
                </c:pt>
                <c:pt idx="8">
                  <c:v>0.82120000000000004</c:v>
                </c:pt>
                <c:pt idx="9">
                  <c:v>0.82920000000000005</c:v>
                </c:pt>
                <c:pt idx="10">
                  <c:v>0.81279999999999997</c:v>
                </c:pt>
                <c:pt idx="11">
                  <c:v>0.81850000000000001</c:v>
                </c:pt>
                <c:pt idx="12">
                  <c:v>0.85860000000000003</c:v>
                </c:pt>
                <c:pt idx="13">
                  <c:v>0.80779999999999996</c:v>
                </c:pt>
                <c:pt idx="14">
                  <c:v>0.86539999999999995</c:v>
                </c:pt>
                <c:pt idx="15">
                  <c:v>0.86809999999999998</c:v>
                </c:pt>
                <c:pt idx="16">
                  <c:v>0.83379999999999999</c:v>
                </c:pt>
                <c:pt idx="17">
                  <c:v>0.85719999999999996</c:v>
                </c:pt>
                <c:pt idx="18">
                  <c:v>0.87139999999999995</c:v>
                </c:pt>
                <c:pt idx="19">
                  <c:v>0.86229999999999996</c:v>
                </c:pt>
                <c:pt idx="20">
                  <c:v>0.8851</c:v>
                </c:pt>
                <c:pt idx="21">
                  <c:v>0.87509999999999999</c:v>
                </c:pt>
                <c:pt idx="22">
                  <c:v>0.85140000000000005</c:v>
                </c:pt>
                <c:pt idx="23">
                  <c:v>0.90600000000000003</c:v>
                </c:pt>
                <c:pt idx="24">
                  <c:v>0.89329999999999998</c:v>
                </c:pt>
                <c:pt idx="25">
                  <c:v>0.86970000000000003</c:v>
                </c:pt>
                <c:pt idx="26">
                  <c:v>0.9073</c:v>
                </c:pt>
                <c:pt idx="27">
                  <c:v>0.85540000000000005</c:v>
                </c:pt>
                <c:pt idx="28">
                  <c:v>0.92310000000000003</c:v>
                </c:pt>
                <c:pt idx="29">
                  <c:v>0.90180000000000005</c:v>
                </c:pt>
                <c:pt idx="30">
                  <c:v>0.85850000000000004</c:v>
                </c:pt>
                <c:pt idx="31">
                  <c:v>0.92490000000000006</c:v>
                </c:pt>
                <c:pt idx="32">
                  <c:v>0.90910000000000002</c:v>
                </c:pt>
                <c:pt idx="33">
                  <c:v>0.88039999999999996</c:v>
                </c:pt>
                <c:pt idx="34">
                  <c:v>0.92100000000000004</c:v>
                </c:pt>
                <c:pt idx="35">
                  <c:v>0.90069999999999995</c:v>
                </c:pt>
                <c:pt idx="36">
                  <c:v>0.9083</c:v>
                </c:pt>
                <c:pt idx="37">
                  <c:v>0.91969999999999996</c:v>
                </c:pt>
                <c:pt idx="38">
                  <c:v>0.89139999999999997</c:v>
                </c:pt>
                <c:pt idx="39">
                  <c:v>0.92200000000000004</c:v>
                </c:pt>
                <c:pt idx="40">
                  <c:v>0.92069999999999996</c:v>
                </c:pt>
                <c:pt idx="41">
                  <c:v>0.90839999999999999</c:v>
                </c:pt>
                <c:pt idx="42">
                  <c:v>0.92600000000000005</c:v>
                </c:pt>
                <c:pt idx="43">
                  <c:v>0.89249999999999996</c:v>
                </c:pt>
                <c:pt idx="44">
                  <c:v>0.92730000000000001</c:v>
                </c:pt>
                <c:pt idx="45">
                  <c:v>0.9325</c:v>
                </c:pt>
                <c:pt idx="46">
                  <c:v>0.90100000000000002</c:v>
                </c:pt>
                <c:pt idx="47">
                  <c:v>0.94010000000000005</c:v>
                </c:pt>
                <c:pt idx="48">
                  <c:v>0.91169999999999995</c:v>
                </c:pt>
                <c:pt idx="49">
                  <c:v>0.92900000000000005</c:v>
                </c:pt>
                <c:pt idx="50">
                  <c:v>0.92949999999999999</c:v>
                </c:pt>
                <c:pt idx="51">
                  <c:v>0.90559999999999996</c:v>
                </c:pt>
                <c:pt idx="52">
                  <c:v>0.94330000000000003</c:v>
                </c:pt>
                <c:pt idx="53">
                  <c:v>0.92859999999999998</c:v>
                </c:pt>
                <c:pt idx="54">
                  <c:v>0.91300000000000003</c:v>
                </c:pt>
                <c:pt idx="55">
                  <c:v>0.94099999999999995</c:v>
                </c:pt>
                <c:pt idx="56">
                  <c:v>0.92159999999999997</c:v>
                </c:pt>
                <c:pt idx="57">
                  <c:v>0.93130000000000002</c:v>
                </c:pt>
                <c:pt idx="58">
                  <c:v>0.9325</c:v>
                </c:pt>
                <c:pt idx="59">
                  <c:v>0.9194</c:v>
                </c:pt>
                <c:pt idx="60">
                  <c:v>0.94730000000000003</c:v>
                </c:pt>
                <c:pt idx="61">
                  <c:v>0.91600000000000004</c:v>
                </c:pt>
                <c:pt idx="62">
                  <c:v>0.95030000000000003</c:v>
                </c:pt>
                <c:pt idx="63">
                  <c:v>0.92300000000000004</c:v>
                </c:pt>
                <c:pt idx="64">
                  <c:v>0.9415</c:v>
                </c:pt>
                <c:pt idx="65">
                  <c:v>0.92910000000000004</c:v>
                </c:pt>
                <c:pt idx="66">
                  <c:v>0.94010000000000005</c:v>
                </c:pt>
                <c:pt idx="67">
                  <c:v>0.93620000000000003</c:v>
                </c:pt>
                <c:pt idx="68">
                  <c:v>0.93269999999999997</c:v>
                </c:pt>
                <c:pt idx="69">
                  <c:v>0.94310000000000005</c:v>
                </c:pt>
                <c:pt idx="70">
                  <c:v>0.92720000000000002</c:v>
                </c:pt>
                <c:pt idx="71">
                  <c:v>0.94940000000000002</c:v>
                </c:pt>
                <c:pt idx="72">
                  <c:v>0.91620000000000001</c:v>
                </c:pt>
                <c:pt idx="73">
                  <c:v>0.95150000000000001</c:v>
                </c:pt>
                <c:pt idx="74">
                  <c:v>0.94740000000000002</c:v>
                </c:pt>
                <c:pt idx="75">
                  <c:v>0.92320000000000002</c:v>
                </c:pt>
                <c:pt idx="76">
                  <c:v>0.95340000000000003</c:v>
                </c:pt>
                <c:pt idx="77">
                  <c:v>0.92989999999999995</c:v>
                </c:pt>
                <c:pt idx="78">
                  <c:v>0.94569999999999999</c:v>
                </c:pt>
                <c:pt idx="79">
                  <c:v>0.9375</c:v>
                </c:pt>
                <c:pt idx="80">
                  <c:v>0.93769999999999998</c:v>
                </c:pt>
                <c:pt idx="81">
                  <c:v>0.93559999999999999</c:v>
                </c:pt>
                <c:pt idx="82">
                  <c:v>0.94569999999999999</c:v>
                </c:pt>
                <c:pt idx="83">
                  <c:v>0.93469999999999998</c:v>
                </c:pt>
                <c:pt idx="84">
                  <c:v>0.93100000000000005</c:v>
                </c:pt>
                <c:pt idx="85">
                  <c:v>0.95220000000000005</c:v>
                </c:pt>
                <c:pt idx="86">
                  <c:v>0.93640000000000001</c:v>
                </c:pt>
                <c:pt idx="87">
                  <c:v>0.92859999999999998</c:v>
                </c:pt>
                <c:pt idx="88">
                  <c:v>0.95479999999999998</c:v>
                </c:pt>
                <c:pt idx="89">
                  <c:v>0.90110000000000001</c:v>
                </c:pt>
                <c:pt idx="90">
                  <c:v>0.95689999999999997</c:v>
                </c:pt>
                <c:pt idx="91">
                  <c:v>0.94040000000000001</c:v>
                </c:pt>
                <c:pt idx="92">
                  <c:v>0.91710000000000003</c:v>
                </c:pt>
                <c:pt idx="93">
                  <c:v>0.9415</c:v>
                </c:pt>
                <c:pt idx="94">
                  <c:v>0.9425</c:v>
                </c:pt>
                <c:pt idx="95">
                  <c:v>0.90849999999999997</c:v>
                </c:pt>
                <c:pt idx="96">
                  <c:v>0.93479999999999996</c:v>
                </c:pt>
                <c:pt idx="97">
                  <c:v>0.92949999999999999</c:v>
                </c:pt>
                <c:pt idx="98">
                  <c:v>0.91510000000000002</c:v>
                </c:pt>
                <c:pt idx="99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C-4BC1-8033-3B78F0F0974C}"/>
            </c:ext>
          </c:extLst>
        </c:ser>
        <c:ser>
          <c:idx val="3"/>
          <c:order val="1"/>
          <c:tx>
            <c:strRef>
              <c:f>Sheet1!$G$1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multiLvlStrRef>
              <c:f>Sheet1!$A$2:$C$101</c:f>
              <c:multiLvlStrCache>
                <c:ptCount val="100"/>
                <c:lvl>
                  <c:pt idx="0">
                    <c:v>204us</c:v>
                  </c:pt>
                  <c:pt idx="1">
                    <c:v>224us</c:v>
                  </c:pt>
                  <c:pt idx="2">
                    <c:v>192us</c:v>
                  </c:pt>
                  <c:pt idx="3">
                    <c:v>178us</c:v>
                  </c:pt>
                  <c:pt idx="4">
                    <c:v>220us</c:v>
                  </c:pt>
                  <c:pt idx="5">
                    <c:v>235us</c:v>
                  </c:pt>
                  <c:pt idx="6">
                    <c:v>164us</c:v>
                  </c:pt>
                  <c:pt idx="7">
                    <c:v>169us</c:v>
                  </c:pt>
                  <c:pt idx="8">
                    <c:v>165us</c:v>
                  </c:pt>
                  <c:pt idx="9">
                    <c:v>170us</c:v>
                  </c:pt>
                  <c:pt idx="10">
                    <c:v>164us</c:v>
                  </c:pt>
                  <c:pt idx="11">
                    <c:v>166us</c:v>
                  </c:pt>
                  <c:pt idx="12">
                    <c:v>163us</c:v>
                  </c:pt>
                  <c:pt idx="13">
                    <c:v>164us</c:v>
                  </c:pt>
                  <c:pt idx="14">
                    <c:v>164us</c:v>
                  </c:pt>
                  <c:pt idx="15">
                    <c:v>163us</c:v>
                  </c:pt>
                  <c:pt idx="16">
                    <c:v>163us</c:v>
                  </c:pt>
                  <c:pt idx="17">
                    <c:v>178us</c:v>
                  </c:pt>
                  <c:pt idx="18">
                    <c:v>170us</c:v>
                  </c:pt>
                  <c:pt idx="19">
                    <c:v>168us</c:v>
                  </c:pt>
                  <c:pt idx="20">
                    <c:v>164us</c:v>
                  </c:pt>
                  <c:pt idx="21">
                    <c:v>164us</c:v>
                  </c:pt>
                  <c:pt idx="22">
                    <c:v>164us</c:v>
                  </c:pt>
                  <c:pt idx="23">
                    <c:v>165us</c:v>
                  </c:pt>
                  <c:pt idx="24">
                    <c:v>164us</c:v>
                  </c:pt>
                  <c:pt idx="25">
                    <c:v>164us</c:v>
                  </c:pt>
                  <c:pt idx="26">
                    <c:v>164us</c:v>
                  </c:pt>
                  <c:pt idx="27">
                    <c:v>164us</c:v>
                  </c:pt>
                  <c:pt idx="28">
                    <c:v>164us</c:v>
                  </c:pt>
                  <c:pt idx="29">
                    <c:v>181us</c:v>
                  </c:pt>
                  <c:pt idx="30">
                    <c:v>177us</c:v>
                  </c:pt>
                  <c:pt idx="31">
                    <c:v>177us</c:v>
                  </c:pt>
                  <c:pt idx="32">
                    <c:v>210us</c:v>
                  </c:pt>
                  <c:pt idx="33">
                    <c:v>244us</c:v>
                  </c:pt>
                  <c:pt idx="34">
                    <c:v>229us</c:v>
                  </c:pt>
                  <c:pt idx="35">
                    <c:v>228us</c:v>
                  </c:pt>
                  <c:pt idx="36">
                    <c:v>184us</c:v>
                  </c:pt>
                  <c:pt idx="37">
                    <c:v>252us</c:v>
                  </c:pt>
                  <c:pt idx="38">
                    <c:v>237us</c:v>
                  </c:pt>
                  <c:pt idx="39">
                    <c:v>243us</c:v>
                  </c:pt>
                  <c:pt idx="40">
                    <c:v>216us</c:v>
                  </c:pt>
                  <c:pt idx="41">
                    <c:v>302us</c:v>
                  </c:pt>
                  <c:pt idx="42">
                    <c:v>241us</c:v>
                  </c:pt>
                  <c:pt idx="43">
                    <c:v>172us</c:v>
                  </c:pt>
                  <c:pt idx="44">
                    <c:v>195us</c:v>
                  </c:pt>
                  <c:pt idx="45">
                    <c:v>180us</c:v>
                  </c:pt>
                  <c:pt idx="46">
                    <c:v>173us</c:v>
                  </c:pt>
                  <c:pt idx="47">
                    <c:v>164us</c:v>
                  </c:pt>
                  <c:pt idx="48">
                    <c:v>179us</c:v>
                  </c:pt>
                  <c:pt idx="49">
                    <c:v>164us</c:v>
                  </c:pt>
                  <c:pt idx="50">
                    <c:v>169us</c:v>
                  </c:pt>
                  <c:pt idx="51">
                    <c:v>168us</c:v>
                  </c:pt>
                  <c:pt idx="52">
                    <c:v>174us</c:v>
                  </c:pt>
                  <c:pt idx="53">
                    <c:v>174us</c:v>
                  </c:pt>
                  <c:pt idx="54">
                    <c:v>176us</c:v>
                  </c:pt>
                  <c:pt idx="55">
                    <c:v>186us</c:v>
                  </c:pt>
                  <c:pt idx="56">
                    <c:v>154us</c:v>
                  </c:pt>
                  <c:pt idx="57">
                    <c:v>151us</c:v>
                  </c:pt>
                  <c:pt idx="58">
                    <c:v>150us</c:v>
                  </c:pt>
                  <c:pt idx="59">
                    <c:v>150us</c:v>
                  </c:pt>
                  <c:pt idx="60">
                    <c:v>151us</c:v>
                  </c:pt>
                  <c:pt idx="61">
                    <c:v>151us</c:v>
                  </c:pt>
                  <c:pt idx="62">
                    <c:v>162us</c:v>
                  </c:pt>
                  <c:pt idx="63">
                    <c:v>157us</c:v>
                  </c:pt>
                  <c:pt idx="64">
                    <c:v>167us</c:v>
                  </c:pt>
                  <c:pt idx="65">
                    <c:v>151us</c:v>
                  </c:pt>
                  <c:pt idx="66">
                    <c:v>157us</c:v>
                  </c:pt>
                  <c:pt idx="67">
                    <c:v>159us</c:v>
                  </c:pt>
                  <c:pt idx="68">
                    <c:v>156us</c:v>
                  </c:pt>
                  <c:pt idx="69">
                    <c:v>154us</c:v>
                  </c:pt>
                  <c:pt idx="70">
                    <c:v>154us</c:v>
                  </c:pt>
                  <c:pt idx="71">
                    <c:v>150us</c:v>
                  </c:pt>
                  <c:pt idx="72">
                    <c:v>156us</c:v>
                  </c:pt>
                  <c:pt idx="73">
                    <c:v>166us</c:v>
                  </c:pt>
                  <c:pt idx="74">
                    <c:v>160us</c:v>
                  </c:pt>
                  <c:pt idx="75">
                    <c:v>171us</c:v>
                  </c:pt>
                  <c:pt idx="76">
                    <c:v>195us</c:v>
                  </c:pt>
                  <c:pt idx="77">
                    <c:v>172us</c:v>
                  </c:pt>
                  <c:pt idx="78">
                    <c:v>183us</c:v>
                  </c:pt>
                  <c:pt idx="79">
                    <c:v>177us</c:v>
                  </c:pt>
                  <c:pt idx="80">
                    <c:v>167us</c:v>
                  </c:pt>
                  <c:pt idx="81">
                    <c:v>172us</c:v>
                  </c:pt>
                  <c:pt idx="82">
                    <c:v>168us</c:v>
                  </c:pt>
                  <c:pt idx="83">
                    <c:v>166us</c:v>
                  </c:pt>
                  <c:pt idx="84">
                    <c:v>168us</c:v>
                  </c:pt>
                  <c:pt idx="85">
                    <c:v>172us</c:v>
                  </c:pt>
                  <c:pt idx="86">
                    <c:v>170us</c:v>
                  </c:pt>
                  <c:pt idx="87">
                    <c:v>168us</c:v>
                  </c:pt>
                  <c:pt idx="88">
                    <c:v>166us</c:v>
                  </c:pt>
                  <c:pt idx="89">
                    <c:v>168us</c:v>
                  </c:pt>
                  <c:pt idx="90">
                    <c:v>168us</c:v>
                  </c:pt>
                  <c:pt idx="91">
                    <c:v>167us</c:v>
                  </c:pt>
                  <c:pt idx="92">
                    <c:v>168us</c:v>
                  </c:pt>
                  <c:pt idx="93">
                    <c:v>167us</c:v>
                  </c:pt>
                  <c:pt idx="94">
                    <c:v>168us</c:v>
                  </c:pt>
                  <c:pt idx="95">
                    <c:v>167us</c:v>
                  </c:pt>
                  <c:pt idx="96">
                    <c:v>166us</c:v>
                  </c:pt>
                  <c:pt idx="97">
                    <c:v>166us</c:v>
                  </c:pt>
                  <c:pt idx="98">
                    <c:v>170us</c:v>
                  </c:pt>
                  <c:pt idx="99">
                    <c:v>166us</c:v>
                  </c:pt>
                </c:lvl>
                <c:lvl>
                  <c:pt idx="0">
                    <c:v>12s</c:v>
                  </c:pt>
                  <c:pt idx="1">
                    <c:v>13s</c:v>
                  </c:pt>
                  <c:pt idx="2">
                    <c:v>12s</c:v>
                  </c:pt>
                  <c:pt idx="3">
                    <c:v>11s</c:v>
                  </c:pt>
                  <c:pt idx="4">
                    <c:v>13s</c:v>
                  </c:pt>
                  <c:pt idx="5">
                    <c:v>14s</c:v>
                  </c:pt>
                  <c:pt idx="6">
                    <c:v>10s</c:v>
                  </c:pt>
                  <c:pt idx="7">
                    <c:v>10s</c:v>
                  </c:pt>
                  <c:pt idx="8">
                    <c:v>10s</c:v>
                  </c:pt>
                  <c:pt idx="9">
                    <c:v>10s</c:v>
                  </c:pt>
                  <c:pt idx="10">
                    <c:v>10s</c:v>
                  </c:pt>
                  <c:pt idx="11">
                    <c:v>10s</c:v>
                  </c:pt>
                  <c:pt idx="12">
                    <c:v>10s</c:v>
                  </c:pt>
                  <c:pt idx="13">
                    <c:v>10s</c:v>
                  </c:pt>
                  <c:pt idx="14">
                    <c:v>10s</c:v>
                  </c:pt>
                  <c:pt idx="15">
                    <c:v>10s</c:v>
                  </c:pt>
                  <c:pt idx="16">
                    <c:v>10s</c:v>
                  </c:pt>
                  <c:pt idx="17">
                    <c:v>11s</c:v>
                  </c:pt>
                  <c:pt idx="18">
                    <c:v>10s</c:v>
                  </c:pt>
                  <c:pt idx="19">
                    <c:v>10s</c:v>
                  </c:pt>
                  <c:pt idx="20">
                    <c:v>10s</c:v>
                  </c:pt>
                  <c:pt idx="21">
                    <c:v>10s</c:v>
                  </c:pt>
                  <c:pt idx="22">
                    <c:v>10s</c:v>
                  </c:pt>
                  <c:pt idx="23">
                    <c:v>10s</c:v>
                  </c:pt>
                  <c:pt idx="24">
                    <c:v>10s</c:v>
                  </c:pt>
                  <c:pt idx="25">
                    <c:v>10s</c:v>
                  </c:pt>
                  <c:pt idx="26">
                    <c:v>10s</c:v>
                  </c:pt>
                  <c:pt idx="27">
                    <c:v>10s</c:v>
                  </c:pt>
                  <c:pt idx="28">
                    <c:v>10s</c:v>
                  </c:pt>
                  <c:pt idx="29">
                    <c:v>11s</c:v>
                  </c:pt>
                  <c:pt idx="30">
                    <c:v>11s</c:v>
                  </c:pt>
                  <c:pt idx="31">
                    <c:v>11s</c:v>
                  </c:pt>
                  <c:pt idx="32">
                    <c:v>13s</c:v>
                  </c:pt>
                  <c:pt idx="33">
                    <c:v>15s</c:v>
                  </c:pt>
                  <c:pt idx="34">
                    <c:v>14s</c:v>
                  </c:pt>
                  <c:pt idx="35">
                    <c:v>14s</c:v>
                  </c:pt>
                  <c:pt idx="36">
                    <c:v>11s</c:v>
                  </c:pt>
                  <c:pt idx="37">
                    <c:v>15s</c:v>
                  </c:pt>
                  <c:pt idx="38">
                    <c:v>14s</c:v>
                  </c:pt>
                  <c:pt idx="39">
                    <c:v>15s</c:v>
                  </c:pt>
                  <c:pt idx="40">
                    <c:v>13s</c:v>
                  </c:pt>
                  <c:pt idx="41">
                    <c:v>18s</c:v>
                  </c:pt>
                  <c:pt idx="42">
                    <c:v>14s</c:v>
                  </c:pt>
                  <c:pt idx="43">
                    <c:v>10s</c:v>
                  </c:pt>
                  <c:pt idx="44">
                    <c:v>12s</c:v>
                  </c:pt>
                  <c:pt idx="45">
                    <c:v>11s</c:v>
                  </c:pt>
                  <c:pt idx="46">
                    <c:v>10s</c:v>
                  </c:pt>
                  <c:pt idx="47">
                    <c:v>10s</c:v>
                  </c:pt>
                  <c:pt idx="48">
                    <c:v>11s</c:v>
                  </c:pt>
                  <c:pt idx="49">
                    <c:v>10s</c:v>
                  </c:pt>
                  <c:pt idx="50">
                    <c:v>10s</c:v>
                  </c:pt>
                  <c:pt idx="51">
                    <c:v>10s</c:v>
                  </c:pt>
                  <c:pt idx="52">
                    <c:v>10s</c:v>
                  </c:pt>
                  <c:pt idx="53">
                    <c:v>10s</c:v>
                  </c:pt>
                  <c:pt idx="54">
                    <c:v>11s</c:v>
                  </c:pt>
                  <c:pt idx="55">
                    <c:v>11s</c:v>
                  </c:pt>
                  <c:pt idx="56">
                    <c:v>9s</c:v>
                  </c:pt>
                  <c:pt idx="57">
                    <c:v>9s</c:v>
                  </c:pt>
                  <c:pt idx="58">
                    <c:v>9s</c:v>
                  </c:pt>
                  <c:pt idx="59">
                    <c:v>9s</c:v>
                  </c:pt>
                  <c:pt idx="60">
                    <c:v>9s</c:v>
                  </c:pt>
                  <c:pt idx="61">
                    <c:v>9s</c:v>
                  </c:pt>
                  <c:pt idx="62">
                    <c:v>10s</c:v>
                  </c:pt>
                  <c:pt idx="63">
                    <c:v>9s</c:v>
                  </c:pt>
                  <c:pt idx="64">
                    <c:v>10s</c:v>
                  </c:pt>
                  <c:pt idx="65">
                    <c:v>9s</c:v>
                  </c:pt>
                  <c:pt idx="66">
                    <c:v>9s</c:v>
                  </c:pt>
                  <c:pt idx="67">
                    <c:v>10s</c:v>
                  </c:pt>
                  <c:pt idx="68">
                    <c:v>9s</c:v>
                  </c:pt>
                  <c:pt idx="69">
                    <c:v>9s</c:v>
                  </c:pt>
                  <c:pt idx="70">
                    <c:v>9s</c:v>
                  </c:pt>
                  <c:pt idx="71">
                    <c:v>9s</c:v>
                  </c:pt>
                  <c:pt idx="72">
                    <c:v>9s</c:v>
                  </c:pt>
                  <c:pt idx="73">
                    <c:v>10s</c:v>
                  </c:pt>
                  <c:pt idx="74">
                    <c:v>10s</c:v>
                  </c:pt>
                  <c:pt idx="75">
                    <c:v>10s</c:v>
                  </c:pt>
                  <c:pt idx="76">
                    <c:v>12s</c:v>
                  </c:pt>
                  <c:pt idx="77">
                    <c:v>10s</c:v>
                  </c:pt>
                  <c:pt idx="78">
                    <c:v>11s</c:v>
                  </c:pt>
                  <c:pt idx="79">
                    <c:v>11s</c:v>
                  </c:pt>
                  <c:pt idx="80">
                    <c:v>10s</c:v>
                  </c:pt>
                  <c:pt idx="81">
                    <c:v>10s</c:v>
                  </c:pt>
                  <c:pt idx="82">
                    <c:v>10s</c:v>
                  </c:pt>
                  <c:pt idx="83">
                    <c:v>10s</c:v>
                  </c:pt>
                  <c:pt idx="84">
                    <c:v>10s</c:v>
                  </c:pt>
                  <c:pt idx="85">
                    <c:v>10s</c:v>
                  </c:pt>
                  <c:pt idx="86">
                    <c:v>10s</c:v>
                  </c:pt>
                  <c:pt idx="87">
                    <c:v>10s</c:v>
                  </c:pt>
                  <c:pt idx="88">
                    <c:v>10s</c:v>
                  </c:pt>
                  <c:pt idx="89">
                    <c:v>10s</c:v>
                  </c:pt>
                  <c:pt idx="90">
                    <c:v>10s</c:v>
                  </c:pt>
                  <c:pt idx="91">
                    <c:v>10s</c:v>
                  </c:pt>
                  <c:pt idx="92">
                    <c:v>10s</c:v>
                  </c:pt>
                  <c:pt idx="93">
                    <c:v>10s</c:v>
                  </c:pt>
                  <c:pt idx="94">
                    <c:v>10s</c:v>
                  </c:pt>
                  <c:pt idx="95">
                    <c:v>10s</c:v>
                  </c:pt>
                  <c:pt idx="96">
                    <c:v>10s</c:v>
                  </c:pt>
                  <c:pt idx="97">
                    <c:v>10s</c:v>
                  </c:pt>
                  <c:pt idx="98">
                    <c:v>10s</c:v>
                  </c:pt>
                  <c:pt idx="99">
                    <c:v>10s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0.57069999999999999</c:v>
                </c:pt>
                <c:pt idx="1">
                  <c:v>0.75270000000000004</c:v>
                </c:pt>
                <c:pt idx="2">
                  <c:v>0.79600000000000004</c:v>
                </c:pt>
                <c:pt idx="3">
                  <c:v>0.76180000000000003</c:v>
                </c:pt>
                <c:pt idx="4">
                  <c:v>0.82599999999999996</c:v>
                </c:pt>
                <c:pt idx="5">
                  <c:v>0.89910000000000001</c:v>
                </c:pt>
                <c:pt idx="6">
                  <c:v>0.84160000000000001</c:v>
                </c:pt>
                <c:pt idx="7">
                  <c:v>0.82389999999999997</c:v>
                </c:pt>
                <c:pt idx="8">
                  <c:v>0.84830000000000005</c:v>
                </c:pt>
                <c:pt idx="9">
                  <c:v>0.89629999999999999</c:v>
                </c:pt>
                <c:pt idx="10">
                  <c:v>0.83140000000000003</c:v>
                </c:pt>
                <c:pt idx="11">
                  <c:v>0.85529999999999995</c:v>
                </c:pt>
                <c:pt idx="12">
                  <c:v>0.89549999999999996</c:v>
                </c:pt>
                <c:pt idx="13">
                  <c:v>0.85609999999999997</c:v>
                </c:pt>
                <c:pt idx="14">
                  <c:v>0.875</c:v>
                </c:pt>
                <c:pt idx="15">
                  <c:v>0.90039999999999998</c:v>
                </c:pt>
                <c:pt idx="16">
                  <c:v>0.86750000000000005</c:v>
                </c:pt>
                <c:pt idx="17">
                  <c:v>0.92310000000000003</c:v>
                </c:pt>
                <c:pt idx="18">
                  <c:v>0.90439999999999998</c:v>
                </c:pt>
                <c:pt idx="19">
                  <c:v>0.89429999999999998</c:v>
                </c:pt>
                <c:pt idx="20">
                  <c:v>0.92300000000000004</c:v>
                </c:pt>
                <c:pt idx="21">
                  <c:v>0.8135</c:v>
                </c:pt>
                <c:pt idx="22">
                  <c:v>0.93459999999999999</c:v>
                </c:pt>
                <c:pt idx="23">
                  <c:v>0.92679999999999996</c:v>
                </c:pt>
                <c:pt idx="24">
                  <c:v>0.89859999999999995</c:v>
                </c:pt>
                <c:pt idx="25">
                  <c:v>0.91910000000000003</c:v>
                </c:pt>
                <c:pt idx="26">
                  <c:v>0.90449999999999997</c:v>
                </c:pt>
                <c:pt idx="27">
                  <c:v>0.93179999999999996</c:v>
                </c:pt>
                <c:pt idx="28">
                  <c:v>0.93069999999999997</c:v>
                </c:pt>
                <c:pt idx="29">
                  <c:v>0.89329999999999998</c:v>
                </c:pt>
                <c:pt idx="30">
                  <c:v>0.9204</c:v>
                </c:pt>
                <c:pt idx="31">
                  <c:v>0.93689999999999996</c:v>
                </c:pt>
                <c:pt idx="32">
                  <c:v>0.88949999999999996</c:v>
                </c:pt>
                <c:pt idx="33">
                  <c:v>0.89610000000000001</c:v>
                </c:pt>
                <c:pt idx="34">
                  <c:v>0.93600000000000005</c:v>
                </c:pt>
                <c:pt idx="35">
                  <c:v>0.88190000000000002</c:v>
                </c:pt>
                <c:pt idx="36">
                  <c:v>0.94289999999999996</c:v>
                </c:pt>
                <c:pt idx="37">
                  <c:v>0.93410000000000004</c:v>
                </c:pt>
                <c:pt idx="38">
                  <c:v>0.93320000000000003</c:v>
                </c:pt>
                <c:pt idx="39">
                  <c:v>0.92700000000000005</c:v>
                </c:pt>
                <c:pt idx="40">
                  <c:v>0.877</c:v>
                </c:pt>
                <c:pt idx="41">
                  <c:v>0.94640000000000002</c:v>
                </c:pt>
                <c:pt idx="42">
                  <c:v>0.92949999999999999</c:v>
                </c:pt>
                <c:pt idx="43">
                  <c:v>0.90190000000000003</c:v>
                </c:pt>
                <c:pt idx="44">
                  <c:v>0.94930000000000003</c:v>
                </c:pt>
                <c:pt idx="45">
                  <c:v>0.89529999999999998</c:v>
                </c:pt>
                <c:pt idx="46">
                  <c:v>0.95109999999999995</c:v>
                </c:pt>
                <c:pt idx="47">
                  <c:v>0.88849999999999996</c:v>
                </c:pt>
                <c:pt idx="48">
                  <c:v>0.89659999999999995</c:v>
                </c:pt>
                <c:pt idx="49">
                  <c:v>0.96060000000000001</c:v>
                </c:pt>
                <c:pt idx="50">
                  <c:v>0.91439999999999999</c:v>
                </c:pt>
                <c:pt idx="51">
                  <c:v>0.94910000000000005</c:v>
                </c:pt>
                <c:pt idx="52">
                  <c:v>0.92500000000000004</c:v>
                </c:pt>
                <c:pt idx="53">
                  <c:v>0.94020000000000004</c:v>
                </c:pt>
                <c:pt idx="54">
                  <c:v>0.93279999999999996</c:v>
                </c:pt>
                <c:pt idx="55">
                  <c:v>0.94530000000000003</c:v>
                </c:pt>
                <c:pt idx="56">
                  <c:v>0.92110000000000003</c:v>
                </c:pt>
                <c:pt idx="57">
                  <c:v>0.95120000000000005</c:v>
                </c:pt>
                <c:pt idx="58">
                  <c:v>0.91539999999999999</c:v>
                </c:pt>
                <c:pt idx="59">
                  <c:v>0.96419999999999995</c:v>
                </c:pt>
                <c:pt idx="60">
                  <c:v>0.93169999999999997</c:v>
                </c:pt>
                <c:pt idx="61">
                  <c:v>0.95750000000000002</c:v>
                </c:pt>
                <c:pt idx="62">
                  <c:v>0.93330000000000002</c:v>
                </c:pt>
                <c:pt idx="63">
                  <c:v>0.93910000000000005</c:v>
                </c:pt>
                <c:pt idx="64">
                  <c:v>0.9617</c:v>
                </c:pt>
                <c:pt idx="65">
                  <c:v>0.92730000000000001</c:v>
                </c:pt>
                <c:pt idx="66">
                  <c:v>0.96630000000000005</c:v>
                </c:pt>
                <c:pt idx="67">
                  <c:v>0.95120000000000005</c:v>
                </c:pt>
                <c:pt idx="68">
                  <c:v>0.95579999999999998</c:v>
                </c:pt>
                <c:pt idx="69">
                  <c:v>0.95950000000000002</c:v>
                </c:pt>
                <c:pt idx="70">
                  <c:v>0.95930000000000004</c:v>
                </c:pt>
                <c:pt idx="71">
                  <c:v>0.96060000000000001</c:v>
                </c:pt>
                <c:pt idx="72">
                  <c:v>0.94379999999999997</c:v>
                </c:pt>
                <c:pt idx="73">
                  <c:v>0.96309999999999996</c:v>
                </c:pt>
                <c:pt idx="74">
                  <c:v>0.9052</c:v>
                </c:pt>
                <c:pt idx="75">
                  <c:v>0.96330000000000005</c:v>
                </c:pt>
                <c:pt idx="76">
                  <c:v>0.95660000000000001</c:v>
                </c:pt>
                <c:pt idx="77">
                  <c:v>0.96140000000000003</c:v>
                </c:pt>
                <c:pt idx="78">
                  <c:v>0.94650000000000001</c:v>
                </c:pt>
                <c:pt idx="79">
                  <c:v>0.96579999999999999</c:v>
                </c:pt>
                <c:pt idx="80">
                  <c:v>0.87029999999999996</c:v>
                </c:pt>
                <c:pt idx="81">
                  <c:v>0.96430000000000005</c:v>
                </c:pt>
                <c:pt idx="82">
                  <c:v>0.96179999999999999</c:v>
                </c:pt>
                <c:pt idx="83">
                  <c:v>0.93689999999999996</c:v>
                </c:pt>
                <c:pt idx="84">
                  <c:v>0.95369999999999999</c:v>
                </c:pt>
                <c:pt idx="85">
                  <c:v>0.96030000000000004</c:v>
                </c:pt>
                <c:pt idx="86">
                  <c:v>0.90590000000000004</c:v>
                </c:pt>
                <c:pt idx="87">
                  <c:v>0.95569999999999999</c:v>
                </c:pt>
                <c:pt idx="88">
                  <c:v>0.96150000000000002</c:v>
                </c:pt>
                <c:pt idx="89">
                  <c:v>0.95389999999999997</c:v>
                </c:pt>
                <c:pt idx="90">
                  <c:v>0.96540000000000004</c:v>
                </c:pt>
                <c:pt idx="91">
                  <c:v>0.95630000000000004</c:v>
                </c:pt>
                <c:pt idx="92">
                  <c:v>0.94430000000000003</c:v>
                </c:pt>
                <c:pt idx="93">
                  <c:v>0.91610000000000003</c:v>
                </c:pt>
                <c:pt idx="94">
                  <c:v>0.95150000000000001</c:v>
                </c:pt>
                <c:pt idx="95">
                  <c:v>0.95720000000000005</c:v>
                </c:pt>
                <c:pt idx="96">
                  <c:v>0.95079999999999998</c:v>
                </c:pt>
                <c:pt idx="97">
                  <c:v>0.87819999999999998</c:v>
                </c:pt>
                <c:pt idx="98">
                  <c:v>0.97050000000000003</c:v>
                </c:pt>
                <c:pt idx="99">
                  <c:v>0.92549999999999999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C-4BC1-8033-3B78F0F0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271208"/>
        <c:axId val="535277440"/>
      </c:lineChart>
      <c:catAx>
        <c:axId val="53527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7440"/>
        <c:crosses val="autoZero"/>
        <c:auto val="1"/>
        <c:lblAlgn val="ctr"/>
        <c:lblOffset val="100"/>
        <c:noMultiLvlLbl val="0"/>
      </c:catAx>
      <c:valAx>
        <c:axId val="53527744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6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Sheet1!$A$2:$C$101</c:f>
              <c:multiLvlStrCache>
                <c:ptCount val="100"/>
                <c:lvl>
                  <c:pt idx="0">
                    <c:v>204us</c:v>
                  </c:pt>
                  <c:pt idx="1">
                    <c:v>224us</c:v>
                  </c:pt>
                  <c:pt idx="2">
                    <c:v>192us</c:v>
                  </c:pt>
                  <c:pt idx="3">
                    <c:v>178us</c:v>
                  </c:pt>
                  <c:pt idx="4">
                    <c:v>220us</c:v>
                  </c:pt>
                  <c:pt idx="5">
                    <c:v>235us</c:v>
                  </c:pt>
                  <c:pt idx="6">
                    <c:v>164us</c:v>
                  </c:pt>
                  <c:pt idx="7">
                    <c:v>169us</c:v>
                  </c:pt>
                  <c:pt idx="8">
                    <c:v>165us</c:v>
                  </c:pt>
                  <c:pt idx="9">
                    <c:v>170us</c:v>
                  </c:pt>
                  <c:pt idx="10">
                    <c:v>164us</c:v>
                  </c:pt>
                  <c:pt idx="11">
                    <c:v>166us</c:v>
                  </c:pt>
                  <c:pt idx="12">
                    <c:v>163us</c:v>
                  </c:pt>
                  <c:pt idx="13">
                    <c:v>164us</c:v>
                  </c:pt>
                  <c:pt idx="14">
                    <c:v>164us</c:v>
                  </c:pt>
                  <c:pt idx="15">
                    <c:v>163us</c:v>
                  </c:pt>
                  <c:pt idx="16">
                    <c:v>163us</c:v>
                  </c:pt>
                  <c:pt idx="17">
                    <c:v>178us</c:v>
                  </c:pt>
                  <c:pt idx="18">
                    <c:v>170us</c:v>
                  </c:pt>
                  <c:pt idx="19">
                    <c:v>168us</c:v>
                  </c:pt>
                  <c:pt idx="20">
                    <c:v>164us</c:v>
                  </c:pt>
                  <c:pt idx="21">
                    <c:v>164us</c:v>
                  </c:pt>
                  <c:pt idx="22">
                    <c:v>164us</c:v>
                  </c:pt>
                  <c:pt idx="23">
                    <c:v>165us</c:v>
                  </c:pt>
                  <c:pt idx="24">
                    <c:v>164us</c:v>
                  </c:pt>
                  <c:pt idx="25">
                    <c:v>164us</c:v>
                  </c:pt>
                  <c:pt idx="26">
                    <c:v>164us</c:v>
                  </c:pt>
                  <c:pt idx="27">
                    <c:v>164us</c:v>
                  </c:pt>
                  <c:pt idx="28">
                    <c:v>164us</c:v>
                  </c:pt>
                  <c:pt idx="29">
                    <c:v>181us</c:v>
                  </c:pt>
                  <c:pt idx="30">
                    <c:v>177us</c:v>
                  </c:pt>
                  <c:pt idx="31">
                    <c:v>177us</c:v>
                  </c:pt>
                  <c:pt idx="32">
                    <c:v>210us</c:v>
                  </c:pt>
                  <c:pt idx="33">
                    <c:v>244us</c:v>
                  </c:pt>
                  <c:pt idx="34">
                    <c:v>229us</c:v>
                  </c:pt>
                  <c:pt idx="35">
                    <c:v>228us</c:v>
                  </c:pt>
                  <c:pt idx="36">
                    <c:v>184us</c:v>
                  </c:pt>
                  <c:pt idx="37">
                    <c:v>252us</c:v>
                  </c:pt>
                  <c:pt idx="38">
                    <c:v>237us</c:v>
                  </c:pt>
                  <c:pt idx="39">
                    <c:v>243us</c:v>
                  </c:pt>
                  <c:pt idx="40">
                    <c:v>216us</c:v>
                  </c:pt>
                  <c:pt idx="41">
                    <c:v>302us</c:v>
                  </c:pt>
                  <c:pt idx="42">
                    <c:v>241us</c:v>
                  </c:pt>
                  <c:pt idx="43">
                    <c:v>172us</c:v>
                  </c:pt>
                  <c:pt idx="44">
                    <c:v>195us</c:v>
                  </c:pt>
                  <c:pt idx="45">
                    <c:v>180us</c:v>
                  </c:pt>
                  <c:pt idx="46">
                    <c:v>173us</c:v>
                  </c:pt>
                  <c:pt idx="47">
                    <c:v>164us</c:v>
                  </c:pt>
                  <c:pt idx="48">
                    <c:v>179us</c:v>
                  </c:pt>
                  <c:pt idx="49">
                    <c:v>164us</c:v>
                  </c:pt>
                  <c:pt idx="50">
                    <c:v>169us</c:v>
                  </c:pt>
                  <c:pt idx="51">
                    <c:v>168us</c:v>
                  </c:pt>
                  <c:pt idx="52">
                    <c:v>174us</c:v>
                  </c:pt>
                  <c:pt idx="53">
                    <c:v>174us</c:v>
                  </c:pt>
                  <c:pt idx="54">
                    <c:v>176us</c:v>
                  </c:pt>
                  <c:pt idx="55">
                    <c:v>186us</c:v>
                  </c:pt>
                  <c:pt idx="56">
                    <c:v>154us</c:v>
                  </c:pt>
                  <c:pt idx="57">
                    <c:v>151us</c:v>
                  </c:pt>
                  <c:pt idx="58">
                    <c:v>150us</c:v>
                  </c:pt>
                  <c:pt idx="59">
                    <c:v>150us</c:v>
                  </c:pt>
                  <c:pt idx="60">
                    <c:v>151us</c:v>
                  </c:pt>
                  <c:pt idx="61">
                    <c:v>151us</c:v>
                  </c:pt>
                  <c:pt idx="62">
                    <c:v>162us</c:v>
                  </c:pt>
                  <c:pt idx="63">
                    <c:v>157us</c:v>
                  </c:pt>
                  <c:pt idx="64">
                    <c:v>167us</c:v>
                  </c:pt>
                  <c:pt idx="65">
                    <c:v>151us</c:v>
                  </c:pt>
                  <c:pt idx="66">
                    <c:v>157us</c:v>
                  </c:pt>
                  <c:pt idx="67">
                    <c:v>159us</c:v>
                  </c:pt>
                  <c:pt idx="68">
                    <c:v>156us</c:v>
                  </c:pt>
                  <c:pt idx="69">
                    <c:v>154us</c:v>
                  </c:pt>
                  <c:pt idx="70">
                    <c:v>154us</c:v>
                  </c:pt>
                  <c:pt idx="71">
                    <c:v>150us</c:v>
                  </c:pt>
                  <c:pt idx="72">
                    <c:v>156us</c:v>
                  </c:pt>
                  <c:pt idx="73">
                    <c:v>166us</c:v>
                  </c:pt>
                  <c:pt idx="74">
                    <c:v>160us</c:v>
                  </c:pt>
                  <c:pt idx="75">
                    <c:v>171us</c:v>
                  </c:pt>
                  <c:pt idx="76">
                    <c:v>195us</c:v>
                  </c:pt>
                  <c:pt idx="77">
                    <c:v>172us</c:v>
                  </c:pt>
                  <c:pt idx="78">
                    <c:v>183us</c:v>
                  </c:pt>
                  <c:pt idx="79">
                    <c:v>177us</c:v>
                  </c:pt>
                  <c:pt idx="80">
                    <c:v>167us</c:v>
                  </c:pt>
                  <c:pt idx="81">
                    <c:v>172us</c:v>
                  </c:pt>
                  <c:pt idx="82">
                    <c:v>168us</c:v>
                  </c:pt>
                  <c:pt idx="83">
                    <c:v>166us</c:v>
                  </c:pt>
                  <c:pt idx="84">
                    <c:v>168us</c:v>
                  </c:pt>
                  <c:pt idx="85">
                    <c:v>172us</c:v>
                  </c:pt>
                  <c:pt idx="86">
                    <c:v>170us</c:v>
                  </c:pt>
                  <c:pt idx="87">
                    <c:v>168us</c:v>
                  </c:pt>
                  <c:pt idx="88">
                    <c:v>166us</c:v>
                  </c:pt>
                  <c:pt idx="89">
                    <c:v>168us</c:v>
                  </c:pt>
                  <c:pt idx="90">
                    <c:v>168us</c:v>
                  </c:pt>
                  <c:pt idx="91">
                    <c:v>167us</c:v>
                  </c:pt>
                  <c:pt idx="92">
                    <c:v>168us</c:v>
                  </c:pt>
                  <c:pt idx="93">
                    <c:v>167us</c:v>
                  </c:pt>
                  <c:pt idx="94">
                    <c:v>168us</c:v>
                  </c:pt>
                  <c:pt idx="95">
                    <c:v>167us</c:v>
                  </c:pt>
                  <c:pt idx="96">
                    <c:v>166us</c:v>
                  </c:pt>
                  <c:pt idx="97">
                    <c:v>166us</c:v>
                  </c:pt>
                  <c:pt idx="98">
                    <c:v>170us</c:v>
                  </c:pt>
                  <c:pt idx="99">
                    <c:v>166us</c:v>
                  </c:pt>
                </c:lvl>
                <c:lvl>
                  <c:pt idx="0">
                    <c:v>12s</c:v>
                  </c:pt>
                  <c:pt idx="1">
                    <c:v>13s</c:v>
                  </c:pt>
                  <c:pt idx="2">
                    <c:v>12s</c:v>
                  </c:pt>
                  <c:pt idx="3">
                    <c:v>11s</c:v>
                  </c:pt>
                  <c:pt idx="4">
                    <c:v>13s</c:v>
                  </c:pt>
                  <c:pt idx="5">
                    <c:v>14s</c:v>
                  </c:pt>
                  <c:pt idx="6">
                    <c:v>10s</c:v>
                  </c:pt>
                  <c:pt idx="7">
                    <c:v>10s</c:v>
                  </c:pt>
                  <c:pt idx="8">
                    <c:v>10s</c:v>
                  </c:pt>
                  <c:pt idx="9">
                    <c:v>10s</c:v>
                  </c:pt>
                  <c:pt idx="10">
                    <c:v>10s</c:v>
                  </c:pt>
                  <c:pt idx="11">
                    <c:v>10s</c:v>
                  </c:pt>
                  <c:pt idx="12">
                    <c:v>10s</c:v>
                  </c:pt>
                  <c:pt idx="13">
                    <c:v>10s</c:v>
                  </c:pt>
                  <c:pt idx="14">
                    <c:v>10s</c:v>
                  </c:pt>
                  <c:pt idx="15">
                    <c:v>10s</c:v>
                  </c:pt>
                  <c:pt idx="16">
                    <c:v>10s</c:v>
                  </c:pt>
                  <c:pt idx="17">
                    <c:v>11s</c:v>
                  </c:pt>
                  <c:pt idx="18">
                    <c:v>10s</c:v>
                  </c:pt>
                  <c:pt idx="19">
                    <c:v>10s</c:v>
                  </c:pt>
                  <c:pt idx="20">
                    <c:v>10s</c:v>
                  </c:pt>
                  <c:pt idx="21">
                    <c:v>10s</c:v>
                  </c:pt>
                  <c:pt idx="22">
                    <c:v>10s</c:v>
                  </c:pt>
                  <c:pt idx="23">
                    <c:v>10s</c:v>
                  </c:pt>
                  <c:pt idx="24">
                    <c:v>10s</c:v>
                  </c:pt>
                  <c:pt idx="25">
                    <c:v>10s</c:v>
                  </c:pt>
                  <c:pt idx="26">
                    <c:v>10s</c:v>
                  </c:pt>
                  <c:pt idx="27">
                    <c:v>10s</c:v>
                  </c:pt>
                  <c:pt idx="28">
                    <c:v>10s</c:v>
                  </c:pt>
                  <c:pt idx="29">
                    <c:v>11s</c:v>
                  </c:pt>
                  <c:pt idx="30">
                    <c:v>11s</c:v>
                  </c:pt>
                  <c:pt idx="31">
                    <c:v>11s</c:v>
                  </c:pt>
                  <c:pt idx="32">
                    <c:v>13s</c:v>
                  </c:pt>
                  <c:pt idx="33">
                    <c:v>15s</c:v>
                  </c:pt>
                  <c:pt idx="34">
                    <c:v>14s</c:v>
                  </c:pt>
                  <c:pt idx="35">
                    <c:v>14s</c:v>
                  </c:pt>
                  <c:pt idx="36">
                    <c:v>11s</c:v>
                  </c:pt>
                  <c:pt idx="37">
                    <c:v>15s</c:v>
                  </c:pt>
                  <c:pt idx="38">
                    <c:v>14s</c:v>
                  </c:pt>
                  <c:pt idx="39">
                    <c:v>15s</c:v>
                  </c:pt>
                  <c:pt idx="40">
                    <c:v>13s</c:v>
                  </c:pt>
                  <c:pt idx="41">
                    <c:v>18s</c:v>
                  </c:pt>
                  <c:pt idx="42">
                    <c:v>14s</c:v>
                  </c:pt>
                  <c:pt idx="43">
                    <c:v>10s</c:v>
                  </c:pt>
                  <c:pt idx="44">
                    <c:v>12s</c:v>
                  </c:pt>
                  <c:pt idx="45">
                    <c:v>11s</c:v>
                  </c:pt>
                  <c:pt idx="46">
                    <c:v>10s</c:v>
                  </c:pt>
                  <c:pt idx="47">
                    <c:v>10s</c:v>
                  </c:pt>
                  <c:pt idx="48">
                    <c:v>11s</c:v>
                  </c:pt>
                  <c:pt idx="49">
                    <c:v>10s</c:v>
                  </c:pt>
                  <c:pt idx="50">
                    <c:v>10s</c:v>
                  </c:pt>
                  <c:pt idx="51">
                    <c:v>10s</c:v>
                  </c:pt>
                  <c:pt idx="52">
                    <c:v>10s</c:v>
                  </c:pt>
                  <c:pt idx="53">
                    <c:v>10s</c:v>
                  </c:pt>
                  <c:pt idx="54">
                    <c:v>11s</c:v>
                  </c:pt>
                  <c:pt idx="55">
                    <c:v>11s</c:v>
                  </c:pt>
                  <c:pt idx="56">
                    <c:v>9s</c:v>
                  </c:pt>
                  <c:pt idx="57">
                    <c:v>9s</c:v>
                  </c:pt>
                  <c:pt idx="58">
                    <c:v>9s</c:v>
                  </c:pt>
                  <c:pt idx="59">
                    <c:v>9s</c:v>
                  </c:pt>
                  <c:pt idx="60">
                    <c:v>9s</c:v>
                  </c:pt>
                  <c:pt idx="61">
                    <c:v>9s</c:v>
                  </c:pt>
                  <c:pt idx="62">
                    <c:v>10s</c:v>
                  </c:pt>
                  <c:pt idx="63">
                    <c:v>9s</c:v>
                  </c:pt>
                  <c:pt idx="64">
                    <c:v>10s</c:v>
                  </c:pt>
                  <c:pt idx="65">
                    <c:v>9s</c:v>
                  </c:pt>
                  <c:pt idx="66">
                    <c:v>9s</c:v>
                  </c:pt>
                  <c:pt idx="67">
                    <c:v>10s</c:v>
                  </c:pt>
                  <c:pt idx="68">
                    <c:v>9s</c:v>
                  </c:pt>
                  <c:pt idx="69">
                    <c:v>9s</c:v>
                  </c:pt>
                  <c:pt idx="70">
                    <c:v>9s</c:v>
                  </c:pt>
                  <c:pt idx="71">
                    <c:v>9s</c:v>
                  </c:pt>
                  <c:pt idx="72">
                    <c:v>9s</c:v>
                  </c:pt>
                  <c:pt idx="73">
                    <c:v>10s</c:v>
                  </c:pt>
                  <c:pt idx="74">
                    <c:v>10s</c:v>
                  </c:pt>
                  <c:pt idx="75">
                    <c:v>10s</c:v>
                  </c:pt>
                  <c:pt idx="76">
                    <c:v>12s</c:v>
                  </c:pt>
                  <c:pt idx="77">
                    <c:v>10s</c:v>
                  </c:pt>
                  <c:pt idx="78">
                    <c:v>11s</c:v>
                  </c:pt>
                  <c:pt idx="79">
                    <c:v>11s</c:v>
                  </c:pt>
                  <c:pt idx="80">
                    <c:v>10s</c:v>
                  </c:pt>
                  <c:pt idx="81">
                    <c:v>10s</c:v>
                  </c:pt>
                  <c:pt idx="82">
                    <c:v>10s</c:v>
                  </c:pt>
                  <c:pt idx="83">
                    <c:v>10s</c:v>
                  </c:pt>
                  <c:pt idx="84">
                    <c:v>10s</c:v>
                  </c:pt>
                  <c:pt idx="85">
                    <c:v>10s</c:v>
                  </c:pt>
                  <c:pt idx="86">
                    <c:v>10s</c:v>
                  </c:pt>
                  <c:pt idx="87">
                    <c:v>10s</c:v>
                  </c:pt>
                  <c:pt idx="88">
                    <c:v>10s</c:v>
                  </c:pt>
                  <c:pt idx="89">
                    <c:v>10s</c:v>
                  </c:pt>
                  <c:pt idx="90">
                    <c:v>10s</c:v>
                  </c:pt>
                  <c:pt idx="91">
                    <c:v>10s</c:v>
                  </c:pt>
                  <c:pt idx="92">
                    <c:v>10s</c:v>
                  </c:pt>
                  <c:pt idx="93">
                    <c:v>10s</c:v>
                  </c:pt>
                  <c:pt idx="94">
                    <c:v>10s</c:v>
                  </c:pt>
                  <c:pt idx="95">
                    <c:v>10s</c:v>
                  </c:pt>
                  <c:pt idx="96">
                    <c:v>10s</c:v>
                  </c:pt>
                  <c:pt idx="97">
                    <c:v>10s</c:v>
                  </c:pt>
                  <c:pt idx="98">
                    <c:v>10s</c:v>
                  </c:pt>
                  <c:pt idx="99">
                    <c:v>10s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2.5103</c:v>
                </c:pt>
                <c:pt idx="1">
                  <c:v>1.0707</c:v>
                </c:pt>
                <c:pt idx="2">
                  <c:v>0.94530000000000003</c:v>
                </c:pt>
                <c:pt idx="3">
                  <c:v>0.79969999999999997</c:v>
                </c:pt>
                <c:pt idx="4">
                  <c:v>0.86899999999999999</c:v>
                </c:pt>
                <c:pt idx="5">
                  <c:v>0.80420000000000003</c:v>
                </c:pt>
                <c:pt idx="6">
                  <c:v>0.58609999999999995</c:v>
                </c:pt>
                <c:pt idx="7">
                  <c:v>0.85340000000000005</c:v>
                </c:pt>
                <c:pt idx="8">
                  <c:v>0.60509999999999997</c:v>
                </c:pt>
                <c:pt idx="9">
                  <c:v>0.54590000000000005</c:v>
                </c:pt>
                <c:pt idx="10">
                  <c:v>0.66269999999999996</c:v>
                </c:pt>
                <c:pt idx="11">
                  <c:v>0.6119</c:v>
                </c:pt>
                <c:pt idx="12">
                  <c:v>0.4637</c:v>
                </c:pt>
                <c:pt idx="13">
                  <c:v>0.6573</c:v>
                </c:pt>
                <c:pt idx="14">
                  <c:v>0.43919999999999998</c:v>
                </c:pt>
                <c:pt idx="15">
                  <c:v>0.4249</c:v>
                </c:pt>
                <c:pt idx="16">
                  <c:v>0.53420000000000001</c:v>
                </c:pt>
                <c:pt idx="17">
                  <c:v>0.46360000000000001</c:v>
                </c:pt>
                <c:pt idx="18">
                  <c:v>0.42370000000000002</c:v>
                </c:pt>
                <c:pt idx="19">
                  <c:v>0.4486</c:v>
                </c:pt>
                <c:pt idx="20">
                  <c:v>0.37009999999999998</c:v>
                </c:pt>
                <c:pt idx="21">
                  <c:v>0.40229999999999999</c:v>
                </c:pt>
                <c:pt idx="22">
                  <c:v>0.53359999999999996</c:v>
                </c:pt>
                <c:pt idx="23">
                  <c:v>0.29909999999999998</c:v>
                </c:pt>
                <c:pt idx="24">
                  <c:v>0.34760000000000002</c:v>
                </c:pt>
                <c:pt idx="25">
                  <c:v>0.45169999999999999</c:v>
                </c:pt>
                <c:pt idx="26">
                  <c:v>0.29530000000000001</c:v>
                </c:pt>
                <c:pt idx="27">
                  <c:v>0.5353</c:v>
                </c:pt>
                <c:pt idx="28">
                  <c:v>0.25380000000000003</c:v>
                </c:pt>
                <c:pt idx="29">
                  <c:v>0.31879999999999997</c:v>
                </c:pt>
                <c:pt idx="30">
                  <c:v>0.4919</c:v>
                </c:pt>
                <c:pt idx="31">
                  <c:v>0.248</c:v>
                </c:pt>
                <c:pt idx="32">
                  <c:v>0.29120000000000001</c:v>
                </c:pt>
                <c:pt idx="33">
                  <c:v>0.40460000000000002</c:v>
                </c:pt>
                <c:pt idx="34">
                  <c:v>0.25700000000000001</c:v>
                </c:pt>
                <c:pt idx="35">
                  <c:v>0.3347</c:v>
                </c:pt>
                <c:pt idx="36">
                  <c:v>0.29899999999999999</c:v>
                </c:pt>
                <c:pt idx="37">
                  <c:v>0.26069999999999999</c:v>
                </c:pt>
                <c:pt idx="38">
                  <c:v>0.37719999999999998</c:v>
                </c:pt>
                <c:pt idx="39">
                  <c:v>0.25659999999999999</c:v>
                </c:pt>
                <c:pt idx="40">
                  <c:v>0.25090000000000001</c:v>
                </c:pt>
                <c:pt idx="41">
                  <c:v>0.31230000000000002</c:v>
                </c:pt>
                <c:pt idx="42">
                  <c:v>0.23860000000000001</c:v>
                </c:pt>
                <c:pt idx="43">
                  <c:v>0.36570000000000003</c:v>
                </c:pt>
                <c:pt idx="44">
                  <c:v>0.23830000000000001</c:v>
                </c:pt>
                <c:pt idx="45">
                  <c:v>0.21870000000000001</c:v>
                </c:pt>
                <c:pt idx="46">
                  <c:v>0.3357</c:v>
                </c:pt>
                <c:pt idx="47">
                  <c:v>0.19259999999999999</c:v>
                </c:pt>
                <c:pt idx="48">
                  <c:v>0.29149999999999998</c:v>
                </c:pt>
                <c:pt idx="49">
                  <c:v>0.2351</c:v>
                </c:pt>
                <c:pt idx="50">
                  <c:v>0.23050000000000001</c:v>
                </c:pt>
                <c:pt idx="51">
                  <c:v>0.34810000000000002</c:v>
                </c:pt>
                <c:pt idx="52">
                  <c:v>0.18379999999999999</c:v>
                </c:pt>
                <c:pt idx="53">
                  <c:v>0.2354</c:v>
                </c:pt>
                <c:pt idx="54">
                  <c:v>0.2797</c:v>
                </c:pt>
                <c:pt idx="55">
                  <c:v>0.19289999999999999</c:v>
                </c:pt>
                <c:pt idx="56">
                  <c:v>0.26369999999999999</c:v>
                </c:pt>
                <c:pt idx="57">
                  <c:v>0.22370000000000001</c:v>
                </c:pt>
                <c:pt idx="58">
                  <c:v>0.22539999999999999</c:v>
                </c:pt>
                <c:pt idx="59">
                  <c:v>0.3014</c:v>
                </c:pt>
                <c:pt idx="60">
                  <c:v>0.1724</c:v>
                </c:pt>
                <c:pt idx="61">
                  <c:v>0.2918</c:v>
                </c:pt>
                <c:pt idx="62">
                  <c:v>0.16139999999999999</c:v>
                </c:pt>
                <c:pt idx="63">
                  <c:v>0.25690000000000002</c:v>
                </c:pt>
                <c:pt idx="64">
                  <c:v>0.18629999999999999</c:v>
                </c:pt>
                <c:pt idx="65">
                  <c:v>0.24379999999999999</c:v>
                </c:pt>
                <c:pt idx="66">
                  <c:v>0.2039</c:v>
                </c:pt>
                <c:pt idx="67">
                  <c:v>0.2127</c:v>
                </c:pt>
                <c:pt idx="68">
                  <c:v>0.22259999999999999</c:v>
                </c:pt>
                <c:pt idx="69">
                  <c:v>0.18609999999999999</c:v>
                </c:pt>
                <c:pt idx="70">
                  <c:v>0.2505</c:v>
                </c:pt>
                <c:pt idx="71">
                  <c:v>0.1623</c:v>
                </c:pt>
                <c:pt idx="72">
                  <c:v>0.30259999999999998</c:v>
                </c:pt>
                <c:pt idx="73">
                  <c:v>0.1656</c:v>
                </c:pt>
                <c:pt idx="74">
                  <c:v>0.17369999999999999</c:v>
                </c:pt>
                <c:pt idx="75">
                  <c:v>0.27929999999999999</c:v>
                </c:pt>
                <c:pt idx="76">
                  <c:v>0.15260000000000001</c:v>
                </c:pt>
                <c:pt idx="77">
                  <c:v>0.24440000000000001</c:v>
                </c:pt>
                <c:pt idx="78">
                  <c:v>0.17910000000000001</c:v>
                </c:pt>
                <c:pt idx="79">
                  <c:v>0.22470000000000001</c:v>
                </c:pt>
                <c:pt idx="80">
                  <c:v>0.21179999999999999</c:v>
                </c:pt>
                <c:pt idx="81">
                  <c:v>0.23369999999999999</c:v>
                </c:pt>
                <c:pt idx="82">
                  <c:v>0.18090000000000001</c:v>
                </c:pt>
                <c:pt idx="83">
                  <c:v>0.23269999999999999</c:v>
                </c:pt>
                <c:pt idx="84">
                  <c:v>0.25580000000000003</c:v>
                </c:pt>
                <c:pt idx="85">
                  <c:v>0.16500000000000001</c:v>
                </c:pt>
                <c:pt idx="86">
                  <c:v>0.21759999999999999</c:v>
                </c:pt>
                <c:pt idx="87">
                  <c:v>0.27539999999999998</c:v>
                </c:pt>
                <c:pt idx="88">
                  <c:v>0.151</c:v>
                </c:pt>
                <c:pt idx="89">
                  <c:v>0.48770000000000002</c:v>
                </c:pt>
                <c:pt idx="90">
                  <c:v>0.1593</c:v>
                </c:pt>
                <c:pt idx="91">
                  <c:v>0.2223</c:v>
                </c:pt>
                <c:pt idx="92">
                  <c:v>0.36220000000000002</c:v>
                </c:pt>
                <c:pt idx="93">
                  <c:v>0.23530000000000001</c:v>
                </c:pt>
                <c:pt idx="94">
                  <c:v>0.23480000000000001</c:v>
                </c:pt>
                <c:pt idx="95">
                  <c:v>0.4244</c:v>
                </c:pt>
                <c:pt idx="96">
                  <c:v>0.29099999999999998</c:v>
                </c:pt>
                <c:pt idx="97">
                  <c:v>0.31059999999999999</c:v>
                </c:pt>
                <c:pt idx="98">
                  <c:v>0.46160000000000001</c:v>
                </c:pt>
                <c:pt idx="99">
                  <c:v>0.23330000000000001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E-4DAD-8986-8CA0AD5C3EBC}"/>
            </c:ext>
          </c:extLst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Sheet1!$A$2:$C$101</c:f>
              <c:multiLvlStrCache>
                <c:ptCount val="100"/>
                <c:lvl>
                  <c:pt idx="0">
                    <c:v>204us</c:v>
                  </c:pt>
                  <c:pt idx="1">
                    <c:v>224us</c:v>
                  </c:pt>
                  <c:pt idx="2">
                    <c:v>192us</c:v>
                  </c:pt>
                  <c:pt idx="3">
                    <c:v>178us</c:v>
                  </c:pt>
                  <c:pt idx="4">
                    <c:v>220us</c:v>
                  </c:pt>
                  <c:pt idx="5">
                    <c:v>235us</c:v>
                  </c:pt>
                  <c:pt idx="6">
                    <c:v>164us</c:v>
                  </c:pt>
                  <c:pt idx="7">
                    <c:v>169us</c:v>
                  </c:pt>
                  <c:pt idx="8">
                    <c:v>165us</c:v>
                  </c:pt>
                  <c:pt idx="9">
                    <c:v>170us</c:v>
                  </c:pt>
                  <c:pt idx="10">
                    <c:v>164us</c:v>
                  </c:pt>
                  <c:pt idx="11">
                    <c:v>166us</c:v>
                  </c:pt>
                  <c:pt idx="12">
                    <c:v>163us</c:v>
                  </c:pt>
                  <c:pt idx="13">
                    <c:v>164us</c:v>
                  </c:pt>
                  <c:pt idx="14">
                    <c:v>164us</c:v>
                  </c:pt>
                  <c:pt idx="15">
                    <c:v>163us</c:v>
                  </c:pt>
                  <c:pt idx="16">
                    <c:v>163us</c:v>
                  </c:pt>
                  <c:pt idx="17">
                    <c:v>178us</c:v>
                  </c:pt>
                  <c:pt idx="18">
                    <c:v>170us</c:v>
                  </c:pt>
                  <c:pt idx="19">
                    <c:v>168us</c:v>
                  </c:pt>
                  <c:pt idx="20">
                    <c:v>164us</c:v>
                  </c:pt>
                  <c:pt idx="21">
                    <c:v>164us</c:v>
                  </c:pt>
                  <c:pt idx="22">
                    <c:v>164us</c:v>
                  </c:pt>
                  <c:pt idx="23">
                    <c:v>165us</c:v>
                  </c:pt>
                  <c:pt idx="24">
                    <c:v>164us</c:v>
                  </c:pt>
                  <c:pt idx="25">
                    <c:v>164us</c:v>
                  </c:pt>
                  <c:pt idx="26">
                    <c:v>164us</c:v>
                  </c:pt>
                  <c:pt idx="27">
                    <c:v>164us</c:v>
                  </c:pt>
                  <c:pt idx="28">
                    <c:v>164us</c:v>
                  </c:pt>
                  <c:pt idx="29">
                    <c:v>181us</c:v>
                  </c:pt>
                  <c:pt idx="30">
                    <c:v>177us</c:v>
                  </c:pt>
                  <c:pt idx="31">
                    <c:v>177us</c:v>
                  </c:pt>
                  <c:pt idx="32">
                    <c:v>210us</c:v>
                  </c:pt>
                  <c:pt idx="33">
                    <c:v>244us</c:v>
                  </c:pt>
                  <c:pt idx="34">
                    <c:v>229us</c:v>
                  </c:pt>
                  <c:pt idx="35">
                    <c:v>228us</c:v>
                  </c:pt>
                  <c:pt idx="36">
                    <c:v>184us</c:v>
                  </c:pt>
                  <c:pt idx="37">
                    <c:v>252us</c:v>
                  </c:pt>
                  <c:pt idx="38">
                    <c:v>237us</c:v>
                  </c:pt>
                  <c:pt idx="39">
                    <c:v>243us</c:v>
                  </c:pt>
                  <c:pt idx="40">
                    <c:v>216us</c:v>
                  </c:pt>
                  <c:pt idx="41">
                    <c:v>302us</c:v>
                  </c:pt>
                  <c:pt idx="42">
                    <c:v>241us</c:v>
                  </c:pt>
                  <c:pt idx="43">
                    <c:v>172us</c:v>
                  </c:pt>
                  <c:pt idx="44">
                    <c:v>195us</c:v>
                  </c:pt>
                  <c:pt idx="45">
                    <c:v>180us</c:v>
                  </c:pt>
                  <c:pt idx="46">
                    <c:v>173us</c:v>
                  </c:pt>
                  <c:pt idx="47">
                    <c:v>164us</c:v>
                  </c:pt>
                  <c:pt idx="48">
                    <c:v>179us</c:v>
                  </c:pt>
                  <c:pt idx="49">
                    <c:v>164us</c:v>
                  </c:pt>
                  <c:pt idx="50">
                    <c:v>169us</c:v>
                  </c:pt>
                  <c:pt idx="51">
                    <c:v>168us</c:v>
                  </c:pt>
                  <c:pt idx="52">
                    <c:v>174us</c:v>
                  </c:pt>
                  <c:pt idx="53">
                    <c:v>174us</c:v>
                  </c:pt>
                  <c:pt idx="54">
                    <c:v>176us</c:v>
                  </c:pt>
                  <c:pt idx="55">
                    <c:v>186us</c:v>
                  </c:pt>
                  <c:pt idx="56">
                    <c:v>154us</c:v>
                  </c:pt>
                  <c:pt idx="57">
                    <c:v>151us</c:v>
                  </c:pt>
                  <c:pt idx="58">
                    <c:v>150us</c:v>
                  </c:pt>
                  <c:pt idx="59">
                    <c:v>150us</c:v>
                  </c:pt>
                  <c:pt idx="60">
                    <c:v>151us</c:v>
                  </c:pt>
                  <c:pt idx="61">
                    <c:v>151us</c:v>
                  </c:pt>
                  <c:pt idx="62">
                    <c:v>162us</c:v>
                  </c:pt>
                  <c:pt idx="63">
                    <c:v>157us</c:v>
                  </c:pt>
                  <c:pt idx="64">
                    <c:v>167us</c:v>
                  </c:pt>
                  <c:pt idx="65">
                    <c:v>151us</c:v>
                  </c:pt>
                  <c:pt idx="66">
                    <c:v>157us</c:v>
                  </c:pt>
                  <c:pt idx="67">
                    <c:v>159us</c:v>
                  </c:pt>
                  <c:pt idx="68">
                    <c:v>156us</c:v>
                  </c:pt>
                  <c:pt idx="69">
                    <c:v>154us</c:v>
                  </c:pt>
                  <c:pt idx="70">
                    <c:v>154us</c:v>
                  </c:pt>
                  <c:pt idx="71">
                    <c:v>150us</c:v>
                  </c:pt>
                  <c:pt idx="72">
                    <c:v>156us</c:v>
                  </c:pt>
                  <c:pt idx="73">
                    <c:v>166us</c:v>
                  </c:pt>
                  <c:pt idx="74">
                    <c:v>160us</c:v>
                  </c:pt>
                  <c:pt idx="75">
                    <c:v>171us</c:v>
                  </c:pt>
                  <c:pt idx="76">
                    <c:v>195us</c:v>
                  </c:pt>
                  <c:pt idx="77">
                    <c:v>172us</c:v>
                  </c:pt>
                  <c:pt idx="78">
                    <c:v>183us</c:v>
                  </c:pt>
                  <c:pt idx="79">
                    <c:v>177us</c:v>
                  </c:pt>
                  <c:pt idx="80">
                    <c:v>167us</c:v>
                  </c:pt>
                  <c:pt idx="81">
                    <c:v>172us</c:v>
                  </c:pt>
                  <c:pt idx="82">
                    <c:v>168us</c:v>
                  </c:pt>
                  <c:pt idx="83">
                    <c:v>166us</c:v>
                  </c:pt>
                  <c:pt idx="84">
                    <c:v>168us</c:v>
                  </c:pt>
                  <c:pt idx="85">
                    <c:v>172us</c:v>
                  </c:pt>
                  <c:pt idx="86">
                    <c:v>170us</c:v>
                  </c:pt>
                  <c:pt idx="87">
                    <c:v>168us</c:v>
                  </c:pt>
                  <c:pt idx="88">
                    <c:v>166us</c:v>
                  </c:pt>
                  <c:pt idx="89">
                    <c:v>168us</c:v>
                  </c:pt>
                  <c:pt idx="90">
                    <c:v>168us</c:v>
                  </c:pt>
                  <c:pt idx="91">
                    <c:v>167us</c:v>
                  </c:pt>
                  <c:pt idx="92">
                    <c:v>168us</c:v>
                  </c:pt>
                  <c:pt idx="93">
                    <c:v>167us</c:v>
                  </c:pt>
                  <c:pt idx="94">
                    <c:v>168us</c:v>
                  </c:pt>
                  <c:pt idx="95">
                    <c:v>167us</c:v>
                  </c:pt>
                  <c:pt idx="96">
                    <c:v>166us</c:v>
                  </c:pt>
                  <c:pt idx="97">
                    <c:v>166us</c:v>
                  </c:pt>
                  <c:pt idx="98">
                    <c:v>170us</c:v>
                  </c:pt>
                  <c:pt idx="99">
                    <c:v>166us</c:v>
                  </c:pt>
                </c:lvl>
                <c:lvl>
                  <c:pt idx="0">
                    <c:v>12s</c:v>
                  </c:pt>
                  <c:pt idx="1">
                    <c:v>13s</c:v>
                  </c:pt>
                  <c:pt idx="2">
                    <c:v>12s</c:v>
                  </c:pt>
                  <c:pt idx="3">
                    <c:v>11s</c:v>
                  </c:pt>
                  <c:pt idx="4">
                    <c:v>13s</c:v>
                  </c:pt>
                  <c:pt idx="5">
                    <c:v>14s</c:v>
                  </c:pt>
                  <c:pt idx="6">
                    <c:v>10s</c:v>
                  </c:pt>
                  <c:pt idx="7">
                    <c:v>10s</c:v>
                  </c:pt>
                  <c:pt idx="8">
                    <c:v>10s</c:v>
                  </c:pt>
                  <c:pt idx="9">
                    <c:v>10s</c:v>
                  </c:pt>
                  <c:pt idx="10">
                    <c:v>10s</c:v>
                  </c:pt>
                  <c:pt idx="11">
                    <c:v>10s</c:v>
                  </c:pt>
                  <c:pt idx="12">
                    <c:v>10s</c:v>
                  </c:pt>
                  <c:pt idx="13">
                    <c:v>10s</c:v>
                  </c:pt>
                  <c:pt idx="14">
                    <c:v>10s</c:v>
                  </c:pt>
                  <c:pt idx="15">
                    <c:v>10s</c:v>
                  </c:pt>
                  <c:pt idx="16">
                    <c:v>10s</c:v>
                  </c:pt>
                  <c:pt idx="17">
                    <c:v>11s</c:v>
                  </c:pt>
                  <c:pt idx="18">
                    <c:v>10s</c:v>
                  </c:pt>
                  <c:pt idx="19">
                    <c:v>10s</c:v>
                  </c:pt>
                  <c:pt idx="20">
                    <c:v>10s</c:v>
                  </c:pt>
                  <c:pt idx="21">
                    <c:v>10s</c:v>
                  </c:pt>
                  <c:pt idx="22">
                    <c:v>10s</c:v>
                  </c:pt>
                  <c:pt idx="23">
                    <c:v>10s</c:v>
                  </c:pt>
                  <c:pt idx="24">
                    <c:v>10s</c:v>
                  </c:pt>
                  <c:pt idx="25">
                    <c:v>10s</c:v>
                  </c:pt>
                  <c:pt idx="26">
                    <c:v>10s</c:v>
                  </c:pt>
                  <c:pt idx="27">
                    <c:v>10s</c:v>
                  </c:pt>
                  <c:pt idx="28">
                    <c:v>10s</c:v>
                  </c:pt>
                  <c:pt idx="29">
                    <c:v>11s</c:v>
                  </c:pt>
                  <c:pt idx="30">
                    <c:v>11s</c:v>
                  </c:pt>
                  <c:pt idx="31">
                    <c:v>11s</c:v>
                  </c:pt>
                  <c:pt idx="32">
                    <c:v>13s</c:v>
                  </c:pt>
                  <c:pt idx="33">
                    <c:v>15s</c:v>
                  </c:pt>
                  <c:pt idx="34">
                    <c:v>14s</c:v>
                  </c:pt>
                  <c:pt idx="35">
                    <c:v>14s</c:v>
                  </c:pt>
                  <c:pt idx="36">
                    <c:v>11s</c:v>
                  </c:pt>
                  <c:pt idx="37">
                    <c:v>15s</c:v>
                  </c:pt>
                  <c:pt idx="38">
                    <c:v>14s</c:v>
                  </c:pt>
                  <c:pt idx="39">
                    <c:v>15s</c:v>
                  </c:pt>
                  <c:pt idx="40">
                    <c:v>13s</c:v>
                  </c:pt>
                  <c:pt idx="41">
                    <c:v>18s</c:v>
                  </c:pt>
                  <c:pt idx="42">
                    <c:v>14s</c:v>
                  </c:pt>
                  <c:pt idx="43">
                    <c:v>10s</c:v>
                  </c:pt>
                  <c:pt idx="44">
                    <c:v>12s</c:v>
                  </c:pt>
                  <c:pt idx="45">
                    <c:v>11s</c:v>
                  </c:pt>
                  <c:pt idx="46">
                    <c:v>10s</c:v>
                  </c:pt>
                  <c:pt idx="47">
                    <c:v>10s</c:v>
                  </c:pt>
                  <c:pt idx="48">
                    <c:v>11s</c:v>
                  </c:pt>
                  <c:pt idx="49">
                    <c:v>10s</c:v>
                  </c:pt>
                  <c:pt idx="50">
                    <c:v>10s</c:v>
                  </c:pt>
                  <c:pt idx="51">
                    <c:v>10s</c:v>
                  </c:pt>
                  <c:pt idx="52">
                    <c:v>10s</c:v>
                  </c:pt>
                  <c:pt idx="53">
                    <c:v>10s</c:v>
                  </c:pt>
                  <c:pt idx="54">
                    <c:v>11s</c:v>
                  </c:pt>
                  <c:pt idx="55">
                    <c:v>11s</c:v>
                  </c:pt>
                  <c:pt idx="56">
                    <c:v>9s</c:v>
                  </c:pt>
                  <c:pt idx="57">
                    <c:v>9s</c:v>
                  </c:pt>
                  <c:pt idx="58">
                    <c:v>9s</c:v>
                  </c:pt>
                  <c:pt idx="59">
                    <c:v>9s</c:v>
                  </c:pt>
                  <c:pt idx="60">
                    <c:v>9s</c:v>
                  </c:pt>
                  <c:pt idx="61">
                    <c:v>9s</c:v>
                  </c:pt>
                  <c:pt idx="62">
                    <c:v>10s</c:v>
                  </c:pt>
                  <c:pt idx="63">
                    <c:v>9s</c:v>
                  </c:pt>
                  <c:pt idx="64">
                    <c:v>10s</c:v>
                  </c:pt>
                  <c:pt idx="65">
                    <c:v>9s</c:v>
                  </c:pt>
                  <c:pt idx="66">
                    <c:v>9s</c:v>
                  </c:pt>
                  <c:pt idx="67">
                    <c:v>10s</c:v>
                  </c:pt>
                  <c:pt idx="68">
                    <c:v>9s</c:v>
                  </c:pt>
                  <c:pt idx="69">
                    <c:v>9s</c:v>
                  </c:pt>
                  <c:pt idx="70">
                    <c:v>9s</c:v>
                  </c:pt>
                  <c:pt idx="71">
                    <c:v>9s</c:v>
                  </c:pt>
                  <c:pt idx="72">
                    <c:v>9s</c:v>
                  </c:pt>
                  <c:pt idx="73">
                    <c:v>10s</c:v>
                  </c:pt>
                  <c:pt idx="74">
                    <c:v>10s</c:v>
                  </c:pt>
                  <c:pt idx="75">
                    <c:v>10s</c:v>
                  </c:pt>
                  <c:pt idx="76">
                    <c:v>12s</c:v>
                  </c:pt>
                  <c:pt idx="77">
                    <c:v>10s</c:v>
                  </c:pt>
                  <c:pt idx="78">
                    <c:v>11s</c:v>
                  </c:pt>
                  <c:pt idx="79">
                    <c:v>11s</c:v>
                  </c:pt>
                  <c:pt idx="80">
                    <c:v>10s</c:v>
                  </c:pt>
                  <c:pt idx="81">
                    <c:v>10s</c:v>
                  </c:pt>
                  <c:pt idx="82">
                    <c:v>10s</c:v>
                  </c:pt>
                  <c:pt idx="83">
                    <c:v>10s</c:v>
                  </c:pt>
                  <c:pt idx="84">
                    <c:v>10s</c:v>
                  </c:pt>
                  <c:pt idx="85">
                    <c:v>10s</c:v>
                  </c:pt>
                  <c:pt idx="86">
                    <c:v>10s</c:v>
                  </c:pt>
                  <c:pt idx="87">
                    <c:v>10s</c:v>
                  </c:pt>
                  <c:pt idx="88">
                    <c:v>10s</c:v>
                  </c:pt>
                  <c:pt idx="89">
                    <c:v>10s</c:v>
                  </c:pt>
                  <c:pt idx="90">
                    <c:v>10s</c:v>
                  </c:pt>
                  <c:pt idx="91">
                    <c:v>10s</c:v>
                  </c:pt>
                  <c:pt idx="92">
                    <c:v>10s</c:v>
                  </c:pt>
                  <c:pt idx="93">
                    <c:v>10s</c:v>
                  </c:pt>
                  <c:pt idx="94">
                    <c:v>10s</c:v>
                  </c:pt>
                  <c:pt idx="95">
                    <c:v>10s</c:v>
                  </c:pt>
                  <c:pt idx="96">
                    <c:v>10s</c:v>
                  </c:pt>
                  <c:pt idx="97">
                    <c:v>10s</c:v>
                  </c:pt>
                  <c:pt idx="98">
                    <c:v>10s</c:v>
                  </c:pt>
                  <c:pt idx="99">
                    <c:v>10s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1.4593</c:v>
                </c:pt>
                <c:pt idx="1">
                  <c:v>0.75849999999999995</c:v>
                </c:pt>
                <c:pt idx="2">
                  <c:v>0.55800000000000005</c:v>
                </c:pt>
                <c:pt idx="3">
                  <c:v>0.86219999999999997</c:v>
                </c:pt>
                <c:pt idx="4">
                  <c:v>0.59689999999999999</c:v>
                </c:pt>
                <c:pt idx="5">
                  <c:v>0.36280000000000001</c:v>
                </c:pt>
                <c:pt idx="6">
                  <c:v>0.4632</c:v>
                </c:pt>
                <c:pt idx="7">
                  <c:v>0.56289999999999996</c:v>
                </c:pt>
                <c:pt idx="8">
                  <c:v>0.52259999999999995</c:v>
                </c:pt>
                <c:pt idx="9">
                  <c:v>0.36330000000000001</c:v>
                </c:pt>
                <c:pt idx="10">
                  <c:v>0.5857</c:v>
                </c:pt>
                <c:pt idx="11">
                  <c:v>0.4093</c:v>
                </c:pt>
                <c:pt idx="12">
                  <c:v>0.34239999999999998</c:v>
                </c:pt>
                <c:pt idx="13">
                  <c:v>0.46100000000000002</c:v>
                </c:pt>
                <c:pt idx="14">
                  <c:v>0.38080000000000003</c:v>
                </c:pt>
                <c:pt idx="15">
                  <c:v>0.32929999999999998</c:v>
                </c:pt>
                <c:pt idx="16">
                  <c:v>0.43240000000000001</c:v>
                </c:pt>
                <c:pt idx="17">
                  <c:v>0.26840000000000003</c:v>
                </c:pt>
                <c:pt idx="18">
                  <c:v>0.31580000000000003</c:v>
                </c:pt>
                <c:pt idx="19">
                  <c:v>0.31809999999999999</c:v>
                </c:pt>
                <c:pt idx="20">
                  <c:v>0.253</c:v>
                </c:pt>
                <c:pt idx="21">
                  <c:v>0.73629999999999995</c:v>
                </c:pt>
                <c:pt idx="22">
                  <c:v>0.21379999999999999</c:v>
                </c:pt>
                <c:pt idx="23">
                  <c:v>0.2389</c:v>
                </c:pt>
                <c:pt idx="24">
                  <c:v>0.31640000000000001</c:v>
                </c:pt>
                <c:pt idx="25">
                  <c:v>0.24529999999999999</c:v>
                </c:pt>
                <c:pt idx="26">
                  <c:v>0.27929999999999999</c:v>
                </c:pt>
                <c:pt idx="27">
                  <c:v>0.2127</c:v>
                </c:pt>
                <c:pt idx="28">
                  <c:v>0.2135</c:v>
                </c:pt>
                <c:pt idx="29">
                  <c:v>0.28860000000000002</c:v>
                </c:pt>
                <c:pt idx="30">
                  <c:v>0.26050000000000001</c:v>
                </c:pt>
                <c:pt idx="31">
                  <c:v>0.19839999999999999</c:v>
                </c:pt>
                <c:pt idx="32">
                  <c:v>0.34870000000000001</c:v>
                </c:pt>
                <c:pt idx="33">
                  <c:v>0.33050000000000002</c:v>
                </c:pt>
                <c:pt idx="34">
                  <c:v>0.19719999999999999</c:v>
                </c:pt>
                <c:pt idx="35">
                  <c:v>0.41170000000000001</c:v>
                </c:pt>
                <c:pt idx="36">
                  <c:v>0.1757</c:v>
                </c:pt>
                <c:pt idx="37">
                  <c:v>0.20499999999999999</c:v>
                </c:pt>
                <c:pt idx="38">
                  <c:v>0.21560000000000001</c:v>
                </c:pt>
                <c:pt idx="39">
                  <c:v>0.21709999999999999</c:v>
                </c:pt>
                <c:pt idx="40">
                  <c:v>0.32190000000000002</c:v>
                </c:pt>
                <c:pt idx="41">
                  <c:v>0.17069999999999999</c:v>
                </c:pt>
                <c:pt idx="42">
                  <c:v>0.2122</c:v>
                </c:pt>
                <c:pt idx="43">
                  <c:v>0.34549999999999997</c:v>
                </c:pt>
                <c:pt idx="44">
                  <c:v>0.16109999999999999</c:v>
                </c:pt>
                <c:pt idx="45">
                  <c:v>0.33179999999999998</c:v>
                </c:pt>
                <c:pt idx="46">
                  <c:v>0.15920000000000001</c:v>
                </c:pt>
                <c:pt idx="47">
                  <c:v>0.307</c:v>
                </c:pt>
                <c:pt idx="48">
                  <c:v>0.33110000000000001</c:v>
                </c:pt>
                <c:pt idx="49">
                  <c:v>0.13239999999999999</c:v>
                </c:pt>
                <c:pt idx="50">
                  <c:v>0.28960000000000002</c:v>
                </c:pt>
                <c:pt idx="51">
                  <c:v>0.16239999999999999</c:v>
                </c:pt>
                <c:pt idx="52">
                  <c:v>0.2447</c:v>
                </c:pt>
                <c:pt idx="53">
                  <c:v>0.18240000000000001</c:v>
                </c:pt>
                <c:pt idx="54">
                  <c:v>0.23080000000000001</c:v>
                </c:pt>
                <c:pt idx="55">
                  <c:v>0.16769999999999999</c:v>
                </c:pt>
                <c:pt idx="56">
                  <c:v>0.26840000000000003</c:v>
                </c:pt>
                <c:pt idx="57">
                  <c:v>0.15079999999999999</c:v>
                </c:pt>
                <c:pt idx="58">
                  <c:v>0.29620000000000002</c:v>
                </c:pt>
                <c:pt idx="59">
                  <c:v>0.11940000000000001</c:v>
                </c:pt>
                <c:pt idx="60">
                  <c:v>0.20519999999999999</c:v>
                </c:pt>
                <c:pt idx="61">
                  <c:v>0.13300000000000001</c:v>
                </c:pt>
                <c:pt idx="62">
                  <c:v>0.2155</c:v>
                </c:pt>
                <c:pt idx="63">
                  <c:v>0.1847</c:v>
                </c:pt>
                <c:pt idx="64">
                  <c:v>0.1226</c:v>
                </c:pt>
                <c:pt idx="65">
                  <c:v>0.2384</c:v>
                </c:pt>
                <c:pt idx="66">
                  <c:v>0.1125</c:v>
                </c:pt>
                <c:pt idx="67">
                  <c:v>0.16250000000000001</c:v>
                </c:pt>
                <c:pt idx="68">
                  <c:v>0.14940000000000001</c:v>
                </c:pt>
                <c:pt idx="69">
                  <c:v>0.1303</c:v>
                </c:pt>
                <c:pt idx="70">
                  <c:v>0.12740000000000001</c:v>
                </c:pt>
                <c:pt idx="71">
                  <c:v>0.125</c:v>
                </c:pt>
                <c:pt idx="72">
                  <c:v>0.19320000000000001</c:v>
                </c:pt>
                <c:pt idx="73">
                  <c:v>0.1195</c:v>
                </c:pt>
                <c:pt idx="74">
                  <c:v>0.37009999999999998</c:v>
                </c:pt>
                <c:pt idx="75">
                  <c:v>0.1179</c:v>
                </c:pt>
                <c:pt idx="76">
                  <c:v>0.14169999999999999</c:v>
                </c:pt>
                <c:pt idx="77">
                  <c:v>0.1246</c:v>
                </c:pt>
                <c:pt idx="78">
                  <c:v>0.19089999999999999</c:v>
                </c:pt>
                <c:pt idx="79">
                  <c:v>0.1147</c:v>
                </c:pt>
                <c:pt idx="80">
                  <c:v>0.57169999999999999</c:v>
                </c:pt>
                <c:pt idx="81">
                  <c:v>0.11600000000000001</c:v>
                </c:pt>
                <c:pt idx="82">
                  <c:v>0.12790000000000001</c:v>
                </c:pt>
                <c:pt idx="83">
                  <c:v>0.23230000000000001</c:v>
                </c:pt>
                <c:pt idx="84">
                  <c:v>0.16520000000000001</c:v>
                </c:pt>
                <c:pt idx="85">
                  <c:v>0.1326</c:v>
                </c:pt>
                <c:pt idx="86">
                  <c:v>0.38109999999999999</c:v>
                </c:pt>
                <c:pt idx="87">
                  <c:v>0.1464</c:v>
                </c:pt>
                <c:pt idx="88">
                  <c:v>0.12709999999999999</c:v>
                </c:pt>
                <c:pt idx="89">
                  <c:v>0.18940000000000001</c:v>
                </c:pt>
                <c:pt idx="90">
                  <c:v>0.11840000000000001</c:v>
                </c:pt>
                <c:pt idx="91">
                  <c:v>0.16259999999999999</c:v>
                </c:pt>
                <c:pt idx="92">
                  <c:v>0.22159999999999999</c:v>
                </c:pt>
                <c:pt idx="93">
                  <c:v>0.35880000000000001</c:v>
                </c:pt>
                <c:pt idx="94">
                  <c:v>0.1608</c:v>
                </c:pt>
                <c:pt idx="95">
                  <c:v>0.18790000000000001</c:v>
                </c:pt>
                <c:pt idx="96">
                  <c:v>0.21479999999999999</c:v>
                </c:pt>
                <c:pt idx="97">
                  <c:v>0.67789999999999995</c:v>
                </c:pt>
                <c:pt idx="98">
                  <c:v>0.13339999999999999</c:v>
                </c:pt>
                <c:pt idx="99">
                  <c:v>0.38440000000000002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E-4DAD-8986-8CA0AD5C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271208"/>
        <c:axId val="535277440"/>
      </c:lineChart>
      <c:catAx>
        <c:axId val="53527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7440"/>
        <c:crosses val="autoZero"/>
        <c:auto val="1"/>
        <c:lblAlgn val="ctr"/>
        <c:lblOffset val="100"/>
        <c:noMultiLvlLbl val="0"/>
      </c:catAx>
      <c:valAx>
        <c:axId val="5352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Sheet1!$A$2:$C$101</c:f>
              <c:multiLvlStrCache>
                <c:ptCount val="100"/>
                <c:lvl>
                  <c:pt idx="0">
                    <c:v>204us</c:v>
                  </c:pt>
                  <c:pt idx="1">
                    <c:v>224us</c:v>
                  </c:pt>
                  <c:pt idx="2">
                    <c:v>192us</c:v>
                  </c:pt>
                  <c:pt idx="3">
                    <c:v>178us</c:v>
                  </c:pt>
                  <c:pt idx="4">
                    <c:v>220us</c:v>
                  </c:pt>
                  <c:pt idx="5">
                    <c:v>235us</c:v>
                  </c:pt>
                  <c:pt idx="6">
                    <c:v>164us</c:v>
                  </c:pt>
                  <c:pt idx="7">
                    <c:v>169us</c:v>
                  </c:pt>
                  <c:pt idx="8">
                    <c:v>165us</c:v>
                  </c:pt>
                  <c:pt idx="9">
                    <c:v>170us</c:v>
                  </c:pt>
                  <c:pt idx="10">
                    <c:v>164us</c:v>
                  </c:pt>
                  <c:pt idx="11">
                    <c:v>166us</c:v>
                  </c:pt>
                  <c:pt idx="12">
                    <c:v>163us</c:v>
                  </c:pt>
                  <c:pt idx="13">
                    <c:v>164us</c:v>
                  </c:pt>
                  <c:pt idx="14">
                    <c:v>164us</c:v>
                  </c:pt>
                  <c:pt idx="15">
                    <c:v>163us</c:v>
                  </c:pt>
                  <c:pt idx="16">
                    <c:v>163us</c:v>
                  </c:pt>
                  <c:pt idx="17">
                    <c:v>178us</c:v>
                  </c:pt>
                  <c:pt idx="18">
                    <c:v>170us</c:v>
                  </c:pt>
                  <c:pt idx="19">
                    <c:v>168us</c:v>
                  </c:pt>
                  <c:pt idx="20">
                    <c:v>164us</c:v>
                  </c:pt>
                  <c:pt idx="21">
                    <c:v>164us</c:v>
                  </c:pt>
                  <c:pt idx="22">
                    <c:v>164us</c:v>
                  </c:pt>
                  <c:pt idx="23">
                    <c:v>165us</c:v>
                  </c:pt>
                  <c:pt idx="24">
                    <c:v>164us</c:v>
                  </c:pt>
                  <c:pt idx="25">
                    <c:v>164us</c:v>
                  </c:pt>
                  <c:pt idx="26">
                    <c:v>164us</c:v>
                  </c:pt>
                  <c:pt idx="27">
                    <c:v>164us</c:v>
                  </c:pt>
                  <c:pt idx="28">
                    <c:v>164us</c:v>
                  </c:pt>
                  <c:pt idx="29">
                    <c:v>181us</c:v>
                  </c:pt>
                  <c:pt idx="30">
                    <c:v>177us</c:v>
                  </c:pt>
                  <c:pt idx="31">
                    <c:v>177us</c:v>
                  </c:pt>
                  <c:pt idx="32">
                    <c:v>210us</c:v>
                  </c:pt>
                  <c:pt idx="33">
                    <c:v>244us</c:v>
                  </c:pt>
                  <c:pt idx="34">
                    <c:v>229us</c:v>
                  </c:pt>
                  <c:pt idx="35">
                    <c:v>228us</c:v>
                  </c:pt>
                  <c:pt idx="36">
                    <c:v>184us</c:v>
                  </c:pt>
                  <c:pt idx="37">
                    <c:v>252us</c:v>
                  </c:pt>
                  <c:pt idx="38">
                    <c:v>237us</c:v>
                  </c:pt>
                  <c:pt idx="39">
                    <c:v>243us</c:v>
                  </c:pt>
                  <c:pt idx="40">
                    <c:v>216us</c:v>
                  </c:pt>
                  <c:pt idx="41">
                    <c:v>302us</c:v>
                  </c:pt>
                  <c:pt idx="42">
                    <c:v>241us</c:v>
                  </c:pt>
                  <c:pt idx="43">
                    <c:v>172us</c:v>
                  </c:pt>
                  <c:pt idx="44">
                    <c:v>195us</c:v>
                  </c:pt>
                  <c:pt idx="45">
                    <c:v>180us</c:v>
                  </c:pt>
                  <c:pt idx="46">
                    <c:v>173us</c:v>
                  </c:pt>
                  <c:pt idx="47">
                    <c:v>164us</c:v>
                  </c:pt>
                  <c:pt idx="48">
                    <c:v>179us</c:v>
                  </c:pt>
                  <c:pt idx="49">
                    <c:v>164us</c:v>
                  </c:pt>
                  <c:pt idx="50">
                    <c:v>169us</c:v>
                  </c:pt>
                  <c:pt idx="51">
                    <c:v>168us</c:v>
                  </c:pt>
                  <c:pt idx="52">
                    <c:v>174us</c:v>
                  </c:pt>
                  <c:pt idx="53">
                    <c:v>174us</c:v>
                  </c:pt>
                  <c:pt idx="54">
                    <c:v>176us</c:v>
                  </c:pt>
                  <c:pt idx="55">
                    <c:v>186us</c:v>
                  </c:pt>
                  <c:pt idx="56">
                    <c:v>154us</c:v>
                  </c:pt>
                  <c:pt idx="57">
                    <c:v>151us</c:v>
                  </c:pt>
                  <c:pt idx="58">
                    <c:v>150us</c:v>
                  </c:pt>
                  <c:pt idx="59">
                    <c:v>150us</c:v>
                  </c:pt>
                  <c:pt idx="60">
                    <c:v>151us</c:v>
                  </c:pt>
                  <c:pt idx="61">
                    <c:v>151us</c:v>
                  </c:pt>
                  <c:pt idx="62">
                    <c:v>162us</c:v>
                  </c:pt>
                  <c:pt idx="63">
                    <c:v>157us</c:v>
                  </c:pt>
                  <c:pt idx="64">
                    <c:v>167us</c:v>
                  </c:pt>
                  <c:pt idx="65">
                    <c:v>151us</c:v>
                  </c:pt>
                  <c:pt idx="66">
                    <c:v>157us</c:v>
                  </c:pt>
                  <c:pt idx="67">
                    <c:v>159us</c:v>
                  </c:pt>
                  <c:pt idx="68">
                    <c:v>156us</c:v>
                  </c:pt>
                  <c:pt idx="69">
                    <c:v>154us</c:v>
                  </c:pt>
                  <c:pt idx="70">
                    <c:v>154us</c:v>
                  </c:pt>
                  <c:pt idx="71">
                    <c:v>150us</c:v>
                  </c:pt>
                  <c:pt idx="72">
                    <c:v>156us</c:v>
                  </c:pt>
                  <c:pt idx="73">
                    <c:v>166us</c:v>
                  </c:pt>
                  <c:pt idx="74">
                    <c:v>160us</c:v>
                  </c:pt>
                  <c:pt idx="75">
                    <c:v>171us</c:v>
                  </c:pt>
                  <c:pt idx="76">
                    <c:v>195us</c:v>
                  </c:pt>
                  <c:pt idx="77">
                    <c:v>172us</c:v>
                  </c:pt>
                  <c:pt idx="78">
                    <c:v>183us</c:v>
                  </c:pt>
                  <c:pt idx="79">
                    <c:v>177us</c:v>
                  </c:pt>
                  <c:pt idx="80">
                    <c:v>167us</c:v>
                  </c:pt>
                  <c:pt idx="81">
                    <c:v>172us</c:v>
                  </c:pt>
                  <c:pt idx="82">
                    <c:v>168us</c:v>
                  </c:pt>
                  <c:pt idx="83">
                    <c:v>166us</c:v>
                  </c:pt>
                  <c:pt idx="84">
                    <c:v>168us</c:v>
                  </c:pt>
                  <c:pt idx="85">
                    <c:v>172us</c:v>
                  </c:pt>
                  <c:pt idx="86">
                    <c:v>170us</c:v>
                  </c:pt>
                  <c:pt idx="87">
                    <c:v>168us</c:v>
                  </c:pt>
                  <c:pt idx="88">
                    <c:v>166us</c:v>
                  </c:pt>
                  <c:pt idx="89">
                    <c:v>168us</c:v>
                  </c:pt>
                  <c:pt idx="90">
                    <c:v>168us</c:v>
                  </c:pt>
                  <c:pt idx="91">
                    <c:v>167us</c:v>
                  </c:pt>
                  <c:pt idx="92">
                    <c:v>168us</c:v>
                  </c:pt>
                  <c:pt idx="93">
                    <c:v>167us</c:v>
                  </c:pt>
                  <c:pt idx="94">
                    <c:v>168us</c:v>
                  </c:pt>
                  <c:pt idx="95">
                    <c:v>167us</c:v>
                  </c:pt>
                  <c:pt idx="96">
                    <c:v>166us</c:v>
                  </c:pt>
                  <c:pt idx="97">
                    <c:v>166us</c:v>
                  </c:pt>
                  <c:pt idx="98">
                    <c:v>170us</c:v>
                  </c:pt>
                  <c:pt idx="99">
                    <c:v>166us</c:v>
                  </c:pt>
                </c:lvl>
                <c:lvl>
                  <c:pt idx="0">
                    <c:v>12s</c:v>
                  </c:pt>
                  <c:pt idx="1">
                    <c:v>13s</c:v>
                  </c:pt>
                  <c:pt idx="2">
                    <c:v>12s</c:v>
                  </c:pt>
                  <c:pt idx="3">
                    <c:v>11s</c:v>
                  </c:pt>
                  <c:pt idx="4">
                    <c:v>13s</c:v>
                  </c:pt>
                  <c:pt idx="5">
                    <c:v>14s</c:v>
                  </c:pt>
                  <c:pt idx="6">
                    <c:v>10s</c:v>
                  </c:pt>
                  <c:pt idx="7">
                    <c:v>10s</c:v>
                  </c:pt>
                  <c:pt idx="8">
                    <c:v>10s</c:v>
                  </c:pt>
                  <c:pt idx="9">
                    <c:v>10s</c:v>
                  </c:pt>
                  <c:pt idx="10">
                    <c:v>10s</c:v>
                  </c:pt>
                  <c:pt idx="11">
                    <c:v>10s</c:v>
                  </c:pt>
                  <c:pt idx="12">
                    <c:v>10s</c:v>
                  </c:pt>
                  <c:pt idx="13">
                    <c:v>10s</c:v>
                  </c:pt>
                  <c:pt idx="14">
                    <c:v>10s</c:v>
                  </c:pt>
                  <c:pt idx="15">
                    <c:v>10s</c:v>
                  </c:pt>
                  <c:pt idx="16">
                    <c:v>10s</c:v>
                  </c:pt>
                  <c:pt idx="17">
                    <c:v>11s</c:v>
                  </c:pt>
                  <c:pt idx="18">
                    <c:v>10s</c:v>
                  </c:pt>
                  <c:pt idx="19">
                    <c:v>10s</c:v>
                  </c:pt>
                  <c:pt idx="20">
                    <c:v>10s</c:v>
                  </c:pt>
                  <c:pt idx="21">
                    <c:v>10s</c:v>
                  </c:pt>
                  <c:pt idx="22">
                    <c:v>10s</c:v>
                  </c:pt>
                  <c:pt idx="23">
                    <c:v>10s</c:v>
                  </c:pt>
                  <c:pt idx="24">
                    <c:v>10s</c:v>
                  </c:pt>
                  <c:pt idx="25">
                    <c:v>10s</c:v>
                  </c:pt>
                  <c:pt idx="26">
                    <c:v>10s</c:v>
                  </c:pt>
                  <c:pt idx="27">
                    <c:v>10s</c:v>
                  </c:pt>
                  <c:pt idx="28">
                    <c:v>10s</c:v>
                  </c:pt>
                  <c:pt idx="29">
                    <c:v>11s</c:v>
                  </c:pt>
                  <c:pt idx="30">
                    <c:v>11s</c:v>
                  </c:pt>
                  <c:pt idx="31">
                    <c:v>11s</c:v>
                  </c:pt>
                  <c:pt idx="32">
                    <c:v>13s</c:v>
                  </c:pt>
                  <c:pt idx="33">
                    <c:v>15s</c:v>
                  </c:pt>
                  <c:pt idx="34">
                    <c:v>14s</c:v>
                  </c:pt>
                  <c:pt idx="35">
                    <c:v>14s</c:v>
                  </c:pt>
                  <c:pt idx="36">
                    <c:v>11s</c:v>
                  </c:pt>
                  <c:pt idx="37">
                    <c:v>15s</c:v>
                  </c:pt>
                  <c:pt idx="38">
                    <c:v>14s</c:v>
                  </c:pt>
                  <c:pt idx="39">
                    <c:v>15s</c:v>
                  </c:pt>
                  <c:pt idx="40">
                    <c:v>13s</c:v>
                  </c:pt>
                  <c:pt idx="41">
                    <c:v>18s</c:v>
                  </c:pt>
                  <c:pt idx="42">
                    <c:v>14s</c:v>
                  </c:pt>
                  <c:pt idx="43">
                    <c:v>10s</c:v>
                  </c:pt>
                  <c:pt idx="44">
                    <c:v>12s</c:v>
                  </c:pt>
                  <c:pt idx="45">
                    <c:v>11s</c:v>
                  </c:pt>
                  <c:pt idx="46">
                    <c:v>10s</c:v>
                  </c:pt>
                  <c:pt idx="47">
                    <c:v>10s</c:v>
                  </c:pt>
                  <c:pt idx="48">
                    <c:v>11s</c:v>
                  </c:pt>
                  <c:pt idx="49">
                    <c:v>10s</c:v>
                  </c:pt>
                  <c:pt idx="50">
                    <c:v>10s</c:v>
                  </c:pt>
                  <c:pt idx="51">
                    <c:v>10s</c:v>
                  </c:pt>
                  <c:pt idx="52">
                    <c:v>10s</c:v>
                  </c:pt>
                  <c:pt idx="53">
                    <c:v>10s</c:v>
                  </c:pt>
                  <c:pt idx="54">
                    <c:v>11s</c:v>
                  </c:pt>
                  <c:pt idx="55">
                    <c:v>11s</c:v>
                  </c:pt>
                  <c:pt idx="56">
                    <c:v>9s</c:v>
                  </c:pt>
                  <c:pt idx="57">
                    <c:v>9s</c:v>
                  </c:pt>
                  <c:pt idx="58">
                    <c:v>9s</c:v>
                  </c:pt>
                  <c:pt idx="59">
                    <c:v>9s</c:v>
                  </c:pt>
                  <c:pt idx="60">
                    <c:v>9s</c:v>
                  </c:pt>
                  <c:pt idx="61">
                    <c:v>9s</c:v>
                  </c:pt>
                  <c:pt idx="62">
                    <c:v>10s</c:v>
                  </c:pt>
                  <c:pt idx="63">
                    <c:v>9s</c:v>
                  </c:pt>
                  <c:pt idx="64">
                    <c:v>10s</c:v>
                  </c:pt>
                  <c:pt idx="65">
                    <c:v>9s</c:v>
                  </c:pt>
                  <c:pt idx="66">
                    <c:v>9s</c:v>
                  </c:pt>
                  <c:pt idx="67">
                    <c:v>10s</c:v>
                  </c:pt>
                  <c:pt idx="68">
                    <c:v>9s</c:v>
                  </c:pt>
                  <c:pt idx="69">
                    <c:v>9s</c:v>
                  </c:pt>
                  <c:pt idx="70">
                    <c:v>9s</c:v>
                  </c:pt>
                  <c:pt idx="71">
                    <c:v>9s</c:v>
                  </c:pt>
                  <c:pt idx="72">
                    <c:v>9s</c:v>
                  </c:pt>
                  <c:pt idx="73">
                    <c:v>10s</c:v>
                  </c:pt>
                  <c:pt idx="74">
                    <c:v>10s</c:v>
                  </c:pt>
                  <c:pt idx="75">
                    <c:v>10s</c:v>
                  </c:pt>
                  <c:pt idx="76">
                    <c:v>12s</c:v>
                  </c:pt>
                  <c:pt idx="77">
                    <c:v>10s</c:v>
                  </c:pt>
                  <c:pt idx="78">
                    <c:v>11s</c:v>
                  </c:pt>
                  <c:pt idx="79">
                    <c:v>11s</c:v>
                  </c:pt>
                  <c:pt idx="80">
                    <c:v>10s</c:v>
                  </c:pt>
                  <c:pt idx="81">
                    <c:v>10s</c:v>
                  </c:pt>
                  <c:pt idx="82">
                    <c:v>10s</c:v>
                  </c:pt>
                  <c:pt idx="83">
                    <c:v>10s</c:v>
                  </c:pt>
                  <c:pt idx="84">
                    <c:v>10s</c:v>
                  </c:pt>
                  <c:pt idx="85">
                    <c:v>10s</c:v>
                  </c:pt>
                  <c:pt idx="86">
                    <c:v>10s</c:v>
                  </c:pt>
                  <c:pt idx="87">
                    <c:v>10s</c:v>
                  </c:pt>
                  <c:pt idx="88">
                    <c:v>10s</c:v>
                  </c:pt>
                  <c:pt idx="89">
                    <c:v>10s</c:v>
                  </c:pt>
                  <c:pt idx="90">
                    <c:v>10s</c:v>
                  </c:pt>
                  <c:pt idx="91">
                    <c:v>10s</c:v>
                  </c:pt>
                  <c:pt idx="92">
                    <c:v>10s</c:v>
                  </c:pt>
                  <c:pt idx="93">
                    <c:v>10s</c:v>
                  </c:pt>
                  <c:pt idx="94">
                    <c:v>10s</c:v>
                  </c:pt>
                  <c:pt idx="95">
                    <c:v>10s</c:v>
                  </c:pt>
                  <c:pt idx="96">
                    <c:v>10s</c:v>
                  </c:pt>
                  <c:pt idx="97">
                    <c:v>10s</c:v>
                  </c:pt>
                  <c:pt idx="98">
                    <c:v>10s</c:v>
                  </c:pt>
                  <c:pt idx="99">
                    <c:v>10s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2.5103</c:v>
                </c:pt>
                <c:pt idx="1">
                  <c:v>1.0707</c:v>
                </c:pt>
                <c:pt idx="2">
                  <c:v>0.94530000000000003</c:v>
                </c:pt>
                <c:pt idx="3">
                  <c:v>0.79969999999999997</c:v>
                </c:pt>
                <c:pt idx="4">
                  <c:v>0.86899999999999999</c:v>
                </c:pt>
                <c:pt idx="5">
                  <c:v>0.80420000000000003</c:v>
                </c:pt>
                <c:pt idx="6">
                  <c:v>0.58609999999999995</c:v>
                </c:pt>
                <c:pt idx="7">
                  <c:v>0.85340000000000005</c:v>
                </c:pt>
                <c:pt idx="8">
                  <c:v>0.60509999999999997</c:v>
                </c:pt>
                <c:pt idx="9">
                  <c:v>0.54590000000000005</c:v>
                </c:pt>
                <c:pt idx="10">
                  <c:v>0.66269999999999996</c:v>
                </c:pt>
                <c:pt idx="11">
                  <c:v>0.6119</c:v>
                </c:pt>
                <c:pt idx="12">
                  <c:v>0.4637</c:v>
                </c:pt>
                <c:pt idx="13">
                  <c:v>0.6573</c:v>
                </c:pt>
                <c:pt idx="14">
                  <c:v>0.43919999999999998</c:v>
                </c:pt>
                <c:pt idx="15">
                  <c:v>0.4249</c:v>
                </c:pt>
                <c:pt idx="16">
                  <c:v>0.53420000000000001</c:v>
                </c:pt>
                <c:pt idx="17">
                  <c:v>0.46360000000000001</c:v>
                </c:pt>
                <c:pt idx="18">
                  <c:v>0.42370000000000002</c:v>
                </c:pt>
                <c:pt idx="19">
                  <c:v>0.4486</c:v>
                </c:pt>
                <c:pt idx="20">
                  <c:v>0.37009999999999998</c:v>
                </c:pt>
                <c:pt idx="21">
                  <c:v>0.40229999999999999</c:v>
                </c:pt>
                <c:pt idx="22">
                  <c:v>0.53359999999999996</c:v>
                </c:pt>
                <c:pt idx="23">
                  <c:v>0.29909999999999998</c:v>
                </c:pt>
                <c:pt idx="24">
                  <c:v>0.34760000000000002</c:v>
                </c:pt>
                <c:pt idx="25">
                  <c:v>0.45169999999999999</c:v>
                </c:pt>
                <c:pt idx="26">
                  <c:v>0.29530000000000001</c:v>
                </c:pt>
                <c:pt idx="27">
                  <c:v>0.5353</c:v>
                </c:pt>
                <c:pt idx="28">
                  <c:v>0.25380000000000003</c:v>
                </c:pt>
                <c:pt idx="29">
                  <c:v>0.31879999999999997</c:v>
                </c:pt>
                <c:pt idx="30">
                  <c:v>0.4919</c:v>
                </c:pt>
                <c:pt idx="31">
                  <c:v>0.248</c:v>
                </c:pt>
                <c:pt idx="32">
                  <c:v>0.29120000000000001</c:v>
                </c:pt>
                <c:pt idx="33">
                  <c:v>0.40460000000000002</c:v>
                </c:pt>
                <c:pt idx="34">
                  <c:v>0.25700000000000001</c:v>
                </c:pt>
                <c:pt idx="35">
                  <c:v>0.3347</c:v>
                </c:pt>
                <c:pt idx="36">
                  <c:v>0.29899999999999999</c:v>
                </c:pt>
                <c:pt idx="37">
                  <c:v>0.26069999999999999</c:v>
                </c:pt>
                <c:pt idx="38">
                  <c:v>0.37719999999999998</c:v>
                </c:pt>
                <c:pt idx="39">
                  <c:v>0.25659999999999999</c:v>
                </c:pt>
                <c:pt idx="40">
                  <c:v>0.25090000000000001</c:v>
                </c:pt>
                <c:pt idx="41">
                  <c:v>0.31230000000000002</c:v>
                </c:pt>
                <c:pt idx="42">
                  <c:v>0.23860000000000001</c:v>
                </c:pt>
                <c:pt idx="43">
                  <c:v>0.36570000000000003</c:v>
                </c:pt>
                <c:pt idx="44">
                  <c:v>0.23830000000000001</c:v>
                </c:pt>
                <c:pt idx="45">
                  <c:v>0.21870000000000001</c:v>
                </c:pt>
                <c:pt idx="46">
                  <c:v>0.3357</c:v>
                </c:pt>
                <c:pt idx="47">
                  <c:v>0.19259999999999999</c:v>
                </c:pt>
                <c:pt idx="48">
                  <c:v>0.29149999999999998</c:v>
                </c:pt>
                <c:pt idx="49">
                  <c:v>0.2351</c:v>
                </c:pt>
                <c:pt idx="50">
                  <c:v>0.23050000000000001</c:v>
                </c:pt>
                <c:pt idx="51">
                  <c:v>0.34810000000000002</c:v>
                </c:pt>
                <c:pt idx="52">
                  <c:v>0.18379999999999999</c:v>
                </c:pt>
                <c:pt idx="53">
                  <c:v>0.2354</c:v>
                </c:pt>
                <c:pt idx="54">
                  <c:v>0.2797</c:v>
                </c:pt>
                <c:pt idx="55">
                  <c:v>0.19289999999999999</c:v>
                </c:pt>
                <c:pt idx="56">
                  <c:v>0.26369999999999999</c:v>
                </c:pt>
                <c:pt idx="57">
                  <c:v>0.22370000000000001</c:v>
                </c:pt>
                <c:pt idx="58">
                  <c:v>0.22539999999999999</c:v>
                </c:pt>
                <c:pt idx="59">
                  <c:v>0.3014</c:v>
                </c:pt>
                <c:pt idx="60">
                  <c:v>0.1724</c:v>
                </c:pt>
                <c:pt idx="61">
                  <c:v>0.2918</c:v>
                </c:pt>
                <c:pt idx="62">
                  <c:v>0.16139999999999999</c:v>
                </c:pt>
                <c:pt idx="63">
                  <c:v>0.25690000000000002</c:v>
                </c:pt>
                <c:pt idx="64">
                  <c:v>0.18629999999999999</c:v>
                </c:pt>
                <c:pt idx="65">
                  <c:v>0.24379999999999999</c:v>
                </c:pt>
                <c:pt idx="66">
                  <c:v>0.2039</c:v>
                </c:pt>
                <c:pt idx="67">
                  <c:v>0.2127</c:v>
                </c:pt>
                <c:pt idx="68">
                  <c:v>0.22259999999999999</c:v>
                </c:pt>
                <c:pt idx="69">
                  <c:v>0.18609999999999999</c:v>
                </c:pt>
                <c:pt idx="70">
                  <c:v>0.2505</c:v>
                </c:pt>
                <c:pt idx="71">
                  <c:v>0.1623</c:v>
                </c:pt>
                <c:pt idx="72">
                  <c:v>0.30259999999999998</c:v>
                </c:pt>
                <c:pt idx="73">
                  <c:v>0.1656</c:v>
                </c:pt>
                <c:pt idx="74">
                  <c:v>0.17369999999999999</c:v>
                </c:pt>
                <c:pt idx="75">
                  <c:v>0.27929999999999999</c:v>
                </c:pt>
                <c:pt idx="76">
                  <c:v>0.15260000000000001</c:v>
                </c:pt>
                <c:pt idx="77">
                  <c:v>0.24440000000000001</c:v>
                </c:pt>
                <c:pt idx="78">
                  <c:v>0.17910000000000001</c:v>
                </c:pt>
                <c:pt idx="79">
                  <c:v>0.22470000000000001</c:v>
                </c:pt>
                <c:pt idx="80">
                  <c:v>0.21179999999999999</c:v>
                </c:pt>
                <c:pt idx="81">
                  <c:v>0.23369999999999999</c:v>
                </c:pt>
                <c:pt idx="82">
                  <c:v>0.18090000000000001</c:v>
                </c:pt>
                <c:pt idx="83">
                  <c:v>0.23269999999999999</c:v>
                </c:pt>
                <c:pt idx="84">
                  <c:v>0.25580000000000003</c:v>
                </c:pt>
                <c:pt idx="85">
                  <c:v>0.16500000000000001</c:v>
                </c:pt>
                <c:pt idx="86">
                  <c:v>0.21759999999999999</c:v>
                </c:pt>
                <c:pt idx="87">
                  <c:v>0.27539999999999998</c:v>
                </c:pt>
                <c:pt idx="88">
                  <c:v>0.151</c:v>
                </c:pt>
                <c:pt idx="89">
                  <c:v>0.48770000000000002</c:v>
                </c:pt>
                <c:pt idx="90">
                  <c:v>0.1593</c:v>
                </c:pt>
                <c:pt idx="91">
                  <c:v>0.2223</c:v>
                </c:pt>
                <c:pt idx="92">
                  <c:v>0.36220000000000002</c:v>
                </c:pt>
                <c:pt idx="93">
                  <c:v>0.23530000000000001</c:v>
                </c:pt>
                <c:pt idx="94">
                  <c:v>0.23480000000000001</c:v>
                </c:pt>
                <c:pt idx="95">
                  <c:v>0.4244</c:v>
                </c:pt>
                <c:pt idx="96">
                  <c:v>0.29099999999999998</c:v>
                </c:pt>
                <c:pt idx="97">
                  <c:v>0.31059999999999999</c:v>
                </c:pt>
                <c:pt idx="98">
                  <c:v>0.46160000000000001</c:v>
                </c:pt>
                <c:pt idx="99">
                  <c:v>0.23330000000000001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A-432D-A880-69E42E1B404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Sheet1!$A$2:$C$101</c:f>
              <c:multiLvlStrCache>
                <c:ptCount val="100"/>
                <c:lvl>
                  <c:pt idx="0">
                    <c:v>204us</c:v>
                  </c:pt>
                  <c:pt idx="1">
                    <c:v>224us</c:v>
                  </c:pt>
                  <c:pt idx="2">
                    <c:v>192us</c:v>
                  </c:pt>
                  <c:pt idx="3">
                    <c:v>178us</c:v>
                  </c:pt>
                  <c:pt idx="4">
                    <c:v>220us</c:v>
                  </c:pt>
                  <c:pt idx="5">
                    <c:v>235us</c:v>
                  </c:pt>
                  <c:pt idx="6">
                    <c:v>164us</c:v>
                  </c:pt>
                  <c:pt idx="7">
                    <c:v>169us</c:v>
                  </c:pt>
                  <c:pt idx="8">
                    <c:v>165us</c:v>
                  </c:pt>
                  <c:pt idx="9">
                    <c:v>170us</c:v>
                  </c:pt>
                  <c:pt idx="10">
                    <c:v>164us</c:v>
                  </c:pt>
                  <c:pt idx="11">
                    <c:v>166us</c:v>
                  </c:pt>
                  <c:pt idx="12">
                    <c:v>163us</c:v>
                  </c:pt>
                  <c:pt idx="13">
                    <c:v>164us</c:v>
                  </c:pt>
                  <c:pt idx="14">
                    <c:v>164us</c:v>
                  </c:pt>
                  <c:pt idx="15">
                    <c:v>163us</c:v>
                  </c:pt>
                  <c:pt idx="16">
                    <c:v>163us</c:v>
                  </c:pt>
                  <c:pt idx="17">
                    <c:v>178us</c:v>
                  </c:pt>
                  <c:pt idx="18">
                    <c:v>170us</c:v>
                  </c:pt>
                  <c:pt idx="19">
                    <c:v>168us</c:v>
                  </c:pt>
                  <c:pt idx="20">
                    <c:v>164us</c:v>
                  </c:pt>
                  <c:pt idx="21">
                    <c:v>164us</c:v>
                  </c:pt>
                  <c:pt idx="22">
                    <c:v>164us</c:v>
                  </c:pt>
                  <c:pt idx="23">
                    <c:v>165us</c:v>
                  </c:pt>
                  <c:pt idx="24">
                    <c:v>164us</c:v>
                  </c:pt>
                  <c:pt idx="25">
                    <c:v>164us</c:v>
                  </c:pt>
                  <c:pt idx="26">
                    <c:v>164us</c:v>
                  </c:pt>
                  <c:pt idx="27">
                    <c:v>164us</c:v>
                  </c:pt>
                  <c:pt idx="28">
                    <c:v>164us</c:v>
                  </c:pt>
                  <c:pt idx="29">
                    <c:v>181us</c:v>
                  </c:pt>
                  <c:pt idx="30">
                    <c:v>177us</c:v>
                  </c:pt>
                  <c:pt idx="31">
                    <c:v>177us</c:v>
                  </c:pt>
                  <c:pt idx="32">
                    <c:v>210us</c:v>
                  </c:pt>
                  <c:pt idx="33">
                    <c:v>244us</c:v>
                  </c:pt>
                  <c:pt idx="34">
                    <c:v>229us</c:v>
                  </c:pt>
                  <c:pt idx="35">
                    <c:v>228us</c:v>
                  </c:pt>
                  <c:pt idx="36">
                    <c:v>184us</c:v>
                  </c:pt>
                  <c:pt idx="37">
                    <c:v>252us</c:v>
                  </c:pt>
                  <c:pt idx="38">
                    <c:v>237us</c:v>
                  </c:pt>
                  <c:pt idx="39">
                    <c:v>243us</c:v>
                  </c:pt>
                  <c:pt idx="40">
                    <c:v>216us</c:v>
                  </c:pt>
                  <c:pt idx="41">
                    <c:v>302us</c:v>
                  </c:pt>
                  <c:pt idx="42">
                    <c:v>241us</c:v>
                  </c:pt>
                  <c:pt idx="43">
                    <c:v>172us</c:v>
                  </c:pt>
                  <c:pt idx="44">
                    <c:v>195us</c:v>
                  </c:pt>
                  <c:pt idx="45">
                    <c:v>180us</c:v>
                  </c:pt>
                  <c:pt idx="46">
                    <c:v>173us</c:v>
                  </c:pt>
                  <c:pt idx="47">
                    <c:v>164us</c:v>
                  </c:pt>
                  <c:pt idx="48">
                    <c:v>179us</c:v>
                  </c:pt>
                  <c:pt idx="49">
                    <c:v>164us</c:v>
                  </c:pt>
                  <c:pt idx="50">
                    <c:v>169us</c:v>
                  </c:pt>
                  <c:pt idx="51">
                    <c:v>168us</c:v>
                  </c:pt>
                  <c:pt idx="52">
                    <c:v>174us</c:v>
                  </c:pt>
                  <c:pt idx="53">
                    <c:v>174us</c:v>
                  </c:pt>
                  <c:pt idx="54">
                    <c:v>176us</c:v>
                  </c:pt>
                  <c:pt idx="55">
                    <c:v>186us</c:v>
                  </c:pt>
                  <c:pt idx="56">
                    <c:v>154us</c:v>
                  </c:pt>
                  <c:pt idx="57">
                    <c:v>151us</c:v>
                  </c:pt>
                  <c:pt idx="58">
                    <c:v>150us</c:v>
                  </c:pt>
                  <c:pt idx="59">
                    <c:v>150us</c:v>
                  </c:pt>
                  <c:pt idx="60">
                    <c:v>151us</c:v>
                  </c:pt>
                  <c:pt idx="61">
                    <c:v>151us</c:v>
                  </c:pt>
                  <c:pt idx="62">
                    <c:v>162us</c:v>
                  </c:pt>
                  <c:pt idx="63">
                    <c:v>157us</c:v>
                  </c:pt>
                  <c:pt idx="64">
                    <c:v>167us</c:v>
                  </c:pt>
                  <c:pt idx="65">
                    <c:v>151us</c:v>
                  </c:pt>
                  <c:pt idx="66">
                    <c:v>157us</c:v>
                  </c:pt>
                  <c:pt idx="67">
                    <c:v>159us</c:v>
                  </c:pt>
                  <c:pt idx="68">
                    <c:v>156us</c:v>
                  </c:pt>
                  <c:pt idx="69">
                    <c:v>154us</c:v>
                  </c:pt>
                  <c:pt idx="70">
                    <c:v>154us</c:v>
                  </c:pt>
                  <c:pt idx="71">
                    <c:v>150us</c:v>
                  </c:pt>
                  <c:pt idx="72">
                    <c:v>156us</c:v>
                  </c:pt>
                  <c:pt idx="73">
                    <c:v>166us</c:v>
                  </c:pt>
                  <c:pt idx="74">
                    <c:v>160us</c:v>
                  </c:pt>
                  <c:pt idx="75">
                    <c:v>171us</c:v>
                  </c:pt>
                  <c:pt idx="76">
                    <c:v>195us</c:v>
                  </c:pt>
                  <c:pt idx="77">
                    <c:v>172us</c:v>
                  </c:pt>
                  <c:pt idx="78">
                    <c:v>183us</c:v>
                  </c:pt>
                  <c:pt idx="79">
                    <c:v>177us</c:v>
                  </c:pt>
                  <c:pt idx="80">
                    <c:v>167us</c:v>
                  </c:pt>
                  <c:pt idx="81">
                    <c:v>172us</c:v>
                  </c:pt>
                  <c:pt idx="82">
                    <c:v>168us</c:v>
                  </c:pt>
                  <c:pt idx="83">
                    <c:v>166us</c:v>
                  </c:pt>
                  <c:pt idx="84">
                    <c:v>168us</c:v>
                  </c:pt>
                  <c:pt idx="85">
                    <c:v>172us</c:v>
                  </c:pt>
                  <c:pt idx="86">
                    <c:v>170us</c:v>
                  </c:pt>
                  <c:pt idx="87">
                    <c:v>168us</c:v>
                  </c:pt>
                  <c:pt idx="88">
                    <c:v>166us</c:v>
                  </c:pt>
                  <c:pt idx="89">
                    <c:v>168us</c:v>
                  </c:pt>
                  <c:pt idx="90">
                    <c:v>168us</c:v>
                  </c:pt>
                  <c:pt idx="91">
                    <c:v>167us</c:v>
                  </c:pt>
                  <c:pt idx="92">
                    <c:v>168us</c:v>
                  </c:pt>
                  <c:pt idx="93">
                    <c:v>167us</c:v>
                  </c:pt>
                  <c:pt idx="94">
                    <c:v>168us</c:v>
                  </c:pt>
                  <c:pt idx="95">
                    <c:v>167us</c:v>
                  </c:pt>
                  <c:pt idx="96">
                    <c:v>166us</c:v>
                  </c:pt>
                  <c:pt idx="97">
                    <c:v>166us</c:v>
                  </c:pt>
                  <c:pt idx="98">
                    <c:v>170us</c:v>
                  </c:pt>
                  <c:pt idx="99">
                    <c:v>166us</c:v>
                  </c:pt>
                </c:lvl>
                <c:lvl>
                  <c:pt idx="0">
                    <c:v>12s</c:v>
                  </c:pt>
                  <c:pt idx="1">
                    <c:v>13s</c:v>
                  </c:pt>
                  <c:pt idx="2">
                    <c:v>12s</c:v>
                  </c:pt>
                  <c:pt idx="3">
                    <c:v>11s</c:v>
                  </c:pt>
                  <c:pt idx="4">
                    <c:v>13s</c:v>
                  </c:pt>
                  <c:pt idx="5">
                    <c:v>14s</c:v>
                  </c:pt>
                  <c:pt idx="6">
                    <c:v>10s</c:v>
                  </c:pt>
                  <c:pt idx="7">
                    <c:v>10s</c:v>
                  </c:pt>
                  <c:pt idx="8">
                    <c:v>10s</c:v>
                  </c:pt>
                  <c:pt idx="9">
                    <c:v>10s</c:v>
                  </c:pt>
                  <c:pt idx="10">
                    <c:v>10s</c:v>
                  </c:pt>
                  <c:pt idx="11">
                    <c:v>10s</c:v>
                  </c:pt>
                  <c:pt idx="12">
                    <c:v>10s</c:v>
                  </c:pt>
                  <c:pt idx="13">
                    <c:v>10s</c:v>
                  </c:pt>
                  <c:pt idx="14">
                    <c:v>10s</c:v>
                  </c:pt>
                  <c:pt idx="15">
                    <c:v>10s</c:v>
                  </c:pt>
                  <c:pt idx="16">
                    <c:v>10s</c:v>
                  </c:pt>
                  <c:pt idx="17">
                    <c:v>11s</c:v>
                  </c:pt>
                  <c:pt idx="18">
                    <c:v>10s</c:v>
                  </c:pt>
                  <c:pt idx="19">
                    <c:v>10s</c:v>
                  </c:pt>
                  <c:pt idx="20">
                    <c:v>10s</c:v>
                  </c:pt>
                  <c:pt idx="21">
                    <c:v>10s</c:v>
                  </c:pt>
                  <c:pt idx="22">
                    <c:v>10s</c:v>
                  </c:pt>
                  <c:pt idx="23">
                    <c:v>10s</c:v>
                  </c:pt>
                  <c:pt idx="24">
                    <c:v>10s</c:v>
                  </c:pt>
                  <c:pt idx="25">
                    <c:v>10s</c:v>
                  </c:pt>
                  <c:pt idx="26">
                    <c:v>10s</c:v>
                  </c:pt>
                  <c:pt idx="27">
                    <c:v>10s</c:v>
                  </c:pt>
                  <c:pt idx="28">
                    <c:v>10s</c:v>
                  </c:pt>
                  <c:pt idx="29">
                    <c:v>11s</c:v>
                  </c:pt>
                  <c:pt idx="30">
                    <c:v>11s</c:v>
                  </c:pt>
                  <c:pt idx="31">
                    <c:v>11s</c:v>
                  </c:pt>
                  <c:pt idx="32">
                    <c:v>13s</c:v>
                  </c:pt>
                  <c:pt idx="33">
                    <c:v>15s</c:v>
                  </c:pt>
                  <c:pt idx="34">
                    <c:v>14s</c:v>
                  </c:pt>
                  <c:pt idx="35">
                    <c:v>14s</c:v>
                  </c:pt>
                  <c:pt idx="36">
                    <c:v>11s</c:v>
                  </c:pt>
                  <c:pt idx="37">
                    <c:v>15s</c:v>
                  </c:pt>
                  <c:pt idx="38">
                    <c:v>14s</c:v>
                  </c:pt>
                  <c:pt idx="39">
                    <c:v>15s</c:v>
                  </c:pt>
                  <c:pt idx="40">
                    <c:v>13s</c:v>
                  </c:pt>
                  <c:pt idx="41">
                    <c:v>18s</c:v>
                  </c:pt>
                  <c:pt idx="42">
                    <c:v>14s</c:v>
                  </c:pt>
                  <c:pt idx="43">
                    <c:v>10s</c:v>
                  </c:pt>
                  <c:pt idx="44">
                    <c:v>12s</c:v>
                  </c:pt>
                  <c:pt idx="45">
                    <c:v>11s</c:v>
                  </c:pt>
                  <c:pt idx="46">
                    <c:v>10s</c:v>
                  </c:pt>
                  <c:pt idx="47">
                    <c:v>10s</c:v>
                  </c:pt>
                  <c:pt idx="48">
                    <c:v>11s</c:v>
                  </c:pt>
                  <c:pt idx="49">
                    <c:v>10s</c:v>
                  </c:pt>
                  <c:pt idx="50">
                    <c:v>10s</c:v>
                  </c:pt>
                  <c:pt idx="51">
                    <c:v>10s</c:v>
                  </c:pt>
                  <c:pt idx="52">
                    <c:v>10s</c:v>
                  </c:pt>
                  <c:pt idx="53">
                    <c:v>10s</c:v>
                  </c:pt>
                  <c:pt idx="54">
                    <c:v>11s</c:v>
                  </c:pt>
                  <c:pt idx="55">
                    <c:v>11s</c:v>
                  </c:pt>
                  <c:pt idx="56">
                    <c:v>9s</c:v>
                  </c:pt>
                  <c:pt idx="57">
                    <c:v>9s</c:v>
                  </c:pt>
                  <c:pt idx="58">
                    <c:v>9s</c:v>
                  </c:pt>
                  <c:pt idx="59">
                    <c:v>9s</c:v>
                  </c:pt>
                  <c:pt idx="60">
                    <c:v>9s</c:v>
                  </c:pt>
                  <c:pt idx="61">
                    <c:v>9s</c:v>
                  </c:pt>
                  <c:pt idx="62">
                    <c:v>10s</c:v>
                  </c:pt>
                  <c:pt idx="63">
                    <c:v>9s</c:v>
                  </c:pt>
                  <c:pt idx="64">
                    <c:v>10s</c:v>
                  </c:pt>
                  <c:pt idx="65">
                    <c:v>9s</c:v>
                  </c:pt>
                  <c:pt idx="66">
                    <c:v>9s</c:v>
                  </c:pt>
                  <c:pt idx="67">
                    <c:v>10s</c:v>
                  </c:pt>
                  <c:pt idx="68">
                    <c:v>9s</c:v>
                  </c:pt>
                  <c:pt idx="69">
                    <c:v>9s</c:v>
                  </c:pt>
                  <c:pt idx="70">
                    <c:v>9s</c:v>
                  </c:pt>
                  <c:pt idx="71">
                    <c:v>9s</c:v>
                  </c:pt>
                  <c:pt idx="72">
                    <c:v>9s</c:v>
                  </c:pt>
                  <c:pt idx="73">
                    <c:v>10s</c:v>
                  </c:pt>
                  <c:pt idx="74">
                    <c:v>10s</c:v>
                  </c:pt>
                  <c:pt idx="75">
                    <c:v>10s</c:v>
                  </c:pt>
                  <c:pt idx="76">
                    <c:v>12s</c:v>
                  </c:pt>
                  <c:pt idx="77">
                    <c:v>10s</c:v>
                  </c:pt>
                  <c:pt idx="78">
                    <c:v>11s</c:v>
                  </c:pt>
                  <c:pt idx="79">
                    <c:v>11s</c:v>
                  </c:pt>
                  <c:pt idx="80">
                    <c:v>10s</c:v>
                  </c:pt>
                  <c:pt idx="81">
                    <c:v>10s</c:v>
                  </c:pt>
                  <c:pt idx="82">
                    <c:v>10s</c:v>
                  </c:pt>
                  <c:pt idx="83">
                    <c:v>10s</c:v>
                  </c:pt>
                  <c:pt idx="84">
                    <c:v>10s</c:v>
                  </c:pt>
                  <c:pt idx="85">
                    <c:v>10s</c:v>
                  </c:pt>
                  <c:pt idx="86">
                    <c:v>10s</c:v>
                  </c:pt>
                  <c:pt idx="87">
                    <c:v>10s</c:v>
                  </c:pt>
                  <c:pt idx="88">
                    <c:v>10s</c:v>
                  </c:pt>
                  <c:pt idx="89">
                    <c:v>10s</c:v>
                  </c:pt>
                  <c:pt idx="90">
                    <c:v>10s</c:v>
                  </c:pt>
                  <c:pt idx="91">
                    <c:v>10s</c:v>
                  </c:pt>
                  <c:pt idx="92">
                    <c:v>10s</c:v>
                  </c:pt>
                  <c:pt idx="93">
                    <c:v>10s</c:v>
                  </c:pt>
                  <c:pt idx="94">
                    <c:v>10s</c:v>
                  </c:pt>
                  <c:pt idx="95">
                    <c:v>10s</c:v>
                  </c:pt>
                  <c:pt idx="96">
                    <c:v>10s</c:v>
                  </c:pt>
                  <c:pt idx="97">
                    <c:v>10s</c:v>
                  </c:pt>
                  <c:pt idx="98">
                    <c:v>10s</c:v>
                  </c:pt>
                  <c:pt idx="99">
                    <c:v>10s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0.43519999999999998</c:v>
                </c:pt>
                <c:pt idx="1">
                  <c:v>0.6925</c:v>
                </c:pt>
                <c:pt idx="2">
                  <c:v>0.7137</c:v>
                </c:pt>
                <c:pt idx="3">
                  <c:v>0.75609999999999999</c:v>
                </c:pt>
                <c:pt idx="4">
                  <c:v>0.74529999999999996</c:v>
                </c:pt>
                <c:pt idx="5">
                  <c:v>0.78249999999999997</c:v>
                </c:pt>
                <c:pt idx="6">
                  <c:v>0.82440000000000002</c:v>
                </c:pt>
                <c:pt idx="7">
                  <c:v>0.75860000000000005</c:v>
                </c:pt>
                <c:pt idx="8">
                  <c:v>0.82120000000000004</c:v>
                </c:pt>
                <c:pt idx="9">
                  <c:v>0.82920000000000005</c:v>
                </c:pt>
                <c:pt idx="10">
                  <c:v>0.81279999999999997</c:v>
                </c:pt>
                <c:pt idx="11">
                  <c:v>0.81850000000000001</c:v>
                </c:pt>
                <c:pt idx="12">
                  <c:v>0.85860000000000003</c:v>
                </c:pt>
                <c:pt idx="13">
                  <c:v>0.80779999999999996</c:v>
                </c:pt>
                <c:pt idx="14">
                  <c:v>0.86539999999999995</c:v>
                </c:pt>
                <c:pt idx="15">
                  <c:v>0.86809999999999998</c:v>
                </c:pt>
                <c:pt idx="16">
                  <c:v>0.83379999999999999</c:v>
                </c:pt>
                <c:pt idx="17">
                  <c:v>0.85719999999999996</c:v>
                </c:pt>
                <c:pt idx="18">
                  <c:v>0.87139999999999995</c:v>
                </c:pt>
                <c:pt idx="19">
                  <c:v>0.86229999999999996</c:v>
                </c:pt>
                <c:pt idx="20">
                  <c:v>0.8851</c:v>
                </c:pt>
                <c:pt idx="21">
                  <c:v>0.87509999999999999</c:v>
                </c:pt>
                <c:pt idx="22">
                  <c:v>0.85140000000000005</c:v>
                </c:pt>
                <c:pt idx="23">
                  <c:v>0.90600000000000003</c:v>
                </c:pt>
                <c:pt idx="24">
                  <c:v>0.89329999999999998</c:v>
                </c:pt>
                <c:pt idx="25">
                  <c:v>0.86970000000000003</c:v>
                </c:pt>
                <c:pt idx="26">
                  <c:v>0.9073</c:v>
                </c:pt>
                <c:pt idx="27">
                  <c:v>0.85540000000000005</c:v>
                </c:pt>
                <c:pt idx="28">
                  <c:v>0.92310000000000003</c:v>
                </c:pt>
                <c:pt idx="29">
                  <c:v>0.90180000000000005</c:v>
                </c:pt>
                <c:pt idx="30">
                  <c:v>0.85850000000000004</c:v>
                </c:pt>
                <c:pt idx="31">
                  <c:v>0.92490000000000006</c:v>
                </c:pt>
                <c:pt idx="32">
                  <c:v>0.90910000000000002</c:v>
                </c:pt>
                <c:pt idx="33">
                  <c:v>0.88039999999999996</c:v>
                </c:pt>
                <c:pt idx="34">
                  <c:v>0.92100000000000004</c:v>
                </c:pt>
                <c:pt idx="35">
                  <c:v>0.90069999999999995</c:v>
                </c:pt>
                <c:pt idx="36">
                  <c:v>0.9083</c:v>
                </c:pt>
                <c:pt idx="37">
                  <c:v>0.91969999999999996</c:v>
                </c:pt>
                <c:pt idx="38">
                  <c:v>0.89139999999999997</c:v>
                </c:pt>
                <c:pt idx="39">
                  <c:v>0.92200000000000004</c:v>
                </c:pt>
                <c:pt idx="40">
                  <c:v>0.92069999999999996</c:v>
                </c:pt>
                <c:pt idx="41">
                  <c:v>0.90839999999999999</c:v>
                </c:pt>
                <c:pt idx="42">
                  <c:v>0.92600000000000005</c:v>
                </c:pt>
                <c:pt idx="43">
                  <c:v>0.89249999999999996</c:v>
                </c:pt>
                <c:pt idx="44">
                  <c:v>0.92730000000000001</c:v>
                </c:pt>
                <c:pt idx="45">
                  <c:v>0.9325</c:v>
                </c:pt>
                <c:pt idx="46">
                  <c:v>0.90100000000000002</c:v>
                </c:pt>
                <c:pt idx="47">
                  <c:v>0.94010000000000005</c:v>
                </c:pt>
                <c:pt idx="48">
                  <c:v>0.91169999999999995</c:v>
                </c:pt>
                <c:pt idx="49">
                  <c:v>0.92900000000000005</c:v>
                </c:pt>
                <c:pt idx="50">
                  <c:v>0.92949999999999999</c:v>
                </c:pt>
                <c:pt idx="51">
                  <c:v>0.90559999999999996</c:v>
                </c:pt>
                <c:pt idx="52">
                  <c:v>0.94330000000000003</c:v>
                </c:pt>
                <c:pt idx="53">
                  <c:v>0.92859999999999998</c:v>
                </c:pt>
                <c:pt idx="54">
                  <c:v>0.91300000000000003</c:v>
                </c:pt>
                <c:pt idx="55">
                  <c:v>0.94099999999999995</c:v>
                </c:pt>
                <c:pt idx="56">
                  <c:v>0.92159999999999997</c:v>
                </c:pt>
                <c:pt idx="57">
                  <c:v>0.93130000000000002</c:v>
                </c:pt>
                <c:pt idx="58">
                  <c:v>0.9325</c:v>
                </c:pt>
                <c:pt idx="59">
                  <c:v>0.9194</c:v>
                </c:pt>
                <c:pt idx="60">
                  <c:v>0.94730000000000003</c:v>
                </c:pt>
                <c:pt idx="61">
                  <c:v>0.91600000000000004</c:v>
                </c:pt>
                <c:pt idx="62">
                  <c:v>0.95030000000000003</c:v>
                </c:pt>
                <c:pt idx="63">
                  <c:v>0.92300000000000004</c:v>
                </c:pt>
                <c:pt idx="64">
                  <c:v>0.9415</c:v>
                </c:pt>
                <c:pt idx="65">
                  <c:v>0.92910000000000004</c:v>
                </c:pt>
                <c:pt idx="66">
                  <c:v>0.94010000000000005</c:v>
                </c:pt>
                <c:pt idx="67">
                  <c:v>0.93620000000000003</c:v>
                </c:pt>
                <c:pt idx="68">
                  <c:v>0.93269999999999997</c:v>
                </c:pt>
                <c:pt idx="69">
                  <c:v>0.94310000000000005</c:v>
                </c:pt>
                <c:pt idx="70">
                  <c:v>0.92720000000000002</c:v>
                </c:pt>
                <c:pt idx="71">
                  <c:v>0.94940000000000002</c:v>
                </c:pt>
                <c:pt idx="72">
                  <c:v>0.91620000000000001</c:v>
                </c:pt>
                <c:pt idx="73">
                  <c:v>0.95150000000000001</c:v>
                </c:pt>
                <c:pt idx="74">
                  <c:v>0.94740000000000002</c:v>
                </c:pt>
                <c:pt idx="75">
                  <c:v>0.92320000000000002</c:v>
                </c:pt>
                <c:pt idx="76">
                  <c:v>0.95340000000000003</c:v>
                </c:pt>
                <c:pt idx="77">
                  <c:v>0.92989999999999995</c:v>
                </c:pt>
                <c:pt idx="78">
                  <c:v>0.94569999999999999</c:v>
                </c:pt>
                <c:pt idx="79">
                  <c:v>0.9375</c:v>
                </c:pt>
                <c:pt idx="80">
                  <c:v>0.93769999999999998</c:v>
                </c:pt>
                <c:pt idx="81">
                  <c:v>0.93559999999999999</c:v>
                </c:pt>
                <c:pt idx="82">
                  <c:v>0.94569999999999999</c:v>
                </c:pt>
                <c:pt idx="83">
                  <c:v>0.93469999999999998</c:v>
                </c:pt>
                <c:pt idx="84">
                  <c:v>0.93100000000000005</c:v>
                </c:pt>
                <c:pt idx="85">
                  <c:v>0.95220000000000005</c:v>
                </c:pt>
                <c:pt idx="86">
                  <c:v>0.93640000000000001</c:v>
                </c:pt>
                <c:pt idx="87">
                  <c:v>0.92859999999999998</c:v>
                </c:pt>
                <c:pt idx="88">
                  <c:v>0.95479999999999998</c:v>
                </c:pt>
                <c:pt idx="89">
                  <c:v>0.90110000000000001</c:v>
                </c:pt>
                <c:pt idx="90">
                  <c:v>0.95689999999999997</c:v>
                </c:pt>
                <c:pt idx="91">
                  <c:v>0.94040000000000001</c:v>
                </c:pt>
                <c:pt idx="92">
                  <c:v>0.91710000000000003</c:v>
                </c:pt>
                <c:pt idx="93">
                  <c:v>0.9415</c:v>
                </c:pt>
                <c:pt idx="94">
                  <c:v>0.9425</c:v>
                </c:pt>
                <c:pt idx="95">
                  <c:v>0.90849999999999997</c:v>
                </c:pt>
                <c:pt idx="96">
                  <c:v>0.93479999999999996</c:v>
                </c:pt>
                <c:pt idx="97">
                  <c:v>0.92949999999999999</c:v>
                </c:pt>
                <c:pt idx="98">
                  <c:v>0.91510000000000002</c:v>
                </c:pt>
                <c:pt idx="99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A-432D-A880-69E42E1B404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Sheet1!$A$2:$C$101</c:f>
              <c:multiLvlStrCache>
                <c:ptCount val="100"/>
                <c:lvl>
                  <c:pt idx="0">
                    <c:v>204us</c:v>
                  </c:pt>
                  <c:pt idx="1">
                    <c:v>224us</c:v>
                  </c:pt>
                  <c:pt idx="2">
                    <c:v>192us</c:v>
                  </c:pt>
                  <c:pt idx="3">
                    <c:v>178us</c:v>
                  </c:pt>
                  <c:pt idx="4">
                    <c:v>220us</c:v>
                  </c:pt>
                  <c:pt idx="5">
                    <c:v>235us</c:v>
                  </c:pt>
                  <c:pt idx="6">
                    <c:v>164us</c:v>
                  </c:pt>
                  <c:pt idx="7">
                    <c:v>169us</c:v>
                  </c:pt>
                  <c:pt idx="8">
                    <c:v>165us</c:v>
                  </c:pt>
                  <c:pt idx="9">
                    <c:v>170us</c:v>
                  </c:pt>
                  <c:pt idx="10">
                    <c:v>164us</c:v>
                  </c:pt>
                  <c:pt idx="11">
                    <c:v>166us</c:v>
                  </c:pt>
                  <c:pt idx="12">
                    <c:v>163us</c:v>
                  </c:pt>
                  <c:pt idx="13">
                    <c:v>164us</c:v>
                  </c:pt>
                  <c:pt idx="14">
                    <c:v>164us</c:v>
                  </c:pt>
                  <c:pt idx="15">
                    <c:v>163us</c:v>
                  </c:pt>
                  <c:pt idx="16">
                    <c:v>163us</c:v>
                  </c:pt>
                  <c:pt idx="17">
                    <c:v>178us</c:v>
                  </c:pt>
                  <c:pt idx="18">
                    <c:v>170us</c:v>
                  </c:pt>
                  <c:pt idx="19">
                    <c:v>168us</c:v>
                  </c:pt>
                  <c:pt idx="20">
                    <c:v>164us</c:v>
                  </c:pt>
                  <c:pt idx="21">
                    <c:v>164us</c:v>
                  </c:pt>
                  <c:pt idx="22">
                    <c:v>164us</c:v>
                  </c:pt>
                  <c:pt idx="23">
                    <c:v>165us</c:v>
                  </c:pt>
                  <c:pt idx="24">
                    <c:v>164us</c:v>
                  </c:pt>
                  <c:pt idx="25">
                    <c:v>164us</c:v>
                  </c:pt>
                  <c:pt idx="26">
                    <c:v>164us</c:v>
                  </c:pt>
                  <c:pt idx="27">
                    <c:v>164us</c:v>
                  </c:pt>
                  <c:pt idx="28">
                    <c:v>164us</c:v>
                  </c:pt>
                  <c:pt idx="29">
                    <c:v>181us</c:v>
                  </c:pt>
                  <c:pt idx="30">
                    <c:v>177us</c:v>
                  </c:pt>
                  <c:pt idx="31">
                    <c:v>177us</c:v>
                  </c:pt>
                  <c:pt idx="32">
                    <c:v>210us</c:v>
                  </c:pt>
                  <c:pt idx="33">
                    <c:v>244us</c:v>
                  </c:pt>
                  <c:pt idx="34">
                    <c:v>229us</c:v>
                  </c:pt>
                  <c:pt idx="35">
                    <c:v>228us</c:v>
                  </c:pt>
                  <c:pt idx="36">
                    <c:v>184us</c:v>
                  </c:pt>
                  <c:pt idx="37">
                    <c:v>252us</c:v>
                  </c:pt>
                  <c:pt idx="38">
                    <c:v>237us</c:v>
                  </c:pt>
                  <c:pt idx="39">
                    <c:v>243us</c:v>
                  </c:pt>
                  <c:pt idx="40">
                    <c:v>216us</c:v>
                  </c:pt>
                  <c:pt idx="41">
                    <c:v>302us</c:v>
                  </c:pt>
                  <c:pt idx="42">
                    <c:v>241us</c:v>
                  </c:pt>
                  <c:pt idx="43">
                    <c:v>172us</c:v>
                  </c:pt>
                  <c:pt idx="44">
                    <c:v>195us</c:v>
                  </c:pt>
                  <c:pt idx="45">
                    <c:v>180us</c:v>
                  </c:pt>
                  <c:pt idx="46">
                    <c:v>173us</c:v>
                  </c:pt>
                  <c:pt idx="47">
                    <c:v>164us</c:v>
                  </c:pt>
                  <c:pt idx="48">
                    <c:v>179us</c:v>
                  </c:pt>
                  <c:pt idx="49">
                    <c:v>164us</c:v>
                  </c:pt>
                  <c:pt idx="50">
                    <c:v>169us</c:v>
                  </c:pt>
                  <c:pt idx="51">
                    <c:v>168us</c:v>
                  </c:pt>
                  <c:pt idx="52">
                    <c:v>174us</c:v>
                  </c:pt>
                  <c:pt idx="53">
                    <c:v>174us</c:v>
                  </c:pt>
                  <c:pt idx="54">
                    <c:v>176us</c:v>
                  </c:pt>
                  <c:pt idx="55">
                    <c:v>186us</c:v>
                  </c:pt>
                  <c:pt idx="56">
                    <c:v>154us</c:v>
                  </c:pt>
                  <c:pt idx="57">
                    <c:v>151us</c:v>
                  </c:pt>
                  <c:pt idx="58">
                    <c:v>150us</c:v>
                  </c:pt>
                  <c:pt idx="59">
                    <c:v>150us</c:v>
                  </c:pt>
                  <c:pt idx="60">
                    <c:v>151us</c:v>
                  </c:pt>
                  <c:pt idx="61">
                    <c:v>151us</c:v>
                  </c:pt>
                  <c:pt idx="62">
                    <c:v>162us</c:v>
                  </c:pt>
                  <c:pt idx="63">
                    <c:v>157us</c:v>
                  </c:pt>
                  <c:pt idx="64">
                    <c:v>167us</c:v>
                  </c:pt>
                  <c:pt idx="65">
                    <c:v>151us</c:v>
                  </c:pt>
                  <c:pt idx="66">
                    <c:v>157us</c:v>
                  </c:pt>
                  <c:pt idx="67">
                    <c:v>159us</c:v>
                  </c:pt>
                  <c:pt idx="68">
                    <c:v>156us</c:v>
                  </c:pt>
                  <c:pt idx="69">
                    <c:v>154us</c:v>
                  </c:pt>
                  <c:pt idx="70">
                    <c:v>154us</c:v>
                  </c:pt>
                  <c:pt idx="71">
                    <c:v>150us</c:v>
                  </c:pt>
                  <c:pt idx="72">
                    <c:v>156us</c:v>
                  </c:pt>
                  <c:pt idx="73">
                    <c:v>166us</c:v>
                  </c:pt>
                  <c:pt idx="74">
                    <c:v>160us</c:v>
                  </c:pt>
                  <c:pt idx="75">
                    <c:v>171us</c:v>
                  </c:pt>
                  <c:pt idx="76">
                    <c:v>195us</c:v>
                  </c:pt>
                  <c:pt idx="77">
                    <c:v>172us</c:v>
                  </c:pt>
                  <c:pt idx="78">
                    <c:v>183us</c:v>
                  </c:pt>
                  <c:pt idx="79">
                    <c:v>177us</c:v>
                  </c:pt>
                  <c:pt idx="80">
                    <c:v>167us</c:v>
                  </c:pt>
                  <c:pt idx="81">
                    <c:v>172us</c:v>
                  </c:pt>
                  <c:pt idx="82">
                    <c:v>168us</c:v>
                  </c:pt>
                  <c:pt idx="83">
                    <c:v>166us</c:v>
                  </c:pt>
                  <c:pt idx="84">
                    <c:v>168us</c:v>
                  </c:pt>
                  <c:pt idx="85">
                    <c:v>172us</c:v>
                  </c:pt>
                  <c:pt idx="86">
                    <c:v>170us</c:v>
                  </c:pt>
                  <c:pt idx="87">
                    <c:v>168us</c:v>
                  </c:pt>
                  <c:pt idx="88">
                    <c:v>166us</c:v>
                  </c:pt>
                  <c:pt idx="89">
                    <c:v>168us</c:v>
                  </c:pt>
                  <c:pt idx="90">
                    <c:v>168us</c:v>
                  </c:pt>
                  <c:pt idx="91">
                    <c:v>167us</c:v>
                  </c:pt>
                  <c:pt idx="92">
                    <c:v>168us</c:v>
                  </c:pt>
                  <c:pt idx="93">
                    <c:v>167us</c:v>
                  </c:pt>
                  <c:pt idx="94">
                    <c:v>168us</c:v>
                  </c:pt>
                  <c:pt idx="95">
                    <c:v>167us</c:v>
                  </c:pt>
                  <c:pt idx="96">
                    <c:v>166us</c:v>
                  </c:pt>
                  <c:pt idx="97">
                    <c:v>166us</c:v>
                  </c:pt>
                  <c:pt idx="98">
                    <c:v>170us</c:v>
                  </c:pt>
                  <c:pt idx="99">
                    <c:v>166us</c:v>
                  </c:pt>
                </c:lvl>
                <c:lvl>
                  <c:pt idx="0">
                    <c:v>12s</c:v>
                  </c:pt>
                  <c:pt idx="1">
                    <c:v>13s</c:v>
                  </c:pt>
                  <c:pt idx="2">
                    <c:v>12s</c:v>
                  </c:pt>
                  <c:pt idx="3">
                    <c:v>11s</c:v>
                  </c:pt>
                  <c:pt idx="4">
                    <c:v>13s</c:v>
                  </c:pt>
                  <c:pt idx="5">
                    <c:v>14s</c:v>
                  </c:pt>
                  <c:pt idx="6">
                    <c:v>10s</c:v>
                  </c:pt>
                  <c:pt idx="7">
                    <c:v>10s</c:v>
                  </c:pt>
                  <c:pt idx="8">
                    <c:v>10s</c:v>
                  </c:pt>
                  <c:pt idx="9">
                    <c:v>10s</c:v>
                  </c:pt>
                  <c:pt idx="10">
                    <c:v>10s</c:v>
                  </c:pt>
                  <c:pt idx="11">
                    <c:v>10s</c:v>
                  </c:pt>
                  <c:pt idx="12">
                    <c:v>10s</c:v>
                  </c:pt>
                  <c:pt idx="13">
                    <c:v>10s</c:v>
                  </c:pt>
                  <c:pt idx="14">
                    <c:v>10s</c:v>
                  </c:pt>
                  <c:pt idx="15">
                    <c:v>10s</c:v>
                  </c:pt>
                  <c:pt idx="16">
                    <c:v>10s</c:v>
                  </c:pt>
                  <c:pt idx="17">
                    <c:v>11s</c:v>
                  </c:pt>
                  <c:pt idx="18">
                    <c:v>10s</c:v>
                  </c:pt>
                  <c:pt idx="19">
                    <c:v>10s</c:v>
                  </c:pt>
                  <c:pt idx="20">
                    <c:v>10s</c:v>
                  </c:pt>
                  <c:pt idx="21">
                    <c:v>10s</c:v>
                  </c:pt>
                  <c:pt idx="22">
                    <c:v>10s</c:v>
                  </c:pt>
                  <c:pt idx="23">
                    <c:v>10s</c:v>
                  </c:pt>
                  <c:pt idx="24">
                    <c:v>10s</c:v>
                  </c:pt>
                  <c:pt idx="25">
                    <c:v>10s</c:v>
                  </c:pt>
                  <c:pt idx="26">
                    <c:v>10s</c:v>
                  </c:pt>
                  <c:pt idx="27">
                    <c:v>10s</c:v>
                  </c:pt>
                  <c:pt idx="28">
                    <c:v>10s</c:v>
                  </c:pt>
                  <c:pt idx="29">
                    <c:v>11s</c:v>
                  </c:pt>
                  <c:pt idx="30">
                    <c:v>11s</c:v>
                  </c:pt>
                  <c:pt idx="31">
                    <c:v>11s</c:v>
                  </c:pt>
                  <c:pt idx="32">
                    <c:v>13s</c:v>
                  </c:pt>
                  <c:pt idx="33">
                    <c:v>15s</c:v>
                  </c:pt>
                  <c:pt idx="34">
                    <c:v>14s</c:v>
                  </c:pt>
                  <c:pt idx="35">
                    <c:v>14s</c:v>
                  </c:pt>
                  <c:pt idx="36">
                    <c:v>11s</c:v>
                  </c:pt>
                  <c:pt idx="37">
                    <c:v>15s</c:v>
                  </c:pt>
                  <c:pt idx="38">
                    <c:v>14s</c:v>
                  </c:pt>
                  <c:pt idx="39">
                    <c:v>15s</c:v>
                  </c:pt>
                  <c:pt idx="40">
                    <c:v>13s</c:v>
                  </c:pt>
                  <c:pt idx="41">
                    <c:v>18s</c:v>
                  </c:pt>
                  <c:pt idx="42">
                    <c:v>14s</c:v>
                  </c:pt>
                  <c:pt idx="43">
                    <c:v>10s</c:v>
                  </c:pt>
                  <c:pt idx="44">
                    <c:v>12s</c:v>
                  </c:pt>
                  <c:pt idx="45">
                    <c:v>11s</c:v>
                  </c:pt>
                  <c:pt idx="46">
                    <c:v>10s</c:v>
                  </c:pt>
                  <c:pt idx="47">
                    <c:v>10s</c:v>
                  </c:pt>
                  <c:pt idx="48">
                    <c:v>11s</c:v>
                  </c:pt>
                  <c:pt idx="49">
                    <c:v>10s</c:v>
                  </c:pt>
                  <c:pt idx="50">
                    <c:v>10s</c:v>
                  </c:pt>
                  <c:pt idx="51">
                    <c:v>10s</c:v>
                  </c:pt>
                  <c:pt idx="52">
                    <c:v>10s</c:v>
                  </c:pt>
                  <c:pt idx="53">
                    <c:v>10s</c:v>
                  </c:pt>
                  <c:pt idx="54">
                    <c:v>11s</c:v>
                  </c:pt>
                  <c:pt idx="55">
                    <c:v>11s</c:v>
                  </c:pt>
                  <c:pt idx="56">
                    <c:v>9s</c:v>
                  </c:pt>
                  <c:pt idx="57">
                    <c:v>9s</c:v>
                  </c:pt>
                  <c:pt idx="58">
                    <c:v>9s</c:v>
                  </c:pt>
                  <c:pt idx="59">
                    <c:v>9s</c:v>
                  </c:pt>
                  <c:pt idx="60">
                    <c:v>9s</c:v>
                  </c:pt>
                  <c:pt idx="61">
                    <c:v>9s</c:v>
                  </c:pt>
                  <c:pt idx="62">
                    <c:v>10s</c:v>
                  </c:pt>
                  <c:pt idx="63">
                    <c:v>9s</c:v>
                  </c:pt>
                  <c:pt idx="64">
                    <c:v>10s</c:v>
                  </c:pt>
                  <c:pt idx="65">
                    <c:v>9s</c:v>
                  </c:pt>
                  <c:pt idx="66">
                    <c:v>9s</c:v>
                  </c:pt>
                  <c:pt idx="67">
                    <c:v>10s</c:v>
                  </c:pt>
                  <c:pt idx="68">
                    <c:v>9s</c:v>
                  </c:pt>
                  <c:pt idx="69">
                    <c:v>9s</c:v>
                  </c:pt>
                  <c:pt idx="70">
                    <c:v>9s</c:v>
                  </c:pt>
                  <c:pt idx="71">
                    <c:v>9s</c:v>
                  </c:pt>
                  <c:pt idx="72">
                    <c:v>9s</c:v>
                  </c:pt>
                  <c:pt idx="73">
                    <c:v>10s</c:v>
                  </c:pt>
                  <c:pt idx="74">
                    <c:v>10s</c:v>
                  </c:pt>
                  <c:pt idx="75">
                    <c:v>10s</c:v>
                  </c:pt>
                  <c:pt idx="76">
                    <c:v>12s</c:v>
                  </c:pt>
                  <c:pt idx="77">
                    <c:v>10s</c:v>
                  </c:pt>
                  <c:pt idx="78">
                    <c:v>11s</c:v>
                  </c:pt>
                  <c:pt idx="79">
                    <c:v>11s</c:v>
                  </c:pt>
                  <c:pt idx="80">
                    <c:v>10s</c:v>
                  </c:pt>
                  <c:pt idx="81">
                    <c:v>10s</c:v>
                  </c:pt>
                  <c:pt idx="82">
                    <c:v>10s</c:v>
                  </c:pt>
                  <c:pt idx="83">
                    <c:v>10s</c:v>
                  </c:pt>
                  <c:pt idx="84">
                    <c:v>10s</c:v>
                  </c:pt>
                  <c:pt idx="85">
                    <c:v>10s</c:v>
                  </c:pt>
                  <c:pt idx="86">
                    <c:v>10s</c:v>
                  </c:pt>
                  <c:pt idx="87">
                    <c:v>10s</c:v>
                  </c:pt>
                  <c:pt idx="88">
                    <c:v>10s</c:v>
                  </c:pt>
                  <c:pt idx="89">
                    <c:v>10s</c:v>
                  </c:pt>
                  <c:pt idx="90">
                    <c:v>10s</c:v>
                  </c:pt>
                  <c:pt idx="91">
                    <c:v>10s</c:v>
                  </c:pt>
                  <c:pt idx="92">
                    <c:v>10s</c:v>
                  </c:pt>
                  <c:pt idx="93">
                    <c:v>10s</c:v>
                  </c:pt>
                  <c:pt idx="94">
                    <c:v>10s</c:v>
                  </c:pt>
                  <c:pt idx="95">
                    <c:v>10s</c:v>
                  </c:pt>
                  <c:pt idx="96">
                    <c:v>10s</c:v>
                  </c:pt>
                  <c:pt idx="97">
                    <c:v>10s</c:v>
                  </c:pt>
                  <c:pt idx="98">
                    <c:v>10s</c:v>
                  </c:pt>
                  <c:pt idx="99">
                    <c:v>10s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1.4593</c:v>
                </c:pt>
                <c:pt idx="1">
                  <c:v>0.75849999999999995</c:v>
                </c:pt>
                <c:pt idx="2">
                  <c:v>0.55800000000000005</c:v>
                </c:pt>
                <c:pt idx="3">
                  <c:v>0.86219999999999997</c:v>
                </c:pt>
                <c:pt idx="4">
                  <c:v>0.59689999999999999</c:v>
                </c:pt>
                <c:pt idx="5">
                  <c:v>0.36280000000000001</c:v>
                </c:pt>
                <c:pt idx="6">
                  <c:v>0.4632</c:v>
                </c:pt>
                <c:pt idx="7">
                  <c:v>0.56289999999999996</c:v>
                </c:pt>
                <c:pt idx="8">
                  <c:v>0.52259999999999995</c:v>
                </c:pt>
                <c:pt idx="9">
                  <c:v>0.36330000000000001</c:v>
                </c:pt>
                <c:pt idx="10">
                  <c:v>0.5857</c:v>
                </c:pt>
                <c:pt idx="11">
                  <c:v>0.4093</c:v>
                </c:pt>
                <c:pt idx="12">
                  <c:v>0.34239999999999998</c:v>
                </c:pt>
                <c:pt idx="13">
                  <c:v>0.46100000000000002</c:v>
                </c:pt>
                <c:pt idx="14">
                  <c:v>0.38080000000000003</c:v>
                </c:pt>
                <c:pt idx="15">
                  <c:v>0.32929999999999998</c:v>
                </c:pt>
                <c:pt idx="16">
                  <c:v>0.43240000000000001</c:v>
                </c:pt>
                <c:pt idx="17">
                  <c:v>0.26840000000000003</c:v>
                </c:pt>
                <c:pt idx="18">
                  <c:v>0.31580000000000003</c:v>
                </c:pt>
                <c:pt idx="19">
                  <c:v>0.31809999999999999</c:v>
                </c:pt>
                <c:pt idx="20">
                  <c:v>0.253</c:v>
                </c:pt>
                <c:pt idx="21">
                  <c:v>0.73629999999999995</c:v>
                </c:pt>
                <c:pt idx="22">
                  <c:v>0.21379999999999999</c:v>
                </c:pt>
                <c:pt idx="23">
                  <c:v>0.2389</c:v>
                </c:pt>
                <c:pt idx="24">
                  <c:v>0.31640000000000001</c:v>
                </c:pt>
                <c:pt idx="25">
                  <c:v>0.24529999999999999</c:v>
                </c:pt>
                <c:pt idx="26">
                  <c:v>0.27929999999999999</c:v>
                </c:pt>
                <c:pt idx="27">
                  <c:v>0.2127</c:v>
                </c:pt>
                <c:pt idx="28">
                  <c:v>0.2135</c:v>
                </c:pt>
                <c:pt idx="29">
                  <c:v>0.28860000000000002</c:v>
                </c:pt>
                <c:pt idx="30">
                  <c:v>0.26050000000000001</c:v>
                </c:pt>
                <c:pt idx="31">
                  <c:v>0.19839999999999999</c:v>
                </c:pt>
                <c:pt idx="32">
                  <c:v>0.34870000000000001</c:v>
                </c:pt>
                <c:pt idx="33">
                  <c:v>0.33050000000000002</c:v>
                </c:pt>
                <c:pt idx="34">
                  <c:v>0.19719999999999999</c:v>
                </c:pt>
                <c:pt idx="35">
                  <c:v>0.41170000000000001</c:v>
                </c:pt>
                <c:pt idx="36">
                  <c:v>0.1757</c:v>
                </c:pt>
                <c:pt idx="37">
                  <c:v>0.20499999999999999</c:v>
                </c:pt>
                <c:pt idx="38">
                  <c:v>0.21560000000000001</c:v>
                </c:pt>
                <c:pt idx="39">
                  <c:v>0.21709999999999999</c:v>
                </c:pt>
                <c:pt idx="40">
                  <c:v>0.32190000000000002</c:v>
                </c:pt>
                <c:pt idx="41">
                  <c:v>0.17069999999999999</c:v>
                </c:pt>
                <c:pt idx="42">
                  <c:v>0.2122</c:v>
                </c:pt>
                <c:pt idx="43">
                  <c:v>0.34549999999999997</c:v>
                </c:pt>
                <c:pt idx="44">
                  <c:v>0.16109999999999999</c:v>
                </c:pt>
                <c:pt idx="45">
                  <c:v>0.33179999999999998</c:v>
                </c:pt>
                <c:pt idx="46">
                  <c:v>0.15920000000000001</c:v>
                </c:pt>
                <c:pt idx="47">
                  <c:v>0.307</c:v>
                </c:pt>
                <c:pt idx="48">
                  <c:v>0.33110000000000001</c:v>
                </c:pt>
                <c:pt idx="49">
                  <c:v>0.13239999999999999</c:v>
                </c:pt>
                <c:pt idx="50">
                  <c:v>0.28960000000000002</c:v>
                </c:pt>
                <c:pt idx="51">
                  <c:v>0.16239999999999999</c:v>
                </c:pt>
                <c:pt idx="52">
                  <c:v>0.2447</c:v>
                </c:pt>
                <c:pt idx="53">
                  <c:v>0.18240000000000001</c:v>
                </c:pt>
                <c:pt idx="54">
                  <c:v>0.23080000000000001</c:v>
                </c:pt>
                <c:pt idx="55">
                  <c:v>0.16769999999999999</c:v>
                </c:pt>
                <c:pt idx="56">
                  <c:v>0.26840000000000003</c:v>
                </c:pt>
                <c:pt idx="57">
                  <c:v>0.15079999999999999</c:v>
                </c:pt>
                <c:pt idx="58">
                  <c:v>0.29620000000000002</c:v>
                </c:pt>
                <c:pt idx="59">
                  <c:v>0.11940000000000001</c:v>
                </c:pt>
                <c:pt idx="60">
                  <c:v>0.20519999999999999</c:v>
                </c:pt>
                <c:pt idx="61">
                  <c:v>0.13300000000000001</c:v>
                </c:pt>
                <c:pt idx="62">
                  <c:v>0.2155</c:v>
                </c:pt>
                <c:pt idx="63">
                  <c:v>0.1847</c:v>
                </c:pt>
                <c:pt idx="64">
                  <c:v>0.1226</c:v>
                </c:pt>
                <c:pt idx="65">
                  <c:v>0.2384</c:v>
                </c:pt>
                <c:pt idx="66">
                  <c:v>0.1125</c:v>
                </c:pt>
                <c:pt idx="67">
                  <c:v>0.16250000000000001</c:v>
                </c:pt>
                <c:pt idx="68">
                  <c:v>0.14940000000000001</c:v>
                </c:pt>
                <c:pt idx="69">
                  <c:v>0.1303</c:v>
                </c:pt>
                <c:pt idx="70">
                  <c:v>0.12740000000000001</c:v>
                </c:pt>
                <c:pt idx="71">
                  <c:v>0.125</c:v>
                </c:pt>
                <c:pt idx="72">
                  <c:v>0.19320000000000001</c:v>
                </c:pt>
                <c:pt idx="73">
                  <c:v>0.1195</c:v>
                </c:pt>
                <c:pt idx="74">
                  <c:v>0.37009999999999998</c:v>
                </c:pt>
                <c:pt idx="75">
                  <c:v>0.1179</c:v>
                </c:pt>
                <c:pt idx="76">
                  <c:v>0.14169999999999999</c:v>
                </c:pt>
                <c:pt idx="77">
                  <c:v>0.1246</c:v>
                </c:pt>
                <c:pt idx="78">
                  <c:v>0.19089999999999999</c:v>
                </c:pt>
                <c:pt idx="79">
                  <c:v>0.1147</c:v>
                </c:pt>
                <c:pt idx="80">
                  <c:v>0.57169999999999999</c:v>
                </c:pt>
                <c:pt idx="81">
                  <c:v>0.11600000000000001</c:v>
                </c:pt>
                <c:pt idx="82">
                  <c:v>0.12790000000000001</c:v>
                </c:pt>
                <c:pt idx="83">
                  <c:v>0.23230000000000001</c:v>
                </c:pt>
                <c:pt idx="84">
                  <c:v>0.16520000000000001</c:v>
                </c:pt>
                <c:pt idx="85">
                  <c:v>0.1326</c:v>
                </c:pt>
                <c:pt idx="86">
                  <c:v>0.38109999999999999</c:v>
                </c:pt>
                <c:pt idx="87">
                  <c:v>0.1464</c:v>
                </c:pt>
                <c:pt idx="88">
                  <c:v>0.12709999999999999</c:v>
                </c:pt>
                <c:pt idx="89">
                  <c:v>0.18940000000000001</c:v>
                </c:pt>
                <c:pt idx="90">
                  <c:v>0.11840000000000001</c:v>
                </c:pt>
                <c:pt idx="91">
                  <c:v>0.16259999999999999</c:v>
                </c:pt>
                <c:pt idx="92">
                  <c:v>0.22159999999999999</c:v>
                </c:pt>
                <c:pt idx="93">
                  <c:v>0.35880000000000001</c:v>
                </c:pt>
                <c:pt idx="94">
                  <c:v>0.1608</c:v>
                </c:pt>
                <c:pt idx="95">
                  <c:v>0.18790000000000001</c:v>
                </c:pt>
                <c:pt idx="96">
                  <c:v>0.21479999999999999</c:v>
                </c:pt>
                <c:pt idx="97">
                  <c:v>0.67789999999999995</c:v>
                </c:pt>
                <c:pt idx="98">
                  <c:v>0.13339999999999999</c:v>
                </c:pt>
                <c:pt idx="99">
                  <c:v>0.38440000000000002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A-432D-A880-69E42E1B4040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Sheet1!$A$2:$C$101</c:f>
              <c:multiLvlStrCache>
                <c:ptCount val="100"/>
                <c:lvl>
                  <c:pt idx="0">
                    <c:v>204us</c:v>
                  </c:pt>
                  <c:pt idx="1">
                    <c:v>224us</c:v>
                  </c:pt>
                  <c:pt idx="2">
                    <c:v>192us</c:v>
                  </c:pt>
                  <c:pt idx="3">
                    <c:v>178us</c:v>
                  </c:pt>
                  <c:pt idx="4">
                    <c:v>220us</c:v>
                  </c:pt>
                  <c:pt idx="5">
                    <c:v>235us</c:v>
                  </c:pt>
                  <c:pt idx="6">
                    <c:v>164us</c:v>
                  </c:pt>
                  <c:pt idx="7">
                    <c:v>169us</c:v>
                  </c:pt>
                  <c:pt idx="8">
                    <c:v>165us</c:v>
                  </c:pt>
                  <c:pt idx="9">
                    <c:v>170us</c:v>
                  </c:pt>
                  <c:pt idx="10">
                    <c:v>164us</c:v>
                  </c:pt>
                  <c:pt idx="11">
                    <c:v>166us</c:v>
                  </c:pt>
                  <c:pt idx="12">
                    <c:v>163us</c:v>
                  </c:pt>
                  <c:pt idx="13">
                    <c:v>164us</c:v>
                  </c:pt>
                  <c:pt idx="14">
                    <c:v>164us</c:v>
                  </c:pt>
                  <c:pt idx="15">
                    <c:v>163us</c:v>
                  </c:pt>
                  <c:pt idx="16">
                    <c:v>163us</c:v>
                  </c:pt>
                  <c:pt idx="17">
                    <c:v>178us</c:v>
                  </c:pt>
                  <c:pt idx="18">
                    <c:v>170us</c:v>
                  </c:pt>
                  <c:pt idx="19">
                    <c:v>168us</c:v>
                  </c:pt>
                  <c:pt idx="20">
                    <c:v>164us</c:v>
                  </c:pt>
                  <c:pt idx="21">
                    <c:v>164us</c:v>
                  </c:pt>
                  <c:pt idx="22">
                    <c:v>164us</c:v>
                  </c:pt>
                  <c:pt idx="23">
                    <c:v>165us</c:v>
                  </c:pt>
                  <c:pt idx="24">
                    <c:v>164us</c:v>
                  </c:pt>
                  <c:pt idx="25">
                    <c:v>164us</c:v>
                  </c:pt>
                  <c:pt idx="26">
                    <c:v>164us</c:v>
                  </c:pt>
                  <c:pt idx="27">
                    <c:v>164us</c:v>
                  </c:pt>
                  <c:pt idx="28">
                    <c:v>164us</c:v>
                  </c:pt>
                  <c:pt idx="29">
                    <c:v>181us</c:v>
                  </c:pt>
                  <c:pt idx="30">
                    <c:v>177us</c:v>
                  </c:pt>
                  <c:pt idx="31">
                    <c:v>177us</c:v>
                  </c:pt>
                  <c:pt idx="32">
                    <c:v>210us</c:v>
                  </c:pt>
                  <c:pt idx="33">
                    <c:v>244us</c:v>
                  </c:pt>
                  <c:pt idx="34">
                    <c:v>229us</c:v>
                  </c:pt>
                  <c:pt idx="35">
                    <c:v>228us</c:v>
                  </c:pt>
                  <c:pt idx="36">
                    <c:v>184us</c:v>
                  </c:pt>
                  <c:pt idx="37">
                    <c:v>252us</c:v>
                  </c:pt>
                  <c:pt idx="38">
                    <c:v>237us</c:v>
                  </c:pt>
                  <c:pt idx="39">
                    <c:v>243us</c:v>
                  </c:pt>
                  <c:pt idx="40">
                    <c:v>216us</c:v>
                  </c:pt>
                  <c:pt idx="41">
                    <c:v>302us</c:v>
                  </c:pt>
                  <c:pt idx="42">
                    <c:v>241us</c:v>
                  </c:pt>
                  <c:pt idx="43">
                    <c:v>172us</c:v>
                  </c:pt>
                  <c:pt idx="44">
                    <c:v>195us</c:v>
                  </c:pt>
                  <c:pt idx="45">
                    <c:v>180us</c:v>
                  </c:pt>
                  <c:pt idx="46">
                    <c:v>173us</c:v>
                  </c:pt>
                  <c:pt idx="47">
                    <c:v>164us</c:v>
                  </c:pt>
                  <c:pt idx="48">
                    <c:v>179us</c:v>
                  </c:pt>
                  <c:pt idx="49">
                    <c:v>164us</c:v>
                  </c:pt>
                  <c:pt idx="50">
                    <c:v>169us</c:v>
                  </c:pt>
                  <c:pt idx="51">
                    <c:v>168us</c:v>
                  </c:pt>
                  <c:pt idx="52">
                    <c:v>174us</c:v>
                  </c:pt>
                  <c:pt idx="53">
                    <c:v>174us</c:v>
                  </c:pt>
                  <c:pt idx="54">
                    <c:v>176us</c:v>
                  </c:pt>
                  <c:pt idx="55">
                    <c:v>186us</c:v>
                  </c:pt>
                  <c:pt idx="56">
                    <c:v>154us</c:v>
                  </c:pt>
                  <c:pt idx="57">
                    <c:v>151us</c:v>
                  </c:pt>
                  <c:pt idx="58">
                    <c:v>150us</c:v>
                  </c:pt>
                  <c:pt idx="59">
                    <c:v>150us</c:v>
                  </c:pt>
                  <c:pt idx="60">
                    <c:v>151us</c:v>
                  </c:pt>
                  <c:pt idx="61">
                    <c:v>151us</c:v>
                  </c:pt>
                  <c:pt idx="62">
                    <c:v>162us</c:v>
                  </c:pt>
                  <c:pt idx="63">
                    <c:v>157us</c:v>
                  </c:pt>
                  <c:pt idx="64">
                    <c:v>167us</c:v>
                  </c:pt>
                  <c:pt idx="65">
                    <c:v>151us</c:v>
                  </c:pt>
                  <c:pt idx="66">
                    <c:v>157us</c:v>
                  </c:pt>
                  <c:pt idx="67">
                    <c:v>159us</c:v>
                  </c:pt>
                  <c:pt idx="68">
                    <c:v>156us</c:v>
                  </c:pt>
                  <c:pt idx="69">
                    <c:v>154us</c:v>
                  </c:pt>
                  <c:pt idx="70">
                    <c:v>154us</c:v>
                  </c:pt>
                  <c:pt idx="71">
                    <c:v>150us</c:v>
                  </c:pt>
                  <c:pt idx="72">
                    <c:v>156us</c:v>
                  </c:pt>
                  <c:pt idx="73">
                    <c:v>166us</c:v>
                  </c:pt>
                  <c:pt idx="74">
                    <c:v>160us</c:v>
                  </c:pt>
                  <c:pt idx="75">
                    <c:v>171us</c:v>
                  </c:pt>
                  <c:pt idx="76">
                    <c:v>195us</c:v>
                  </c:pt>
                  <c:pt idx="77">
                    <c:v>172us</c:v>
                  </c:pt>
                  <c:pt idx="78">
                    <c:v>183us</c:v>
                  </c:pt>
                  <c:pt idx="79">
                    <c:v>177us</c:v>
                  </c:pt>
                  <c:pt idx="80">
                    <c:v>167us</c:v>
                  </c:pt>
                  <c:pt idx="81">
                    <c:v>172us</c:v>
                  </c:pt>
                  <c:pt idx="82">
                    <c:v>168us</c:v>
                  </c:pt>
                  <c:pt idx="83">
                    <c:v>166us</c:v>
                  </c:pt>
                  <c:pt idx="84">
                    <c:v>168us</c:v>
                  </c:pt>
                  <c:pt idx="85">
                    <c:v>172us</c:v>
                  </c:pt>
                  <c:pt idx="86">
                    <c:v>170us</c:v>
                  </c:pt>
                  <c:pt idx="87">
                    <c:v>168us</c:v>
                  </c:pt>
                  <c:pt idx="88">
                    <c:v>166us</c:v>
                  </c:pt>
                  <c:pt idx="89">
                    <c:v>168us</c:v>
                  </c:pt>
                  <c:pt idx="90">
                    <c:v>168us</c:v>
                  </c:pt>
                  <c:pt idx="91">
                    <c:v>167us</c:v>
                  </c:pt>
                  <c:pt idx="92">
                    <c:v>168us</c:v>
                  </c:pt>
                  <c:pt idx="93">
                    <c:v>167us</c:v>
                  </c:pt>
                  <c:pt idx="94">
                    <c:v>168us</c:v>
                  </c:pt>
                  <c:pt idx="95">
                    <c:v>167us</c:v>
                  </c:pt>
                  <c:pt idx="96">
                    <c:v>166us</c:v>
                  </c:pt>
                  <c:pt idx="97">
                    <c:v>166us</c:v>
                  </c:pt>
                  <c:pt idx="98">
                    <c:v>170us</c:v>
                  </c:pt>
                  <c:pt idx="99">
                    <c:v>166us</c:v>
                  </c:pt>
                </c:lvl>
                <c:lvl>
                  <c:pt idx="0">
                    <c:v>12s</c:v>
                  </c:pt>
                  <c:pt idx="1">
                    <c:v>13s</c:v>
                  </c:pt>
                  <c:pt idx="2">
                    <c:v>12s</c:v>
                  </c:pt>
                  <c:pt idx="3">
                    <c:v>11s</c:v>
                  </c:pt>
                  <c:pt idx="4">
                    <c:v>13s</c:v>
                  </c:pt>
                  <c:pt idx="5">
                    <c:v>14s</c:v>
                  </c:pt>
                  <c:pt idx="6">
                    <c:v>10s</c:v>
                  </c:pt>
                  <c:pt idx="7">
                    <c:v>10s</c:v>
                  </c:pt>
                  <c:pt idx="8">
                    <c:v>10s</c:v>
                  </c:pt>
                  <c:pt idx="9">
                    <c:v>10s</c:v>
                  </c:pt>
                  <c:pt idx="10">
                    <c:v>10s</c:v>
                  </c:pt>
                  <c:pt idx="11">
                    <c:v>10s</c:v>
                  </c:pt>
                  <c:pt idx="12">
                    <c:v>10s</c:v>
                  </c:pt>
                  <c:pt idx="13">
                    <c:v>10s</c:v>
                  </c:pt>
                  <c:pt idx="14">
                    <c:v>10s</c:v>
                  </c:pt>
                  <c:pt idx="15">
                    <c:v>10s</c:v>
                  </c:pt>
                  <c:pt idx="16">
                    <c:v>10s</c:v>
                  </c:pt>
                  <c:pt idx="17">
                    <c:v>11s</c:v>
                  </c:pt>
                  <c:pt idx="18">
                    <c:v>10s</c:v>
                  </c:pt>
                  <c:pt idx="19">
                    <c:v>10s</c:v>
                  </c:pt>
                  <c:pt idx="20">
                    <c:v>10s</c:v>
                  </c:pt>
                  <c:pt idx="21">
                    <c:v>10s</c:v>
                  </c:pt>
                  <c:pt idx="22">
                    <c:v>10s</c:v>
                  </c:pt>
                  <c:pt idx="23">
                    <c:v>10s</c:v>
                  </c:pt>
                  <c:pt idx="24">
                    <c:v>10s</c:v>
                  </c:pt>
                  <c:pt idx="25">
                    <c:v>10s</c:v>
                  </c:pt>
                  <c:pt idx="26">
                    <c:v>10s</c:v>
                  </c:pt>
                  <c:pt idx="27">
                    <c:v>10s</c:v>
                  </c:pt>
                  <c:pt idx="28">
                    <c:v>10s</c:v>
                  </c:pt>
                  <c:pt idx="29">
                    <c:v>11s</c:v>
                  </c:pt>
                  <c:pt idx="30">
                    <c:v>11s</c:v>
                  </c:pt>
                  <c:pt idx="31">
                    <c:v>11s</c:v>
                  </c:pt>
                  <c:pt idx="32">
                    <c:v>13s</c:v>
                  </c:pt>
                  <c:pt idx="33">
                    <c:v>15s</c:v>
                  </c:pt>
                  <c:pt idx="34">
                    <c:v>14s</c:v>
                  </c:pt>
                  <c:pt idx="35">
                    <c:v>14s</c:v>
                  </c:pt>
                  <c:pt idx="36">
                    <c:v>11s</c:v>
                  </c:pt>
                  <c:pt idx="37">
                    <c:v>15s</c:v>
                  </c:pt>
                  <c:pt idx="38">
                    <c:v>14s</c:v>
                  </c:pt>
                  <c:pt idx="39">
                    <c:v>15s</c:v>
                  </c:pt>
                  <c:pt idx="40">
                    <c:v>13s</c:v>
                  </c:pt>
                  <c:pt idx="41">
                    <c:v>18s</c:v>
                  </c:pt>
                  <c:pt idx="42">
                    <c:v>14s</c:v>
                  </c:pt>
                  <c:pt idx="43">
                    <c:v>10s</c:v>
                  </c:pt>
                  <c:pt idx="44">
                    <c:v>12s</c:v>
                  </c:pt>
                  <c:pt idx="45">
                    <c:v>11s</c:v>
                  </c:pt>
                  <c:pt idx="46">
                    <c:v>10s</c:v>
                  </c:pt>
                  <c:pt idx="47">
                    <c:v>10s</c:v>
                  </c:pt>
                  <c:pt idx="48">
                    <c:v>11s</c:v>
                  </c:pt>
                  <c:pt idx="49">
                    <c:v>10s</c:v>
                  </c:pt>
                  <c:pt idx="50">
                    <c:v>10s</c:v>
                  </c:pt>
                  <c:pt idx="51">
                    <c:v>10s</c:v>
                  </c:pt>
                  <c:pt idx="52">
                    <c:v>10s</c:v>
                  </c:pt>
                  <c:pt idx="53">
                    <c:v>10s</c:v>
                  </c:pt>
                  <c:pt idx="54">
                    <c:v>11s</c:v>
                  </c:pt>
                  <c:pt idx="55">
                    <c:v>11s</c:v>
                  </c:pt>
                  <c:pt idx="56">
                    <c:v>9s</c:v>
                  </c:pt>
                  <c:pt idx="57">
                    <c:v>9s</c:v>
                  </c:pt>
                  <c:pt idx="58">
                    <c:v>9s</c:v>
                  </c:pt>
                  <c:pt idx="59">
                    <c:v>9s</c:v>
                  </c:pt>
                  <c:pt idx="60">
                    <c:v>9s</c:v>
                  </c:pt>
                  <c:pt idx="61">
                    <c:v>9s</c:v>
                  </c:pt>
                  <c:pt idx="62">
                    <c:v>10s</c:v>
                  </c:pt>
                  <c:pt idx="63">
                    <c:v>9s</c:v>
                  </c:pt>
                  <c:pt idx="64">
                    <c:v>10s</c:v>
                  </c:pt>
                  <c:pt idx="65">
                    <c:v>9s</c:v>
                  </c:pt>
                  <c:pt idx="66">
                    <c:v>9s</c:v>
                  </c:pt>
                  <c:pt idx="67">
                    <c:v>10s</c:v>
                  </c:pt>
                  <c:pt idx="68">
                    <c:v>9s</c:v>
                  </c:pt>
                  <c:pt idx="69">
                    <c:v>9s</c:v>
                  </c:pt>
                  <c:pt idx="70">
                    <c:v>9s</c:v>
                  </c:pt>
                  <c:pt idx="71">
                    <c:v>9s</c:v>
                  </c:pt>
                  <c:pt idx="72">
                    <c:v>9s</c:v>
                  </c:pt>
                  <c:pt idx="73">
                    <c:v>10s</c:v>
                  </c:pt>
                  <c:pt idx="74">
                    <c:v>10s</c:v>
                  </c:pt>
                  <c:pt idx="75">
                    <c:v>10s</c:v>
                  </c:pt>
                  <c:pt idx="76">
                    <c:v>12s</c:v>
                  </c:pt>
                  <c:pt idx="77">
                    <c:v>10s</c:v>
                  </c:pt>
                  <c:pt idx="78">
                    <c:v>11s</c:v>
                  </c:pt>
                  <c:pt idx="79">
                    <c:v>11s</c:v>
                  </c:pt>
                  <c:pt idx="80">
                    <c:v>10s</c:v>
                  </c:pt>
                  <c:pt idx="81">
                    <c:v>10s</c:v>
                  </c:pt>
                  <c:pt idx="82">
                    <c:v>10s</c:v>
                  </c:pt>
                  <c:pt idx="83">
                    <c:v>10s</c:v>
                  </c:pt>
                  <c:pt idx="84">
                    <c:v>10s</c:v>
                  </c:pt>
                  <c:pt idx="85">
                    <c:v>10s</c:v>
                  </c:pt>
                  <c:pt idx="86">
                    <c:v>10s</c:v>
                  </c:pt>
                  <c:pt idx="87">
                    <c:v>10s</c:v>
                  </c:pt>
                  <c:pt idx="88">
                    <c:v>10s</c:v>
                  </c:pt>
                  <c:pt idx="89">
                    <c:v>10s</c:v>
                  </c:pt>
                  <c:pt idx="90">
                    <c:v>10s</c:v>
                  </c:pt>
                  <c:pt idx="91">
                    <c:v>10s</c:v>
                  </c:pt>
                  <c:pt idx="92">
                    <c:v>10s</c:v>
                  </c:pt>
                  <c:pt idx="93">
                    <c:v>10s</c:v>
                  </c:pt>
                  <c:pt idx="94">
                    <c:v>10s</c:v>
                  </c:pt>
                  <c:pt idx="95">
                    <c:v>10s</c:v>
                  </c:pt>
                  <c:pt idx="96">
                    <c:v>10s</c:v>
                  </c:pt>
                  <c:pt idx="97">
                    <c:v>10s</c:v>
                  </c:pt>
                  <c:pt idx="98">
                    <c:v>10s</c:v>
                  </c:pt>
                  <c:pt idx="99">
                    <c:v>10s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0.57069999999999999</c:v>
                </c:pt>
                <c:pt idx="1">
                  <c:v>0.75270000000000004</c:v>
                </c:pt>
                <c:pt idx="2">
                  <c:v>0.79600000000000004</c:v>
                </c:pt>
                <c:pt idx="3">
                  <c:v>0.76180000000000003</c:v>
                </c:pt>
                <c:pt idx="4">
                  <c:v>0.82599999999999996</c:v>
                </c:pt>
                <c:pt idx="5">
                  <c:v>0.89910000000000001</c:v>
                </c:pt>
                <c:pt idx="6">
                  <c:v>0.84160000000000001</c:v>
                </c:pt>
                <c:pt idx="7">
                  <c:v>0.82389999999999997</c:v>
                </c:pt>
                <c:pt idx="8">
                  <c:v>0.84830000000000005</c:v>
                </c:pt>
                <c:pt idx="9">
                  <c:v>0.89629999999999999</c:v>
                </c:pt>
                <c:pt idx="10">
                  <c:v>0.83140000000000003</c:v>
                </c:pt>
                <c:pt idx="11">
                  <c:v>0.85529999999999995</c:v>
                </c:pt>
                <c:pt idx="12">
                  <c:v>0.89549999999999996</c:v>
                </c:pt>
                <c:pt idx="13">
                  <c:v>0.85609999999999997</c:v>
                </c:pt>
                <c:pt idx="14">
                  <c:v>0.875</c:v>
                </c:pt>
                <c:pt idx="15">
                  <c:v>0.90039999999999998</c:v>
                </c:pt>
                <c:pt idx="16">
                  <c:v>0.86750000000000005</c:v>
                </c:pt>
                <c:pt idx="17">
                  <c:v>0.92310000000000003</c:v>
                </c:pt>
                <c:pt idx="18">
                  <c:v>0.90439999999999998</c:v>
                </c:pt>
                <c:pt idx="19">
                  <c:v>0.89429999999999998</c:v>
                </c:pt>
                <c:pt idx="20">
                  <c:v>0.92300000000000004</c:v>
                </c:pt>
                <c:pt idx="21">
                  <c:v>0.8135</c:v>
                </c:pt>
                <c:pt idx="22">
                  <c:v>0.93459999999999999</c:v>
                </c:pt>
                <c:pt idx="23">
                  <c:v>0.92679999999999996</c:v>
                </c:pt>
                <c:pt idx="24">
                  <c:v>0.89859999999999995</c:v>
                </c:pt>
                <c:pt idx="25">
                  <c:v>0.91910000000000003</c:v>
                </c:pt>
                <c:pt idx="26">
                  <c:v>0.90449999999999997</c:v>
                </c:pt>
                <c:pt idx="27">
                  <c:v>0.93179999999999996</c:v>
                </c:pt>
                <c:pt idx="28">
                  <c:v>0.93069999999999997</c:v>
                </c:pt>
                <c:pt idx="29">
                  <c:v>0.89329999999999998</c:v>
                </c:pt>
                <c:pt idx="30">
                  <c:v>0.9204</c:v>
                </c:pt>
                <c:pt idx="31">
                  <c:v>0.93689999999999996</c:v>
                </c:pt>
                <c:pt idx="32">
                  <c:v>0.88949999999999996</c:v>
                </c:pt>
                <c:pt idx="33">
                  <c:v>0.89610000000000001</c:v>
                </c:pt>
                <c:pt idx="34">
                  <c:v>0.93600000000000005</c:v>
                </c:pt>
                <c:pt idx="35">
                  <c:v>0.88190000000000002</c:v>
                </c:pt>
                <c:pt idx="36">
                  <c:v>0.94289999999999996</c:v>
                </c:pt>
                <c:pt idx="37">
                  <c:v>0.93410000000000004</c:v>
                </c:pt>
                <c:pt idx="38">
                  <c:v>0.93320000000000003</c:v>
                </c:pt>
                <c:pt idx="39">
                  <c:v>0.92700000000000005</c:v>
                </c:pt>
                <c:pt idx="40">
                  <c:v>0.877</c:v>
                </c:pt>
                <c:pt idx="41">
                  <c:v>0.94640000000000002</c:v>
                </c:pt>
                <c:pt idx="42">
                  <c:v>0.92949999999999999</c:v>
                </c:pt>
                <c:pt idx="43">
                  <c:v>0.90190000000000003</c:v>
                </c:pt>
                <c:pt idx="44">
                  <c:v>0.94930000000000003</c:v>
                </c:pt>
                <c:pt idx="45">
                  <c:v>0.89529999999999998</c:v>
                </c:pt>
                <c:pt idx="46">
                  <c:v>0.95109999999999995</c:v>
                </c:pt>
                <c:pt idx="47">
                  <c:v>0.88849999999999996</c:v>
                </c:pt>
                <c:pt idx="48">
                  <c:v>0.89659999999999995</c:v>
                </c:pt>
                <c:pt idx="49">
                  <c:v>0.96060000000000001</c:v>
                </c:pt>
                <c:pt idx="50">
                  <c:v>0.91439999999999999</c:v>
                </c:pt>
                <c:pt idx="51">
                  <c:v>0.94910000000000005</c:v>
                </c:pt>
                <c:pt idx="52">
                  <c:v>0.92500000000000004</c:v>
                </c:pt>
                <c:pt idx="53">
                  <c:v>0.94020000000000004</c:v>
                </c:pt>
                <c:pt idx="54">
                  <c:v>0.93279999999999996</c:v>
                </c:pt>
                <c:pt idx="55">
                  <c:v>0.94530000000000003</c:v>
                </c:pt>
                <c:pt idx="56">
                  <c:v>0.92110000000000003</c:v>
                </c:pt>
                <c:pt idx="57">
                  <c:v>0.95120000000000005</c:v>
                </c:pt>
                <c:pt idx="58">
                  <c:v>0.91539999999999999</c:v>
                </c:pt>
                <c:pt idx="59">
                  <c:v>0.96419999999999995</c:v>
                </c:pt>
                <c:pt idx="60">
                  <c:v>0.93169999999999997</c:v>
                </c:pt>
                <c:pt idx="61">
                  <c:v>0.95750000000000002</c:v>
                </c:pt>
                <c:pt idx="62">
                  <c:v>0.93330000000000002</c:v>
                </c:pt>
                <c:pt idx="63">
                  <c:v>0.93910000000000005</c:v>
                </c:pt>
                <c:pt idx="64">
                  <c:v>0.9617</c:v>
                </c:pt>
                <c:pt idx="65">
                  <c:v>0.92730000000000001</c:v>
                </c:pt>
                <c:pt idx="66">
                  <c:v>0.96630000000000005</c:v>
                </c:pt>
                <c:pt idx="67">
                  <c:v>0.95120000000000005</c:v>
                </c:pt>
                <c:pt idx="68">
                  <c:v>0.95579999999999998</c:v>
                </c:pt>
                <c:pt idx="69">
                  <c:v>0.95950000000000002</c:v>
                </c:pt>
                <c:pt idx="70">
                  <c:v>0.95930000000000004</c:v>
                </c:pt>
                <c:pt idx="71">
                  <c:v>0.96060000000000001</c:v>
                </c:pt>
                <c:pt idx="72">
                  <c:v>0.94379999999999997</c:v>
                </c:pt>
                <c:pt idx="73">
                  <c:v>0.96309999999999996</c:v>
                </c:pt>
                <c:pt idx="74">
                  <c:v>0.9052</c:v>
                </c:pt>
                <c:pt idx="75">
                  <c:v>0.96330000000000005</c:v>
                </c:pt>
                <c:pt idx="76">
                  <c:v>0.95660000000000001</c:v>
                </c:pt>
                <c:pt idx="77">
                  <c:v>0.96140000000000003</c:v>
                </c:pt>
                <c:pt idx="78">
                  <c:v>0.94650000000000001</c:v>
                </c:pt>
                <c:pt idx="79">
                  <c:v>0.96579999999999999</c:v>
                </c:pt>
                <c:pt idx="80">
                  <c:v>0.87029999999999996</c:v>
                </c:pt>
                <c:pt idx="81">
                  <c:v>0.96430000000000005</c:v>
                </c:pt>
                <c:pt idx="82">
                  <c:v>0.96179999999999999</c:v>
                </c:pt>
                <c:pt idx="83">
                  <c:v>0.93689999999999996</c:v>
                </c:pt>
                <c:pt idx="84">
                  <c:v>0.95369999999999999</c:v>
                </c:pt>
                <c:pt idx="85">
                  <c:v>0.96030000000000004</c:v>
                </c:pt>
                <c:pt idx="86">
                  <c:v>0.90590000000000004</c:v>
                </c:pt>
                <c:pt idx="87">
                  <c:v>0.95569999999999999</c:v>
                </c:pt>
                <c:pt idx="88">
                  <c:v>0.96150000000000002</c:v>
                </c:pt>
                <c:pt idx="89">
                  <c:v>0.95389999999999997</c:v>
                </c:pt>
                <c:pt idx="90">
                  <c:v>0.96540000000000004</c:v>
                </c:pt>
                <c:pt idx="91">
                  <c:v>0.95630000000000004</c:v>
                </c:pt>
                <c:pt idx="92">
                  <c:v>0.94430000000000003</c:v>
                </c:pt>
                <c:pt idx="93">
                  <c:v>0.91610000000000003</c:v>
                </c:pt>
                <c:pt idx="94">
                  <c:v>0.95150000000000001</c:v>
                </c:pt>
                <c:pt idx="95">
                  <c:v>0.95720000000000005</c:v>
                </c:pt>
                <c:pt idx="96">
                  <c:v>0.95079999999999998</c:v>
                </c:pt>
                <c:pt idx="97">
                  <c:v>0.87819999999999998</c:v>
                </c:pt>
                <c:pt idx="98">
                  <c:v>0.97050000000000003</c:v>
                </c:pt>
                <c:pt idx="99">
                  <c:v>0.92549999999999999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EA-432D-A880-69E42E1B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271208"/>
        <c:axId val="535277440"/>
      </c:lineChart>
      <c:catAx>
        <c:axId val="53527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7440"/>
        <c:crosses val="autoZero"/>
        <c:auto val="1"/>
        <c:lblAlgn val="ctr"/>
        <c:lblOffset val="100"/>
        <c:noMultiLvlLbl val="0"/>
      </c:catAx>
      <c:valAx>
        <c:axId val="5352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Sheet1!$A$2:$C$101</c:f>
              <c:multiLvlStrCache>
                <c:ptCount val="100"/>
                <c:lvl>
                  <c:pt idx="0">
                    <c:v>204us</c:v>
                  </c:pt>
                  <c:pt idx="1">
                    <c:v>224us</c:v>
                  </c:pt>
                  <c:pt idx="2">
                    <c:v>192us</c:v>
                  </c:pt>
                  <c:pt idx="3">
                    <c:v>178us</c:v>
                  </c:pt>
                  <c:pt idx="4">
                    <c:v>220us</c:v>
                  </c:pt>
                  <c:pt idx="5">
                    <c:v>235us</c:v>
                  </c:pt>
                  <c:pt idx="6">
                    <c:v>164us</c:v>
                  </c:pt>
                  <c:pt idx="7">
                    <c:v>169us</c:v>
                  </c:pt>
                  <c:pt idx="8">
                    <c:v>165us</c:v>
                  </c:pt>
                  <c:pt idx="9">
                    <c:v>170us</c:v>
                  </c:pt>
                  <c:pt idx="10">
                    <c:v>164us</c:v>
                  </c:pt>
                  <c:pt idx="11">
                    <c:v>166us</c:v>
                  </c:pt>
                  <c:pt idx="12">
                    <c:v>163us</c:v>
                  </c:pt>
                  <c:pt idx="13">
                    <c:v>164us</c:v>
                  </c:pt>
                  <c:pt idx="14">
                    <c:v>164us</c:v>
                  </c:pt>
                  <c:pt idx="15">
                    <c:v>163us</c:v>
                  </c:pt>
                  <c:pt idx="16">
                    <c:v>163us</c:v>
                  </c:pt>
                  <c:pt idx="17">
                    <c:v>178us</c:v>
                  </c:pt>
                  <c:pt idx="18">
                    <c:v>170us</c:v>
                  </c:pt>
                  <c:pt idx="19">
                    <c:v>168us</c:v>
                  </c:pt>
                  <c:pt idx="20">
                    <c:v>164us</c:v>
                  </c:pt>
                  <c:pt idx="21">
                    <c:v>164us</c:v>
                  </c:pt>
                  <c:pt idx="22">
                    <c:v>164us</c:v>
                  </c:pt>
                  <c:pt idx="23">
                    <c:v>165us</c:v>
                  </c:pt>
                  <c:pt idx="24">
                    <c:v>164us</c:v>
                  </c:pt>
                  <c:pt idx="25">
                    <c:v>164us</c:v>
                  </c:pt>
                  <c:pt idx="26">
                    <c:v>164us</c:v>
                  </c:pt>
                  <c:pt idx="27">
                    <c:v>164us</c:v>
                  </c:pt>
                  <c:pt idx="28">
                    <c:v>164us</c:v>
                  </c:pt>
                  <c:pt idx="29">
                    <c:v>181us</c:v>
                  </c:pt>
                  <c:pt idx="30">
                    <c:v>177us</c:v>
                  </c:pt>
                  <c:pt idx="31">
                    <c:v>177us</c:v>
                  </c:pt>
                  <c:pt idx="32">
                    <c:v>210us</c:v>
                  </c:pt>
                  <c:pt idx="33">
                    <c:v>244us</c:v>
                  </c:pt>
                  <c:pt idx="34">
                    <c:v>229us</c:v>
                  </c:pt>
                  <c:pt idx="35">
                    <c:v>228us</c:v>
                  </c:pt>
                  <c:pt idx="36">
                    <c:v>184us</c:v>
                  </c:pt>
                  <c:pt idx="37">
                    <c:v>252us</c:v>
                  </c:pt>
                  <c:pt idx="38">
                    <c:v>237us</c:v>
                  </c:pt>
                  <c:pt idx="39">
                    <c:v>243us</c:v>
                  </c:pt>
                  <c:pt idx="40">
                    <c:v>216us</c:v>
                  </c:pt>
                  <c:pt idx="41">
                    <c:v>302us</c:v>
                  </c:pt>
                  <c:pt idx="42">
                    <c:v>241us</c:v>
                  </c:pt>
                  <c:pt idx="43">
                    <c:v>172us</c:v>
                  </c:pt>
                  <c:pt idx="44">
                    <c:v>195us</c:v>
                  </c:pt>
                  <c:pt idx="45">
                    <c:v>180us</c:v>
                  </c:pt>
                  <c:pt idx="46">
                    <c:v>173us</c:v>
                  </c:pt>
                  <c:pt idx="47">
                    <c:v>164us</c:v>
                  </c:pt>
                  <c:pt idx="48">
                    <c:v>179us</c:v>
                  </c:pt>
                  <c:pt idx="49">
                    <c:v>164us</c:v>
                  </c:pt>
                  <c:pt idx="50">
                    <c:v>169us</c:v>
                  </c:pt>
                  <c:pt idx="51">
                    <c:v>168us</c:v>
                  </c:pt>
                  <c:pt idx="52">
                    <c:v>174us</c:v>
                  </c:pt>
                  <c:pt idx="53">
                    <c:v>174us</c:v>
                  </c:pt>
                  <c:pt idx="54">
                    <c:v>176us</c:v>
                  </c:pt>
                  <c:pt idx="55">
                    <c:v>186us</c:v>
                  </c:pt>
                  <c:pt idx="56">
                    <c:v>154us</c:v>
                  </c:pt>
                  <c:pt idx="57">
                    <c:v>151us</c:v>
                  </c:pt>
                  <c:pt idx="58">
                    <c:v>150us</c:v>
                  </c:pt>
                  <c:pt idx="59">
                    <c:v>150us</c:v>
                  </c:pt>
                  <c:pt idx="60">
                    <c:v>151us</c:v>
                  </c:pt>
                  <c:pt idx="61">
                    <c:v>151us</c:v>
                  </c:pt>
                  <c:pt idx="62">
                    <c:v>162us</c:v>
                  </c:pt>
                  <c:pt idx="63">
                    <c:v>157us</c:v>
                  </c:pt>
                  <c:pt idx="64">
                    <c:v>167us</c:v>
                  </c:pt>
                  <c:pt idx="65">
                    <c:v>151us</c:v>
                  </c:pt>
                  <c:pt idx="66">
                    <c:v>157us</c:v>
                  </c:pt>
                  <c:pt idx="67">
                    <c:v>159us</c:v>
                  </c:pt>
                  <c:pt idx="68">
                    <c:v>156us</c:v>
                  </c:pt>
                  <c:pt idx="69">
                    <c:v>154us</c:v>
                  </c:pt>
                  <c:pt idx="70">
                    <c:v>154us</c:v>
                  </c:pt>
                  <c:pt idx="71">
                    <c:v>150us</c:v>
                  </c:pt>
                  <c:pt idx="72">
                    <c:v>156us</c:v>
                  </c:pt>
                  <c:pt idx="73">
                    <c:v>166us</c:v>
                  </c:pt>
                  <c:pt idx="74">
                    <c:v>160us</c:v>
                  </c:pt>
                  <c:pt idx="75">
                    <c:v>171us</c:v>
                  </c:pt>
                  <c:pt idx="76">
                    <c:v>195us</c:v>
                  </c:pt>
                  <c:pt idx="77">
                    <c:v>172us</c:v>
                  </c:pt>
                  <c:pt idx="78">
                    <c:v>183us</c:v>
                  </c:pt>
                  <c:pt idx="79">
                    <c:v>177us</c:v>
                  </c:pt>
                  <c:pt idx="80">
                    <c:v>167us</c:v>
                  </c:pt>
                  <c:pt idx="81">
                    <c:v>172us</c:v>
                  </c:pt>
                  <c:pt idx="82">
                    <c:v>168us</c:v>
                  </c:pt>
                  <c:pt idx="83">
                    <c:v>166us</c:v>
                  </c:pt>
                  <c:pt idx="84">
                    <c:v>168us</c:v>
                  </c:pt>
                  <c:pt idx="85">
                    <c:v>172us</c:v>
                  </c:pt>
                  <c:pt idx="86">
                    <c:v>170us</c:v>
                  </c:pt>
                  <c:pt idx="87">
                    <c:v>168us</c:v>
                  </c:pt>
                  <c:pt idx="88">
                    <c:v>166us</c:v>
                  </c:pt>
                  <c:pt idx="89">
                    <c:v>168us</c:v>
                  </c:pt>
                  <c:pt idx="90">
                    <c:v>168us</c:v>
                  </c:pt>
                  <c:pt idx="91">
                    <c:v>167us</c:v>
                  </c:pt>
                  <c:pt idx="92">
                    <c:v>168us</c:v>
                  </c:pt>
                  <c:pt idx="93">
                    <c:v>167us</c:v>
                  </c:pt>
                  <c:pt idx="94">
                    <c:v>168us</c:v>
                  </c:pt>
                  <c:pt idx="95">
                    <c:v>167us</c:v>
                  </c:pt>
                  <c:pt idx="96">
                    <c:v>166us</c:v>
                  </c:pt>
                  <c:pt idx="97">
                    <c:v>166us</c:v>
                  </c:pt>
                  <c:pt idx="98">
                    <c:v>170us</c:v>
                  </c:pt>
                  <c:pt idx="99">
                    <c:v>166us</c:v>
                  </c:pt>
                </c:lvl>
                <c:lvl>
                  <c:pt idx="0">
                    <c:v>12s</c:v>
                  </c:pt>
                  <c:pt idx="1">
                    <c:v>13s</c:v>
                  </c:pt>
                  <c:pt idx="2">
                    <c:v>12s</c:v>
                  </c:pt>
                  <c:pt idx="3">
                    <c:v>11s</c:v>
                  </c:pt>
                  <c:pt idx="4">
                    <c:v>13s</c:v>
                  </c:pt>
                  <c:pt idx="5">
                    <c:v>14s</c:v>
                  </c:pt>
                  <c:pt idx="6">
                    <c:v>10s</c:v>
                  </c:pt>
                  <c:pt idx="7">
                    <c:v>10s</c:v>
                  </c:pt>
                  <c:pt idx="8">
                    <c:v>10s</c:v>
                  </c:pt>
                  <c:pt idx="9">
                    <c:v>10s</c:v>
                  </c:pt>
                  <c:pt idx="10">
                    <c:v>10s</c:v>
                  </c:pt>
                  <c:pt idx="11">
                    <c:v>10s</c:v>
                  </c:pt>
                  <c:pt idx="12">
                    <c:v>10s</c:v>
                  </c:pt>
                  <c:pt idx="13">
                    <c:v>10s</c:v>
                  </c:pt>
                  <c:pt idx="14">
                    <c:v>10s</c:v>
                  </c:pt>
                  <c:pt idx="15">
                    <c:v>10s</c:v>
                  </c:pt>
                  <c:pt idx="16">
                    <c:v>10s</c:v>
                  </c:pt>
                  <c:pt idx="17">
                    <c:v>11s</c:v>
                  </c:pt>
                  <c:pt idx="18">
                    <c:v>10s</c:v>
                  </c:pt>
                  <c:pt idx="19">
                    <c:v>10s</c:v>
                  </c:pt>
                  <c:pt idx="20">
                    <c:v>10s</c:v>
                  </c:pt>
                  <c:pt idx="21">
                    <c:v>10s</c:v>
                  </c:pt>
                  <c:pt idx="22">
                    <c:v>10s</c:v>
                  </c:pt>
                  <c:pt idx="23">
                    <c:v>10s</c:v>
                  </c:pt>
                  <c:pt idx="24">
                    <c:v>10s</c:v>
                  </c:pt>
                  <c:pt idx="25">
                    <c:v>10s</c:v>
                  </c:pt>
                  <c:pt idx="26">
                    <c:v>10s</c:v>
                  </c:pt>
                  <c:pt idx="27">
                    <c:v>10s</c:v>
                  </c:pt>
                  <c:pt idx="28">
                    <c:v>10s</c:v>
                  </c:pt>
                  <c:pt idx="29">
                    <c:v>11s</c:v>
                  </c:pt>
                  <c:pt idx="30">
                    <c:v>11s</c:v>
                  </c:pt>
                  <c:pt idx="31">
                    <c:v>11s</c:v>
                  </c:pt>
                  <c:pt idx="32">
                    <c:v>13s</c:v>
                  </c:pt>
                  <c:pt idx="33">
                    <c:v>15s</c:v>
                  </c:pt>
                  <c:pt idx="34">
                    <c:v>14s</c:v>
                  </c:pt>
                  <c:pt idx="35">
                    <c:v>14s</c:v>
                  </c:pt>
                  <c:pt idx="36">
                    <c:v>11s</c:v>
                  </c:pt>
                  <c:pt idx="37">
                    <c:v>15s</c:v>
                  </c:pt>
                  <c:pt idx="38">
                    <c:v>14s</c:v>
                  </c:pt>
                  <c:pt idx="39">
                    <c:v>15s</c:v>
                  </c:pt>
                  <c:pt idx="40">
                    <c:v>13s</c:v>
                  </c:pt>
                  <c:pt idx="41">
                    <c:v>18s</c:v>
                  </c:pt>
                  <c:pt idx="42">
                    <c:v>14s</c:v>
                  </c:pt>
                  <c:pt idx="43">
                    <c:v>10s</c:v>
                  </c:pt>
                  <c:pt idx="44">
                    <c:v>12s</c:v>
                  </c:pt>
                  <c:pt idx="45">
                    <c:v>11s</c:v>
                  </c:pt>
                  <c:pt idx="46">
                    <c:v>10s</c:v>
                  </c:pt>
                  <c:pt idx="47">
                    <c:v>10s</c:v>
                  </c:pt>
                  <c:pt idx="48">
                    <c:v>11s</c:v>
                  </c:pt>
                  <c:pt idx="49">
                    <c:v>10s</c:v>
                  </c:pt>
                  <c:pt idx="50">
                    <c:v>10s</c:v>
                  </c:pt>
                  <c:pt idx="51">
                    <c:v>10s</c:v>
                  </c:pt>
                  <c:pt idx="52">
                    <c:v>10s</c:v>
                  </c:pt>
                  <c:pt idx="53">
                    <c:v>10s</c:v>
                  </c:pt>
                  <c:pt idx="54">
                    <c:v>11s</c:v>
                  </c:pt>
                  <c:pt idx="55">
                    <c:v>11s</c:v>
                  </c:pt>
                  <c:pt idx="56">
                    <c:v>9s</c:v>
                  </c:pt>
                  <c:pt idx="57">
                    <c:v>9s</c:v>
                  </c:pt>
                  <c:pt idx="58">
                    <c:v>9s</c:v>
                  </c:pt>
                  <c:pt idx="59">
                    <c:v>9s</c:v>
                  </c:pt>
                  <c:pt idx="60">
                    <c:v>9s</c:v>
                  </c:pt>
                  <c:pt idx="61">
                    <c:v>9s</c:v>
                  </c:pt>
                  <c:pt idx="62">
                    <c:v>10s</c:v>
                  </c:pt>
                  <c:pt idx="63">
                    <c:v>9s</c:v>
                  </c:pt>
                  <c:pt idx="64">
                    <c:v>10s</c:v>
                  </c:pt>
                  <c:pt idx="65">
                    <c:v>9s</c:v>
                  </c:pt>
                  <c:pt idx="66">
                    <c:v>9s</c:v>
                  </c:pt>
                  <c:pt idx="67">
                    <c:v>10s</c:v>
                  </c:pt>
                  <c:pt idx="68">
                    <c:v>9s</c:v>
                  </c:pt>
                  <c:pt idx="69">
                    <c:v>9s</c:v>
                  </c:pt>
                  <c:pt idx="70">
                    <c:v>9s</c:v>
                  </c:pt>
                  <c:pt idx="71">
                    <c:v>9s</c:v>
                  </c:pt>
                  <c:pt idx="72">
                    <c:v>9s</c:v>
                  </c:pt>
                  <c:pt idx="73">
                    <c:v>10s</c:v>
                  </c:pt>
                  <c:pt idx="74">
                    <c:v>10s</c:v>
                  </c:pt>
                  <c:pt idx="75">
                    <c:v>10s</c:v>
                  </c:pt>
                  <c:pt idx="76">
                    <c:v>12s</c:v>
                  </c:pt>
                  <c:pt idx="77">
                    <c:v>10s</c:v>
                  </c:pt>
                  <c:pt idx="78">
                    <c:v>11s</c:v>
                  </c:pt>
                  <c:pt idx="79">
                    <c:v>11s</c:v>
                  </c:pt>
                  <c:pt idx="80">
                    <c:v>10s</c:v>
                  </c:pt>
                  <c:pt idx="81">
                    <c:v>10s</c:v>
                  </c:pt>
                  <c:pt idx="82">
                    <c:v>10s</c:v>
                  </c:pt>
                  <c:pt idx="83">
                    <c:v>10s</c:v>
                  </c:pt>
                  <c:pt idx="84">
                    <c:v>10s</c:v>
                  </c:pt>
                  <c:pt idx="85">
                    <c:v>10s</c:v>
                  </c:pt>
                  <c:pt idx="86">
                    <c:v>10s</c:v>
                  </c:pt>
                  <c:pt idx="87">
                    <c:v>10s</c:v>
                  </c:pt>
                  <c:pt idx="88">
                    <c:v>10s</c:v>
                  </c:pt>
                  <c:pt idx="89">
                    <c:v>10s</c:v>
                  </c:pt>
                  <c:pt idx="90">
                    <c:v>10s</c:v>
                  </c:pt>
                  <c:pt idx="91">
                    <c:v>10s</c:v>
                  </c:pt>
                  <c:pt idx="92">
                    <c:v>10s</c:v>
                  </c:pt>
                  <c:pt idx="93">
                    <c:v>10s</c:v>
                  </c:pt>
                  <c:pt idx="94">
                    <c:v>10s</c:v>
                  </c:pt>
                  <c:pt idx="95">
                    <c:v>10s</c:v>
                  </c:pt>
                  <c:pt idx="96">
                    <c:v>10s</c:v>
                  </c:pt>
                  <c:pt idx="97">
                    <c:v>10s</c:v>
                  </c:pt>
                  <c:pt idx="98">
                    <c:v>10s</c:v>
                  </c:pt>
                  <c:pt idx="99">
                    <c:v>10s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0.43519999999999998</c:v>
                </c:pt>
                <c:pt idx="1">
                  <c:v>0.6925</c:v>
                </c:pt>
                <c:pt idx="2">
                  <c:v>0.7137</c:v>
                </c:pt>
                <c:pt idx="3">
                  <c:v>0.75609999999999999</c:v>
                </c:pt>
                <c:pt idx="4">
                  <c:v>0.74529999999999996</c:v>
                </c:pt>
                <c:pt idx="5">
                  <c:v>0.78249999999999997</c:v>
                </c:pt>
                <c:pt idx="6">
                  <c:v>0.82440000000000002</c:v>
                </c:pt>
                <c:pt idx="7">
                  <c:v>0.75860000000000005</c:v>
                </c:pt>
                <c:pt idx="8">
                  <c:v>0.82120000000000004</c:v>
                </c:pt>
                <c:pt idx="9">
                  <c:v>0.82920000000000005</c:v>
                </c:pt>
                <c:pt idx="10">
                  <c:v>0.81279999999999997</c:v>
                </c:pt>
                <c:pt idx="11">
                  <c:v>0.81850000000000001</c:v>
                </c:pt>
                <c:pt idx="12">
                  <c:v>0.85860000000000003</c:v>
                </c:pt>
                <c:pt idx="13">
                  <c:v>0.80779999999999996</c:v>
                </c:pt>
                <c:pt idx="14">
                  <c:v>0.86539999999999995</c:v>
                </c:pt>
                <c:pt idx="15">
                  <c:v>0.86809999999999998</c:v>
                </c:pt>
                <c:pt idx="16">
                  <c:v>0.83379999999999999</c:v>
                </c:pt>
                <c:pt idx="17">
                  <c:v>0.85719999999999996</c:v>
                </c:pt>
                <c:pt idx="18">
                  <c:v>0.87139999999999995</c:v>
                </c:pt>
                <c:pt idx="19">
                  <c:v>0.86229999999999996</c:v>
                </c:pt>
                <c:pt idx="20">
                  <c:v>0.8851</c:v>
                </c:pt>
                <c:pt idx="21">
                  <c:v>0.87509999999999999</c:v>
                </c:pt>
                <c:pt idx="22">
                  <c:v>0.85140000000000005</c:v>
                </c:pt>
                <c:pt idx="23">
                  <c:v>0.90600000000000003</c:v>
                </c:pt>
                <c:pt idx="24">
                  <c:v>0.89329999999999998</c:v>
                </c:pt>
                <c:pt idx="25">
                  <c:v>0.86970000000000003</c:v>
                </c:pt>
                <c:pt idx="26">
                  <c:v>0.9073</c:v>
                </c:pt>
                <c:pt idx="27">
                  <c:v>0.85540000000000005</c:v>
                </c:pt>
                <c:pt idx="28">
                  <c:v>0.92310000000000003</c:v>
                </c:pt>
                <c:pt idx="29">
                  <c:v>0.90180000000000005</c:v>
                </c:pt>
                <c:pt idx="30">
                  <c:v>0.85850000000000004</c:v>
                </c:pt>
                <c:pt idx="31">
                  <c:v>0.92490000000000006</c:v>
                </c:pt>
                <c:pt idx="32">
                  <c:v>0.90910000000000002</c:v>
                </c:pt>
                <c:pt idx="33">
                  <c:v>0.88039999999999996</c:v>
                </c:pt>
                <c:pt idx="34">
                  <c:v>0.92100000000000004</c:v>
                </c:pt>
                <c:pt idx="35">
                  <c:v>0.90069999999999995</c:v>
                </c:pt>
                <c:pt idx="36">
                  <c:v>0.9083</c:v>
                </c:pt>
                <c:pt idx="37">
                  <c:v>0.91969999999999996</c:v>
                </c:pt>
                <c:pt idx="38">
                  <c:v>0.89139999999999997</c:v>
                </c:pt>
                <c:pt idx="39">
                  <c:v>0.92200000000000004</c:v>
                </c:pt>
                <c:pt idx="40">
                  <c:v>0.92069999999999996</c:v>
                </c:pt>
                <c:pt idx="41">
                  <c:v>0.90839999999999999</c:v>
                </c:pt>
                <c:pt idx="42">
                  <c:v>0.92600000000000005</c:v>
                </c:pt>
                <c:pt idx="43">
                  <c:v>0.89249999999999996</c:v>
                </c:pt>
                <c:pt idx="44">
                  <c:v>0.92730000000000001</c:v>
                </c:pt>
                <c:pt idx="45">
                  <c:v>0.9325</c:v>
                </c:pt>
                <c:pt idx="46">
                  <c:v>0.90100000000000002</c:v>
                </c:pt>
                <c:pt idx="47">
                  <c:v>0.94010000000000005</c:v>
                </c:pt>
                <c:pt idx="48">
                  <c:v>0.91169999999999995</c:v>
                </c:pt>
                <c:pt idx="49">
                  <c:v>0.92900000000000005</c:v>
                </c:pt>
                <c:pt idx="50">
                  <c:v>0.92949999999999999</c:v>
                </c:pt>
                <c:pt idx="51">
                  <c:v>0.90559999999999996</c:v>
                </c:pt>
                <c:pt idx="52">
                  <c:v>0.94330000000000003</c:v>
                </c:pt>
                <c:pt idx="53">
                  <c:v>0.92859999999999998</c:v>
                </c:pt>
                <c:pt idx="54">
                  <c:v>0.91300000000000003</c:v>
                </c:pt>
                <c:pt idx="55">
                  <c:v>0.94099999999999995</c:v>
                </c:pt>
                <c:pt idx="56">
                  <c:v>0.92159999999999997</c:v>
                </c:pt>
                <c:pt idx="57">
                  <c:v>0.93130000000000002</c:v>
                </c:pt>
                <c:pt idx="58">
                  <c:v>0.9325</c:v>
                </c:pt>
                <c:pt idx="59">
                  <c:v>0.9194</c:v>
                </c:pt>
                <c:pt idx="60">
                  <c:v>0.94730000000000003</c:v>
                </c:pt>
                <c:pt idx="61">
                  <c:v>0.91600000000000004</c:v>
                </c:pt>
                <c:pt idx="62">
                  <c:v>0.95030000000000003</c:v>
                </c:pt>
                <c:pt idx="63">
                  <c:v>0.92300000000000004</c:v>
                </c:pt>
                <c:pt idx="64">
                  <c:v>0.9415</c:v>
                </c:pt>
                <c:pt idx="65">
                  <c:v>0.92910000000000004</c:v>
                </c:pt>
                <c:pt idx="66">
                  <c:v>0.94010000000000005</c:v>
                </c:pt>
                <c:pt idx="67">
                  <c:v>0.93620000000000003</c:v>
                </c:pt>
                <c:pt idx="68">
                  <c:v>0.93269999999999997</c:v>
                </c:pt>
                <c:pt idx="69">
                  <c:v>0.94310000000000005</c:v>
                </c:pt>
                <c:pt idx="70">
                  <c:v>0.92720000000000002</c:v>
                </c:pt>
                <c:pt idx="71">
                  <c:v>0.94940000000000002</c:v>
                </c:pt>
                <c:pt idx="72">
                  <c:v>0.91620000000000001</c:v>
                </c:pt>
                <c:pt idx="73">
                  <c:v>0.95150000000000001</c:v>
                </c:pt>
                <c:pt idx="74">
                  <c:v>0.94740000000000002</c:v>
                </c:pt>
                <c:pt idx="75">
                  <c:v>0.92320000000000002</c:v>
                </c:pt>
                <c:pt idx="76">
                  <c:v>0.95340000000000003</c:v>
                </c:pt>
                <c:pt idx="77">
                  <c:v>0.92989999999999995</c:v>
                </c:pt>
                <c:pt idx="78">
                  <c:v>0.94569999999999999</c:v>
                </c:pt>
                <c:pt idx="79">
                  <c:v>0.9375</c:v>
                </c:pt>
                <c:pt idx="80">
                  <c:v>0.93769999999999998</c:v>
                </c:pt>
                <c:pt idx="81">
                  <c:v>0.93559999999999999</c:v>
                </c:pt>
                <c:pt idx="82">
                  <c:v>0.94569999999999999</c:v>
                </c:pt>
                <c:pt idx="83">
                  <c:v>0.93469999999999998</c:v>
                </c:pt>
                <c:pt idx="84">
                  <c:v>0.93100000000000005</c:v>
                </c:pt>
                <c:pt idx="85">
                  <c:v>0.95220000000000005</c:v>
                </c:pt>
                <c:pt idx="86">
                  <c:v>0.93640000000000001</c:v>
                </c:pt>
                <c:pt idx="87">
                  <c:v>0.92859999999999998</c:v>
                </c:pt>
                <c:pt idx="88">
                  <c:v>0.95479999999999998</c:v>
                </c:pt>
                <c:pt idx="89">
                  <c:v>0.90110000000000001</c:v>
                </c:pt>
                <c:pt idx="90">
                  <c:v>0.95689999999999997</c:v>
                </c:pt>
                <c:pt idx="91">
                  <c:v>0.94040000000000001</c:v>
                </c:pt>
                <c:pt idx="92">
                  <c:v>0.91710000000000003</c:v>
                </c:pt>
                <c:pt idx="93">
                  <c:v>0.9415</c:v>
                </c:pt>
                <c:pt idx="94">
                  <c:v>0.9425</c:v>
                </c:pt>
                <c:pt idx="95">
                  <c:v>0.90849999999999997</c:v>
                </c:pt>
                <c:pt idx="96">
                  <c:v>0.93479999999999996</c:v>
                </c:pt>
                <c:pt idx="97">
                  <c:v>0.92949999999999999</c:v>
                </c:pt>
                <c:pt idx="98">
                  <c:v>0.91510000000000002</c:v>
                </c:pt>
                <c:pt idx="99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B-408A-9F8B-294FC7FDC323}"/>
            </c:ext>
          </c:extLst>
        </c:ser>
        <c:ser>
          <c:idx val="3"/>
          <c:order val="1"/>
          <c:tx>
            <c:strRef>
              <c:f>Sheet1!$G$1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Sheet1!$A$2:$C$101</c:f>
              <c:multiLvlStrCache>
                <c:ptCount val="100"/>
                <c:lvl>
                  <c:pt idx="0">
                    <c:v>204us</c:v>
                  </c:pt>
                  <c:pt idx="1">
                    <c:v>224us</c:v>
                  </c:pt>
                  <c:pt idx="2">
                    <c:v>192us</c:v>
                  </c:pt>
                  <c:pt idx="3">
                    <c:v>178us</c:v>
                  </c:pt>
                  <c:pt idx="4">
                    <c:v>220us</c:v>
                  </c:pt>
                  <c:pt idx="5">
                    <c:v>235us</c:v>
                  </c:pt>
                  <c:pt idx="6">
                    <c:v>164us</c:v>
                  </c:pt>
                  <c:pt idx="7">
                    <c:v>169us</c:v>
                  </c:pt>
                  <c:pt idx="8">
                    <c:v>165us</c:v>
                  </c:pt>
                  <c:pt idx="9">
                    <c:v>170us</c:v>
                  </c:pt>
                  <c:pt idx="10">
                    <c:v>164us</c:v>
                  </c:pt>
                  <c:pt idx="11">
                    <c:v>166us</c:v>
                  </c:pt>
                  <c:pt idx="12">
                    <c:v>163us</c:v>
                  </c:pt>
                  <c:pt idx="13">
                    <c:v>164us</c:v>
                  </c:pt>
                  <c:pt idx="14">
                    <c:v>164us</c:v>
                  </c:pt>
                  <c:pt idx="15">
                    <c:v>163us</c:v>
                  </c:pt>
                  <c:pt idx="16">
                    <c:v>163us</c:v>
                  </c:pt>
                  <c:pt idx="17">
                    <c:v>178us</c:v>
                  </c:pt>
                  <c:pt idx="18">
                    <c:v>170us</c:v>
                  </c:pt>
                  <c:pt idx="19">
                    <c:v>168us</c:v>
                  </c:pt>
                  <c:pt idx="20">
                    <c:v>164us</c:v>
                  </c:pt>
                  <c:pt idx="21">
                    <c:v>164us</c:v>
                  </c:pt>
                  <c:pt idx="22">
                    <c:v>164us</c:v>
                  </c:pt>
                  <c:pt idx="23">
                    <c:v>165us</c:v>
                  </c:pt>
                  <c:pt idx="24">
                    <c:v>164us</c:v>
                  </c:pt>
                  <c:pt idx="25">
                    <c:v>164us</c:v>
                  </c:pt>
                  <c:pt idx="26">
                    <c:v>164us</c:v>
                  </c:pt>
                  <c:pt idx="27">
                    <c:v>164us</c:v>
                  </c:pt>
                  <c:pt idx="28">
                    <c:v>164us</c:v>
                  </c:pt>
                  <c:pt idx="29">
                    <c:v>181us</c:v>
                  </c:pt>
                  <c:pt idx="30">
                    <c:v>177us</c:v>
                  </c:pt>
                  <c:pt idx="31">
                    <c:v>177us</c:v>
                  </c:pt>
                  <c:pt idx="32">
                    <c:v>210us</c:v>
                  </c:pt>
                  <c:pt idx="33">
                    <c:v>244us</c:v>
                  </c:pt>
                  <c:pt idx="34">
                    <c:v>229us</c:v>
                  </c:pt>
                  <c:pt idx="35">
                    <c:v>228us</c:v>
                  </c:pt>
                  <c:pt idx="36">
                    <c:v>184us</c:v>
                  </c:pt>
                  <c:pt idx="37">
                    <c:v>252us</c:v>
                  </c:pt>
                  <c:pt idx="38">
                    <c:v>237us</c:v>
                  </c:pt>
                  <c:pt idx="39">
                    <c:v>243us</c:v>
                  </c:pt>
                  <c:pt idx="40">
                    <c:v>216us</c:v>
                  </c:pt>
                  <c:pt idx="41">
                    <c:v>302us</c:v>
                  </c:pt>
                  <c:pt idx="42">
                    <c:v>241us</c:v>
                  </c:pt>
                  <c:pt idx="43">
                    <c:v>172us</c:v>
                  </c:pt>
                  <c:pt idx="44">
                    <c:v>195us</c:v>
                  </c:pt>
                  <c:pt idx="45">
                    <c:v>180us</c:v>
                  </c:pt>
                  <c:pt idx="46">
                    <c:v>173us</c:v>
                  </c:pt>
                  <c:pt idx="47">
                    <c:v>164us</c:v>
                  </c:pt>
                  <c:pt idx="48">
                    <c:v>179us</c:v>
                  </c:pt>
                  <c:pt idx="49">
                    <c:v>164us</c:v>
                  </c:pt>
                  <c:pt idx="50">
                    <c:v>169us</c:v>
                  </c:pt>
                  <c:pt idx="51">
                    <c:v>168us</c:v>
                  </c:pt>
                  <c:pt idx="52">
                    <c:v>174us</c:v>
                  </c:pt>
                  <c:pt idx="53">
                    <c:v>174us</c:v>
                  </c:pt>
                  <c:pt idx="54">
                    <c:v>176us</c:v>
                  </c:pt>
                  <c:pt idx="55">
                    <c:v>186us</c:v>
                  </c:pt>
                  <c:pt idx="56">
                    <c:v>154us</c:v>
                  </c:pt>
                  <c:pt idx="57">
                    <c:v>151us</c:v>
                  </c:pt>
                  <c:pt idx="58">
                    <c:v>150us</c:v>
                  </c:pt>
                  <c:pt idx="59">
                    <c:v>150us</c:v>
                  </c:pt>
                  <c:pt idx="60">
                    <c:v>151us</c:v>
                  </c:pt>
                  <c:pt idx="61">
                    <c:v>151us</c:v>
                  </c:pt>
                  <c:pt idx="62">
                    <c:v>162us</c:v>
                  </c:pt>
                  <c:pt idx="63">
                    <c:v>157us</c:v>
                  </c:pt>
                  <c:pt idx="64">
                    <c:v>167us</c:v>
                  </c:pt>
                  <c:pt idx="65">
                    <c:v>151us</c:v>
                  </c:pt>
                  <c:pt idx="66">
                    <c:v>157us</c:v>
                  </c:pt>
                  <c:pt idx="67">
                    <c:v>159us</c:v>
                  </c:pt>
                  <c:pt idx="68">
                    <c:v>156us</c:v>
                  </c:pt>
                  <c:pt idx="69">
                    <c:v>154us</c:v>
                  </c:pt>
                  <c:pt idx="70">
                    <c:v>154us</c:v>
                  </c:pt>
                  <c:pt idx="71">
                    <c:v>150us</c:v>
                  </c:pt>
                  <c:pt idx="72">
                    <c:v>156us</c:v>
                  </c:pt>
                  <c:pt idx="73">
                    <c:v>166us</c:v>
                  </c:pt>
                  <c:pt idx="74">
                    <c:v>160us</c:v>
                  </c:pt>
                  <c:pt idx="75">
                    <c:v>171us</c:v>
                  </c:pt>
                  <c:pt idx="76">
                    <c:v>195us</c:v>
                  </c:pt>
                  <c:pt idx="77">
                    <c:v>172us</c:v>
                  </c:pt>
                  <c:pt idx="78">
                    <c:v>183us</c:v>
                  </c:pt>
                  <c:pt idx="79">
                    <c:v>177us</c:v>
                  </c:pt>
                  <c:pt idx="80">
                    <c:v>167us</c:v>
                  </c:pt>
                  <c:pt idx="81">
                    <c:v>172us</c:v>
                  </c:pt>
                  <c:pt idx="82">
                    <c:v>168us</c:v>
                  </c:pt>
                  <c:pt idx="83">
                    <c:v>166us</c:v>
                  </c:pt>
                  <c:pt idx="84">
                    <c:v>168us</c:v>
                  </c:pt>
                  <c:pt idx="85">
                    <c:v>172us</c:v>
                  </c:pt>
                  <c:pt idx="86">
                    <c:v>170us</c:v>
                  </c:pt>
                  <c:pt idx="87">
                    <c:v>168us</c:v>
                  </c:pt>
                  <c:pt idx="88">
                    <c:v>166us</c:v>
                  </c:pt>
                  <c:pt idx="89">
                    <c:v>168us</c:v>
                  </c:pt>
                  <c:pt idx="90">
                    <c:v>168us</c:v>
                  </c:pt>
                  <c:pt idx="91">
                    <c:v>167us</c:v>
                  </c:pt>
                  <c:pt idx="92">
                    <c:v>168us</c:v>
                  </c:pt>
                  <c:pt idx="93">
                    <c:v>167us</c:v>
                  </c:pt>
                  <c:pt idx="94">
                    <c:v>168us</c:v>
                  </c:pt>
                  <c:pt idx="95">
                    <c:v>167us</c:v>
                  </c:pt>
                  <c:pt idx="96">
                    <c:v>166us</c:v>
                  </c:pt>
                  <c:pt idx="97">
                    <c:v>166us</c:v>
                  </c:pt>
                  <c:pt idx="98">
                    <c:v>170us</c:v>
                  </c:pt>
                  <c:pt idx="99">
                    <c:v>166us</c:v>
                  </c:pt>
                </c:lvl>
                <c:lvl>
                  <c:pt idx="0">
                    <c:v>12s</c:v>
                  </c:pt>
                  <c:pt idx="1">
                    <c:v>13s</c:v>
                  </c:pt>
                  <c:pt idx="2">
                    <c:v>12s</c:v>
                  </c:pt>
                  <c:pt idx="3">
                    <c:v>11s</c:v>
                  </c:pt>
                  <c:pt idx="4">
                    <c:v>13s</c:v>
                  </c:pt>
                  <c:pt idx="5">
                    <c:v>14s</c:v>
                  </c:pt>
                  <c:pt idx="6">
                    <c:v>10s</c:v>
                  </c:pt>
                  <c:pt idx="7">
                    <c:v>10s</c:v>
                  </c:pt>
                  <c:pt idx="8">
                    <c:v>10s</c:v>
                  </c:pt>
                  <c:pt idx="9">
                    <c:v>10s</c:v>
                  </c:pt>
                  <c:pt idx="10">
                    <c:v>10s</c:v>
                  </c:pt>
                  <c:pt idx="11">
                    <c:v>10s</c:v>
                  </c:pt>
                  <c:pt idx="12">
                    <c:v>10s</c:v>
                  </c:pt>
                  <c:pt idx="13">
                    <c:v>10s</c:v>
                  </c:pt>
                  <c:pt idx="14">
                    <c:v>10s</c:v>
                  </c:pt>
                  <c:pt idx="15">
                    <c:v>10s</c:v>
                  </c:pt>
                  <c:pt idx="16">
                    <c:v>10s</c:v>
                  </c:pt>
                  <c:pt idx="17">
                    <c:v>11s</c:v>
                  </c:pt>
                  <c:pt idx="18">
                    <c:v>10s</c:v>
                  </c:pt>
                  <c:pt idx="19">
                    <c:v>10s</c:v>
                  </c:pt>
                  <c:pt idx="20">
                    <c:v>10s</c:v>
                  </c:pt>
                  <c:pt idx="21">
                    <c:v>10s</c:v>
                  </c:pt>
                  <c:pt idx="22">
                    <c:v>10s</c:v>
                  </c:pt>
                  <c:pt idx="23">
                    <c:v>10s</c:v>
                  </c:pt>
                  <c:pt idx="24">
                    <c:v>10s</c:v>
                  </c:pt>
                  <c:pt idx="25">
                    <c:v>10s</c:v>
                  </c:pt>
                  <c:pt idx="26">
                    <c:v>10s</c:v>
                  </c:pt>
                  <c:pt idx="27">
                    <c:v>10s</c:v>
                  </c:pt>
                  <c:pt idx="28">
                    <c:v>10s</c:v>
                  </c:pt>
                  <c:pt idx="29">
                    <c:v>11s</c:v>
                  </c:pt>
                  <c:pt idx="30">
                    <c:v>11s</c:v>
                  </c:pt>
                  <c:pt idx="31">
                    <c:v>11s</c:v>
                  </c:pt>
                  <c:pt idx="32">
                    <c:v>13s</c:v>
                  </c:pt>
                  <c:pt idx="33">
                    <c:v>15s</c:v>
                  </c:pt>
                  <c:pt idx="34">
                    <c:v>14s</c:v>
                  </c:pt>
                  <c:pt idx="35">
                    <c:v>14s</c:v>
                  </c:pt>
                  <c:pt idx="36">
                    <c:v>11s</c:v>
                  </c:pt>
                  <c:pt idx="37">
                    <c:v>15s</c:v>
                  </c:pt>
                  <c:pt idx="38">
                    <c:v>14s</c:v>
                  </c:pt>
                  <c:pt idx="39">
                    <c:v>15s</c:v>
                  </c:pt>
                  <c:pt idx="40">
                    <c:v>13s</c:v>
                  </c:pt>
                  <c:pt idx="41">
                    <c:v>18s</c:v>
                  </c:pt>
                  <c:pt idx="42">
                    <c:v>14s</c:v>
                  </c:pt>
                  <c:pt idx="43">
                    <c:v>10s</c:v>
                  </c:pt>
                  <c:pt idx="44">
                    <c:v>12s</c:v>
                  </c:pt>
                  <c:pt idx="45">
                    <c:v>11s</c:v>
                  </c:pt>
                  <c:pt idx="46">
                    <c:v>10s</c:v>
                  </c:pt>
                  <c:pt idx="47">
                    <c:v>10s</c:v>
                  </c:pt>
                  <c:pt idx="48">
                    <c:v>11s</c:v>
                  </c:pt>
                  <c:pt idx="49">
                    <c:v>10s</c:v>
                  </c:pt>
                  <c:pt idx="50">
                    <c:v>10s</c:v>
                  </c:pt>
                  <c:pt idx="51">
                    <c:v>10s</c:v>
                  </c:pt>
                  <c:pt idx="52">
                    <c:v>10s</c:v>
                  </c:pt>
                  <c:pt idx="53">
                    <c:v>10s</c:v>
                  </c:pt>
                  <c:pt idx="54">
                    <c:v>11s</c:v>
                  </c:pt>
                  <c:pt idx="55">
                    <c:v>11s</c:v>
                  </c:pt>
                  <c:pt idx="56">
                    <c:v>9s</c:v>
                  </c:pt>
                  <c:pt idx="57">
                    <c:v>9s</c:v>
                  </c:pt>
                  <c:pt idx="58">
                    <c:v>9s</c:v>
                  </c:pt>
                  <c:pt idx="59">
                    <c:v>9s</c:v>
                  </c:pt>
                  <c:pt idx="60">
                    <c:v>9s</c:v>
                  </c:pt>
                  <c:pt idx="61">
                    <c:v>9s</c:v>
                  </c:pt>
                  <c:pt idx="62">
                    <c:v>10s</c:v>
                  </c:pt>
                  <c:pt idx="63">
                    <c:v>9s</c:v>
                  </c:pt>
                  <c:pt idx="64">
                    <c:v>10s</c:v>
                  </c:pt>
                  <c:pt idx="65">
                    <c:v>9s</c:v>
                  </c:pt>
                  <c:pt idx="66">
                    <c:v>9s</c:v>
                  </c:pt>
                  <c:pt idx="67">
                    <c:v>10s</c:v>
                  </c:pt>
                  <c:pt idx="68">
                    <c:v>9s</c:v>
                  </c:pt>
                  <c:pt idx="69">
                    <c:v>9s</c:v>
                  </c:pt>
                  <c:pt idx="70">
                    <c:v>9s</c:v>
                  </c:pt>
                  <c:pt idx="71">
                    <c:v>9s</c:v>
                  </c:pt>
                  <c:pt idx="72">
                    <c:v>9s</c:v>
                  </c:pt>
                  <c:pt idx="73">
                    <c:v>10s</c:v>
                  </c:pt>
                  <c:pt idx="74">
                    <c:v>10s</c:v>
                  </c:pt>
                  <c:pt idx="75">
                    <c:v>10s</c:v>
                  </c:pt>
                  <c:pt idx="76">
                    <c:v>12s</c:v>
                  </c:pt>
                  <c:pt idx="77">
                    <c:v>10s</c:v>
                  </c:pt>
                  <c:pt idx="78">
                    <c:v>11s</c:v>
                  </c:pt>
                  <c:pt idx="79">
                    <c:v>11s</c:v>
                  </c:pt>
                  <c:pt idx="80">
                    <c:v>10s</c:v>
                  </c:pt>
                  <c:pt idx="81">
                    <c:v>10s</c:v>
                  </c:pt>
                  <c:pt idx="82">
                    <c:v>10s</c:v>
                  </c:pt>
                  <c:pt idx="83">
                    <c:v>10s</c:v>
                  </c:pt>
                  <c:pt idx="84">
                    <c:v>10s</c:v>
                  </c:pt>
                  <c:pt idx="85">
                    <c:v>10s</c:v>
                  </c:pt>
                  <c:pt idx="86">
                    <c:v>10s</c:v>
                  </c:pt>
                  <c:pt idx="87">
                    <c:v>10s</c:v>
                  </c:pt>
                  <c:pt idx="88">
                    <c:v>10s</c:v>
                  </c:pt>
                  <c:pt idx="89">
                    <c:v>10s</c:v>
                  </c:pt>
                  <c:pt idx="90">
                    <c:v>10s</c:v>
                  </c:pt>
                  <c:pt idx="91">
                    <c:v>10s</c:v>
                  </c:pt>
                  <c:pt idx="92">
                    <c:v>10s</c:v>
                  </c:pt>
                  <c:pt idx="93">
                    <c:v>10s</c:v>
                  </c:pt>
                  <c:pt idx="94">
                    <c:v>10s</c:v>
                  </c:pt>
                  <c:pt idx="95">
                    <c:v>10s</c:v>
                  </c:pt>
                  <c:pt idx="96">
                    <c:v>10s</c:v>
                  </c:pt>
                  <c:pt idx="97">
                    <c:v>10s</c:v>
                  </c:pt>
                  <c:pt idx="98">
                    <c:v>10s</c:v>
                  </c:pt>
                  <c:pt idx="99">
                    <c:v>10s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0.57069999999999999</c:v>
                </c:pt>
                <c:pt idx="1">
                  <c:v>0.75270000000000004</c:v>
                </c:pt>
                <c:pt idx="2">
                  <c:v>0.79600000000000004</c:v>
                </c:pt>
                <c:pt idx="3">
                  <c:v>0.76180000000000003</c:v>
                </c:pt>
                <c:pt idx="4">
                  <c:v>0.82599999999999996</c:v>
                </c:pt>
                <c:pt idx="5">
                  <c:v>0.89910000000000001</c:v>
                </c:pt>
                <c:pt idx="6">
                  <c:v>0.84160000000000001</c:v>
                </c:pt>
                <c:pt idx="7">
                  <c:v>0.82389999999999997</c:v>
                </c:pt>
                <c:pt idx="8">
                  <c:v>0.84830000000000005</c:v>
                </c:pt>
                <c:pt idx="9">
                  <c:v>0.89629999999999999</c:v>
                </c:pt>
                <c:pt idx="10">
                  <c:v>0.83140000000000003</c:v>
                </c:pt>
                <c:pt idx="11">
                  <c:v>0.85529999999999995</c:v>
                </c:pt>
                <c:pt idx="12">
                  <c:v>0.89549999999999996</c:v>
                </c:pt>
                <c:pt idx="13">
                  <c:v>0.85609999999999997</c:v>
                </c:pt>
                <c:pt idx="14">
                  <c:v>0.875</c:v>
                </c:pt>
                <c:pt idx="15">
                  <c:v>0.90039999999999998</c:v>
                </c:pt>
                <c:pt idx="16">
                  <c:v>0.86750000000000005</c:v>
                </c:pt>
                <c:pt idx="17">
                  <c:v>0.92310000000000003</c:v>
                </c:pt>
                <c:pt idx="18">
                  <c:v>0.90439999999999998</c:v>
                </c:pt>
                <c:pt idx="19">
                  <c:v>0.89429999999999998</c:v>
                </c:pt>
                <c:pt idx="20">
                  <c:v>0.92300000000000004</c:v>
                </c:pt>
                <c:pt idx="21">
                  <c:v>0.8135</c:v>
                </c:pt>
                <c:pt idx="22">
                  <c:v>0.93459999999999999</c:v>
                </c:pt>
                <c:pt idx="23">
                  <c:v>0.92679999999999996</c:v>
                </c:pt>
                <c:pt idx="24">
                  <c:v>0.89859999999999995</c:v>
                </c:pt>
                <c:pt idx="25">
                  <c:v>0.91910000000000003</c:v>
                </c:pt>
                <c:pt idx="26">
                  <c:v>0.90449999999999997</c:v>
                </c:pt>
                <c:pt idx="27">
                  <c:v>0.93179999999999996</c:v>
                </c:pt>
                <c:pt idx="28">
                  <c:v>0.93069999999999997</c:v>
                </c:pt>
                <c:pt idx="29">
                  <c:v>0.89329999999999998</c:v>
                </c:pt>
                <c:pt idx="30">
                  <c:v>0.9204</c:v>
                </c:pt>
                <c:pt idx="31">
                  <c:v>0.93689999999999996</c:v>
                </c:pt>
                <c:pt idx="32">
                  <c:v>0.88949999999999996</c:v>
                </c:pt>
                <c:pt idx="33">
                  <c:v>0.89610000000000001</c:v>
                </c:pt>
                <c:pt idx="34">
                  <c:v>0.93600000000000005</c:v>
                </c:pt>
                <c:pt idx="35">
                  <c:v>0.88190000000000002</c:v>
                </c:pt>
                <c:pt idx="36">
                  <c:v>0.94289999999999996</c:v>
                </c:pt>
                <c:pt idx="37">
                  <c:v>0.93410000000000004</c:v>
                </c:pt>
                <c:pt idx="38">
                  <c:v>0.93320000000000003</c:v>
                </c:pt>
                <c:pt idx="39">
                  <c:v>0.92700000000000005</c:v>
                </c:pt>
                <c:pt idx="40">
                  <c:v>0.877</c:v>
                </c:pt>
                <c:pt idx="41">
                  <c:v>0.94640000000000002</c:v>
                </c:pt>
                <c:pt idx="42">
                  <c:v>0.92949999999999999</c:v>
                </c:pt>
                <c:pt idx="43">
                  <c:v>0.90190000000000003</c:v>
                </c:pt>
                <c:pt idx="44">
                  <c:v>0.94930000000000003</c:v>
                </c:pt>
                <c:pt idx="45">
                  <c:v>0.89529999999999998</c:v>
                </c:pt>
                <c:pt idx="46">
                  <c:v>0.95109999999999995</c:v>
                </c:pt>
                <c:pt idx="47">
                  <c:v>0.88849999999999996</c:v>
                </c:pt>
                <c:pt idx="48">
                  <c:v>0.89659999999999995</c:v>
                </c:pt>
                <c:pt idx="49">
                  <c:v>0.96060000000000001</c:v>
                </c:pt>
                <c:pt idx="50">
                  <c:v>0.91439999999999999</c:v>
                </c:pt>
                <c:pt idx="51">
                  <c:v>0.94910000000000005</c:v>
                </c:pt>
                <c:pt idx="52">
                  <c:v>0.92500000000000004</c:v>
                </c:pt>
                <c:pt idx="53">
                  <c:v>0.94020000000000004</c:v>
                </c:pt>
                <c:pt idx="54">
                  <c:v>0.93279999999999996</c:v>
                </c:pt>
                <c:pt idx="55">
                  <c:v>0.94530000000000003</c:v>
                </c:pt>
                <c:pt idx="56">
                  <c:v>0.92110000000000003</c:v>
                </c:pt>
                <c:pt idx="57">
                  <c:v>0.95120000000000005</c:v>
                </c:pt>
                <c:pt idx="58">
                  <c:v>0.91539999999999999</c:v>
                </c:pt>
                <c:pt idx="59">
                  <c:v>0.96419999999999995</c:v>
                </c:pt>
                <c:pt idx="60">
                  <c:v>0.93169999999999997</c:v>
                </c:pt>
                <c:pt idx="61">
                  <c:v>0.95750000000000002</c:v>
                </c:pt>
                <c:pt idx="62">
                  <c:v>0.93330000000000002</c:v>
                </c:pt>
                <c:pt idx="63">
                  <c:v>0.93910000000000005</c:v>
                </c:pt>
                <c:pt idx="64">
                  <c:v>0.9617</c:v>
                </c:pt>
                <c:pt idx="65">
                  <c:v>0.92730000000000001</c:v>
                </c:pt>
                <c:pt idx="66">
                  <c:v>0.96630000000000005</c:v>
                </c:pt>
                <c:pt idx="67">
                  <c:v>0.95120000000000005</c:v>
                </c:pt>
                <c:pt idx="68">
                  <c:v>0.95579999999999998</c:v>
                </c:pt>
                <c:pt idx="69">
                  <c:v>0.95950000000000002</c:v>
                </c:pt>
                <c:pt idx="70">
                  <c:v>0.95930000000000004</c:v>
                </c:pt>
                <c:pt idx="71">
                  <c:v>0.96060000000000001</c:v>
                </c:pt>
                <c:pt idx="72">
                  <c:v>0.94379999999999997</c:v>
                </c:pt>
                <c:pt idx="73">
                  <c:v>0.96309999999999996</c:v>
                </c:pt>
                <c:pt idx="74">
                  <c:v>0.9052</c:v>
                </c:pt>
                <c:pt idx="75">
                  <c:v>0.96330000000000005</c:v>
                </c:pt>
                <c:pt idx="76">
                  <c:v>0.95660000000000001</c:v>
                </c:pt>
                <c:pt idx="77">
                  <c:v>0.96140000000000003</c:v>
                </c:pt>
                <c:pt idx="78">
                  <c:v>0.94650000000000001</c:v>
                </c:pt>
                <c:pt idx="79">
                  <c:v>0.96579999999999999</c:v>
                </c:pt>
                <c:pt idx="80">
                  <c:v>0.87029999999999996</c:v>
                </c:pt>
                <c:pt idx="81">
                  <c:v>0.96430000000000005</c:v>
                </c:pt>
                <c:pt idx="82">
                  <c:v>0.96179999999999999</c:v>
                </c:pt>
                <c:pt idx="83">
                  <c:v>0.93689999999999996</c:v>
                </c:pt>
                <c:pt idx="84">
                  <c:v>0.95369999999999999</c:v>
                </c:pt>
                <c:pt idx="85">
                  <c:v>0.96030000000000004</c:v>
                </c:pt>
                <c:pt idx="86">
                  <c:v>0.90590000000000004</c:v>
                </c:pt>
                <c:pt idx="87">
                  <c:v>0.95569999999999999</c:v>
                </c:pt>
                <c:pt idx="88">
                  <c:v>0.96150000000000002</c:v>
                </c:pt>
                <c:pt idx="89">
                  <c:v>0.95389999999999997</c:v>
                </c:pt>
                <c:pt idx="90">
                  <c:v>0.96540000000000004</c:v>
                </c:pt>
                <c:pt idx="91">
                  <c:v>0.95630000000000004</c:v>
                </c:pt>
                <c:pt idx="92">
                  <c:v>0.94430000000000003</c:v>
                </c:pt>
                <c:pt idx="93">
                  <c:v>0.91610000000000003</c:v>
                </c:pt>
                <c:pt idx="94">
                  <c:v>0.95150000000000001</c:v>
                </c:pt>
                <c:pt idx="95">
                  <c:v>0.95720000000000005</c:v>
                </c:pt>
                <c:pt idx="96">
                  <c:v>0.95079999999999998</c:v>
                </c:pt>
                <c:pt idx="97">
                  <c:v>0.87819999999999998</c:v>
                </c:pt>
                <c:pt idx="98">
                  <c:v>0.97050000000000003</c:v>
                </c:pt>
                <c:pt idx="99">
                  <c:v>0.92549999999999999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BB-408A-9F8B-294FC7FDC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271208"/>
        <c:axId val="535277440"/>
      </c:lineChart>
      <c:catAx>
        <c:axId val="53527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7440"/>
        <c:crosses val="autoZero"/>
        <c:auto val="1"/>
        <c:lblAlgn val="ctr"/>
        <c:lblOffset val="100"/>
        <c:noMultiLvlLbl val="0"/>
      </c:catAx>
      <c:valAx>
        <c:axId val="5352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603250</xdr:colOff>
      <xdr:row>26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18</xdr:col>
      <xdr:colOff>603250</xdr:colOff>
      <xdr:row>78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18</xdr:col>
      <xdr:colOff>603250</xdr:colOff>
      <xdr:row>104</xdr:row>
      <xdr:rowOff>6350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18</xdr:col>
      <xdr:colOff>603250</xdr:colOff>
      <xdr:row>52</xdr:row>
      <xdr:rowOff>6350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defaultColWidth="14.08984375" defaultRowHeight="14.5" x14ac:dyDescent="0.35"/>
  <cols>
    <col min="1" max="7" width="8.6328125" style="2" customWidth="1"/>
  </cols>
  <sheetData>
    <row r="1" spans="1:9" x14ac:dyDescent="0.35">
      <c r="A1" s="2" t="s">
        <v>202</v>
      </c>
      <c r="B1" s="2" t="s">
        <v>256</v>
      </c>
      <c r="C1" s="2" t="s">
        <v>257</v>
      </c>
      <c r="D1" s="2" t="s">
        <v>258</v>
      </c>
      <c r="E1" s="2" t="s">
        <v>259</v>
      </c>
      <c r="F1" s="2" t="s">
        <v>260</v>
      </c>
      <c r="G1" s="2" t="s">
        <v>261</v>
      </c>
      <c r="H1" t="s">
        <v>200</v>
      </c>
      <c r="I1" s="1" t="s">
        <v>201</v>
      </c>
    </row>
    <row r="2" spans="1:9" x14ac:dyDescent="0.35">
      <c r="A2" s="2">
        <v>1</v>
      </c>
      <c r="B2" s="2" t="s">
        <v>203</v>
      </c>
      <c r="C2" s="2" t="s">
        <v>204</v>
      </c>
      <c r="D2" s="2">
        <v>2.5103</v>
      </c>
      <c r="E2" s="2">
        <v>0.43519999999999998</v>
      </c>
      <c r="F2" s="2">
        <v>1.4593</v>
      </c>
      <c r="G2" s="2">
        <v>0.57069999999999999</v>
      </c>
      <c r="H2" t="s">
        <v>0</v>
      </c>
      <c r="I2" s="1" t="s">
        <v>1</v>
      </c>
    </row>
    <row r="3" spans="1:9" x14ac:dyDescent="0.35">
      <c r="A3" s="2">
        <v>2</v>
      </c>
      <c r="B3" s="2" t="s">
        <v>205</v>
      </c>
      <c r="C3" s="2" t="s">
        <v>206</v>
      </c>
      <c r="D3" s="2">
        <v>1.0707</v>
      </c>
      <c r="E3" s="2">
        <v>0.6925</v>
      </c>
      <c r="F3" s="2">
        <v>0.75849999999999995</v>
      </c>
      <c r="G3" s="2">
        <v>0.75270000000000004</v>
      </c>
      <c r="H3" t="s">
        <v>2</v>
      </c>
      <c r="I3" s="1" t="s">
        <v>3</v>
      </c>
    </row>
    <row r="4" spans="1:9" x14ac:dyDescent="0.35">
      <c r="A4" s="2">
        <v>3</v>
      </c>
      <c r="B4" s="2" t="s">
        <v>203</v>
      </c>
      <c r="C4" s="2" t="s">
        <v>207</v>
      </c>
      <c r="D4" s="2">
        <v>0.94530000000000003</v>
      </c>
      <c r="E4" s="2">
        <v>0.7137</v>
      </c>
      <c r="F4" s="2">
        <v>0.55800000000000005</v>
      </c>
      <c r="G4" s="2">
        <v>0.79600000000000004</v>
      </c>
      <c r="H4" t="s">
        <v>4</v>
      </c>
      <c r="I4" s="1" t="s">
        <v>5</v>
      </c>
    </row>
    <row r="5" spans="1:9" x14ac:dyDescent="0.35">
      <c r="A5" s="2">
        <v>4</v>
      </c>
      <c r="B5" s="2" t="s">
        <v>208</v>
      </c>
      <c r="C5" s="2" t="s">
        <v>209</v>
      </c>
      <c r="D5" s="2">
        <v>0.79969999999999997</v>
      </c>
      <c r="E5" s="2">
        <v>0.75609999999999999</v>
      </c>
      <c r="F5" s="2">
        <v>0.86219999999999997</v>
      </c>
      <c r="G5" s="2">
        <v>0.76180000000000003</v>
      </c>
      <c r="H5" t="s">
        <v>6</v>
      </c>
      <c r="I5" s="1" t="s">
        <v>7</v>
      </c>
    </row>
    <row r="6" spans="1:9" x14ac:dyDescent="0.35">
      <c r="A6" s="2">
        <v>5</v>
      </c>
      <c r="B6" s="2" t="s">
        <v>205</v>
      </c>
      <c r="C6" s="2" t="s">
        <v>210</v>
      </c>
      <c r="D6" s="2">
        <v>0.86899999999999999</v>
      </c>
      <c r="E6" s="2">
        <v>0.74529999999999996</v>
      </c>
      <c r="F6" s="2">
        <v>0.59689999999999999</v>
      </c>
      <c r="G6" s="2">
        <v>0.82599999999999996</v>
      </c>
      <c r="H6" t="s">
        <v>8</v>
      </c>
      <c r="I6" s="1" t="s">
        <v>9</v>
      </c>
    </row>
    <row r="7" spans="1:9" x14ac:dyDescent="0.35">
      <c r="A7" s="2">
        <v>6</v>
      </c>
      <c r="B7" s="2" t="s">
        <v>211</v>
      </c>
      <c r="C7" s="2" t="s">
        <v>212</v>
      </c>
      <c r="D7" s="2">
        <v>0.80420000000000003</v>
      </c>
      <c r="E7" s="2">
        <v>0.78249999999999997</v>
      </c>
      <c r="F7" s="2">
        <v>0.36280000000000001</v>
      </c>
      <c r="G7" s="2">
        <v>0.89910000000000001</v>
      </c>
      <c r="H7" t="s">
        <v>10</v>
      </c>
      <c r="I7" s="1" t="s">
        <v>11</v>
      </c>
    </row>
    <row r="8" spans="1:9" x14ac:dyDescent="0.35">
      <c r="A8" s="2">
        <v>7</v>
      </c>
      <c r="B8" s="2" t="s">
        <v>213</v>
      </c>
      <c r="C8" s="2" t="s">
        <v>214</v>
      </c>
      <c r="D8" s="2">
        <v>0.58609999999999995</v>
      </c>
      <c r="E8" s="2">
        <v>0.82440000000000002</v>
      </c>
      <c r="F8" s="2">
        <v>0.4632</v>
      </c>
      <c r="G8" s="2">
        <v>0.84160000000000001</v>
      </c>
      <c r="H8" t="s">
        <v>12</v>
      </c>
      <c r="I8" s="1" t="s">
        <v>13</v>
      </c>
    </row>
    <row r="9" spans="1:9" x14ac:dyDescent="0.35">
      <c r="A9" s="2">
        <v>8</v>
      </c>
      <c r="B9" s="2" t="s">
        <v>213</v>
      </c>
      <c r="C9" s="2" t="s">
        <v>215</v>
      </c>
      <c r="D9" s="2">
        <v>0.85340000000000005</v>
      </c>
      <c r="E9" s="2">
        <v>0.75860000000000005</v>
      </c>
      <c r="F9" s="2">
        <v>0.56289999999999996</v>
      </c>
      <c r="G9" s="2">
        <v>0.82389999999999997</v>
      </c>
      <c r="H9" t="s">
        <v>14</v>
      </c>
      <c r="I9" s="1" t="s">
        <v>15</v>
      </c>
    </row>
    <row r="10" spans="1:9" x14ac:dyDescent="0.35">
      <c r="A10" s="2">
        <v>9</v>
      </c>
      <c r="B10" s="2" t="s">
        <v>213</v>
      </c>
      <c r="C10" s="2" t="s">
        <v>216</v>
      </c>
      <c r="D10" s="2">
        <v>0.60509999999999997</v>
      </c>
      <c r="E10" s="2">
        <v>0.82120000000000004</v>
      </c>
      <c r="F10" s="2">
        <v>0.52259999999999995</v>
      </c>
      <c r="G10" s="2">
        <v>0.84830000000000005</v>
      </c>
      <c r="H10" t="s">
        <v>16</v>
      </c>
      <c r="I10" s="1" t="s">
        <v>17</v>
      </c>
    </row>
    <row r="11" spans="1:9" x14ac:dyDescent="0.35">
      <c r="A11" s="2">
        <v>10</v>
      </c>
      <c r="B11" s="2" t="s">
        <v>213</v>
      </c>
      <c r="C11" s="2" t="s">
        <v>217</v>
      </c>
      <c r="D11" s="2">
        <v>0.54590000000000005</v>
      </c>
      <c r="E11" s="2">
        <v>0.82920000000000005</v>
      </c>
      <c r="F11" s="2">
        <v>0.36330000000000001</v>
      </c>
      <c r="G11" s="2">
        <v>0.89629999999999999</v>
      </c>
      <c r="H11" t="s">
        <v>18</v>
      </c>
      <c r="I11" s="1" t="s">
        <v>19</v>
      </c>
    </row>
    <row r="12" spans="1:9" x14ac:dyDescent="0.35">
      <c r="A12" s="2">
        <v>11</v>
      </c>
      <c r="B12" s="2" t="s">
        <v>213</v>
      </c>
      <c r="C12" s="2" t="s">
        <v>214</v>
      </c>
      <c r="D12" s="2">
        <v>0.66269999999999996</v>
      </c>
      <c r="E12" s="2">
        <v>0.81279999999999997</v>
      </c>
      <c r="F12" s="2">
        <v>0.5857</v>
      </c>
      <c r="G12" s="2">
        <v>0.83140000000000003</v>
      </c>
      <c r="H12" t="s">
        <v>20</v>
      </c>
      <c r="I12" s="1" t="s">
        <v>21</v>
      </c>
    </row>
    <row r="13" spans="1:9" x14ac:dyDescent="0.35">
      <c r="A13" s="2">
        <v>12</v>
      </c>
      <c r="B13" s="2" t="s">
        <v>213</v>
      </c>
      <c r="C13" s="2" t="s">
        <v>218</v>
      </c>
      <c r="D13" s="2">
        <v>0.6119</v>
      </c>
      <c r="E13" s="2">
        <v>0.81850000000000001</v>
      </c>
      <c r="F13" s="2">
        <v>0.4093</v>
      </c>
      <c r="G13" s="2">
        <v>0.85529999999999995</v>
      </c>
      <c r="H13" t="s">
        <v>22</v>
      </c>
      <c r="I13" s="1" t="s">
        <v>23</v>
      </c>
    </row>
    <row r="14" spans="1:9" x14ac:dyDescent="0.35">
      <c r="A14" s="2">
        <v>13</v>
      </c>
      <c r="B14" s="2" t="s">
        <v>213</v>
      </c>
      <c r="C14" s="2" t="s">
        <v>219</v>
      </c>
      <c r="D14" s="2">
        <v>0.4637</v>
      </c>
      <c r="E14" s="2">
        <v>0.85860000000000003</v>
      </c>
      <c r="F14" s="2">
        <v>0.34239999999999998</v>
      </c>
      <c r="G14" s="2">
        <v>0.89549999999999996</v>
      </c>
      <c r="H14" t="s">
        <v>24</v>
      </c>
      <c r="I14" s="1" t="s">
        <v>25</v>
      </c>
    </row>
    <row r="15" spans="1:9" x14ac:dyDescent="0.35">
      <c r="A15" s="2">
        <v>14</v>
      </c>
      <c r="B15" s="2" t="s">
        <v>213</v>
      </c>
      <c r="C15" s="2" t="s">
        <v>214</v>
      </c>
      <c r="D15" s="2">
        <v>0.6573</v>
      </c>
      <c r="E15" s="2">
        <v>0.80779999999999996</v>
      </c>
      <c r="F15" s="2">
        <v>0.46100000000000002</v>
      </c>
      <c r="G15" s="2">
        <v>0.85609999999999997</v>
      </c>
      <c r="H15" t="s">
        <v>26</v>
      </c>
      <c r="I15" s="1" t="s">
        <v>27</v>
      </c>
    </row>
    <row r="16" spans="1:9" x14ac:dyDescent="0.35">
      <c r="A16" s="2">
        <v>15</v>
      </c>
      <c r="B16" s="2" t="s">
        <v>213</v>
      </c>
      <c r="C16" s="2" t="s">
        <v>214</v>
      </c>
      <c r="D16" s="2">
        <v>0.43919999999999998</v>
      </c>
      <c r="E16" s="2">
        <v>0.86539999999999995</v>
      </c>
      <c r="F16" s="2">
        <v>0.38080000000000003</v>
      </c>
      <c r="G16" s="2">
        <v>0.875</v>
      </c>
      <c r="H16" t="s">
        <v>28</v>
      </c>
      <c r="I16" s="1" t="s">
        <v>29</v>
      </c>
    </row>
    <row r="17" spans="1:9" x14ac:dyDescent="0.35">
      <c r="A17" s="2">
        <v>16</v>
      </c>
      <c r="B17" s="2" t="s">
        <v>213</v>
      </c>
      <c r="C17" s="2" t="s">
        <v>219</v>
      </c>
      <c r="D17" s="2">
        <v>0.4249</v>
      </c>
      <c r="E17" s="2">
        <v>0.86809999999999998</v>
      </c>
      <c r="F17" s="2">
        <v>0.32929999999999998</v>
      </c>
      <c r="G17" s="2">
        <v>0.90039999999999998</v>
      </c>
      <c r="H17" t="s">
        <v>30</v>
      </c>
      <c r="I17" s="1" t="s">
        <v>31</v>
      </c>
    </row>
    <row r="18" spans="1:9" x14ac:dyDescent="0.35">
      <c r="A18" s="2">
        <v>17</v>
      </c>
      <c r="B18" s="2" t="s">
        <v>213</v>
      </c>
      <c r="C18" s="2" t="s">
        <v>219</v>
      </c>
      <c r="D18" s="2">
        <v>0.53420000000000001</v>
      </c>
      <c r="E18" s="2">
        <v>0.83379999999999999</v>
      </c>
      <c r="F18" s="2">
        <v>0.43240000000000001</v>
      </c>
      <c r="G18" s="2">
        <v>0.86750000000000005</v>
      </c>
      <c r="H18" t="s">
        <v>32</v>
      </c>
      <c r="I18" s="1" t="s">
        <v>33</v>
      </c>
    </row>
    <row r="19" spans="1:9" x14ac:dyDescent="0.35">
      <c r="A19" s="2">
        <v>18</v>
      </c>
      <c r="B19" s="2" t="s">
        <v>208</v>
      </c>
      <c r="C19" s="2" t="s">
        <v>209</v>
      </c>
      <c r="D19" s="2">
        <v>0.46360000000000001</v>
      </c>
      <c r="E19" s="2">
        <v>0.85719999999999996</v>
      </c>
      <c r="F19" s="2">
        <v>0.26840000000000003</v>
      </c>
      <c r="G19" s="2">
        <v>0.92310000000000003</v>
      </c>
      <c r="H19" t="s">
        <v>34</v>
      </c>
      <c r="I19" s="1" t="s">
        <v>35</v>
      </c>
    </row>
    <row r="20" spans="1:9" x14ac:dyDescent="0.35">
      <c r="A20" s="2">
        <v>19</v>
      </c>
      <c r="B20" s="2" t="s">
        <v>213</v>
      </c>
      <c r="C20" s="2" t="s">
        <v>217</v>
      </c>
      <c r="D20" s="2">
        <v>0.42370000000000002</v>
      </c>
      <c r="E20" s="2">
        <v>0.87139999999999995</v>
      </c>
      <c r="F20" s="2">
        <v>0.31580000000000003</v>
      </c>
      <c r="G20" s="2">
        <v>0.90439999999999998</v>
      </c>
      <c r="H20" t="s">
        <v>36</v>
      </c>
      <c r="I20" s="1" t="s">
        <v>37</v>
      </c>
    </row>
    <row r="21" spans="1:9" x14ac:dyDescent="0.35">
      <c r="A21" s="2">
        <v>20</v>
      </c>
      <c r="B21" s="2" t="s">
        <v>213</v>
      </c>
      <c r="C21" s="2" t="s">
        <v>220</v>
      </c>
      <c r="D21" s="2">
        <v>0.4486</v>
      </c>
      <c r="E21" s="2">
        <v>0.86229999999999996</v>
      </c>
      <c r="F21" s="2">
        <v>0.31809999999999999</v>
      </c>
      <c r="G21" s="2">
        <v>0.89429999999999998</v>
      </c>
      <c r="H21" t="s">
        <v>38</v>
      </c>
      <c r="I21" s="1" t="s">
        <v>39</v>
      </c>
    </row>
    <row r="22" spans="1:9" x14ac:dyDescent="0.35">
      <c r="A22" s="2">
        <v>21</v>
      </c>
      <c r="B22" s="2" t="s">
        <v>213</v>
      </c>
      <c r="C22" s="2" t="s">
        <v>214</v>
      </c>
      <c r="D22" s="2">
        <v>0.37009999999999998</v>
      </c>
      <c r="E22" s="2">
        <v>0.8851</v>
      </c>
      <c r="F22" s="2">
        <v>0.253</v>
      </c>
      <c r="G22" s="2">
        <v>0.92300000000000004</v>
      </c>
      <c r="H22" t="s">
        <v>40</v>
      </c>
      <c r="I22" s="1" t="s">
        <v>41</v>
      </c>
    </row>
    <row r="23" spans="1:9" x14ac:dyDescent="0.35">
      <c r="A23" s="2">
        <v>22</v>
      </c>
      <c r="B23" s="2" t="s">
        <v>213</v>
      </c>
      <c r="C23" s="2" t="s">
        <v>214</v>
      </c>
      <c r="D23" s="2">
        <v>0.40229999999999999</v>
      </c>
      <c r="E23" s="2">
        <v>0.87509999999999999</v>
      </c>
      <c r="F23" s="2">
        <v>0.73629999999999995</v>
      </c>
      <c r="G23" s="2">
        <v>0.8135</v>
      </c>
      <c r="H23" t="s">
        <v>42</v>
      </c>
      <c r="I23" s="1" t="s">
        <v>43</v>
      </c>
    </row>
    <row r="24" spans="1:9" x14ac:dyDescent="0.35">
      <c r="A24" s="2">
        <v>23</v>
      </c>
      <c r="B24" s="2" t="s">
        <v>213</v>
      </c>
      <c r="C24" s="2" t="s">
        <v>214</v>
      </c>
      <c r="D24" s="2">
        <v>0.53359999999999996</v>
      </c>
      <c r="E24" s="2">
        <v>0.85140000000000005</v>
      </c>
      <c r="F24" s="2">
        <v>0.21379999999999999</v>
      </c>
      <c r="G24" s="2">
        <v>0.93459999999999999</v>
      </c>
      <c r="H24" t="s">
        <v>44</v>
      </c>
      <c r="I24" s="1" t="s">
        <v>45</v>
      </c>
    </row>
    <row r="25" spans="1:9" x14ac:dyDescent="0.35">
      <c r="A25" s="2">
        <v>24</v>
      </c>
      <c r="B25" s="2" t="s">
        <v>213</v>
      </c>
      <c r="C25" s="2" t="s">
        <v>216</v>
      </c>
      <c r="D25" s="2">
        <v>0.29909999999999998</v>
      </c>
      <c r="E25" s="2">
        <v>0.90600000000000003</v>
      </c>
      <c r="F25" s="2">
        <v>0.2389</v>
      </c>
      <c r="G25" s="2">
        <v>0.92679999999999996</v>
      </c>
      <c r="H25" t="s">
        <v>46</v>
      </c>
      <c r="I25" s="1" t="s">
        <v>47</v>
      </c>
    </row>
    <row r="26" spans="1:9" x14ac:dyDescent="0.35">
      <c r="A26" s="2">
        <v>25</v>
      </c>
      <c r="B26" s="2" t="s">
        <v>213</v>
      </c>
      <c r="C26" s="2" t="s">
        <v>214</v>
      </c>
      <c r="D26" s="2">
        <v>0.34760000000000002</v>
      </c>
      <c r="E26" s="2">
        <v>0.89329999999999998</v>
      </c>
      <c r="F26" s="2">
        <v>0.31640000000000001</v>
      </c>
      <c r="G26" s="2">
        <v>0.89859999999999995</v>
      </c>
      <c r="H26" t="s">
        <v>48</v>
      </c>
      <c r="I26" s="1" t="s">
        <v>49</v>
      </c>
    </row>
    <row r="27" spans="1:9" x14ac:dyDescent="0.35">
      <c r="A27" s="2">
        <v>26</v>
      </c>
      <c r="B27" s="2" t="s">
        <v>213</v>
      </c>
      <c r="C27" s="2" t="s">
        <v>214</v>
      </c>
      <c r="D27" s="2">
        <v>0.45169999999999999</v>
      </c>
      <c r="E27" s="2">
        <v>0.86970000000000003</v>
      </c>
      <c r="F27" s="2">
        <v>0.24529999999999999</v>
      </c>
      <c r="G27" s="2">
        <v>0.91910000000000003</v>
      </c>
      <c r="H27" t="s">
        <v>50</v>
      </c>
      <c r="I27" s="1" t="s">
        <v>51</v>
      </c>
    </row>
    <row r="28" spans="1:9" x14ac:dyDescent="0.35">
      <c r="A28" s="2">
        <v>27</v>
      </c>
      <c r="B28" s="2" t="s">
        <v>213</v>
      </c>
      <c r="C28" s="2" t="s">
        <v>214</v>
      </c>
      <c r="D28" s="2">
        <v>0.29530000000000001</v>
      </c>
      <c r="E28" s="2">
        <v>0.9073</v>
      </c>
      <c r="F28" s="2">
        <v>0.27929999999999999</v>
      </c>
      <c r="G28" s="2">
        <v>0.90449999999999997</v>
      </c>
      <c r="H28" t="s">
        <v>52</v>
      </c>
      <c r="I28" s="1" t="s">
        <v>53</v>
      </c>
    </row>
    <row r="29" spans="1:9" x14ac:dyDescent="0.35">
      <c r="A29" s="2">
        <v>28</v>
      </c>
      <c r="B29" s="2" t="s">
        <v>213</v>
      </c>
      <c r="C29" s="2" t="s">
        <v>214</v>
      </c>
      <c r="D29" s="2">
        <v>0.5353</v>
      </c>
      <c r="E29" s="2">
        <v>0.85540000000000005</v>
      </c>
      <c r="F29" s="2">
        <v>0.2127</v>
      </c>
      <c r="G29" s="2">
        <v>0.93179999999999996</v>
      </c>
      <c r="H29" t="s">
        <v>54</v>
      </c>
      <c r="I29" s="1" t="s">
        <v>55</v>
      </c>
    </row>
    <row r="30" spans="1:9" x14ac:dyDescent="0.35">
      <c r="A30" s="2">
        <v>29</v>
      </c>
      <c r="B30" s="2" t="s">
        <v>213</v>
      </c>
      <c r="C30" s="2" t="s">
        <v>214</v>
      </c>
      <c r="D30" s="2">
        <v>0.25380000000000003</v>
      </c>
      <c r="E30" s="2">
        <v>0.92310000000000003</v>
      </c>
      <c r="F30" s="2">
        <v>0.2135</v>
      </c>
      <c r="G30" s="2">
        <v>0.93069999999999997</v>
      </c>
      <c r="H30" t="s">
        <v>56</v>
      </c>
      <c r="I30" s="1" t="s">
        <v>57</v>
      </c>
    </row>
    <row r="31" spans="1:9" x14ac:dyDescent="0.35">
      <c r="A31" s="2">
        <v>30</v>
      </c>
      <c r="B31" s="2" t="s">
        <v>208</v>
      </c>
      <c r="C31" s="2" t="s">
        <v>221</v>
      </c>
      <c r="D31" s="2">
        <v>0.31879999999999997</v>
      </c>
      <c r="E31" s="2">
        <v>0.90180000000000005</v>
      </c>
      <c r="F31" s="2">
        <v>0.28860000000000002</v>
      </c>
      <c r="G31" s="2">
        <v>0.89329999999999998</v>
      </c>
      <c r="H31" t="s">
        <v>58</v>
      </c>
      <c r="I31" s="1" t="s">
        <v>59</v>
      </c>
    </row>
    <row r="32" spans="1:9" x14ac:dyDescent="0.35">
      <c r="A32" s="2">
        <v>31</v>
      </c>
      <c r="B32" s="2" t="s">
        <v>208</v>
      </c>
      <c r="C32" s="2" t="s">
        <v>222</v>
      </c>
      <c r="D32" s="2">
        <v>0.4919</v>
      </c>
      <c r="E32" s="2">
        <v>0.85850000000000004</v>
      </c>
      <c r="F32" s="2">
        <v>0.26050000000000001</v>
      </c>
      <c r="G32" s="2">
        <v>0.9204</v>
      </c>
      <c r="H32" t="s">
        <v>60</v>
      </c>
      <c r="I32" s="1" t="s">
        <v>61</v>
      </c>
    </row>
    <row r="33" spans="1:9" x14ac:dyDescent="0.35">
      <c r="A33" s="2">
        <v>32</v>
      </c>
      <c r="B33" s="2" t="s">
        <v>208</v>
      </c>
      <c r="C33" s="2" t="s">
        <v>222</v>
      </c>
      <c r="D33" s="2">
        <v>0.248</v>
      </c>
      <c r="E33" s="2">
        <v>0.92490000000000006</v>
      </c>
      <c r="F33" s="2">
        <v>0.19839999999999999</v>
      </c>
      <c r="G33" s="2">
        <v>0.93689999999999996</v>
      </c>
      <c r="H33" t="s">
        <v>62</v>
      </c>
      <c r="I33" s="1" t="s">
        <v>63</v>
      </c>
    </row>
    <row r="34" spans="1:9" x14ac:dyDescent="0.35">
      <c r="A34" s="2">
        <v>33</v>
      </c>
      <c r="B34" s="2" t="s">
        <v>205</v>
      </c>
      <c r="C34" s="2" t="s">
        <v>223</v>
      </c>
      <c r="D34" s="2">
        <v>0.29120000000000001</v>
      </c>
      <c r="E34" s="2">
        <v>0.90910000000000002</v>
      </c>
      <c r="F34" s="2">
        <v>0.34870000000000001</v>
      </c>
      <c r="G34" s="2">
        <v>0.88949999999999996</v>
      </c>
      <c r="H34" t="s">
        <v>64</v>
      </c>
      <c r="I34" s="1" t="s">
        <v>65</v>
      </c>
    </row>
    <row r="35" spans="1:9" x14ac:dyDescent="0.35">
      <c r="A35" s="2">
        <v>34</v>
      </c>
      <c r="B35" s="2" t="s">
        <v>224</v>
      </c>
      <c r="C35" s="2" t="s">
        <v>225</v>
      </c>
      <c r="D35" s="2">
        <v>0.40460000000000002</v>
      </c>
      <c r="E35" s="2">
        <v>0.88039999999999996</v>
      </c>
      <c r="F35" s="2">
        <v>0.33050000000000002</v>
      </c>
      <c r="G35" s="2">
        <v>0.89610000000000001</v>
      </c>
      <c r="H35" t="s">
        <v>66</v>
      </c>
      <c r="I35" s="1" t="s">
        <v>67</v>
      </c>
    </row>
    <row r="36" spans="1:9" x14ac:dyDescent="0.35">
      <c r="A36" s="2">
        <v>35</v>
      </c>
      <c r="B36" s="2" t="s">
        <v>211</v>
      </c>
      <c r="C36" s="2" t="s">
        <v>226</v>
      </c>
      <c r="D36" s="2">
        <v>0.25700000000000001</v>
      </c>
      <c r="E36" s="2">
        <v>0.92100000000000004</v>
      </c>
      <c r="F36" s="2">
        <v>0.19719999999999999</v>
      </c>
      <c r="G36" s="2">
        <v>0.93600000000000005</v>
      </c>
      <c r="H36" t="s">
        <v>68</v>
      </c>
      <c r="I36" s="1" t="s">
        <v>69</v>
      </c>
    </row>
    <row r="37" spans="1:9" x14ac:dyDescent="0.35">
      <c r="A37" s="2">
        <v>36</v>
      </c>
      <c r="B37" s="2" t="s">
        <v>211</v>
      </c>
      <c r="C37" s="2" t="s">
        <v>227</v>
      </c>
      <c r="D37" s="2">
        <v>0.3347</v>
      </c>
      <c r="E37" s="2">
        <v>0.90069999999999995</v>
      </c>
      <c r="F37" s="2">
        <v>0.41170000000000001</v>
      </c>
      <c r="G37" s="2">
        <v>0.88190000000000002</v>
      </c>
      <c r="H37" t="s">
        <v>70</v>
      </c>
      <c r="I37" s="1" t="s">
        <v>71</v>
      </c>
    </row>
    <row r="38" spans="1:9" x14ac:dyDescent="0.35">
      <c r="A38" s="2">
        <v>37</v>
      </c>
      <c r="B38" s="2" t="s">
        <v>208</v>
      </c>
      <c r="C38" s="2" t="s">
        <v>228</v>
      </c>
      <c r="D38" s="2">
        <v>0.29899999999999999</v>
      </c>
      <c r="E38" s="2">
        <v>0.9083</v>
      </c>
      <c r="F38" s="2">
        <v>0.1757</v>
      </c>
      <c r="G38" s="2">
        <v>0.94289999999999996</v>
      </c>
      <c r="H38" t="s">
        <v>72</v>
      </c>
      <c r="I38" s="1" t="s">
        <v>73</v>
      </c>
    </row>
    <row r="39" spans="1:9" x14ac:dyDescent="0.35">
      <c r="A39" s="2">
        <v>38</v>
      </c>
      <c r="B39" s="2" t="s">
        <v>224</v>
      </c>
      <c r="C39" s="2" t="s">
        <v>229</v>
      </c>
      <c r="D39" s="2">
        <v>0.26069999999999999</v>
      </c>
      <c r="E39" s="2">
        <v>0.91969999999999996</v>
      </c>
      <c r="F39" s="2">
        <v>0.20499999999999999</v>
      </c>
      <c r="G39" s="2">
        <v>0.93410000000000004</v>
      </c>
      <c r="H39" t="s">
        <v>74</v>
      </c>
      <c r="I39" s="1" t="s">
        <v>75</v>
      </c>
    </row>
    <row r="40" spans="1:9" x14ac:dyDescent="0.35">
      <c r="A40" s="2">
        <v>39</v>
      </c>
      <c r="B40" s="2" t="s">
        <v>211</v>
      </c>
      <c r="C40" s="2" t="s">
        <v>230</v>
      </c>
      <c r="D40" s="2">
        <v>0.37719999999999998</v>
      </c>
      <c r="E40" s="2">
        <v>0.89139999999999997</v>
      </c>
      <c r="F40" s="2">
        <v>0.21560000000000001</v>
      </c>
      <c r="G40" s="2">
        <v>0.93320000000000003</v>
      </c>
      <c r="H40" t="s">
        <v>76</v>
      </c>
      <c r="I40" s="1" t="s">
        <v>77</v>
      </c>
    </row>
    <row r="41" spans="1:9" x14ac:dyDescent="0.35">
      <c r="A41" s="2">
        <v>40</v>
      </c>
      <c r="B41" s="2" t="s">
        <v>224</v>
      </c>
      <c r="C41" s="2" t="s">
        <v>231</v>
      </c>
      <c r="D41" s="2">
        <v>0.25659999999999999</v>
      </c>
      <c r="E41" s="2">
        <v>0.92200000000000004</v>
      </c>
      <c r="F41" s="2">
        <v>0.21709999999999999</v>
      </c>
      <c r="G41" s="2">
        <v>0.92700000000000005</v>
      </c>
      <c r="H41" t="s">
        <v>78</v>
      </c>
      <c r="I41" s="1" t="s">
        <v>79</v>
      </c>
    </row>
    <row r="42" spans="1:9" x14ac:dyDescent="0.35">
      <c r="A42" s="2">
        <v>41</v>
      </c>
      <c r="B42" s="2" t="s">
        <v>205</v>
      </c>
      <c r="C42" s="2" t="s">
        <v>232</v>
      </c>
      <c r="D42" s="2">
        <v>0.25090000000000001</v>
      </c>
      <c r="E42" s="2">
        <v>0.92069999999999996</v>
      </c>
      <c r="F42" s="2">
        <v>0.32190000000000002</v>
      </c>
      <c r="G42" s="2">
        <v>0.877</v>
      </c>
      <c r="H42" t="s">
        <v>80</v>
      </c>
      <c r="I42" s="1" t="s">
        <v>81</v>
      </c>
    </row>
    <row r="43" spans="1:9" x14ac:dyDescent="0.35">
      <c r="A43" s="2">
        <v>42</v>
      </c>
      <c r="B43" s="2" t="s">
        <v>233</v>
      </c>
      <c r="C43" s="2" t="s">
        <v>234</v>
      </c>
      <c r="D43" s="2">
        <v>0.31230000000000002</v>
      </c>
      <c r="E43" s="2">
        <v>0.90839999999999999</v>
      </c>
      <c r="F43" s="2">
        <v>0.17069999999999999</v>
      </c>
      <c r="G43" s="2">
        <v>0.94640000000000002</v>
      </c>
      <c r="H43" t="s">
        <v>82</v>
      </c>
      <c r="I43" s="1" t="s">
        <v>83</v>
      </c>
    </row>
    <row r="44" spans="1:9" x14ac:dyDescent="0.35">
      <c r="A44" s="2">
        <v>43</v>
      </c>
      <c r="B44" s="2" t="s">
        <v>211</v>
      </c>
      <c r="C44" s="2" t="s">
        <v>235</v>
      </c>
      <c r="D44" s="2">
        <v>0.23860000000000001</v>
      </c>
      <c r="E44" s="2">
        <v>0.92600000000000005</v>
      </c>
      <c r="F44" s="2">
        <v>0.2122</v>
      </c>
      <c r="G44" s="2">
        <v>0.92949999999999999</v>
      </c>
      <c r="H44" t="s">
        <v>84</v>
      </c>
      <c r="I44" s="1" t="s">
        <v>85</v>
      </c>
    </row>
    <row r="45" spans="1:9" x14ac:dyDescent="0.35">
      <c r="A45" s="2">
        <v>44</v>
      </c>
      <c r="B45" s="2" t="s">
        <v>213</v>
      </c>
      <c r="C45" s="2" t="s">
        <v>236</v>
      </c>
      <c r="D45" s="2">
        <v>0.36570000000000003</v>
      </c>
      <c r="E45" s="2">
        <v>0.89249999999999996</v>
      </c>
      <c r="F45" s="2">
        <v>0.34549999999999997</v>
      </c>
      <c r="G45" s="2">
        <v>0.90190000000000003</v>
      </c>
      <c r="H45" t="s">
        <v>86</v>
      </c>
      <c r="I45" s="1" t="s">
        <v>87</v>
      </c>
    </row>
    <row r="46" spans="1:9" x14ac:dyDescent="0.35">
      <c r="A46" s="2">
        <v>45</v>
      </c>
      <c r="B46" s="2" t="s">
        <v>203</v>
      </c>
      <c r="C46" s="2" t="s">
        <v>237</v>
      </c>
      <c r="D46" s="2">
        <v>0.23830000000000001</v>
      </c>
      <c r="E46" s="2">
        <v>0.92730000000000001</v>
      </c>
      <c r="F46" s="2">
        <v>0.16109999999999999</v>
      </c>
      <c r="G46" s="2">
        <v>0.94930000000000003</v>
      </c>
      <c r="H46" t="s">
        <v>88</v>
      </c>
      <c r="I46" s="1" t="s">
        <v>89</v>
      </c>
    </row>
    <row r="47" spans="1:9" x14ac:dyDescent="0.35">
      <c r="A47" s="2">
        <v>46</v>
      </c>
      <c r="B47" s="2" t="s">
        <v>208</v>
      </c>
      <c r="C47" s="2" t="s">
        <v>238</v>
      </c>
      <c r="D47" s="2">
        <v>0.21870000000000001</v>
      </c>
      <c r="E47" s="2">
        <v>0.9325</v>
      </c>
      <c r="F47" s="2">
        <v>0.33179999999999998</v>
      </c>
      <c r="G47" s="2">
        <v>0.89529999999999998</v>
      </c>
      <c r="H47" t="s">
        <v>90</v>
      </c>
      <c r="I47" s="1" t="s">
        <v>91</v>
      </c>
    </row>
    <row r="48" spans="1:9" x14ac:dyDescent="0.35">
      <c r="A48" s="2">
        <v>47</v>
      </c>
      <c r="B48" s="2" t="s">
        <v>213</v>
      </c>
      <c r="C48" s="2" t="s">
        <v>239</v>
      </c>
      <c r="D48" s="2">
        <v>0.3357</v>
      </c>
      <c r="E48" s="2">
        <v>0.90100000000000002</v>
      </c>
      <c r="F48" s="2">
        <v>0.15920000000000001</v>
      </c>
      <c r="G48" s="2">
        <v>0.95109999999999995</v>
      </c>
      <c r="H48" t="s">
        <v>92</v>
      </c>
      <c r="I48" s="1" t="s">
        <v>93</v>
      </c>
    </row>
    <row r="49" spans="1:9" x14ac:dyDescent="0.35">
      <c r="A49" s="2">
        <v>48</v>
      </c>
      <c r="B49" s="2" t="s">
        <v>213</v>
      </c>
      <c r="C49" s="2" t="s">
        <v>214</v>
      </c>
      <c r="D49" s="2">
        <v>0.19259999999999999</v>
      </c>
      <c r="E49" s="2">
        <v>0.94010000000000005</v>
      </c>
      <c r="F49" s="2">
        <v>0.307</v>
      </c>
      <c r="G49" s="2">
        <v>0.88849999999999996</v>
      </c>
      <c r="H49" t="s">
        <v>94</v>
      </c>
      <c r="I49" s="1" t="s">
        <v>95</v>
      </c>
    </row>
    <row r="50" spans="1:9" x14ac:dyDescent="0.35">
      <c r="A50" s="2">
        <v>49</v>
      </c>
      <c r="B50" s="2" t="s">
        <v>208</v>
      </c>
      <c r="C50" s="2" t="s">
        <v>240</v>
      </c>
      <c r="D50" s="2">
        <v>0.29149999999999998</v>
      </c>
      <c r="E50" s="2">
        <v>0.91169999999999995</v>
      </c>
      <c r="F50" s="2">
        <v>0.33110000000000001</v>
      </c>
      <c r="G50" s="2">
        <v>0.89659999999999995</v>
      </c>
      <c r="H50" t="s">
        <v>96</v>
      </c>
      <c r="I50" s="1" t="s">
        <v>97</v>
      </c>
    </row>
    <row r="51" spans="1:9" x14ac:dyDescent="0.35">
      <c r="A51" s="2">
        <v>50</v>
      </c>
      <c r="B51" s="2" t="s">
        <v>213</v>
      </c>
      <c r="C51" s="2" t="s">
        <v>214</v>
      </c>
      <c r="D51" s="2">
        <v>0.2351</v>
      </c>
      <c r="E51" s="2">
        <v>0.92900000000000005</v>
      </c>
      <c r="F51" s="2">
        <v>0.13239999999999999</v>
      </c>
      <c r="G51" s="2">
        <v>0.96060000000000001</v>
      </c>
      <c r="H51" t="s">
        <v>98</v>
      </c>
      <c r="I51" s="1" t="s">
        <v>99</v>
      </c>
    </row>
    <row r="52" spans="1:9" x14ac:dyDescent="0.35">
      <c r="A52" s="2">
        <v>51</v>
      </c>
      <c r="B52" s="2" t="s">
        <v>213</v>
      </c>
      <c r="C52" s="2" t="s">
        <v>215</v>
      </c>
      <c r="D52" s="2">
        <v>0.23050000000000001</v>
      </c>
      <c r="E52" s="2">
        <v>0.92949999999999999</v>
      </c>
      <c r="F52" s="2">
        <v>0.28960000000000002</v>
      </c>
      <c r="G52" s="2">
        <v>0.91439999999999999</v>
      </c>
      <c r="H52" t="s">
        <v>100</v>
      </c>
      <c r="I52" s="1" t="s">
        <v>101</v>
      </c>
    </row>
    <row r="53" spans="1:9" x14ac:dyDescent="0.35">
      <c r="A53" s="2">
        <v>52</v>
      </c>
      <c r="B53" s="2" t="s">
        <v>213</v>
      </c>
      <c r="C53" s="2" t="s">
        <v>220</v>
      </c>
      <c r="D53" s="2">
        <v>0.34810000000000002</v>
      </c>
      <c r="E53" s="2">
        <v>0.90559999999999996</v>
      </c>
      <c r="F53" s="2">
        <v>0.16239999999999999</v>
      </c>
      <c r="G53" s="2">
        <v>0.94910000000000005</v>
      </c>
      <c r="H53" t="s">
        <v>102</v>
      </c>
      <c r="I53" s="1" t="s">
        <v>103</v>
      </c>
    </row>
    <row r="54" spans="1:9" x14ac:dyDescent="0.35">
      <c r="A54" s="2">
        <v>53</v>
      </c>
      <c r="B54" s="2" t="s">
        <v>213</v>
      </c>
      <c r="C54" s="2" t="s">
        <v>241</v>
      </c>
      <c r="D54" s="2">
        <v>0.18379999999999999</v>
      </c>
      <c r="E54" s="2">
        <v>0.94330000000000003</v>
      </c>
      <c r="F54" s="2">
        <v>0.2447</v>
      </c>
      <c r="G54" s="2">
        <v>0.92500000000000004</v>
      </c>
      <c r="H54" t="s">
        <v>104</v>
      </c>
      <c r="I54" s="1" t="s">
        <v>105</v>
      </c>
    </row>
    <row r="55" spans="1:9" x14ac:dyDescent="0.35">
      <c r="A55" s="2">
        <v>54</v>
      </c>
      <c r="B55" s="2" t="s">
        <v>213</v>
      </c>
      <c r="C55" s="2" t="s">
        <v>241</v>
      </c>
      <c r="D55" s="2">
        <v>0.2354</v>
      </c>
      <c r="E55" s="2">
        <v>0.92859999999999998</v>
      </c>
      <c r="F55" s="2">
        <v>0.18240000000000001</v>
      </c>
      <c r="G55" s="2">
        <v>0.94020000000000004</v>
      </c>
      <c r="H55" t="s">
        <v>106</v>
      </c>
      <c r="I55" s="1" t="s">
        <v>107</v>
      </c>
    </row>
    <row r="56" spans="1:9" x14ac:dyDescent="0.35">
      <c r="A56" s="2">
        <v>55</v>
      </c>
      <c r="B56" s="2" t="s">
        <v>208</v>
      </c>
      <c r="C56" s="2" t="s">
        <v>242</v>
      </c>
      <c r="D56" s="2">
        <v>0.2797</v>
      </c>
      <c r="E56" s="2">
        <v>0.91300000000000003</v>
      </c>
      <c r="F56" s="2">
        <v>0.23080000000000001</v>
      </c>
      <c r="G56" s="2">
        <v>0.93279999999999996</v>
      </c>
      <c r="H56" t="s">
        <v>108</v>
      </c>
      <c r="I56" s="1" t="s">
        <v>109</v>
      </c>
    </row>
    <row r="57" spans="1:9" x14ac:dyDescent="0.35">
      <c r="A57" s="2">
        <v>56</v>
      </c>
      <c r="B57" s="2" t="s">
        <v>208</v>
      </c>
      <c r="C57" s="2" t="s">
        <v>243</v>
      </c>
      <c r="D57" s="2">
        <v>0.19289999999999999</v>
      </c>
      <c r="E57" s="2">
        <v>0.94099999999999995</v>
      </c>
      <c r="F57" s="2">
        <v>0.16769999999999999</v>
      </c>
      <c r="G57" s="2">
        <v>0.94530000000000003</v>
      </c>
      <c r="H57" t="s">
        <v>110</v>
      </c>
      <c r="I57" s="1" t="s">
        <v>111</v>
      </c>
    </row>
    <row r="58" spans="1:9" x14ac:dyDescent="0.35">
      <c r="A58" s="2">
        <v>57</v>
      </c>
      <c r="B58" s="2" t="s">
        <v>244</v>
      </c>
      <c r="C58" s="2" t="s">
        <v>245</v>
      </c>
      <c r="D58" s="2">
        <v>0.26369999999999999</v>
      </c>
      <c r="E58" s="2">
        <v>0.92159999999999997</v>
      </c>
      <c r="F58" s="2">
        <v>0.26840000000000003</v>
      </c>
      <c r="G58" s="2">
        <v>0.92110000000000003</v>
      </c>
      <c r="H58" t="s">
        <v>112</v>
      </c>
      <c r="I58" s="1" t="s">
        <v>113</v>
      </c>
    </row>
    <row r="59" spans="1:9" x14ac:dyDescent="0.35">
      <c r="A59" s="2">
        <v>58</v>
      </c>
      <c r="B59" s="2" t="s">
        <v>244</v>
      </c>
      <c r="C59" s="2" t="s">
        <v>246</v>
      </c>
      <c r="D59" s="2">
        <v>0.22370000000000001</v>
      </c>
      <c r="E59" s="2">
        <v>0.93130000000000002</v>
      </c>
      <c r="F59" s="2">
        <v>0.15079999999999999</v>
      </c>
      <c r="G59" s="2">
        <v>0.95120000000000005</v>
      </c>
      <c r="H59" t="s">
        <v>114</v>
      </c>
      <c r="I59" s="1" t="s">
        <v>115</v>
      </c>
    </row>
    <row r="60" spans="1:9" x14ac:dyDescent="0.35">
      <c r="A60" s="2">
        <v>59</v>
      </c>
      <c r="B60" s="2" t="s">
        <v>244</v>
      </c>
      <c r="C60" s="2" t="s">
        <v>247</v>
      </c>
      <c r="D60" s="2">
        <v>0.22539999999999999</v>
      </c>
      <c r="E60" s="2">
        <v>0.9325</v>
      </c>
      <c r="F60" s="2">
        <v>0.29620000000000002</v>
      </c>
      <c r="G60" s="2">
        <v>0.91539999999999999</v>
      </c>
      <c r="H60" t="s">
        <v>116</v>
      </c>
      <c r="I60" s="1" t="s">
        <v>117</v>
      </c>
    </row>
    <row r="61" spans="1:9" x14ac:dyDescent="0.35">
      <c r="A61" s="2">
        <v>60</v>
      </c>
      <c r="B61" s="2" t="s">
        <v>244</v>
      </c>
      <c r="C61" s="2" t="s">
        <v>247</v>
      </c>
      <c r="D61" s="2">
        <v>0.3014</v>
      </c>
      <c r="E61" s="2">
        <v>0.9194</v>
      </c>
      <c r="F61" s="2">
        <v>0.11940000000000001</v>
      </c>
      <c r="G61" s="2">
        <v>0.96419999999999995</v>
      </c>
      <c r="H61" t="s">
        <v>118</v>
      </c>
      <c r="I61" s="1" t="s">
        <v>119</v>
      </c>
    </row>
    <row r="62" spans="1:9" x14ac:dyDescent="0.35">
      <c r="A62" s="2">
        <v>61</v>
      </c>
      <c r="B62" s="2" t="s">
        <v>244</v>
      </c>
      <c r="C62" s="2" t="s">
        <v>246</v>
      </c>
      <c r="D62" s="2">
        <v>0.1724</v>
      </c>
      <c r="E62" s="2">
        <v>0.94730000000000003</v>
      </c>
      <c r="F62" s="2">
        <v>0.20519999999999999</v>
      </c>
      <c r="G62" s="2">
        <v>0.93169999999999997</v>
      </c>
      <c r="H62" t="s">
        <v>120</v>
      </c>
      <c r="I62" s="1" t="s">
        <v>121</v>
      </c>
    </row>
    <row r="63" spans="1:9" x14ac:dyDescent="0.35">
      <c r="A63" s="2">
        <v>62</v>
      </c>
      <c r="B63" s="2" t="s">
        <v>244</v>
      </c>
      <c r="C63" s="2" t="s">
        <v>246</v>
      </c>
      <c r="D63" s="2">
        <v>0.2918</v>
      </c>
      <c r="E63" s="2">
        <v>0.91600000000000004</v>
      </c>
      <c r="F63" s="2">
        <v>0.13300000000000001</v>
      </c>
      <c r="G63" s="2">
        <v>0.95750000000000002</v>
      </c>
      <c r="H63" t="s">
        <v>122</v>
      </c>
      <c r="I63" s="1" t="s">
        <v>123</v>
      </c>
    </row>
    <row r="64" spans="1:9" x14ac:dyDescent="0.35">
      <c r="A64" s="2">
        <v>63</v>
      </c>
      <c r="B64" s="2" t="s">
        <v>213</v>
      </c>
      <c r="C64" s="2" t="s">
        <v>248</v>
      </c>
      <c r="D64" s="2">
        <v>0.16139999999999999</v>
      </c>
      <c r="E64" s="2">
        <v>0.95030000000000003</v>
      </c>
      <c r="F64" s="2">
        <v>0.2155</v>
      </c>
      <c r="G64" s="2">
        <v>0.93330000000000002</v>
      </c>
      <c r="H64" t="s">
        <v>124</v>
      </c>
      <c r="I64" s="1" t="s">
        <v>125</v>
      </c>
    </row>
    <row r="65" spans="1:9" x14ac:dyDescent="0.35">
      <c r="A65" s="2">
        <v>64</v>
      </c>
      <c r="B65" s="2" t="s">
        <v>244</v>
      </c>
      <c r="C65" s="2" t="s">
        <v>249</v>
      </c>
      <c r="D65" s="2">
        <v>0.25690000000000002</v>
      </c>
      <c r="E65" s="2">
        <v>0.92300000000000004</v>
      </c>
      <c r="F65" s="2">
        <v>0.1847</v>
      </c>
      <c r="G65" s="2">
        <v>0.93910000000000005</v>
      </c>
      <c r="H65" t="s">
        <v>126</v>
      </c>
      <c r="I65" s="1" t="s">
        <v>127</v>
      </c>
    </row>
    <row r="66" spans="1:9" x14ac:dyDescent="0.35">
      <c r="A66" s="2">
        <v>65</v>
      </c>
      <c r="B66" s="2" t="s">
        <v>213</v>
      </c>
      <c r="C66" s="2" t="s">
        <v>250</v>
      </c>
      <c r="D66" s="2">
        <v>0.18629999999999999</v>
      </c>
      <c r="E66" s="2">
        <v>0.9415</v>
      </c>
      <c r="F66" s="2">
        <v>0.1226</v>
      </c>
      <c r="G66" s="2">
        <v>0.9617</v>
      </c>
      <c r="H66" t="s">
        <v>128</v>
      </c>
      <c r="I66" s="1" t="s">
        <v>129</v>
      </c>
    </row>
    <row r="67" spans="1:9" x14ac:dyDescent="0.35">
      <c r="A67" s="2">
        <v>66</v>
      </c>
      <c r="B67" s="2" t="s">
        <v>244</v>
      </c>
      <c r="C67" s="2" t="s">
        <v>246</v>
      </c>
      <c r="D67" s="2">
        <v>0.24379999999999999</v>
      </c>
      <c r="E67" s="2">
        <v>0.92910000000000004</v>
      </c>
      <c r="F67" s="2">
        <v>0.2384</v>
      </c>
      <c r="G67" s="2">
        <v>0.92730000000000001</v>
      </c>
      <c r="H67" t="s">
        <v>130</v>
      </c>
      <c r="I67" s="1" t="s">
        <v>131</v>
      </c>
    </row>
    <row r="68" spans="1:9" x14ac:dyDescent="0.35">
      <c r="A68" s="2">
        <v>67</v>
      </c>
      <c r="B68" s="2" t="s">
        <v>244</v>
      </c>
      <c r="C68" s="2" t="s">
        <v>249</v>
      </c>
      <c r="D68" s="2">
        <v>0.2039</v>
      </c>
      <c r="E68" s="2">
        <v>0.94010000000000005</v>
      </c>
      <c r="F68" s="2">
        <v>0.1125</v>
      </c>
      <c r="G68" s="2">
        <v>0.96630000000000005</v>
      </c>
      <c r="H68" t="s">
        <v>132</v>
      </c>
      <c r="I68" s="1" t="s">
        <v>133</v>
      </c>
    </row>
    <row r="69" spans="1:9" x14ac:dyDescent="0.35">
      <c r="A69" s="2">
        <v>68</v>
      </c>
      <c r="B69" s="2" t="s">
        <v>213</v>
      </c>
      <c r="C69" s="2" t="s">
        <v>251</v>
      </c>
      <c r="D69" s="2">
        <v>0.2127</v>
      </c>
      <c r="E69" s="2">
        <v>0.93620000000000003</v>
      </c>
      <c r="F69" s="2">
        <v>0.16250000000000001</v>
      </c>
      <c r="G69" s="2">
        <v>0.95120000000000005</v>
      </c>
      <c r="H69" t="s">
        <v>134</v>
      </c>
      <c r="I69" s="1" t="s">
        <v>135</v>
      </c>
    </row>
    <row r="70" spans="1:9" x14ac:dyDescent="0.35">
      <c r="A70" s="2">
        <v>69</v>
      </c>
      <c r="B70" s="2" t="s">
        <v>244</v>
      </c>
      <c r="C70" s="2" t="s">
        <v>252</v>
      </c>
      <c r="D70" s="2">
        <v>0.22259999999999999</v>
      </c>
      <c r="E70" s="2">
        <v>0.93269999999999997</v>
      </c>
      <c r="F70" s="2">
        <v>0.14940000000000001</v>
      </c>
      <c r="G70" s="2">
        <v>0.95579999999999998</v>
      </c>
      <c r="H70" t="s">
        <v>136</v>
      </c>
      <c r="I70" s="1" t="s">
        <v>137</v>
      </c>
    </row>
    <row r="71" spans="1:9" x14ac:dyDescent="0.35">
      <c r="A71" s="2">
        <v>70</v>
      </c>
      <c r="B71" s="2" t="s">
        <v>244</v>
      </c>
      <c r="C71" s="2" t="s">
        <v>245</v>
      </c>
      <c r="D71" s="2">
        <v>0.18609999999999999</v>
      </c>
      <c r="E71" s="2">
        <v>0.94310000000000005</v>
      </c>
      <c r="F71" s="2">
        <v>0.1303</v>
      </c>
      <c r="G71" s="2">
        <v>0.95950000000000002</v>
      </c>
      <c r="H71" t="s">
        <v>138</v>
      </c>
      <c r="I71" s="1" t="s">
        <v>139</v>
      </c>
    </row>
    <row r="72" spans="1:9" x14ac:dyDescent="0.35">
      <c r="A72" s="2">
        <v>71</v>
      </c>
      <c r="B72" s="2" t="s">
        <v>244</v>
      </c>
      <c r="C72" s="2" t="s">
        <v>245</v>
      </c>
      <c r="D72" s="2">
        <v>0.2505</v>
      </c>
      <c r="E72" s="2">
        <v>0.92720000000000002</v>
      </c>
      <c r="F72" s="2">
        <v>0.12740000000000001</v>
      </c>
      <c r="G72" s="2">
        <v>0.95930000000000004</v>
      </c>
      <c r="H72" t="s">
        <v>140</v>
      </c>
      <c r="I72" s="1" t="s">
        <v>141</v>
      </c>
    </row>
    <row r="73" spans="1:9" x14ac:dyDescent="0.35">
      <c r="A73" s="2">
        <v>72</v>
      </c>
      <c r="B73" s="2" t="s">
        <v>244</v>
      </c>
      <c r="C73" s="2" t="s">
        <v>247</v>
      </c>
      <c r="D73" s="2">
        <v>0.1623</v>
      </c>
      <c r="E73" s="2">
        <v>0.94940000000000002</v>
      </c>
      <c r="F73" s="2">
        <v>0.125</v>
      </c>
      <c r="G73" s="2">
        <v>0.96060000000000001</v>
      </c>
      <c r="H73" t="s">
        <v>142</v>
      </c>
      <c r="I73" s="1" t="s">
        <v>143</v>
      </c>
    </row>
    <row r="74" spans="1:9" x14ac:dyDescent="0.35">
      <c r="A74" s="2">
        <v>73</v>
      </c>
      <c r="B74" s="2" t="s">
        <v>244</v>
      </c>
      <c r="C74" s="2" t="s">
        <v>252</v>
      </c>
      <c r="D74" s="2">
        <v>0.30259999999999998</v>
      </c>
      <c r="E74" s="2">
        <v>0.91620000000000001</v>
      </c>
      <c r="F74" s="2">
        <v>0.19320000000000001</v>
      </c>
      <c r="G74" s="2">
        <v>0.94379999999999997</v>
      </c>
      <c r="H74" t="s">
        <v>144</v>
      </c>
      <c r="I74" s="1" t="s">
        <v>145</v>
      </c>
    </row>
    <row r="75" spans="1:9" x14ac:dyDescent="0.35">
      <c r="A75" s="2">
        <v>74</v>
      </c>
      <c r="B75" s="2" t="s">
        <v>213</v>
      </c>
      <c r="C75" s="2" t="s">
        <v>218</v>
      </c>
      <c r="D75" s="2">
        <v>0.1656</v>
      </c>
      <c r="E75" s="2">
        <v>0.95150000000000001</v>
      </c>
      <c r="F75" s="2">
        <v>0.1195</v>
      </c>
      <c r="G75" s="2">
        <v>0.96309999999999996</v>
      </c>
      <c r="H75" t="s">
        <v>146</v>
      </c>
      <c r="I75" s="1" t="s">
        <v>147</v>
      </c>
    </row>
    <row r="76" spans="1:9" x14ac:dyDescent="0.35">
      <c r="A76" s="2">
        <v>75</v>
      </c>
      <c r="B76" s="2" t="s">
        <v>213</v>
      </c>
      <c r="C76" s="2" t="s">
        <v>253</v>
      </c>
      <c r="D76" s="2">
        <v>0.17369999999999999</v>
      </c>
      <c r="E76" s="2">
        <v>0.94740000000000002</v>
      </c>
      <c r="F76" s="2">
        <v>0.37009999999999998</v>
      </c>
      <c r="G76" s="2">
        <v>0.9052</v>
      </c>
      <c r="H76" t="s">
        <v>148</v>
      </c>
      <c r="I76" s="1" t="s">
        <v>149</v>
      </c>
    </row>
    <row r="77" spans="1:9" x14ac:dyDescent="0.35">
      <c r="A77" s="2">
        <v>76</v>
      </c>
      <c r="B77" s="2" t="s">
        <v>213</v>
      </c>
      <c r="C77" s="2" t="s">
        <v>254</v>
      </c>
      <c r="D77" s="2">
        <v>0.27929999999999999</v>
      </c>
      <c r="E77" s="2">
        <v>0.92320000000000002</v>
      </c>
      <c r="F77" s="2">
        <v>0.1179</v>
      </c>
      <c r="G77" s="2">
        <v>0.96330000000000005</v>
      </c>
      <c r="H77" t="s">
        <v>150</v>
      </c>
      <c r="I77" s="1" t="s">
        <v>151</v>
      </c>
    </row>
    <row r="78" spans="1:9" x14ac:dyDescent="0.35">
      <c r="A78" s="2">
        <v>77</v>
      </c>
      <c r="B78" s="2" t="s">
        <v>203</v>
      </c>
      <c r="C78" s="2" t="s">
        <v>237</v>
      </c>
      <c r="D78" s="2">
        <v>0.15260000000000001</v>
      </c>
      <c r="E78" s="2">
        <v>0.95340000000000003</v>
      </c>
      <c r="F78" s="2">
        <v>0.14169999999999999</v>
      </c>
      <c r="G78" s="2">
        <v>0.95660000000000001</v>
      </c>
      <c r="H78" t="s">
        <v>152</v>
      </c>
      <c r="I78" s="1" t="s">
        <v>153</v>
      </c>
    </row>
    <row r="79" spans="1:9" x14ac:dyDescent="0.35">
      <c r="A79" s="2">
        <v>78</v>
      </c>
      <c r="B79" s="2" t="s">
        <v>213</v>
      </c>
      <c r="C79" s="2" t="s">
        <v>236</v>
      </c>
      <c r="D79" s="2">
        <v>0.24440000000000001</v>
      </c>
      <c r="E79" s="2">
        <v>0.92989999999999995</v>
      </c>
      <c r="F79" s="2">
        <v>0.1246</v>
      </c>
      <c r="G79" s="2">
        <v>0.96140000000000003</v>
      </c>
      <c r="H79" t="s">
        <v>154</v>
      </c>
      <c r="I79" s="1" t="s">
        <v>155</v>
      </c>
    </row>
    <row r="80" spans="1:9" x14ac:dyDescent="0.35">
      <c r="A80" s="2">
        <v>79</v>
      </c>
      <c r="B80" s="2" t="s">
        <v>208</v>
      </c>
      <c r="C80" s="2" t="s">
        <v>255</v>
      </c>
      <c r="D80" s="2">
        <v>0.17910000000000001</v>
      </c>
      <c r="E80" s="2">
        <v>0.94569999999999999</v>
      </c>
      <c r="F80" s="2">
        <v>0.19089999999999999</v>
      </c>
      <c r="G80" s="2">
        <v>0.94650000000000001</v>
      </c>
      <c r="H80" t="s">
        <v>156</v>
      </c>
      <c r="I80" s="1" t="s">
        <v>157</v>
      </c>
    </row>
    <row r="81" spans="1:9" x14ac:dyDescent="0.35">
      <c r="A81" s="2">
        <v>80</v>
      </c>
      <c r="B81" s="2" t="s">
        <v>208</v>
      </c>
      <c r="C81" s="2" t="s">
        <v>222</v>
      </c>
      <c r="D81" s="2">
        <v>0.22470000000000001</v>
      </c>
      <c r="E81" s="2">
        <v>0.9375</v>
      </c>
      <c r="F81" s="2">
        <v>0.1147</v>
      </c>
      <c r="G81" s="2">
        <v>0.96579999999999999</v>
      </c>
      <c r="H81" t="s">
        <v>158</v>
      </c>
      <c r="I81" s="1" t="s">
        <v>159</v>
      </c>
    </row>
    <row r="82" spans="1:9" x14ac:dyDescent="0.35">
      <c r="A82" s="2">
        <v>81</v>
      </c>
      <c r="B82" s="2" t="s">
        <v>213</v>
      </c>
      <c r="C82" s="2" t="s">
        <v>250</v>
      </c>
      <c r="D82" s="2">
        <v>0.21179999999999999</v>
      </c>
      <c r="E82" s="2">
        <v>0.93769999999999998</v>
      </c>
      <c r="F82" s="2">
        <v>0.57169999999999999</v>
      </c>
      <c r="G82" s="2">
        <v>0.87029999999999996</v>
      </c>
      <c r="H82" t="s">
        <v>160</v>
      </c>
      <c r="I82" s="1" t="s">
        <v>161</v>
      </c>
    </row>
    <row r="83" spans="1:9" x14ac:dyDescent="0.35">
      <c r="A83" s="2">
        <v>82</v>
      </c>
      <c r="B83" s="2" t="s">
        <v>213</v>
      </c>
      <c r="C83" s="2" t="s">
        <v>236</v>
      </c>
      <c r="D83" s="2">
        <v>0.23369999999999999</v>
      </c>
      <c r="E83" s="2">
        <v>0.93559999999999999</v>
      </c>
      <c r="F83" s="2">
        <v>0.11600000000000001</v>
      </c>
      <c r="G83" s="2">
        <v>0.96430000000000005</v>
      </c>
      <c r="H83" t="s">
        <v>162</v>
      </c>
      <c r="I83" s="1" t="s">
        <v>163</v>
      </c>
    </row>
    <row r="84" spans="1:9" x14ac:dyDescent="0.35">
      <c r="A84" s="2">
        <v>83</v>
      </c>
      <c r="B84" s="2" t="s">
        <v>213</v>
      </c>
      <c r="C84" s="2" t="s">
        <v>220</v>
      </c>
      <c r="D84" s="2">
        <v>0.18090000000000001</v>
      </c>
      <c r="E84" s="2">
        <v>0.94569999999999999</v>
      </c>
      <c r="F84" s="2">
        <v>0.12790000000000001</v>
      </c>
      <c r="G84" s="2">
        <v>0.96179999999999999</v>
      </c>
      <c r="H84" t="s">
        <v>164</v>
      </c>
      <c r="I84" s="1" t="s">
        <v>165</v>
      </c>
    </row>
    <row r="85" spans="1:9" x14ac:dyDescent="0.35">
      <c r="A85" s="2">
        <v>84</v>
      </c>
      <c r="B85" s="2" t="s">
        <v>213</v>
      </c>
      <c r="C85" s="2" t="s">
        <v>218</v>
      </c>
      <c r="D85" s="2">
        <v>0.23269999999999999</v>
      </c>
      <c r="E85" s="2">
        <v>0.93469999999999998</v>
      </c>
      <c r="F85" s="2">
        <v>0.23230000000000001</v>
      </c>
      <c r="G85" s="2">
        <v>0.93689999999999996</v>
      </c>
      <c r="H85" t="s">
        <v>166</v>
      </c>
      <c r="I85" s="1" t="s">
        <v>167</v>
      </c>
    </row>
    <row r="86" spans="1:9" x14ac:dyDescent="0.35">
      <c r="A86" s="2">
        <v>85</v>
      </c>
      <c r="B86" s="2" t="s">
        <v>213</v>
      </c>
      <c r="C86" s="2" t="s">
        <v>220</v>
      </c>
      <c r="D86" s="2">
        <v>0.25580000000000003</v>
      </c>
      <c r="E86" s="2">
        <v>0.93100000000000005</v>
      </c>
      <c r="F86" s="2">
        <v>0.16520000000000001</v>
      </c>
      <c r="G86" s="2">
        <v>0.95369999999999999</v>
      </c>
      <c r="H86" t="s">
        <v>168</v>
      </c>
      <c r="I86" s="1" t="s">
        <v>169</v>
      </c>
    </row>
    <row r="87" spans="1:9" x14ac:dyDescent="0.35">
      <c r="A87" s="2">
        <v>86</v>
      </c>
      <c r="B87" s="2" t="s">
        <v>213</v>
      </c>
      <c r="C87" s="2" t="s">
        <v>236</v>
      </c>
      <c r="D87" s="2">
        <v>0.16500000000000001</v>
      </c>
      <c r="E87" s="2">
        <v>0.95220000000000005</v>
      </c>
      <c r="F87" s="2">
        <v>0.1326</v>
      </c>
      <c r="G87" s="2">
        <v>0.96030000000000004</v>
      </c>
      <c r="H87" t="s">
        <v>170</v>
      </c>
      <c r="I87" s="1" t="s">
        <v>171</v>
      </c>
    </row>
    <row r="88" spans="1:9" x14ac:dyDescent="0.35">
      <c r="A88" s="2">
        <v>87</v>
      </c>
      <c r="B88" s="2" t="s">
        <v>213</v>
      </c>
      <c r="C88" s="2" t="s">
        <v>217</v>
      </c>
      <c r="D88" s="2">
        <v>0.21759999999999999</v>
      </c>
      <c r="E88" s="2">
        <v>0.93640000000000001</v>
      </c>
      <c r="F88" s="2">
        <v>0.38109999999999999</v>
      </c>
      <c r="G88" s="2">
        <v>0.90590000000000004</v>
      </c>
      <c r="H88" t="s">
        <v>172</v>
      </c>
      <c r="I88" s="1" t="s">
        <v>173</v>
      </c>
    </row>
    <row r="89" spans="1:9" x14ac:dyDescent="0.35">
      <c r="A89" s="2">
        <v>88</v>
      </c>
      <c r="B89" s="2" t="s">
        <v>213</v>
      </c>
      <c r="C89" s="2" t="s">
        <v>220</v>
      </c>
      <c r="D89" s="2">
        <v>0.27539999999999998</v>
      </c>
      <c r="E89" s="2">
        <v>0.92859999999999998</v>
      </c>
      <c r="F89" s="2">
        <v>0.1464</v>
      </c>
      <c r="G89" s="2">
        <v>0.95569999999999999</v>
      </c>
      <c r="H89" t="s">
        <v>174</v>
      </c>
      <c r="I89" s="1" t="s">
        <v>175</v>
      </c>
    </row>
    <row r="90" spans="1:9" x14ac:dyDescent="0.35">
      <c r="A90" s="2">
        <v>89</v>
      </c>
      <c r="B90" s="2" t="s">
        <v>213</v>
      </c>
      <c r="C90" s="2" t="s">
        <v>218</v>
      </c>
      <c r="D90" s="2">
        <v>0.151</v>
      </c>
      <c r="E90" s="2">
        <v>0.95479999999999998</v>
      </c>
      <c r="F90" s="2">
        <v>0.12709999999999999</v>
      </c>
      <c r="G90" s="2">
        <v>0.96150000000000002</v>
      </c>
      <c r="H90" t="s">
        <v>176</v>
      </c>
      <c r="I90" s="1" t="s">
        <v>177</v>
      </c>
    </row>
    <row r="91" spans="1:9" x14ac:dyDescent="0.35">
      <c r="A91" s="2">
        <v>90</v>
      </c>
      <c r="B91" s="2" t="s">
        <v>213</v>
      </c>
      <c r="C91" s="2" t="s">
        <v>220</v>
      </c>
      <c r="D91" s="2">
        <v>0.48770000000000002</v>
      </c>
      <c r="E91" s="2">
        <v>0.90110000000000001</v>
      </c>
      <c r="F91" s="2">
        <v>0.18940000000000001</v>
      </c>
      <c r="G91" s="2">
        <v>0.95389999999999997</v>
      </c>
      <c r="H91" t="s">
        <v>178</v>
      </c>
      <c r="I91" s="1" t="s">
        <v>179</v>
      </c>
    </row>
    <row r="92" spans="1:9" x14ac:dyDescent="0.35">
      <c r="A92" s="2">
        <v>91</v>
      </c>
      <c r="B92" s="2" t="s">
        <v>213</v>
      </c>
      <c r="C92" s="2" t="s">
        <v>220</v>
      </c>
      <c r="D92" s="2">
        <v>0.1593</v>
      </c>
      <c r="E92" s="2">
        <v>0.95689999999999997</v>
      </c>
      <c r="F92" s="2">
        <v>0.11840000000000001</v>
      </c>
      <c r="G92" s="2">
        <v>0.96540000000000004</v>
      </c>
      <c r="H92" t="s">
        <v>180</v>
      </c>
      <c r="I92" s="1" t="s">
        <v>181</v>
      </c>
    </row>
    <row r="93" spans="1:9" x14ac:dyDescent="0.35">
      <c r="A93" s="2">
        <v>92</v>
      </c>
      <c r="B93" s="2" t="s">
        <v>213</v>
      </c>
      <c r="C93" s="2" t="s">
        <v>250</v>
      </c>
      <c r="D93" s="2">
        <v>0.2223</v>
      </c>
      <c r="E93" s="2">
        <v>0.94040000000000001</v>
      </c>
      <c r="F93" s="2">
        <v>0.16259999999999999</v>
      </c>
      <c r="G93" s="2">
        <v>0.95630000000000004</v>
      </c>
      <c r="H93" t="s">
        <v>182</v>
      </c>
      <c r="I93" s="1" t="s">
        <v>183</v>
      </c>
    </row>
    <row r="94" spans="1:9" x14ac:dyDescent="0.35">
      <c r="A94" s="2">
        <v>93</v>
      </c>
      <c r="B94" s="2" t="s">
        <v>213</v>
      </c>
      <c r="C94" s="2" t="s">
        <v>220</v>
      </c>
      <c r="D94" s="2">
        <v>0.36220000000000002</v>
      </c>
      <c r="E94" s="2">
        <v>0.91710000000000003</v>
      </c>
      <c r="F94" s="2">
        <v>0.22159999999999999</v>
      </c>
      <c r="G94" s="2">
        <v>0.94430000000000003</v>
      </c>
      <c r="H94" t="s">
        <v>184</v>
      </c>
      <c r="I94" s="1" t="s">
        <v>185</v>
      </c>
    </row>
    <row r="95" spans="1:9" x14ac:dyDescent="0.35">
      <c r="A95" s="2">
        <v>94</v>
      </c>
      <c r="B95" s="2" t="s">
        <v>213</v>
      </c>
      <c r="C95" s="2" t="s">
        <v>250</v>
      </c>
      <c r="D95" s="2">
        <v>0.23530000000000001</v>
      </c>
      <c r="E95" s="2">
        <v>0.9415</v>
      </c>
      <c r="F95" s="2">
        <v>0.35880000000000001</v>
      </c>
      <c r="G95" s="2">
        <v>0.91610000000000003</v>
      </c>
      <c r="H95" t="s">
        <v>186</v>
      </c>
      <c r="I95" s="1" t="s">
        <v>187</v>
      </c>
    </row>
    <row r="96" spans="1:9" x14ac:dyDescent="0.35">
      <c r="A96" s="2">
        <v>95</v>
      </c>
      <c r="B96" s="2" t="s">
        <v>213</v>
      </c>
      <c r="C96" s="2" t="s">
        <v>220</v>
      </c>
      <c r="D96" s="2">
        <v>0.23480000000000001</v>
      </c>
      <c r="E96" s="2">
        <v>0.9425</v>
      </c>
      <c r="F96" s="2">
        <v>0.1608</v>
      </c>
      <c r="G96" s="2">
        <v>0.95150000000000001</v>
      </c>
      <c r="H96" t="s">
        <v>188</v>
      </c>
      <c r="I96" s="1" t="s">
        <v>189</v>
      </c>
    </row>
    <row r="97" spans="1:9" x14ac:dyDescent="0.35">
      <c r="A97" s="2">
        <v>96</v>
      </c>
      <c r="B97" s="2" t="s">
        <v>213</v>
      </c>
      <c r="C97" s="2" t="s">
        <v>250</v>
      </c>
      <c r="D97" s="2">
        <v>0.4244</v>
      </c>
      <c r="E97" s="2">
        <v>0.90849999999999997</v>
      </c>
      <c r="F97" s="2">
        <v>0.18790000000000001</v>
      </c>
      <c r="G97" s="2">
        <v>0.95720000000000005</v>
      </c>
      <c r="H97" t="s">
        <v>190</v>
      </c>
      <c r="I97" s="1" t="s">
        <v>191</v>
      </c>
    </row>
    <row r="98" spans="1:9" x14ac:dyDescent="0.35">
      <c r="A98" s="2">
        <v>97</v>
      </c>
      <c r="B98" s="2" t="s">
        <v>213</v>
      </c>
      <c r="C98" s="2" t="s">
        <v>218</v>
      </c>
      <c r="D98" s="2">
        <v>0.29099999999999998</v>
      </c>
      <c r="E98" s="2">
        <v>0.93479999999999996</v>
      </c>
      <c r="F98" s="2">
        <v>0.21479999999999999</v>
      </c>
      <c r="G98" s="2">
        <v>0.95079999999999998</v>
      </c>
      <c r="H98" t="s">
        <v>192</v>
      </c>
      <c r="I98" s="1" t="s">
        <v>193</v>
      </c>
    </row>
    <row r="99" spans="1:9" x14ac:dyDescent="0.35">
      <c r="A99" s="2">
        <v>98</v>
      </c>
      <c r="B99" s="2" t="s">
        <v>213</v>
      </c>
      <c r="C99" s="2" t="s">
        <v>218</v>
      </c>
      <c r="D99" s="2">
        <v>0.31059999999999999</v>
      </c>
      <c r="E99" s="2">
        <v>0.92949999999999999</v>
      </c>
      <c r="F99" s="2">
        <v>0.67789999999999995</v>
      </c>
      <c r="G99" s="2">
        <v>0.87819999999999998</v>
      </c>
      <c r="H99" t="s">
        <v>194</v>
      </c>
      <c r="I99" s="1" t="s">
        <v>195</v>
      </c>
    </row>
    <row r="100" spans="1:9" x14ac:dyDescent="0.35">
      <c r="A100" s="2">
        <v>99</v>
      </c>
      <c r="B100" s="2" t="s">
        <v>213</v>
      </c>
      <c r="C100" s="2" t="s">
        <v>217</v>
      </c>
      <c r="D100" s="2">
        <v>0.46160000000000001</v>
      </c>
      <c r="E100" s="2">
        <v>0.91510000000000002</v>
      </c>
      <c r="F100" s="2">
        <v>0.13339999999999999</v>
      </c>
      <c r="G100" s="2">
        <v>0.97050000000000003</v>
      </c>
      <c r="H100" t="s">
        <v>196</v>
      </c>
      <c r="I100" s="1" t="s">
        <v>197</v>
      </c>
    </row>
    <row r="101" spans="1:9" x14ac:dyDescent="0.35">
      <c r="A101" s="2">
        <v>100</v>
      </c>
      <c r="B101" s="2" t="s">
        <v>213</v>
      </c>
      <c r="C101" s="2" t="s">
        <v>218</v>
      </c>
      <c r="D101" s="2">
        <v>0.23330000000000001</v>
      </c>
      <c r="E101" s="2">
        <v>0.94599999999999995</v>
      </c>
      <c r="F101" s="2">
        <v>0.38440000000000002</v>
      </c>
      <c r="G101" s="2">
        <v>0.92549999999999999</v>
      </c>
      <c r="H101" t="s">
        <v>198</v>
      </c>
      <c r="I101" s="1" t="s">
        <v>199</v>
      </c>
    </row>
  </sheetData>
  <sortState ref="A2:D101">
    <sortCondition ref="A2:A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05" sqref="A10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2017-12-31T14:52:43Z</dcterms:created>
  <dcterms:modified xsi:type="dcterms:W3CDTF">2017-12-31T15:14:36Z</dcterms:modified>
</cp:coreProperties>
</file>