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W4" i="1" l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V4" i="1"/>
  <c r="T7" i="1"/>
  <c r="T8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  <c r="A4" i="1" s="1"/>
  <c r="A5" i="1" s="1"/>
  <c r="A6" i="1" s="1"/>
  <c r="A7" i="1" s="1"/>
  <c r="A2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3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zoomScale="130" zoomScaleNormal="130" workbookViewId="0">
      <selection activeCell="BJ9" sqref="BJ9"/>
    </sheetView>
  </sheetViews>
  <sheetFormatPr baseColWidth="10" defaultRowHeight="15" x14ac:dyDescent="0.25"/>
  <cols>
    <col min="1" max="64" width="1.42578125" customWidth="1"/>
  </cols>
  <sheetData>
    <row r="1" spans="1:64" s="1" customFormat="1" ht="6.75" x14ac:dyDescent="0.15">
      <c r="A1" s="8">
        <v>1</v>
      </c>
      <c r="B1" s="9">
        <f>+A1+1</f>
        <v>2</v>
      </c>
      <c r="C1" s="9">
        <f t="shared" ref="C1:BL1" si="0">+B1+1</f>
        <v>3</v>
      </c>
      <c r="D1" s="9">
        <f t="shared" si="0"/>
        <v>4</v>
      </c>
      <c r="E1" s="9">
        <f t="shared" si="0"/>
        <v>5</v>
      </c>
      <c r="F1" s="9">
        <f t="shared" si="0"/>
        <v>6</v>
      </c>
      <c r="G1" s="9">
        <f t="shared" si="0"/>
        <v>7</v>
      </c>
      <c r="H1" s="9">
        <f t="shared" si="0"/>
        <v>8</v>
      </c>
      <c r="I1" s="9">
        <f t="shared" si="0"/>
        <v>9</v>
      </c>
      <c r="J1" s="9">
        <f t="shared" si="0"/>
        <v>10</v>
      </c>
      <c r="K1" s="9">
        <f t="shared" si="0"/>
        <v>11</v>
      </c>
      <c r="L1" s="9">
        <f t="shared" si="0"/>
        <v>12</v>
      </c>
      <c r="M1" s="9">
        <f t="shared" si="0"/>
        <v>13</v>
      </c>
      <c r="N1" s="9">
        <f t="shared" si="0"/>
        <v>14</v>
      </c>
      <c r="O1" s="9">
        <f t="shared" si="0"/>
        <v>15</v>
      </c>
      <c r="P1" s="9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>
        <f t="shared" si="0"/>
        <v>39</v>
      </c>
      <c r="AN1" s="2">
        <f t="shared" si="0"/>
        <v>40</v>
      </c>
      <c r="AO1" s="2">
        <f t="shared" si="0"/>
        <v>41</v>
      </c>
      <c r="AP1" s="2">
        <f t="shared" si="0"/>
        <v>42</v>
      </c>
      <c r="AQ1" s="2">
        <f t="shared" si="0"/>
        <v>43</v>
      </c>
      <c r="AR1" s="2">
        <f t="shared" si="0"/>
        <v>44</v>
      </c>
      <c r="AS1" s="2">
        <f t="shared" si="0"/>
        <v>45</v>
      </c>
      <c r="AT1" s="2">
        <f t="shared" si="0"/>
        <v>46</v>
      </c>
      <c r="AU1" s="2">
        <f t="shared" si="0"/>
        <v>47</v>
      </c>
      <c r="AV1" s="2">
        <f t="shared" si="0"/>
        <v>48</v>
      </c>
      <c r="AW1" s="2">
        <f t="shared" si="0"/>
        <v>49</v>
      </c>
      <c r="AX1" s="2">
        <f t="shared" si="0"/>
        <v>50</v>
      </c>
      <c r="AY1" s="2">
        <f t="shared" si="0"/>
        <v>51</v>
      </c>
      <c r="AZ1" s="2">
        <f t="shared" si="0"/>
        <v>52</v>
      </c>
      <c r="BA1" s="2">
        <f t="shared" si="0"/>
        <v>53</v>
      </c>
      <c r="BB1" s="2">
        <f t="shared" si="0"/>
        <v>54</v>
      </c>
      <c r="BC1" s="2">
        <f t="shared" si="0"/>
        <v>55</v>
      </c>
      <c r="BD1" s="2">
        <f t="shared" si="0"/>
        <v>56</v>
      </c>
      <c r="BE1" s="2">
        <f t="shared" si="0"/>
        <v>57</v>
      </c>
      <c r="BF1" s="2">
        <f t="shared" si="0"/>
        <v>58</v>
      </c>
      <c r="BG1" s="2">
        <f t="shared" si="0"/>
        <v>59</v>
      </c>
      <c r="BH1" s="2">
        <f t="shared" si="0"/>
        <v>60</v>
      </c>
      <c r="BI1" s="2">
        <f t="shared" si="0"/>
        <v>61</v>
      </c>
      <c r="BJ1" s="2">
        <f t="shared" si="0"/>
        <v>62</v>
      </c>
      <c r="BK1" s="2">
        <f t="shared" si="0"/>
        <v>63</v>
      </c>
      <c r="BL1" s="3">
        <f t="shared" si="0"/>
        <v>64</v>
      </c>
    </row>
    <row r="2" spans="1:64" s="1" customFormat="1" ht="6.75" x14ac:dyDescent="0.15">
      <c r="A2" s="10">
        <f>+A1+1</f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5"/>
    </row>
    <row r="3" spans="1:64" s="1" customFormat="1" ht="6.75" x14ac:dyDescent="0.15">
      <c r="A3" s="10">
        <f t="shared" ref="A3:A48" si="1">+A2+1</f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5"/>
    </row>
    <row r="4" spans="1:64" s="1" customFormat="1" ht="6.75" x14ac:dyDescent="0.15">
      <c r="A4" s="10">
        <f t="shared" si="1"/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4"/>
      <c r="R4" s="4"/>
      <c r="S4" s="4"/>
      <c r="T4" s="14"/>
      <c r="U4" s="14">
        <v>1</v>
      </c>
      <c r="V4" s="14">
        <f>+U4+1</f>
        <v>2</v>
      </c>
      <c r="W4" s="14">
        <f t="shared" ref="W4:BH4" si="2">+V4+1</f>
        <v>3</v>
      </c>
      <c r="X4" s="14">
        <f t="shared" si="2"/>
        <v>4</v>
      </c>
      <c r="Y4" s="14">
        <f t="shared" si="2"/>
        <v>5</v>
      </c>
      <c r="Z4" s="14">
        <f t="shared" si="2"/>
        <v>6</v>
      </c>
      <c r="AA4" s="14">
        <f t="shared" si="2"/>
        <v>7</v>
      </c>
      <c r="AB4" s="14">
        <f t="shared" si="2"/>
        <v>8</v>
      </c>
      <c r="AC4" s="14">
        <f t="shared" si="2"/>
        <v>9</v>
      </c>
      <c r="AD4" s="14">
        <f t="shared" si="2"/>
        <v>10</v>
      </c>
      <c r="AE4" s="14">
        <f t="shared" si="2"/>
        <v>11</v>
      </c>
      <c r="AF4" s="14">
        <f t="shared" si="2"/>
        <v>12</v>
      </c>
      <c r="AG4" s="14">
        <f t="shared" si="2"/>
        <v>13</v>
      </c>
      <c r="AH4" s="14">
        <f t="shared" si="2"/>
        <v>14</v>
      </c>
      <c r="AI4" s="14">
        <f t="shared" si="2"/>
        <v>15</v>
      </c>
      <c r="AJ4" s="14">
        <f t="shared" si="2"/>
        <v>16</v>
      </c>
      <c r="AK4" s="14">
        <f t="shared" si="2"/>
        <v>17</v>
      </c>
      <c r="AL4" s="14">
        <f t="shared" si="2"/>
        <v>18</v>
      </c>
      <c r="AM4" s="14">
        <f t="shared" si="2"/>
        <v>19</v>
      </c>
      <c r="AN4" s="14">
        <f t="shared" si="2"/>
        <v>20</v>
      </c>
      <c r="AO4" s="14">
        <f t="shared" si="2"/>
        <v>21</v>
      </c>
      <c r="AP4" s="14">
        <f t="shared" si="2"/>
        <v>22</v>
      </c>
      <c r="AQ4" s="14">
        <f t="shared" si="2"/>
        <v>23</v>
      </c>
      <c r="AR4" s="14">
        <f t="shared" si="2"/>
        <v>24</v>
      </c>
      <c r="AS4" s="14">
        <f t="shared" si="2"/>
        <v>25</v>
      </c>
      <c r="AT4" s="14">
        <f t="shared" si="2"/>
        <v>26</v>
      </c>
      <c r="AU4" s="14">
        <f t="shared" si="2"/>
        <v>27</v>
      </c>
      <c r="AV4" s="14">
        <f t="shared" si="2"/>
        <v>28</v>
      </c>
      <c r="AW4" s="14">
        <f t="shared" si="2"/>
        <v>29</v>
      </c>
      <c r="AX4" s="14">
        <f t="shared" si="2"/>
        <v>30</v>
      </c>
      <c r="AY4" s="14">
        <f t="shared" si="2"/>
        <v>31</v>
      </c>
      <c r="AZ4" s="14">
        <f t="shared" si="2"/>
        <v>32</v>
      </c>
      <c r="BA4" s="14">
        <f t="shared" si="2"/>
        <v>33</v>
      </c>
      <c r="BB4" s="14">
        <f t="shared" si="2"/>
        <v>34</v>
      </c>
      <c r="BC4" s="14">
        <f t="shared" si="2"/>
        <v>35</v>
      </c>
      <c r="BD4" s="14">
        <f t="shared" si="2"/>
        <v>36</v>
      </c>
      <c r="BE4" s="14">
        <f t="shared" si="2"/>
        <v>37</v>
      </c>
      <c r="BF4" s="14">
        <f t="shared" si="2"/>
        <v>38</v>
      </c>
      <c r="BG4" s="14">
        <f t="shared" si="2"/>
        <v>39</v>
      </c>
      <c r="BH4" s="14">
        <f t="shared" si="2"/>
        <v>40</v>
      </c>
      <c r="BI4" s="14"/>
      <c r="BJ4" s="4"/>
      <c r="BK4" s="4"/>
      <c r="BL4" s="5"/>
    </row>
    <row r="5" spans="1:64" s="1" customFormat="1" ht="6.75" x14ac:dyDescent="0.15">
      <c r="A5" s="10">
        <f t="shared" si="1"/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"/>
      <c r="R5" s="4"/>
      <c r="S5" s="4"/>
      <c r="T5" s="14">
        <v>1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  <c r="BJ5" s="4"/>
      <c r="BK5" s="4"/>
      <c r="BL5" s="5"/>
    </row>
    <row r="6" spans="1:64" s="1" customFormat="1" ht="6.75" x14ac:dyDescent="0.15">
      <c r="A6" s="10">
        <f t="shared" si="1"/>
        <v>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4"/>
      <c r="R6" s="4"/>
      <c r="S6" s="4"/>
      <c r="T6" s="14">
        <f>+T5+1</f>
        <v>2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  <c r="BJ6" s="4"/>
      <c r="BK6" s="4"/>
      <c r="BL6" s="5"/>
    </row>
    <row r="7" spans="1:64" s="1" customFormat="1" ht="6.75" x14ac:dyDescent="0.15">
      <c r="A7" s="10">
        <f t="shared" si="1"/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4"/>
      <c r="R7" s="4"/>
      <c r="S7" s="4"/>
      <c r="T7" s="14">
        <f t="shared" ref="T7:T44" si="3">+T6+1</f>
        <v>3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  <c r="BJ7" s="4"/>
      <c r="BK7" s="4"/>
      <c r="BL7" s="5"/>
    </row>
    <row r="8" spans="1:64" s="1" customFormat="1" ht="6.75" x14ac:dyDescent="0.15">
      <c r="A8" s="10">
        <f t="shared" si="1"/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4"/>
      <c r="R8" s="4"/>
      <c r="S8" s="4"/>
      <c r="T8" s="14">
        <f t="shared" si="3"/>
        <v>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  <c r="BJ8" s="4"/>
      <c r="BK8" s="4"/>
      <c r="BL8" s="5"/>
    </row>
    <row r="9" spans="1:64" s="1" customFormat="1" ht="6.75" x14ac:dyDescent="0.15">
      <c r="A9" s="10">
        <f t="shared" si="1"/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4"/>
      <c r="R9" s="4"/>
      <c r="S9" s="4"/>
      <c r="T9" s="14">
        <f t="shared" si="3"/>
        <v>5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  <c r="BJ9" s="4"/>
      <c r="BK9" s="4"/>
      <c r="BL9" s="5"/>
    </row>
    <row r="10" spans="1:64" s="1" customFormat="1" ht="6.75" x14ac:dyDescent="0.15">
      <c r="A10" s="10">
        <f t="shared" si="1"/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4"/>
      <c r="R10" s="4"/>
      <c r="S10" s="4"/>
      <c r="T10" s="14">
        <f t="shared" si="3"/>
        <v>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  <c r="BJ10" s="4"/>
      <c r="BK10" s="4"/>
      <c r="BL10" s="5"/>
    </row>
    <row r="11" spans="1:64" s="1" customFormat="1" ht="6.75" x14ac:dyDescent="0.15">
      <c r="A11" s="10">
        <f t="shared" si="1"/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4"/>
      <c r="R11" s="4"/>
      <c r="S11" s="4"/>
      <c r="T11" s="14">
        <f t="shared" si="3"/>
        <v>7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  <c r="BJ11" s="4"/>
      <c r="BK11" s="4"/>
      <c r="BL11" s="5"/>
    </row>
    <row r="12" spans="1:64" s="1" customFormat="1" ht="6.75" x14ac:dyDescent="0.15">
      <c r="A12" s="10">
        <f t="shared" si="1"/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4"/>
      <c r="R12" s="4"/>
      <c r="S12" s="4"/>
      <c r="T12" s="14">
        <f t="shared" si="3"/>
        <v>8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4"/>
      <c r="BK12" s="4"/>
      <c r="BL12" s="5"/>
    </row>
    <row r="13" spans="1:64" s="1" customFormat="1" ht="6.75" x14ac:dyDescent="0.15">
      <c r="A13" s="10">
        <f t="shared" si="1"/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4"/>
      <c r="R13" s="4"/>
      <c r="S13" s="4"/>
      <c r="T13" s="14">
        <f t="shared" si="3"/>
        <v>9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4"/>
      <c r="BK13" s="4"/>
      <c r="BL13" s="5"/>
    </row>
    <row r="14" spans="1:64" s="1" customFormat="1" ht="6.75" x14ac:dyDescent="0.15">
      <c r="A14" s="10">
        <f t="shared" si="1"/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4"/>
      <c r="R14" s="4"/>
      <c r="S14" s="4"/>
      <c r="T14" s="14">
        <f t="shared" si="3"/>
        <v>10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4"/>
      <c r="BK14" s="4"/>
      <c r="BL14" s="5"/>
    </row>
    <row r="15" spans="1:64" s="1" customFormat="1" ht="6.75" x14ac:dyDescent="0.15">
      <c r="A15" s="10">
        <f t="shared" si="1"/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4"/>
      <c r="R15" s="4"/>
      <c r="S15" s="4"/>
      <c r="T15" s="14">
        <f t="shared" si="3"/>
        <v>11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4"/>
      <c r="BK15" s="4"/>
      <c r="BL15" s="5"/>
    </row>
    <row r="16" spans="1:64" s="1" customFormat="1" ht="6.75" x14ac:dyDescent="0.15">
      <c r="A16" s="10">
        <f t="shared" si="1"/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4"/>
      <c r="R16" s="4"/>
      <c r="S16" s="4"/>
      <c r="T16" s="14">
        <f t="shared" si="3"/>
        <v>12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4"/>
      <c r="BK16" s="4"/>
      <c r="BL16" s="5"/>
    </row>
    <row r="17" spans="1:64" s="1" customFormat="1" ht="6.75" x14ac:dyDescent="0.15">
      <c r="A17" s="10">
        <f t="shared" si="1"/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4"/>
      <c r="R17" s="4"/>
      <c r="S17" s="4"/>
      <c r="T17" s="14">
        <f t="shared" si="3"/>
        <v>13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4"/>
      <c r="BK17" s="4"/>
      <c r="BL17" s="5"/>
    </row>
    <row r="18" spans="1:64" s="1" customFormat="1" ht="6.75" x14ac:dyDescent="0.15">
      <c r="A18" s="10">
        <f t="shared" si="1"/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4"/>
      <c r="R18" s="4"/>
      <c r="S18" s="4"/>
      <c r="T18" s="14">
        <f t="shared" si="3"/>
        <v>14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4"/>
      <c r="BK18" s="4"/>
      <c r="BL18" s="5"/>
    </row>
    <row r="19" spans="1:64" s="1" customFormat="1" ht="6.75" x14ac:dyDescent="0.15">
      <c r="A19" s="10">
        <f t="shared" si="1"/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4"/>
      <c r="R19" s="4"/>
      <c r="S19" s="4"/>
      <c r="T19" s="14">
        <f t="shared" si="3"/>
        <v>15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4"/>
      <c r="BK19" s="4"/>
      <c r="BL19" s="5"/>
    </row>
    <row r="20" spans="1:64" s="1" customFormat="1" ht="6.75" x14ac:dyDescent="0.15">
      <c r="A20" s="10">
        <f t="shared" si="1"/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4"/>
      <c r="R20" s="4"/>
      <c r="S20" s="4"/>
      <c r="T20" s="14">
        <f t="shared" si="3"/>
        <v>16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4"/>
      <c r="BK20" s="4"/>
      <c r="BL20" s="5"/>
    </row>
    <row r="21" spans="1:64" s="1" customFormat="1" ht="6.75" x14ac:dyDescent="0.15">
      <c r="A21" s="10">
        <f t="shared" si="1"/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4"/>
      <c r="R21" s="4"/>
      <c r="S21" s="4"/>
      <c r="T21" s="14">
        <f t="shared" si="3"/>
        <v>17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4"/>
      <c r="BK21" s="4"/>
      <c r="BL21" s="5"/>
    </row>
    <row r="22" spans="1:64" s="1" customFormat="1" ht="6.75" x14ac:dyDescent="0.15">
      <c r="A22" s="10">
        <f t="shared" si="1"/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4"/>
      <c r="S22" s="4"/>
      <c r="T22" s="14">
        <f t="shared" si="3"/>
        <v>18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4"/>
      <c r="BK22" s="4"/>
      <c r="BL22" s="5"/>
    </row>
    <row r="23" spans="1:64" s="1" customFormat="1" ht="6.75" x14ac:dyDescent="0.15">
      <c r="A23" s="10">
        <f t="shared" si="1"/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4"/>
      <c r="S23" s="4"/>
      <c r="T23" s="14">
        <f t="shared" si="3"/>
        <v>19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4"/>
      <c r="BK23" s="4"/>
      <c r="BL23" s="5"/>
    </row>
    <row r="24" spans="1:64" s="1" customFormat="1" ht="6.75" x14ac:dyDescent="0.15">
      <c r="A24" s="10">
        <f t="shared" si="1"/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4"/>
      <c r="S24" s="4"/>
      <c r="T24" s="14">
        <f t="shared" si="3"/>
        <v>20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4"/>
      <c r="BK24" s="4"/>
      <c r="BL24" s="5"/>
    </row>
    <row r="25" spans="1:64" s="1" customFormat="1" ht="6.75" x14ac:dyDescent="0.15">
      <c r="A25" s="10">
        <f t="shared" si="1"/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4"/>
      <c r="S25" s="4"/>
      <c r="T25" s="14">
        <f t="shared" si="3"/>
        <v>21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4"/>
      <c r="BK25" s="4"/>
      <c r="BL25" s="5"/>
    </row>
    <row r="26" spans="1:64" s="1" customFormat="1" ht="6.75" x14ac:dyDescent="0.15">
      <c r="A26" s="10">
        <f t="shared" si="1"/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4"/>
      <c r="R26" s="4"/>
      <c r="S26" s="4"/>
      <c r="T26" s="14">
        <f t="shared" si="3"/>
        <v>22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4"/>
      <c r="BK26" s="4"/>
      <c r="BL26" s="5"/>
    </row>
    <row r="27" spans="1:64" s="1" customFormat="1" ht="6.75" x14ac:dyDescent="0.15">
      <c r="A27" s="10">
        <f t="shared" si="1"/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4"/>
      <c r="S27" s="4"/>
      <c r="T27" s="14">
        <f t="shared" si="3"/>
        <v>23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4"/>
      <c r="BK27" s="4"/>
      <c r="BL27" s="5"/>
    </row>
    <row r="28" spans="1:64" s="1" customFormat="1" ht="6.75" x14ac:dyDescent="0.15">
      <c r="A28" s="10">
        <f t="shared" si="1"/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4"/>
      <c r="R28" s="4"/>
      <c r="S28" s="4"/>
      <c r="T28" s="14">
        <f t="shared" si="3"/>
        <v>24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4"/>
      <c r="BK28" s="4"/>
      <c r="BL28" s="5"/>
    </row>
    <row r="29" spans="1:64" s="1" customFormat="1" ht="6.75" x14ac:dyDescent="0.15">
      <c r="A29" s="10">
        <f t="shared" si="1"/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4"/>
      <c r="R29" s="4"/>
      <c r="S29" s="4"/>
      <c r="T29" s="14">
        <f t="shared" si="3"/>
        <v>25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4"/>
      <c r="BK29" s="4"/>
      <c r="BL29" s="5"/>
    </row>
    <row r="30" spans="1:64" s="1" customFormat="1" ht="6.75" x14ac:dyDescent="0.15">
      <c r="A30" s="10">
        <f t="shared" si="1"/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4"/>
      <c r="R30" s="4"/>
      <c r="S30" s="4"/>
      <c r="T30" s="14">
        <f t="shared" si="3"/>
        <v>26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4"/>
      <c r="BK30" s="4"/>
      <c r="BL30" s="5"/>
    </row>
    <row r="31" spans="1:64" s="1" customFormat="1" ht="6.75" x14ac:dyDescent="0.15">
      <c r="A31" s="10">
        <f t="shared" si="1"/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4"/>
      <c r="R31" s="4"/>
      <c r="S31" s="4"/>
      <c r="T31" s="14">
        <f t="shared" si="3"/>
        <v>27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4"/>
      <c r="BK31" s="4"/>
      <c r="BL31" s="5"/>
    </row>
    <row r="32" spans="1:64" s="1" customFormat="1" ht="6.75" x14ac:dyDescent="0.15">
      <c r="A32" s="10">
        <f t="shared" si="1"/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4"/>
      <c r="R32" s="4"/>
      <c r="S32" s="4"/>
      <c r="T32" s="14">
        <f t="shared" si="3"/>
        <v>28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4"/>
      <c r="BK32" s="4"/>
      <c r="BL32" s="5"/>
    </row>
    <row r="33" spans="1:64" s="1" customFormat="1" ht="6.75" x14ac:dyDescent="0.15">
      <c r="A33" s="10">
        <f t="shared" si="1"/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4"/>
      <c r="R33" s="4"/>
      <c r="S33" s="4"/>
      <c r="T33" s="14">
        <f t="shared" si="3"/>
        <v>29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4"/>
      <c r="BK33" s="4"/>
      <c r="BL33" s="5"/>
    </row>
    <row r="34" spans="1:64" s="1" customFormat="1" ht="6.75" x14ac:dyDescent="0.15">
      <c r="A34" s="10">
        <f t="shared" si="1"/>
        <v>34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4"/>
      <c r="R34" s="4"/>
      <c r="S34" s="4"/>
      <c r="T34" s="14">
        <f t="shared" si="3"/>
        <v>30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4"/>
      <c r="BK34" s="4"/>
      <c r="BL34" s="5"/>
    </row>
    <row r="35" spans="1:64" s="1" customFormat="1" ht="6.75" x14ac:dyDescent="0.15">
      <c r="A35" s="10">
        <f t="shared" si="1"/>
        <v>35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4"/>
      <c r="R35" s="4"/>
      <c r="S35" s="4"/>
      <c r="T35" s="14">
        <f t="shared" si="3"/>
        <v>31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4"/>
      <c r="BK35" s="4"/>
      <c r="BL35" s="5"/>
    </row>
    <row r="36" spans="1:64" s="1" customFormat="1" ht="6.75" x14ac:dyDescent="0.15">
      <c r="A36" s="10">
        <f t="shared" si="1"/>
        <v>36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4"/>
      <c r="R36" s="4"/>
      <c r="S36" s="4"/>
      <c r="T36" s="14">
        <f t="shared" si="3"/>
        <v>32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4"/>
      <c r="BK36" s="4"/>
      <c r="BL36" s="5"/>
    </row>
    <row r="37" spans="1:64" s="1" customFormat="1" ht="6.75" x14ac:dyDescent="0.15">
      <c r="A37" s="10">
        <f t="shared" si="1"/>
        <v>37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4"/>
      <c r="R37" s="4"/>
      <c r="S37" s="4"/>
      <c r="T37" s="14">
        <f t="shared" si="3"/>
        <v>33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4"/>
      <c r="BK37" s="4"/>
      <c r="BL37" s="5"/>
    </row>
    <row r="38" spans="1:64" s="1" customFormat="1" ht="6.75" x14ac:dyDescent="0.15">
      <c r="A38" s="10">
        <f t="shared" si="1"/>
        <v>38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4"/>
      <c r="R38" s="4"/>
      <c r="S38" s="4"/>
      <c r="T38" s="14">
        <f t="shared" si="3"/>
        <v>34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4"/>
      <c r="BK38" s="4"/>
      <c r="BL38" s="5"/>
    </row>
    <row r="39" spans="1:64" s="1" customFormat="1" ht="6.75" x14ac:dyDescent="0.15">
      <c r="A39" s="10">
        <f t="shared" si="1"/>
        <v>39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4"/>
      <c r="R39" s="4"/>
      <c r="S39" s="4"/>
      <c r="T39" s="14">
        <f t="shared" si="3"/>
        <v>35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4"/>
      <c r="BK39" s="4"/>
      <c r="BL39" s="5"/>
    </row>
    <row r="40" spans="1:64" s="1" customFormat="1" ht="6.75" x14ac:dyDescent="0.15">
      <c r="A40" s="10">
        <f t="shared" si="1"/>
        <v>40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4"/>
      <c r="R40" s="4"/>
      <c r="S40" s="4"/>
      <c r="T40" s="14">
        <f t="shared" si="3"/>
        <v>36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4"/>
      <c r="BK40" s="4"/>
      <c r="BL40" s="5"/>
    </row>
    <row r="41" spans="1:64" s="1" customFormat="1" ht="6.75" x14ac:dyDescent="0.15">
      <c r="A41" s="10">
        <f t="shared" si="1"/>
        <v>41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4"/>
      <c r="R41" s="4"/>
      <c r="S41" s="4"/>
      <c r="T41" s="14">
        <f t="shared" si="3"/>
        <v>37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4"/>
      <c r="BK41" s="4"/>
      <c r="BL41" s="5"/>
    </row>
    <row r="42" spans="1:64" s="1" customFormat="1" ht="6.75" x14ac:dyDescent="0.15">
      <c r="A42" s="10">
        <f t="shared" si="1"/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4"/>
      <c r="R42" s="4"/>
      <c r="S42" s="4"/>
      <c r="T42" s="14">
        <f t="shared" si="3"/>
        <v>38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4"/>
      <c r="BK42" s="4"/>
      <c r="BL42" s="5"/>
    </row>
    <row r="43" spans="1:64" s="1" customFormat="1" ht="6.75" x14ac:dyDescent="0.15">
      <c r="A43" s="10">
        <f t="shared" si="1"/>
        <v>43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4"/>
      <c r="R43" s="4"/>
      <c r="S43" s="4"/>
      <c r="T43" s="14">
        <f t="shared" si="3"/>
        <v>39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4"/>
      <c r="BK43" s="4"/>
      <c r="BL43" s="5"/>
    </row>
    <row r="44" spans="1:64" s="1" customFormat="1" ht="6.75" x14ac:dyDescent="0.15">
      <c r="A44" s="10">
        <f t="shared" si="1"/>
        <v>44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4"/>
      <c r="R44" s="4"/>
      <c r="S44" s="4"/>
      <c r="T44" s="14">
        <f t="shared" si="3"/>
        <v>40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4"/>
      <c r="BK44" s="4"/>
      <c r="BL44" s="5"/>
    </row>
    <row r="45" spans="1:64" s="1" customFormat="1" ht="6.75" x14ac:dyDescent="0.15">
      <c r="A45" s="10">
        <f t="shared" si="1"/>
        <v>45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4"/>
      <c r="R45" s="4"/>
      <c r="S45" s="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4"/>
      <c r="BK45" s="4"/>
      <c r="BL45" s="5"/>
    </row>
    <row r="46" spans="1:64" s="1" customFormat="1" ht="6.75" x14ac:dyDescent="0.15">
      <c r="A46" s="10">
        <f t="shared" si="1"/>
        <v>46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5"/>
    </row>
    <row r="47" spans="1:64" s="1" customFormat="1" ht="6.75" x14ac:dyDescent="0.15">
      <c r="A47" s="10">
        <f t="shared" si="1"/>
        <v>47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5"/>
    </row>
    <row r="48" spans="1:64" s="1" customFormat="1" ht="7.5" thickBot="1" x14ac:dyDescent="0.2">
      <c r="A48" s="10">
        <f t="shared" si="1"/>
        <v>48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</dc:creator>
  <cp:lastModifiedBy>Victor Acosta</cp:lastModifiedBy>
  <cp:lastPrinted>2013-02-25T05:31:10Z</cp:lastPrinted>
  <dcterms:created xsi:type="dcterms:W3CDTF">2013-02-24T21:04:32Z</dcterms:created>
  <dcterms:modified xsi:type="dcterms:W3CDTF">2013-02-26T19:28:37Z</dcterms:modified>
</cp:coreProperties>
</file>