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<sst xmlns="http://schemas.openxmlformats.org/spreadsheetml/2006/main" count="26" uniqueCount="26">
  <si>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Type</t>
  </si>
  <si>
    <t>Field Name</t>
  </si>
  <si>
    <t>Length</t>
  </si>
  <si>
    <t>Decimal Places</t>
  </si>
  <si>
    <t>Visible Lines</t>
  </si>
  <si>
    <t>Picklist Values</t>
  </si>
  <si>
    <t>Picklist Sorted</t>
  </si>
  <si>
    <t>Default Value</t>
  </si>
  <si>
    <t>Required</t>
  </si>
  <si>
    <t>Unique</t>
  </si>
  <si>
    <t>External Id</t>
  </si>
  <si>
    <t>Description</t>
  </si>
  <si>
    <t>Help Text</t>
  </si>
  <si>
    <t>Field Label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</si>
  <si>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</si>
  <si>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</si>
  <si>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</si>
  <si>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</si>
  <si>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</si>
  <si>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</si>
  <si>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</si>
  <si>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</si>
  <si>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Text</t>
  </si>
  <si>
    <t>Display Format</t>
  </si>
  <si>
    <t>Starting Number</t>
  </si>
  <si>
    <t>Populate Existing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</si>
</sst>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workbookViewId="0">
      <selection activeCell="A2" sqref="A2"/>
    </sheetView>
  </sheetViews>
  <sheetFormatPr baseColWidth="10" defaultRowHeight="15" x14ac:dyDescent="0"/>
  <cols>
    <col min="1" max="2" width="29.6640625" customWidth="1"/>
    <col min="3" max="3" width="25.33203125" customWidth="1"/>
    <col min="4" max="4" width="30.83203125" customWidth="1"/>
    <col min="5" max="5" width="21.1640625" customWidth="1"/>
    <col min="6" max="6" width="18.5" customWidth="1"/>
    <col min="7" max="7" width="25.1640625" customWidth="1"/>
    <col min="8" max="8" width="20.1640625" customWidth="1"/>
    <col min="9" max="9" width="21.1640625" customWidth="1"/>
    <col min="11" max="11" width="23.1640625" customWidth="1"/>
    <col min="12" max="15" width="25" customWidth="1"/>
    <col min="16" max="17" width="10.83203125" customWidth="1"/>
  </cols>
  <sheetData>
    <row r="1" spans="1:64" s="4" customFormat="1" thickBot="1">
      <c r="A1" s="1" t="s">
        <v>0</v>
      </c>
      <c r="B1" s="1" t="s">
        <v>13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23</v>
      </c>
      <c r="N1" s="2" t="s">
        <v>24</v>
      </c>
      <c r="O1" s="2" t="s">
        <v>25</v>
      </c>
      <c r="P1" s="2" t="s">
        <v>11</v>
      </c>
      <c r="Q1" s="2" t="s">
        <v>12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>
      <c r="A2" t="s">
        <v>22</v>
      </c>
      <c r="D2" s="5"/>
      <c r="E2" s="5"/>
      <c r="F2" s="5"/>
    </row>
  </sheetData>
  <dataConsolidate/>
  <dataValidations xWindow="387" yWindow="211" count="4">
    <dataValidation type="list" allowBlank="1" showInputMessage="1" showErrorMessage="1" errorTitle="Not Allow Other Value" error="Not Allow Other Value" promptTitle="Select Data Type" prompt="Select Your data Type" sqref="A2">
      <formula1>"AutoNumber,Checkbox,Text,Currency,Date,DateTime,Email,Location,Number,Percent,Phone,Picklist,MultiselectPicklist,TextArea,LongTextArea,Html,Url"</formula1>
    </dataValidation>
    <dataValidation type="list" allowBlank="1" showInputMessage="1" showErrorMessage="1" sqref="K2:O2 H2 J2">
      <formula1>"True,False"</formula1>
    </dataValidation>
    <dataValidation allowBlank="1" showInputMessage="1" showErrorMessage="1" promptTitle="Picklist" prompt="Enter values with semicolon(;) separator" sqref="G2"/>
    <dataValidation type="textLength" allowBlank="1" showInputMessage="1" showErrorMessage="1" errorTitle="Value is required" error="Cell value length should be in between 3-100" promptTitle="Enter Field label" prompt="Cell value length should be in between 3-100" sqref="B2:B3">
      <formula1>3</formula1>
      <formula2>100</formula2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6" sqref="C16"/>
    </sheetView>
  </sheetViews>
  <sheetFormatPr baseColWidth="10" defaultRowHeight="15" x14ac:dyDescent="0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</sheetData>
  <dataConsolidate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Singh</dc:creator>
  <cp:lastModifiedBy>Kanishk Singh</cp:lastModifiedBy>
  <dcterms:created xsi:type="dcterms:W3CDTF">2017-04-12T14:04:20Z</dcterms:created>
  <dcterms:modified xsi:type="dcterms:W3CDTF">2017-04-19T12:09:12Z</dcterms:modified>
</cp:coreProperties>
</file>