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envirostarincorp-my.sharepoint.com/personal/ntellez_evi-ind_com/Documents/pydevs/odoo_laundrysouth/go_live/files/relations/items/"/>
    </mc:Choice>
  </mc:AlternateContent>
  <xr:revisionPtr revIDLastSave="2" documentId="8_{1AFFE3DB-54B9-BD4D-8E3B-4490B47DA88D}" xr6:coauthVersionLast="47" xr6:coauthVersionMax="47" xr10:uidLastSave="{2A5B6468-F1CE-B14D-8A72-485D940C803F}"/>
  <bookViews>
    <workbookView xWindow="0" yWindow="0" windowWidth="33600" windowHeight="21000" xr2:uid="{DCE99A24-1C6F-4681-AE0D-BF232F178AC9}"/>
  </bookViews>
  <sheets>
    <sheet name="Upload Map" sheetId="2" r:id="rId1"/>
  </sheets>
  <definedNames>
    <definedName name="_xlnm._FilterDatabase" localSheetId="0" hidden="1">'Upload Map'!$A$1:$D$1710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2" i="2"/>
</calcChain>
</file>

<file path=xl/sharedStrings.xml><?xml version="1.0" encoding="utf-8"?>
<sst xmlns="http://schemas.openxmlformats.org/spreadsheetml/2006/main" count="5709" uniqueCount="3076">
  <si>
    <t>Internal Reference</t>
  </si>
  <si>
    <t>500302</t>
  </si>
  <si>
    <t>AD-WFR500302</t>
  </si>
  <si>
    <t/>
  </si>
  <si>
    <t>9857-116-002</t>
  </si>
  <si>
    <t>DC0030NC-10EC1X-SWKSG-USA</t>
  </si>
  <si>
    <t>T-30KSSCG-2</t>
  </si>
  <si>
    <t>DC0030NC-10EC1X-WWBSG-USA</t>
  </si>
  <si>
    <t>T-30BWCG-2</t>
  </si>
  <si>
    <t>DC0080NC-10EC1X-SWBCG-USX</t>
  </si>
  <si>
    <t>T-80BSCCGX-2</t>
  </si>
  <si>
    <t>DC30X2ND-15EC2X-SWBSG-USX</t>
  </si>
  <si>
    <t>T-30X2BSSCGX-2</t>
  </si>
  <si>
    <t>DC30X2ND-15EC2X-SWBCG-USX</t>
  </si>
  <si>
    <t>T-30X2BSCCGX-2</t>
  </si>
  <si>
    <t>82716</t>
  </si>
  <si>
    <t>DC30X2ND-15EC2X-WWBSG-USA</t>
  </si>
  <si>
    <t>T-30X2BWCG-2</t>
  </si>
  <si>
    <t>DC30X2ND-15EC2X-SWBSG-USA</t>
  </si>
  <si>
    <t>T-30X2BSSCG-2</t>
  </si>
  <si>
    <t>DC30X2ND-15EC2X-SWBCG-USA</t>
  </si>
  <si>
    <t>T-30X2BSCCG-2</t>
  </si>
  <si>
    <t>DC50X2ND-15EC2X-SWBCG-USA</t>
  </si>
  <si>
    <t>T-50X2BSCCG-2</t>
  </si>
  <si>
    <t>DC50X2ND-15EC2X-SWBSG-USA</t>
  </si>
  <si>
    <t>T-50X2BSSCG-2</t>
  </si>
  <si>
    <t>TFD 244</t>
  </si>
  <si>
    <t>CA TFD-244</t>
  </si>
  <si>
    <t>DC50X2ND-15EC2X-SWKSG-USA</t>
  </si>
  <si>
    <t>T-50X2KSSCG-2</t>
  </si>
  <si>
    <t>DC50X2ND-15EC2X-SWBSG-USX</t>
  </si>
  <si>
    <t>T-50X2BSSCGX-2</t>
  </si>
  <si>
    <t>82953</t>
  </si>
  <si>
    <t>DN0030EC-78EB1X-WWKSG-USX</t>
  </si>
  <si>
    <t>T-30OPLE240601-2</t>
  </si>
  <si>
    <t>DN0050NE-10EB1X-WWKSG-USX</t>
  </si>
  <si>
    <t>T-50OPL-2</t>
  </si>
  <si>
    <t>DN0080NC-10EB2R-WWKSG-USX</t>
  </si>
  <si>
    <t>T-80OPLR-2</t>
  </si>
  <si>
    <t>DN0080NC-10EB1X-WWKSG-USX</t>
  </si>
  <si>
    <t>T-80OPL-2</t>
  </si>
  <si>
    <t>82931</t>
  </si>
  <si>
    <t>DN30X2ED-78EB2X-WWKSG-USX</t>
  </si>
  <si>
    <t>T-30X2OPLWFSD-2</t>
  </si>
  <si>
    <t>CSTR88G/24PK</t>
  </si>
  <si>
    <t>CSTR88G</t>
  </si>
  <si>
    <t>DN30X2ND-15EB2X-WWKSG-USX</t>
  </si>
  <si>
    <t>T-30X2OPLW-2</t>
  </si>
  <si>
    <t>100604</t>
  </si>
  <si>
    <t>A100604</t>
  </si>
  <si>
    <t>A883515</t>
  </si>
  <si>
    <t>38174</t>
  </si>
  <si>
    <t>M38174Z</t>
  </si>
  <si>
    <t>209/00052/00</t>
  </si>
  <si>
    <t>2090005200</t>
  </si>
  <si>
    <t>209/00051/11</t>
  </si>
  <si>
    <t>2090005111</t>
  </si>
  <si>
    <t>223/00086/00</t>
  </si>
  <si>
    <t>2230008600</t>
  </si>
  <si>
    <t>G193912</t>
  </si>
  <si>
    <t>70359801P</t>
  </si>
  <si>
    <t>70302201P</t>
  </si>
  <si>
    <t>D510139P</t>
  </si>
  <si>
    <t>M510139Z</t>
  </si>
  <si>
    <t>M409152P</t>
  </si>
  <si>
    <t>M409152Z</t>
  </si>
  <si>
    <t>D512202P</t>
  </si>
  <si>
    <t>M512202P</t>
  </si>
  <si>
    <t>D512218P</t>
  </si>
  <si>
    <t>M512218P</t>
  </si>
  <si>
    <t>70050401P</t>
  </si>
  <si>
    <t>D510184P</t>
  </si>
  <si>
    <t>M402745P</t>
  </si>
  <si>
    <t>M402745Z</t>
  </si>
  <si>
    <t>M400522</t>
  </si>
  <si>
    <t>M400522BZ</t>
  </si>
  <si>
    <t>D511629P</t>
  </si>
  <si>
    <t>F200202201P</t>
  </si>
  <si>
    <t>U200202201</t>
  </si>
  <si>
    <t>55882</t>
  </si>
  <si>
    <t>M55882Z</t>
  </si>
  <si>
    <t>803118P</t>
  </si>
  <si>
    <t>F8221403</t>
  </si>
  <si>
    <t>U8221403</t>
  </si>
  <si>
    <t>70413401</t>
  </si>
  <si>
    <t>M70413401</t>
  </si>
  <si>
    <t>44266703</t>
  </si>
  <si>
    <t>M44266703</t>
  </si>
  <si>
    <t>F8204701P</t>
  </si>
  <si>
    <t>U8204701P</t>
  </si>
  <si>
    <t>F8390801</t>
  </si>
  <si>
    <t>U8390801</t>
  </si>
  <si>
    <t>70454601</t>
  </si>
  <si>
    <t>203603P</t>
  </si>
  <si>
    <t>M203603</t>
  </si>
  <si>
    <t>F150419</t>
  </si>
  <si>
    <t>U150419</t>
  </si>
  <si>
    <t>70448701</t>
  </si>
  <si>
    <t>M70448701</t>
  </si>
  <si>
    <t>M401357P</t>
  </si>
  <si>
    <t>28944RP</t>
  </si>
  <si>
    <t>M28944RZ</t>
  </si>
  <si>
    <t>F280355</t>
  </si>
  <si>
    <t>U280355Z</t>
  </si>
  <si>
    <t>F280353</t>
  </si>
  <si>
    <t>U280353Z</t>
  </si>
  <si>
    <t>F280309</t>
  </si>
  <si>
    <t>U280309Z</t>
  </si>
  <si>
    <t>D511255P</t>
  </si>
  <si>
    <t>M511255Z</t>
  </si>
  <si>
    <t>800319P</t>
  </si>
  <si>
    <t>M800319Z</t>
  </si>
  <si>
    <t>M411425P</t>
  </si>
  <si>
    <t>M411425Z</t>
  </si>
  <si>
    <t>70276202P</t>
  </si>
  <si>
    <t>70276201P</t>
  </si>
  <si>
    <t>F8382804</t>
  </si>
  <si>
    <t>U8382804</t>
  </si>
  <si>
    <t>70276204P</t>
  </si>
  <si>
    <t>F280306</t>
  </si>
  <si>
    <t>U280306Z</t>
  </si>
  <si>
    <t>M401182P</t>
  </si>
  <si>
    <t>M401182Z</t>
  </si>
  <si>
    <t>F280351</t>
  </si>
  <si>
    <t>U280351Z</t>
  </si>
  <si>
    <t>F280337</t>
  </si>
  <si>
    <t>U280337Z</t>
  </si>
  <si>
    <t>F280327</t>
  </si>
  <si>
    <t>U280327</t>
  </si>
  <si>
    <t>F280321</t>
  </si>
  <si>
    <t>U280321</t>
  </si>
  <si>
    <t>F280342</t>
  </si>
  <si>
    <t>U280342Z</t>
  </si>
  <si>
    <t>F280341</t>
  </si>
  <si>
    <t>U280341Z</t>
  </si>
  <si>
    <t>F280304</t>
  </si>
  <si>
    <t>U280304Z</t>
  </si>
  <si>
    <t>F280373</t>
  </si>
  <si>
    <t>U280373</t>
  </si>
  <si>
    <t>H87533014</t>
  </si>
  <si>
    <t>M414704</t>
  </si>
  <si>
    <t>M414704Z</t>
  </si>
  <si>
    <t>200923</t>
  </si>
  <si>
    <t>M200923</t>
  </si>
  <si>
    <t>F140747</t>
  </si>
  <si>
    <t>U140747</t>
  </si>
  <si>
    <t>44127401P</t>
  </si>
  <si>
    <t>M44127401P</t>
  </si>
  <si>
    <t>58804A</t>
  </si>
  <si>
    <t>M58804AZ</t>
  </si>
  <si>
    <t>68289</t>
  </si>
  <si>
    <t>M412885P</t>
  </si>
  <si>
    <t>F150202</t>
  </si>
  <si>
    <t>U150202</t>
  </si>
  <si>
    <t>F150201P</t>
  </si>
  <si>
    <t>U150201Z</t>
  </si>
  <si>
    <t>F150261</t>
  </si>
  <si>
    <t>U150261Z</t>
  </si>
  <si>
    <t>F150203</t>
  </si>
  <si>
    <t>U150203Z</t>
  </si>
  <si>
    <t>F150204</t>
  </si>
  <si>
    <t>U150204Z</t>
  </si>
  <si>
    <t>F8344501</t>
  </si>
  <si>
    <t>U8344501</t>
  </si>
  <si>
    <t>F037044860-2</t>
  </si>
  <si>
    <t>U037044860-2</t>
  </si>
  <si>
    <t>F350218</t>
  </si>
  <si>
    <t>U350218Z</t>
  </si>
  <si>
    <t>F350210</t>
  </si>
  <si>
    <t>U350210Z</t>
  </si>
  <si>
    <t>F200213</t>
  </si>
  <si>
    <t>U200213</t>
  </si>
  <si>
    <t>59119</t>
  </si>
  <si>
    <t>F0370455-20P</t>
  </si>
  <si>
    <t>U0370455-20P</t>
  </si>
  <si>
    <t>M411134</t>
  </si>
  <si>
    <t>M411134Z</t>
  </si>
  <si>
    <t>58804B</t>
  </si>
  <si>
    <t>70441601P</t>
  </si>
  <si>
    <t>U70441601P</t>
  </si>
  <si>
    <t>F370534-20P</t>
  </si>
  <si>
    <t>U370534-20</t>
  </si>
  <si>
    <t>F330185P</t>
  </si>
  <si>
    <t>F330175P</t>
  </si>
  <si>
    <t>U330175Z</t>
  </si>
  <si>
    <t>F330177P</t>
  </si>
  <si>
    <t>U330177Z</t>
  </si>
  <si>
    <t>F330178P</t>
  </si>
  <si>
    <t>U330178Z</t>
  </si>
  <si>
    <t>M413614P</t>
  </si>
  <si>
    <t>M413614Z</t>
  </si>
  <si>
    <t>F330186P</t>
  </si>
  <si>
    <t>U330186Z</t>
  </si>
  <si>
    <t>68409</t>
  </si>
  <si>
    <t>M413615P</t>
  </si>
  <si>
    <t>M413615Z</t>
  </si>
  <si>
    <t>70482601</t>
  </si>
  <si>
    <t>44063801P</t>
  </si>
  <si>
    <t>M406789P</t>
  </si>
  <si>
    <t>M406789Z</t>
  </si>
  <si>
    <t>70458601P</t>
  </si>
  <si>
    <t>M70458601</t>
  </si>
  <si>
    <t>73887</t>
  </si>
  <si>
    <t>SP554310</t>
  </si>
  <si>
    <t>F8525501</t>
  </si>
  <si>
    <t>U8525501</t>
  </si>
  <si>
    <t>F230724P</t>
  </si>
  <si>
    <t>U230724Z</t>
  </si>
  <si>
    <t>SPPRI610060077P</t>
  </si>
  <si>
    <t>SPPRI610060077</t>
  </si>
  <si>
    <t>F8546601</t>
  </si>
  <si>
    <t>U8546601</t>
  </si>
  <si>
    <t>201566P</t>
  </si>
  <si>
    <t>M201566P</t>
  </si>
  <si>
    <t>44328701P</t>
  </si>
  <si>
    <t>M44328701P</t>
  </si>
  <si>
    <t>F110110</t>
  </si>
  <si>
    <t>U110110Z</t>
  </si>
  <si>
    <t>F200318900P</t>
  </si>
  <si>
    <t>U200318900P</t>
  </si>
  <si>
    <t>C001196</t>
  </si>
  <si>
    <t>1300973</t>
  </si>
  <si>
    <t>F170145</t>
  </si>
  <si>
    <t>U170145Z</t>
  </si>
  <si>
    <t>F170124</t>
  </si>
  <si>
    <t>U170124Z</t>
  </si>
  <si>
    <t>F8485401P</t>
  </si>
  <si>
    <t>U8485401</t>
  </si>
  <si>
    <t>44008401P</t>
  </si>
  <si>
    <t>204253</t>
  </si>
  <si>
    <t>F8435501</t>
  </si>
  <si>
    <t>U8435501</t>
  </si>
  <si>
    <t>44245201</t>
  </si>
  <si>
    <t>70500601</t>
  </si>
  <si>
    <t>44137201P</t>
  </si>
  <si>
    <t>M44137201P</t>
  </si>
  <si>
    <t>44333903</t>
  </si>
  <si>
    <t>38008</t>
  </si>
  <si>
    <t>M38008Z</t>
  </si>
  <si>
    <t>F190216P</t>
  </si>
  <si>
    <t>U190216Z</t>
  </si>
  <si>
    <t>F8436001</t>
  </si>
  <si>
    <t>U8436001</t>
  </si>
  <si>
    <t>F020014200</t>
  </si>
  <si>
    <t>U020014200</t>
  </si>
  <si>
    <t>F8548801</t>
  </si>
  <si>
    <t>U8548801</t>
  </si>
  <si>
    <t>F150478</t>
  </si>
  <si>
    <t>U150478Z</t>
  </si>
  <si>
    <t>F150393</t>
  </si>
  <si>
    <t>U150393Z</t>
  </si>
  <si>
    <t>F8105901</t>
  </si>
  <si>
    <t>U8105901</t>
  </si>
  <si>
    <t>F8071701</t>
  </si>
  <si>
    <t>U8071701</t>
  </si>
  <si>
    <t>F150469</t>
  </si>
  <si>
    <t>U150469Z</t>
  </si>
  <si>
    <t>F8265501</t>
  </si>
  <si>
    <t>U8265501</t>
  </si>
  <si>
    <t>F150392</t>
  </si>
  <si>
    <t>U150392Z</t>
  </si>
  <si>
    <t>F200164</t>
  </si>
  <si>
    <t>U200164Z</t>
  </si>
  <si>
    <t>55438P</t>
  </si>
  <si>
    <t>M55438Z</t>
  </si>
  <si>
    <t>54612</t>
  </si>
  <si>
    <t>M54612</t>
  </si>
  <si>
    <t>F160562</t>
  </si>
  <si>
    <t>U160562Z</t>
  </si>
  <si>
    <t>M400008</t>
  </si>
  <si>
    <t>70155601</t>
  </si>
  <si>
    <t>M70155601Z</t>
  </si>
  <si>
    <t>70155603</t>
  </si>
  <si>
    <t>U190805-1Z</t>
  </si>
  <si>
    <t>F0231582-01P</t>
  </si>
  <si>
    <t>U0231582-01P</t>
  </si>
  <si>
    <t>F746803</t>
  </si>
  <si>
    <t>U746803Z</t>
  </si>
  <si>
    <t>807875</t>
  </si>
  <si>
    <t>RB150003</t>
  </si>
  <si>
    <t>38505P</t>
  </si>
  <si>
    <t>M38505PZ</t>
  </si>
  <si>
    <t>68635</t>
  </si>
  <si>
    <t>M4772P3</t>
  </si>
  <si>
    <t>F370446-1P</t>
  </si>
  <si>
    <t>U370446-1PZ</t>
  </si>
  <si>
    <t>F977P3</t>
  </si>
  <si>
    <t>U977P3</t>
  </si>
  <si>
    <t>70228401P</t>
  </si>
  <si>
    <t>F980P3</t>
  </si>
  <si>
    <t>U980P3</t>
  </si>
  <si>
    <t>70211901P</t>
  </si>
  <si>
    <t>M70211901P</t>
  </si>
  <si>
    <t>70211902P</t>
  </si>
  <si>
    <t>H96428560P</t>
  </si>
  <si>
    <t>H96428560PZ</t>
  </si>
  <si>
    <t>F200166302</t>
  </si>
  <si>
    <t>M200166302Z</t>
  </si>
  <si>
    <t>39508P</t>
  </si>
  <si>
    <t>M39508P</t>
  </si>
  <si>
    <t>F200166300</t>
  </si>
  <si>
    <t>U200166300</t>
  </si>
  <si>
    <t>M4936P3</t>
  </si>
  <si>
    <t>F792000</t>
  </si>
  <si>
    <t>U792000Z</t>
  </si>
  <si>
    <t>F380914P</t>
  </si>
  <si>
    <t>U380914Z</t>
  </si>
  <si>
    <t>F380915P</t>
  </si>
  <si>
    <t>U380915Z</t>
  </si>
  <si>
    <t>M410042P</t>
  </si>
  <si>
    <t>M410042Z</t>
  </si>
  <si>
    <t>M410041P</t>
  </si>
  <si>
    <t>M410041</t>
  </si>
  <si>
    <t>766P3A</t>
  </si>
  <si>
    <t>M766P3Z</t>
  </si>
  <si>
    <t>56148</t>
  </si>
  <si>
    <t>917P3</t>
  </si>
  <si>
    <t>M917P3</t>
  </si>
  <si>
    <t>802307P</t>
  </si>
  <si>
    <t>M802307</t>
  </si>
  <si>
    <t>M410900P</t>
  </si>
  <si>
    <t>M410900PZ</t>
  </si>
  <si>
    <t>M410901P</t>
  </si>
  <si>
    <t>M410901PZ</t>
  </si>
  <si>
    <t>M4426P3</t>
  </si>
  <si>
    <t>M925P3</t>
  </si>
  <si>
    <t>70337601P</t>
  </si>
  <si>
    <t>M70337601P</t>
  </si>
  <si>
    <t>70337901P</t>
  </si>
  <si>
    <t>M70337901P</t>
  </si>
  <si>
    <t>F730077</t>
  </si>
  <si>
    <t>U730077Z</t>
  </si>
  <si>
    <t>F380993P</t>
  </si>
  <si>
    <t>U380993Z</t>
  </si>
  <si>
    <t>F380991P</t>
  </si>
  <si>
    <t>U380991Z</t>
  </si>
  <si>
    <t>F380964P</t>
  </si>
  <si>
    <t>U380964Z</t>
  </si>
  <si>
    <t>F380965P</t>
  </si>
  <si>
    <t>U380965Z</t>
  </si>
  <si>
    <t>RB170002</t>
  </si>
  <si>
    <t>27202P</t>
  </si>
  <si>
    <t>54831</t>
  </si>
  <si>
    <t>800622P</t>
  </si>
  <si>
    <t>M800622Z</t>
  </si>
  <si>
    <t>70564803</t>
  </si>
  <si>
    <t>M70564803</t>
  </si>
  <si>
    <t>70564808</t>
  </si>
  <si>
    <t>M70564808</t>
  </si>
  <si>
    <t>F747003</t>
  </si>
  <si>
    <t>U747003Z</t>
  </si>
  <si>
    <t>F380938</t>
  </si>
  <si>
    <t>U380938</t>
  </si>
  <si>
    <t>F380939</t>
  </si>
  <si>
    <t>U380939Z</t>
  </si>
  <si>
    <t>65084</t>
  </si>
  <si>
    <t>F8521801</t>
  </si>
  <si>
    <t>U8521801</t>
  </si>
  <si>
    <t>204486</t>
  </si>
  <si>
    <t>M204486</t>
  </si>
  <si>
    <t>91106</t>
  </si>
  <si>
    <t>205217P</t>
  </si>
  <si>
    <t>91107</t>
  </si>
  <si>
    <t>205218P</t>
  </si>
  <si>
    <t>70482901</t>
  </si>
  <si>
    <t>M70482901</t>
  </si>
  <si>
    <t>F8567501</t>
  </si>
  <si>
    <t>U8567501</t>
  </si>
  <si>
    <t>G582P3</t>
  </si>
  <si>
    <t>44264601</t>
  </si>
  <si>
    <t>M44264601</t>
  </si>
  <si>
    <t>44264701</t>
  </si>
  <si>
    <t>M44264701</t>
  </si>
  <si>
    <t>70655103</t>
  </si>
  <si>
    <t>M70655103</t>
  </si>
  <si>
    <t>70616701</t>
  </si>
  <si>
    <t>M70616701</t>
  </si>
  <si>
    <t>M4640P3</t>
  </si>
  <si>
    <t>M4640P3Z</t>
  </si>
  <si>
    <t>F8456201P</t>
  </si>
  <si>
    <t>U8456201</t>
  </si>
  <si>
    <t>F982P3</t>
  </si>
  <si>
    <t>U982P3</t>
  </si>
  <si>
    <t>F8577201</t>
  </si>
  <si>
    <t>U8577201</t>
  </si>
  <si>
    <t>44245502</t>
  </si>
  <si>
    <t>44245501</t>
  </si>
  <si>
    <t>7009P</t>
  </si>
  <si>
    <t>M7009P</t>
  </si>
  <si>
    <t>91169</t>
  </si>
  <si>
    <t>803292P</t>
  </si>
  <si>
    <t>U380619Z</t>
  </si>
  <si>
    <t>39897</t>
  </si>
  <si>
    <t>M39897Z</t>
  </si>
  <si>
    <t>M401223</t>
  </si>
  <si>
    <t>M401223Z</t>
  </si>
  <si>
    <t>44061603</t>
  </si>
  <si>
    <t>M44061603</t>
  </si>
  <si>
    <t>M406881</t>
  </si>
  <si>
    <t>M406788</t>
  </si>
  <si>
    <t>F8048101</t>
  </si>
  <si>
    <t>U8048101</t>
  </si>
  <si>
    <t>M401360P</t>
  </si>
  <si>
    <t>M401360Z</t>
  </si>
  <si>
    <t>F340906</t>
  </si>
  <si>
    <t>U340906Z</t>
  </si>
  <si>
    <t>44045801P</t>
  </si>
  <si>
    <t>M44045801PZ</t>
  </si>
  <si>
    <t>44242501P</t>
  </si>
  <si>
    <t>M44242501P</t>
  </si>
  <si>
    <t>F8598101P</t>
  </si>
  <si>
    <t>U8598101P</t>
  </si>
  <si>
    <t>F8597801P</t>
  </si>
  <si>
    <t>U8597801P</t>
  </si>
  <si>
    <t>F8597803P</t>
  </si>
  <si>
    <t>U8597803</t>
  </si>
  <si>
    <t>M412227P</t>
  </si>
  <si>
    <t>M412227Z</t>
  </si>
  <si>
    <t>DE-120 Gas Heat,  Three Phase, Micro</t>
  </si>
  <si>
    <t>DE-120-003</t>
  </si>
  <si>
    <t>44046201P</t>
  </si>
  <si>
    <t>M44046201PZ</t>
  </si>
  <si>
    <t>F150271</t>
  </si>
  <si>
    <t>U150271Z</t>
  </si>
  <si>
    <t>56156</t>
  </si>
  <si>
    <t>M56156Z</t>
  </si>
  <si>
    <t>M414215</t>
  </si>
  <si>
    <t>F430215</t>
  </si>
  <si>
    <t>U430215</t>
  </si>
  <si>
    <t>M400022</t>
  </si>
  <si>
    <t>F170200</t>
  </si>
  <si>
    <t>U170200Z</t>
  </si>
  <si>
    <t>M401000</t>
  </si>
  <si>
    <t>M401000Z</t>
  </si>
  <si>
    <t>SPPRI340055051</t>
  </si>
  <si>
    <t>M400034</t>
  </si>
  <si>
    <t>70375701W</t>
  </si>
  <si>
    <t>M70375701W</t>
  </si>
  <si>
    <t>F602813-3</t>
  </si>
  <si>
    <t>U602813-3Z</t>
  </si>
  <si>
    <t>M401362</t>
  </si>
  <si>
    <t>M401362Z</t>
  </si>
  <si>
    <t>27926</t>
  </si>
  <si>
    <t>DE-50 Electric Heat</t>
  </si>
  <si>
    <t>F150352</t>
  </si>
  <si>
    <t>U150352Z</t>
  </si>
  <si>
    <t>M414564</t>
  </si>
  <si>
    <t>M414564Z</t>
  </si>
  <si>
    <t>F200233500</t>
  </si>
  <si>
    <t>U200233500P</t>
  </si>
  <si>
    <t>WFR500086</t>
  </si>
  <si>
    <t>M400912P</t>
  </si>
  <si>
    <t>M400912Z</t>
  </si>
  <si>
    <t>70210901P</t>
  </si>
  <si>
    <t>M70210901Z</t>
  </si>
  <si>
    <t>F330230</t>
  </si>
  <si>
    <t>U330230Z</t>
  </si>
  <si>
    <t>F603897</t>
  </si>
  <si>
    <t>U603897</t>
  </si>
  <si>
    <t>D510708P</t>
  </si>
  <si>
    <t>M510708PZ</t>
  </si>
  <si>
    <t>44063601</t>
  </si>
  <si>
    <t>M44063601</t>
  </si>
  <si>
    <t>M400661</t>
  </si>
  <si>
    <t>27220</t>
  </si>
  <si>
    <t>M27220Z</t>
  </si>
  <si>
    <t>430648</t>
  </si>
  <si>
    <t>M430648Z</t>
  </si>
  <si>
    <t>35369</t>
  </si>
  <si>
    <t>M35369Z</t>
  </si>
  <si>
    <t>F430168</t>
  </si>
  <si>
    <t>F430909</t>
  </si>
  <si>
    <t>U430909</t>
  </si>
  <si>
    <t>F8117601</t>
  </si>
  <si>
    <t>U8117601</t>
  </si>
  <si>
    <t>F430536</t>
  </si>
  <si>
    <t>U430536</t>
  </si>
  <si>
    <t>200996P</t>
  </si>
  <si>
    <t>M200996P</t>
  </si>
  <si>
    <t>F8623401</t>
  </si>
  <si>
    <t>U8623401</t>
  </si>
  <si>
    <t>D510213</t>
  </si>
  <si>
    <t>M510213</t>
  </si>
  <si>
    <t>F0280385-00</t>
  </si>
  <si>
    <t>U0280385-00</t>
  </si>
  <si>
    <t>M412156</t>
  </si>
  <si>
    <t>M412156Z</t>
  </si>
  <si>
    <t>68299</t>
  </si>
  <si>
    <t>M412931</t>
  </si>
  <si>
    <t>F300128P</t>
  </si>
  <si>
    <t>U300128</t>
  </si>
  <si>
    <t>F0300131-00P</t>
  </si>
  <si>
    <t>U0300131-00P</t>
  </si>
  <si>
    <t>F300118P</t>
  </si>
  <si>
    <t>U300118Z</t>
  </si>
  <si>
    <t>F300129P</t>
  </si>
  <si>
    <t>CG300129</t>
  </si>
  <si>
    <t>F300124P</t>
  </si>
  <si>
    <t>U300124Z</t>
  </si>
  <si>
    <t>F310124</t>
  </si>
  <si>
    <t>U310124Z</t>
  </si>
  <si>
    <t>M401365P</t>
  </si>
  <si>
    <t>M401365Z</t>
  </si>
  <si>
    <t>M400090P</t>
  </si>
  <si>
    <t>M400090Z</t>
  </si>
  <si>
    <t>M401369P</t>
  </si>
  <si>
    <t>M401369</t>
  </si>
  <si>
    <t>F140738</t>
  </si>
  <si>
    <t>U140738</t>
  </si>
  <si>
    <t>44239704</t>
  </si>
  <si>
    <t>M44239704</t>
  </si>
  <si>
    <t>44239701</t>
  </si>
  <si>
    <t>M44239701</t>
  </si>
  <si>
    <t>F340403P</t>
  </si>
  <si>
    <t>U340403Z</t>
  </si>
  <si>
    <t>M400944</t>
  </si>
  <si>
    <t>M400944Z</t>
  </si>
  <si>
    <t>M406103</t>
  </si>
  <si>
    <t>M406103Z</t>
  </si>
  <si>
    <t>F340200</t>
  </si>
  <si>
    <t>U340200Z</t>
  </si>
  <si>
    <t>F340900</t>
  </si>
  <si>
    <t>U340900Z</t>
  </si>
  <si>
    <t>44011601</t>
  </si>
  <si>
    <t>M44011601</t>
  </si>
  <si>
    <t>F340412</t>
  </si>
  <si>
    <t>U200120100</t>
  </si>
  <si>
    <t>F340002</t>
  </si>
  <si>
    <t>U340002Z</t>
  </si>
  <si>
    <t>62898</t>
  </si>
  <si>
    <t>F8134602P</t>
  </si>
  <si>
    <t>U8134602P</t>
  </si>
  <si>
    <t>F8134601P</t>
  </si>
  <si>
    <t>U8134601</t>
  </si>
  <si>
    <t>44106901P</t>
  </si>
  <si>
    <t>M400954Z</t>
  </si>
  <si>
    <t>70461301</t>
  </si>
  <si>
    <t>M70461301</t>
  </si>
  <si>
    <t>F340411</t>
  </si>
  <si>
    <t>U340411Z</t>
  </si>
  <si>
    <t>F340800P</t>
  </si>
  <si>
    <t>U340800P</t>
  </si>
  <si>
    <t>F340321P</t>
  </si>
  <si>
    <t>F340317P</t>
  </si>
  <si>
    <t>U340317P</t>
  </si>
  <si>
    <t>F340316P</t>
  </si>
  <si>
    <t>U340316Z</t>
  </si>
  <si>
    <t>F340308P</t>
  </si>
  <si>
    <t>U340308</t>
  </si>
  <si>
    <t>F0340346-10P</t>
  </si>
  <si>
    <t>U0340346-10P</t>
  </si>
  <si>
    <t>M414368P</t>
  </si>
  <si>
    <t>70413301</t>
  </si>
  <si>
    <t>M70413301</t>
  </si>
  <si>
    <t>70455101</t>
  </si>
  <si>
    <t>M70455101</t>
  </si>
  <si>
    <t>00112</t>
  </si>
  <si>
    <t>112</t>
  </si>
  <si>
    <t>DE-75 Gas Heat, 120/60/1</t>
  </si>
  <si>
    <t>DE-75-041</t>
  </si>
  <si>
    <t>44064701</t>
  </si>
  <si>
    <t>M44064701</t>
  </si>
  <si>
    <t>M411333P</t>
  </si>
  <si>
    <t>M411333</t>
  </si>
  <si>
    <t>M410542</t>
  </si>
  <si>
    <t>M411813</t>
  </si>
  <si>
    <t>M401404</t>
  </si>
  <si>
    <t>M401404Z</t>
  </si>
  <si>
    <t>M401256</t>
  </si>
  <si>
    <t>M401256Z</t>
  </si>
  <si>
    <t>M400780P</t>
  </si>
  <si>
    <t>M400780Z</t>
  </si>
  <si>
    <t>48348</t>
  </si>
  <si>
    <t>31111P</t>
  </si>
  <si>
    <t>M31111PZ</t>
  </si>
  <si>
    <t>F160301P</t>
  </si>
  <si>
    <t>U160301Z</t>
  </si>
  <si>
    <t>M411683</t>
  </si>
  <si>
    <t>M411683Z</t>
  </si>
  <si>
    <t>M4221P4</t>
  </si>
  <si>
    <t>210018P</t>
  </si>
  <si>
    <t>G333674</t>
  </si>
  <si>
    <t>F150390</t>
  </si>
  <si>
    <t>U150390Z</t>
  </si>
  <si>
    <t>F8322806</t>
  </si>
  <si>
    <t>U8322806</t>
  </si>
  <si>
    <t>F381720P</t>
  </si>
  <si>
    <t>U381720Z</t>
  </si>
  <si>
    <t>F0381765-00P</t>
  </si>
  <si>
    <t>U0381765-00</t>
  </si>
  <si>
    <t>F0381738-00P</t>
  </si>
  <si>
    <t>U0381738-00Z</t>
  </si>
  <si>
    <t>F8286401P</t>
  </si>
  <si>
    <t>U8286401</t>
  </si>
  <si>
    <t>F381728P</t>
  </si>
  <si>
    <t>U381728Z</t>
  </si>
  <si>
    <t>F381724P</t>
  </si>
  <si>
    <t>U381724Z</t>
  </si>
  <si>
    <t>61024</t>
  </si>
  <si>
    <t>F381723P</t>
  </si>
  <si>
    <t>U381723P</t>
  </si>
  <si>
    <t>F380715P</t>
  </si>
  <si>
    <t>F8406304</t>
  </si>
  <si>
    <t>U8406304</t>
  </si>
  <si>
    <t>F8406303</t>
  </si>
  <si>
    <t>M413468P</t>
  </si>
  <si>
    <t>M413468Z</t>
  </si>
  <si>
    <t>M412362P</t>
  </si>
  <si>
    <t>M412362</t>
  </si>
  <si>
    <t>33930P</t>
  </si>
  <si>
    <t>M33930Z</t>
  </si>
  <si>
    <t>201402P</t>
  </si>
  <si>
    <t>M201402P</t>
  </si>
  <si>
    <t>202395P</t>
  </si>
  <si>
    <t>M202395P</t>
  </si>
  <si>
    <t>F380700P</t>
  </si>
  <si>
    <t>U380700Z</t>
  </si>
  <si>
    <t>F380702P</t>
  </si>
  <si>
    <t>U380702</t>
  </si>
  <si>
    <t>44154501P</t>
  </si>
  <si>
    <t>M44154501</t>
  </si>
  <si>
    <t>F8322803P</t>
  </si>
  <si>
    <t>8322803</t>
  </si>
  <si>
    <t>F8322909P</t>
  </si>
  <si>
    <t>U8322909P</t>
  </si>
  <si>
    <t>F8322905P</t>
  </si>
  <si>
    <t>U8322905P</t>
  </si>
  <si>
    <t>803293</t>
  </si>
  <si>
    <t>F8529701</t>
  </si>
  <si>
    <t>U8529701</t>
  </si>
  <si>
    <t>26509</t>
  </si>
  <si>
    <t>M26509Z</t>
  </si>
  <si>
    <t>27015</t>
  </si>
  <si>
    <t>M27015Z</t>
  </si>
  <si>
    <t>203950</t>
  </si>
  <si>
    <t>35535</t>
  </si>
  <si>
    <t>M35535Z</t>
  </si>
  <si>
    <t>DE-75 Gas Heat, 208-240/60/3, Micro</t>
  </si>
  <si>
    <t>DE-75-019</t>
  </si>
  <si>
    <t>FC-20
Drying Cabinet</t>
  </si>
  <si>
    <t>FC-20-001</t>
  </si>
  <si>
    <t>70468901</t>
  </si>
  <si>
    <t>M70468901</t>
  </si>
  <si>
    <t>HE-110</t>
  </si>
  <si>
    <t>110</t>
  </si>
  <si>
    <t>HE-45</t>
  </si>
  <si>
    <t>AGC45</t>
  </si>
  <si>
    <t>WC0300XB-12EC4X-SSBCS-USA</t>
  </si>
  <si>
    <t>T-300B208C-2</t>
  </si>
  <si>
    <t>372-035</t>
  </si>
  <si>
    <t>600-163-HE</t>
  </si>
  <si>
    <t>BC-600-163-HE</t>
  </si>
  <si>
    <t>600-163</t>
  </si>
  <si>
    <t>BC-600-163</t>
  </si>
  <si>
    <t>280-010</t>
  </si>
  <si>
    <t>280-005</t>
  </si>
  <si>
    <t>K280005R</t>
  </si>
  <si>
    <t>280-004</t>
  </si>
  <si>
    <t>BC-280-004</t>
  </si>
  <si>
    <t>TS61081-BULB</t>
  </si>
  <si>
    <t>BC-TS61081-BULB</t>
  </si>
  <si>
    <t>280-306</t>
  </si>
  <si>
    <t>280-359</t>
  </si>
  <si>
    <t>370-093</t>
  </si>
  <si>
    <t>370-150</t>
  </si>
  <si>
    <t>370-155</t>
  </si>
  <si>
    <t>250-804</t>
  </si>
  <si>
    <t>230-027</t>
  </si>
  <si>
    <t>230-004</t>
  </si>
  <si>
    <t>370-577</t>
  </si>
  <si>
    <t>600-108</t>
  </si>
  <si>
    <t>600-150-A</t>
  </si>
  <si>
    <t>600-150</t>
  </si>
  <si>
    <t>380-626</t>
  </si>
  <si>
    <t>BC-380-626</t>
  </si>
  <si>
    <t>BMC-DOD-007</t>
  </si>
  <si>
    <t>BC-BMC-DOD-007</t>
  </si>
  <si>
    <t>380-026</t>
  </si>
  <si>
    <t>600-194</t>
  </si>
  <si>
    <t>BMC-DOD-011</t>
  </si>
  <si>
    <t>BC-BMC-DOD-011</t>
  </si>
  <si>
    <t>110-001</t>
  </si>
  <si>
    <t>170-006</t>
  </si>
  <si>
    <t>86196</t>
  </si>
  <si>
    <t>600-474</t>
  </si>
  <si>
    <t>BC-600-474</t>
  </si>
  <si>
    <t>360-014</t>
  </si>
  <si>
    <t>360-012</t>
  </si>
  <si>
    <t>BC-360-012</t>
  </si>
  <si>
    <t>TOL-DEL-1425</t>
  </si>
  <si>
    <t>WC0300XB-10EC4X-SSBCS-USA</t>
  </si>
  <si>
    <t>T-300B120C-2</t>
  </si>
  <si>
    <t>422-999</t>
  </si>
  <si>
    <t>390-004-BSPT</t>
  </si>
  <si>
    <t>BC-390-004-BSPT</t>
  </si>
  <si>
    <t>430-024</t>
  </si>
  <si>
    <t>250-304</t>
  </si>
  <si>
    <t>340-709</t>
  </si>
  <si>
    <t>430-038</t>
  </si>
  <si>
    <t>M430038Z</t>
  </si>
  <si>
    <t>250-503</t>
  </si>
  <si>
    <t>340-701</t>
  </si>
  <si>
    <t>BMC-HAM-702</t>
  </si>
  <si>
    <t>340-321</t>
  </si>
  <si>
    <t>140-322</t>
  </si>
  <si>
    <t>100-002</t>
  </si>
  <si>
    <t>BMC-ARW-501</t>
  </si>
  <si>
    <t>340-001</t>
  </si>
  <si>
    <t>460-009-1</t>
  </si>
  <si>
    <t>WC0300XB-12EC4X-SSBCS-USX</t>
  </si>
  <si>
    <t>T-300B208CX-2</t>
  </si>
  <si>
    <t>600-211</t>
  </si>
  <si>
    <t>BC-600-211</t>
  </si>
  <si>
    <t>380-022</t>
  </si>
  <si>
    <t>380-071</t>
  </si>
  <si>
    <t>381-295</t>
  </si>
  <si>
    <t>381-001</t>
  </si>
  <si>
    <t>BC-381-001</t>
  </si>
  <si>
    <t>381-707</t>
  </si>
  <si>
    <t>381-707-SS</t>
  </si>
  <si>
    <t>WC0300XB-10EC4X-SSKCS-USA</t>
  </si>
  <si>
    <t>T-300K120C-2</t>
  </si>
  <si>
    <t>WFR500159</t>
  </si>
  <si>
    <t>AD-WFR500159</t>
  </si>
  <si>
    <t>WC0400XB-12EC4X-SSBCS-USA</t>
  </si>
  <si>
    <t>T-400BC-2</t>
  </si>
  <si>
    <t>WC0400XB-12EC4X-SSBCS-USX</t>
  </si>
  <si>
    <t>T-400BCX-2</t>
  </si>
  <si>
    <t>WC0400XB-12EC4X-SSKCS-USA</t>
  </si>
  <si>
    <t>T-400KC-2</t>
  </si>
  <si>
    <t>WC0600XB-12EC4X-SSBCS-USA</t>
  </si>
  <si>
    <t>T-600BC-2</t>
  </si>
  <si>
    <t>333252</t>
  </si>
  <si>
    <t>333245</t>
  </si>
  <si>
    <t>422212</t>
  </si>
  <si>
    <t>CG422212</t>
  </si>
  <si>
    <t>WC0600XB-12EC4X-SSBCS-USX</t>
  </si>
  <si>
    <t>T-600BCX-2</t>
  </si>
  <si>
    <t>WC0900XB-12EC4X-SSBCS-USX</t>
  </si>
  <si>
    <t>T-900BCX-2</t>
  </si>
  <si>
    <t>WC0900XB-12EC4X-SSBCS-USA</t>
  </si>
  <si>
    <t>T-900BC-2</t>
  </si>
  <si>
    <t>WC0900XB-12EC4X-SSKCS-USA</t>
  </si>
  <si>
    <t>T-900KC-2</t>
  </si>
  <si>
    <t>WC1200XB-12EC4X-SSBCS-USA</t>
  </si>
  <si>
    <t>T-1200BC-2</t>
  </si>
  <si>
    <t>WC1200XB-12EC4X-SSBCS-USX</t>
  </si>
  <si>
    <t>T-1200BCX-2</t>
  </si>
  <si>
    <t>WC1200XB-12EC4X-SSKCS-USA</t>
  </si>
  <si>
    <t>T-1200KC-2</t>
  </si>
  <si>
    <t>WC1800XB-12EC4X-SSKCS-USD</t>
  </si>
  <si>
    <t>DX-9999-782-003</t>
  </si>
  <si>
    <t>HE-65</t>
  </si>
  <si>
    <t>AGU65</t>
  </si>
  <si>
    <t>90013</t>
  </si>
  <si>
    <t>WN0400XB-12EV4X-SSKCS-USX</t>
  </si>
  <si>
    <t>T-400OPL6-2</t>
  </si>
  <si>
    <t>WN0600XB-12EV4X-SSKCS-USX</t>
  </si>
  <si>
    <t>T-600OPL6-2</t>
  </si>
  <si>
    <t>TFD 305</t>
  </si>
  <si>
    <t>CA TFD-305</t>
  </si>
  <si>
    <t>WN0900XB-12EV4X-SSKCS-USX</t>
  </si>
  <si>
    <t>T-900OPL6-2</t>
  </si>
  <si>
    <t>HE-85</t>
  </si>
  <si>
    <t>WN0950XB-12EV4X-SSKCS-USX</t>
  </si>
  <si>
    <t>T-950OPL6-2</t>
  </si>
  <si>
    <t>HP-65</t>
  </si>
  <si>
    <t xml:space="preserve">444-002        </t>
  </si>
  <si>
    <t>444-002</t>
  </si>
  <si>
    <t xml:space="preserve">280-712        </t>
  </si>
  <si>
    <t>280-712</t>
  </si>
  <si>
    <t>CCI Flex System</t>
  </si>
  <si>
    <t>TFD 304</t>
  </si>
  <si>
    <t>CA TFD-304</t>
  </si>
  <si>
    <t>TFD 246</t>
  </si>
  <si>
    <t>CA TFD-246</t>
  </si>
  <si>
    <t>C-5520</t>
  </si>
  <si>
    <t>C-0963</t>
  </si>
  <si>
    <t>CART6</t>
  </si>
  <si>
    <t>91671</t>
  </si>
  <si>
    <t>WP34001131</t>
  </si>
  <si>
    <t>KTO75NNN0RXX6W00</t>
  </si>
  <si>
    <t>M400522Z</t>
  </si>
  <si>
    <t>CG511139</t>
  </si>
  <si>
    <t>9473-004-006</t>
  </si>
  <si>
    <t>9473-004-009</t>
  </si>
  <si>
    <t>0995-114-006</t>
  </si>
  <si>
    <t>0995-114-007</t>
  </si>
  <si>
    <t>0995-114-051</t>
  </si>
  <si>
    <t>0995-114-052</t>
  </si>
  <si>
    <t>9150-058-001</t>
  </si>
  <si>
    <t>9412-233-002</t>
  </si>
  <si>
    <t>9473-010-010</t>
  </si>
  <si>
    <t>9885-024-001</t>
  </si>
  <si>
    <t>WN0400XA-12EV2X-SSKCS-USX</t>
  </si>
  <si>
    <t>T-400OPL6</t>
  </si>
  <si>
    <t>WN0900XA-12EV2X-SSKCS-USX</t>
  </si>
  <si>
    <t>T-900OPL6</t>
  </si>
  <si>
    <t>WN0950XA-12EV2X-SSKCS-USX</t>
  </si>
  <si>
    <t>T-950OPL6</t>
  </si>
  <si>
    <t>C-5401</t>
  </si>
  <si>
    <t>C‐5001</t>
  </si>
  <si>
    <t>C-5001</t>
  </si>
  <si>
    <t>C‐5610R1</t>
  </si>
  <si>
    <t>C-5610R1</t>
  </si>
  <si>
    <t>C-5900</t>
  </si>
  <si>
    <t>C‐1495</t>
  </si>
  <si>
    <t>C-1495</t>
  </si>
  <si>
    <t>C‐1491</t>
  </si>
  <si>
    <t>C-1491</t>
  </si>
  <si>
    <t>WH12X10081</t>
  </si>
  <si>
    <t>9806-013-002</t>
  </si>
  <si>
    <t>9732-219-001</t>
  </si>
  <si>
    <t>9379-199-001</t>
  </si>
  <si>
    <t>9732-283-001</t>
  </si>
  <si>
    <t>9732-102-034</t>
  </si>
  <si>
    <t>9379-202-002</t>
  </si>
  <si>
    <t>9379-202-001</t>
  </si>
  <si>
    <t>9801-059-006</t>
  </si>
  <si>
    <t>9806-012-004</t>
  </si>
  <si>
    <t>9376-316-001</t>
  </si>
  <si>
    <t>9376-317-001</t>
  </si>
  <si>
    <t>9848-139-001</t>
  </si>
  <si>
    <t>9861-024-002</t>
  </si>
  <si>
    <t>9053-067-002P</t>
  </si>
  <si>
    <t>9053-067-002</t>
  </si>
  <si>
    <t>9962-010-006</t>
  </si>
  <si>
    <t>9454-904-001</t>
  </si>
  <si>
    <t>9036-159-007</t>
  </si>
  <si>
    <t>9036-130-001</t>
  </si>
  <si>
    <t>9036-159-002</t>
  </si>
  <si>
    <t>9036-159-001</t>
  </si>
  <si>
    <t>9040-073-012</t>
  </si>
  <si>
    <t>9040-073-011</t>
  </si>
  <si>
    <t>9040-076-009</t>
  </si>
  <si>
    <t>9040-076-003</t>
  </si>
  <si>
    <t>9040-073-010</t>
  </si>
  <si>
    <t>9040-073-009</t>
  </si>
  <si>
    <t>9040-077-005</t>
  </si>
  <si>
    <t>9040-076-006</t>
  </si>
  <si>
    <t>9040-077-001</t>
  </si>
  <si>
    <t>9040-076-011</t>
  </si>
  <si>
    <t>9040-077-003</t>
  </si>
  <si>
    <t>9040-076-004</t>
  </si>
  <si>
    <t>9040-076-005</t>
  </si>
  <si>
    <t>9040-079-002</t>
  </si>
  <si>
    <t>9962-017-002P</t>
  </si>
  <si>
    <t>9962-017-002</t>
  </si>
  <si>
    <t>9962-018-002P</t>
  </si>
  <si>
    <t>9962-018-002</t>
  </si>
  <si>
    <t>9545-029-012P</t>
  </si>
  <si>
    <t>9029-226-001</t>
  </si>
  <si>
    <t>9053-077-001</t>
  </si>
  <si>
    <t>9035-062-002</t>
  </si>
  <si>
    <t>9473-010-001</t>
  </si>
  <si>
    <t>9806-013-003</t>
  </si>
  <si>
    <t>9806-015-003</t>
  </si>
  <si>
    <t>9806-012-005</t>
  </si>
  <si>
    <t>9150-053-001</t>
  </si>
  <si>
    <t>DX-9150-053-001</t>
  </si>
  <si>
    <t>9095-043-001</t>
  </si>
  <si>
    <t>9021-094-001</t>
  </si>
  <si>
    <t>9021-001-010</t>
  </si>
  <si>
    <t>9807-099-001</t>
  </si>
  <si>
    <t>9857-134-001</t>
  </si>
  <si>
    <t>9857-132-004</t>
  </si>
  <si>
    <t>DX-9857-132-004</t>
  </si>
  <si>
    <t>9471-016-003</t>
  </si>
  <si>
    <t>9732-120-001</t>
  </si>
  <si>
    <t>9627-863-001</t>
  </si>
  <si>
    <t>9806-023-005</t>
  </si>
  <si>
    <t>9806-026-001</t>
  </si>
  <si>
    <t>9732-310-001</t>
  </si>
  <si>
    <t>9732-309-001</t>
  </si>
  <si>
    <t>9107-068-001</t>
  </si>
  <si>
    <t>9118-049-001</t>
  </si>
  <si>
    <t>9118-049-003</t>
  </si>
  <si>
    <t>9892-015-001P</t>
  </si>
  <si>
    <t>9892-015-001</t>
  </si>
  <si>
    <t>9960-274-002</t>
  </si>
  <si>
    <t>9206-413-001</t>
  </si>
  <si>
    <t>9732-278-001</t>
  </si>
  <si>
    <t>9885-018-001</t>
  </si>
  <si>
    <t>9539-492-001</t>
  </si>
  <si>
    <t>9206-431-001</t>
  </si>
  <si>
    <t>9885-031-001P</t>
  </si>
  <si>
    <t>9885-031-001</t>
  </si>
  <si>
    <t>9539-501-001</t>
  </si>
  <si>
    <t>9108-095-005</t>
  </si>
  <si>
    <t>9379-199-002</t>
  </si>
  <si>
    <t>9376-307-003</t>
  </si>
  <si>
    <t>9908-043-002P</t>
  </si>
  <si>
    <t>9908-043-002</t>
  </si>
  <si>
    <t>9875-002-003</t>
  </si>
  <si>
    <t>9803-214-001</t>
  </si>
  <si>
    <t>9444-006-001</t>
  </si>
  <si>
    <t>8636-018-001</t>
  </si>
  <si>
    <t>9200-001-002</t>
  </si>
  <si>
    <t>9857-192-001</t>
  </si>
  <si>
    <t>9857-193-001</t>
  </si>
  <si>
    <t>9206-411-002</t>
  </si>
  <si>
    <t>9206-420-005</t>
  </si>
  <si>
    <t>9206-164-009</t>
  </si>
  <si>
    <t>9206-419-001</t>
  </si>
  <si>
    <t>9206-420-002</t>
  </si>
  <si>
    <t>9206-413-002</t>
  </si>
  <si>
    <t>9206-425-001</t>
  </si>
  <si>
    <t>9206-420-003</t>
  </si>
  <si>
    <t>9212-002-003</t>
  </si>
  <si>
    <t>9635-018-001</t>
  </si>
  <si>
    <t>9244-080-003</t>
  </si>
  <si>
    <t>9244-084-001</t>
  </si>
  <si>
    <t>9244-082-001</t>
  </si>
  <si>
    <t>80772</t>
  </si>
  <si>
    <t>9627-946-003</t>
  </si>
  <si>
    <t>9501-004-003</t>
  </si>
  <si>
    <t>9501-004-002</t>
  </si>
  <si>
    <t>9631-403-009</t>
  </si>
  <si>
    <t>9781-001-001</t>
  </si>
  <si>
    <t>9938-040-002</t>
  </si>
  <si>
    <t>9966-014-002</t>
  </si>
  <si>
    <t>9242-456-001</t>
  </si>
  <si>
    <t>9242-175-007</t>
  </si>
  <si>
    <t>9242-175-005</t>
  </si>
  <si>
    <t>9803-160-003</t>
  </si>
  <si>
    <t>9861-024-004</t>
  </si>
  <si>
    <t>9857-116-003</t>
  </si>
  <si>
    <t>9857-182-001</t>
  </si>
  <si>
    <t>9278-040-001</t>
  </si>
  <si>
    <t>9278-043-001</t>
  </si>
  <si>
    <t>9908-048-003</t>
  </si>
  <si>
    <t>9908-042-006P</t>
  </si>
  <si>
    <t>9908-042-006</t>
  </si>
  <si>
    <t>6292-006-010</t>
  </si>
  <si>
    <t>9732-344-001</t>
  </si>
  <si>
    <t>9732-139-002</t>
  </si>
  <si>
    <t>9732-102-001</t>
  </si>
  <si>
    <t>9732-126-001</t>
  </si>
  <si>
    <t>9732-344-002</t>
  </si>
  <si>
    <t>9732-219-005</t>
  </si>
  <si>
    <t>9732-347-001</t>
  </si>
  <si>
    <t>9732-127-012</t>
  </si>
  <si>
    <t>9307-176-001</t>
  </si>
  <si>
    <t>9732-102-044</t>
  </si>
  <si>
    <t>8502-757-002</t>
  </si>
  <si>
    <t>9244-091-001</t>
  </si>
  <si>
    <t>9635-020-001</t>
  </si>
  <si>
    <t>9866-004-001</t>
  </si>
  <si>
    <t>9866-007-001P</t>
  </si>
  <si>
    <t>9866-007-001</t>
  </si>
  <si>
    <t>9822-026-002</t>
  </si>
  <si>
    <t>9732-308-002</t>
  </si>
  <si>
    <t>82268</t>
  </si>
  <si>
    <t>9960-286-001P</t>
  </si>
  <si>
    <t>9108-123-003</t>
  </si>
  <si>
    <t>9627-911-001</t>
  </si>
  <si>
    <t>9801-077-001</t>
  </si>
  <si>
    <t>9376-317-003</t>
  </si>
  <si>
    <t>9376-308-001</t>
  </si>
  <si>
    <t>9376-329-001</t>
  </si>
  <si>
    <t>9914-137-015</t>
  </si>
  <si>
    <t>9376-322-001</t>
  </si>
  <si>
    <t>9732-205-008</t>
  </si>
  <si>
    <t>9453-169-013</t>
  </si>
  <si>
    <t>9376-331-001</t>
  </si>
  <si>
    <t>9452-770-001</t>
  </si>
  <si>
    <t>9376-311-005</t>
  </si>
  <si>
    <t>9732-294-001</t>
  </si>
  <si>
    <t>8640-414-006P</t>
  </si>
  <si>
    <t>8640-414-006</t>
  </si>
  <si>
    <t>9412-210-002</t>
  </si>
  <si>
    <t>9412-206-002</t>
  </si>
  <si>
    <t>9412-214-002</t>
  </si>
  <si>
    <t>9412-208-002</t>
  </si>
  <si>
    <t>9412-212-002</t>
  </si>
  <si>
    <t>9412-207-002</t>
  </si>
  <si>
    <t>9150-051-001</t>
  </si>
  <si>
    <t>8640-399-008P</t>
  </si>
  <si>
    <t>8640-399-008</t>
  </si>
  <si>
    <t>9732-249-001</t>
  </si>
  <si>
    <t>9801-103-001</t>
  </si>
  <si>
    <t>9021-093-001</t>
  </si>
  <si>
    <t>9801-099-001</t>
  </si>
  <si>
    <t>9435-029-001</t>
  </si>
  <si>
    <t>9473-005-001</t>
  </si>
  <si>
    <t>9473-006-001</t>
  </si>
  <si>
    <t>9451-181-005P</t>
  </si>
  <si>
    <t>9451-181-005</t>
  </si>
  <si>
    <t>9451-181-004P</t>
  </si>
  <si>
    <t>9451-181-004</t>
  </si>
  <si>
    <t>9454-814-001</t>
  </si>
  <si>
    <t>9456-041-007</t>
  </si>
  <si>
    <t>9539-457-002</t>
  </si>
  <si>
    <t>9539-488-001</t>
  </si>
  <si>
    <t>9539-489-001</t>
  </si>
  <si>
    <t>9539-489-002</t>
  </si>
  <si>
    <t>9539-491-001</t>
  </si>
  <si>
    <t>9539-490-001</t>
  </si>
  <si>
    <t>9539-457-004</t>
  </si>
  <si>
    <t>9539-457-003</t>
  </si>
  <si>
    <t>9453-175-002</t>
  </si>
  <si>
    <t>9453-170-002</t>
  </si>
  <si>
    <t>9908-039-004P</t>
  </si>
  <si>
    <t>9908-039-004</t>
  </si>
  <si>
    <t>9453-169-010</t>
  </si>
  <si>
    <t>9475-002-003P</t>
  </si>
  <si>
    <t>9475-002-003</t>
  </si>
  <si>
    <t>9486-137-002P</t>
  </si>
  <si>
    <t>9486-137-002</t>
  </si>
  <si>
    <t>9487-200-003P</t>
  </si>
  <si>
    <t>9487-238-004</t>
  </si>
  <si>
    <t>9487-200-006P</t>
  </si>
  <si>
    <t>9487-200-006</t>
  </si>
  <si>
    <t>76998</t>
  </si>
  <si>
    <t>5192-285-004</t>
  </si>
  <si>
    <t>5192-295-001</t>
  </si>
  <si>
    <t>5192-299-001</t>
  </si>
  <si>
    <t>77033</t>
  </si>
  <si>
    <t>5192-296-001</t>
  </si>
  <si>
    <t>5192-299-002</t>
  </si>
  <si>
    <t>5192-294-001</t>
  </si>
  <si>
    <t>9732-194-001</t>
  </si>
  <si>
    <t>9732-191-001</t>
  </si>
  <si>
    <t>9732-315-001</t>
  </si>
  <si>
    <t>9732-345-008</t>
  </si>
  <si>
    <t>9555-057-002P</t>
  </si>
  <si>
    <t>9555-057-002</t>
  </si>
  <si>
    <t>9483-004-001</t>
  </si>
  <si>
    <t>9483-004-002</t>
  </si>
  <si>
    <t>79758</t>
  </si>
  <si>
    <t>9483-004-003</t>
  </si>
  <si>
    <t>9486-149-001</t>
  </si>
  <si>
    <t>8502-759-002</t>
  </si>
  <si>
    <t>5191-108-002</t>
  </si>
  <si>
    <t>5191-108-001</t>
  </si>
  <si>
    <t>5191-108-003</t>
  </si>
  <si>
    <t>9545-012-028P</t>
  </si>
  <si>
    <t>9545-012-028</t>
  </si>
  <si>
    <t>9545-018-024P</t>
  </si>
  <si>
    <t>9545-018-024</t>
  </si>
  <si>
    <t>9545-018-019P</t>
  </si>
  <si>
    <t>9545-018-019</t>
  </si>
  <si>
    <t>9545-018-017P</t>
  </si>
  <si>
    <t>9545-018-017</t>
  </si>
  <si>
    <t>9545-008-030P</t>
  </si>
  <si>
    <t>9545-008-030</t>
  </si>
  <si>
    <t>9545-008-023P</t>
  </si>
  <si>
    <t>9545-008-023</t>
  </si>
  <si>
    <t>9545-008-012P</t>
  </si>
  <si>
    <t>9545-008-012</t>
  </si>
  <si>
    <t>9545-056-001P</t>
  </si>
  <si>
    <t>9545-056-001</t>
  </si>
  <si>
    <t>9545-045-010P</t>
  </si>
  <si>
    <t>9545-045-010</t>
  </si>
  <si>
    <t>9545-053-002P</t>
  </si>
  <si>
    <t>9545-053-002</t>
  </si>
  <si>
    <t>9538-163-006P</t>
  </si>
  <si>
    <t>9538-163-006</t>
  </si>
  <si>
    <t>9960-256-039P</t>
  </si>
  <si>
    <t>9960-256-039</t>
  </si>
  <si>
    <t>9527-002-002P</t>
  </si>
  <si>
    <t>9527-002-002</t>
  </si>
  <si>
    <t>9805-039-001P</t>
  </si>
  <si>
    <t>9555-057-008P</t>
  </si>
  <si>
    <t>9555-057-008</t>
  </si>
  <si>
    <t>9412-205-002</t>
  </si>
  <si>
    <t>9822-026-001</t>
  </si>
  <si>
    <t>9822-031-001</t>
  </si>
  <si>
    <t>9822-031-002</t>
  </si>
  <si>
    <t>8538-151-002P</t>
  </si>
  <si>
    <t>8538-151-002</t>
  </si>
  <si>
    <t>9913-134-003P</t>
  </si>
  <si>
    <t>9913-134-003</t>
  </si>
  <si>
    <t>9552-013-000</t>
  </si>
  <si>
    <t>9536-074-001</t>
  </si>
  <si>
    <t>9538-173-002</t>
  </si>
  <si>
    <t>9538-157-015</t>
  </si>
  <si>
    <t>9534-151-000</t>
  </si>
  <si>
    <t>9534-319-002</t>
  </si>
  <si>
    <t>9435-038-002</t>
  </si>
  <si>
    <t>9857-198-003</t>
  </si>
  <si>
    <t>9857-198-001</t>
  </si>
  <si>
    <t>9857-198-002</t>
  </si>
  <si>
    <t>9857-147-010</t>
  </si>
  <si>
    <t>9412-167-001</t>
  </si>
  <si>
    <t>9568-011-001</t>
  </si>
  <si>
    <t>5191-109-002</t>
  </si>
  <si>
    <t>5191-109-003</t>
  </si>
  <si>
    <t>9732-223-001</t>
  </si>
  <si>
    <t>9991-053-001</t>
  </si>
  <si>
    <t>9991-053-002</t>
  </si>
  <si>
    <t>9539-461-009</t>
  </si>
  <si>
    <t>9539-460-001</t>
  </si>
  <si>
    <t>9539-474-005</t>
  </si>
  <si>
    <t>9539-474-004</t>
  </si>
  <si>
    <t>9539-461-007</t>
  </si>
  <si>
    <t>9539-461-008</t>
  </si>
  <si>
    <t>9539-487-001</t>
  </si>
  <si>
    <t>9375-033-002</t>
  </si>
  <si>
    <t>9501-006-001</t>
  </si>
  <si>
    <t>9861-022-001P</t>
  </si>
  <si>
    <t>9861-022-001</t>
  </si>
  <si>
    <t>9861-022-002</t>
  </si>
  <si>
    <t>9099-012-005</t>
  </si>
  <si>
    <t>9586-001-001</t>
  </si>
  <si>
    <t>9576-207-008</t>
  </si>
  <si>
    <t>9576-203-002</t>
  </si>
  <si>
    <t>9576-207-006</t>
  </si>
  <si>
    <t>9576-209-003</t>
  </si>
  <si>
    <t>9571-350-004</t>
  </si>
  <si>
    <t>9487-234-001</t>
  </si>
  <si>
    <t>9487-234-002</t>
  </si>
  <si>
    <t>8711-007-002</t>
  </si>
  <si>
    <t>8711-009-001</t>
  </si>
  <si>
    <t>8711-004-001</t>
  </si>
  <si>
    <t>9848-151-001P</t>
  </si>
  <si>
    <t>9848-151-001</t>
  </si>
  <si>
    <t>9848-149-001P</t>
  </si>
  <si>
    <t>9848-149-001</t>
  </si>
  <si>
    <t>9848-147-001P</t>
  </si>
  <si>
    <t>9848-147-001</t>
  </si>
  <si>
    <t>9454-905-001</t>
  </si>
  <si>
    <t>9021-042-001</t>
  </si>
  <si>
    <t>DX-9021-042-001</t>
  </si>
  <si>
    <t>9379-183-001</t>
  </si>
  <si>
    <t>9501-004-001</t>
  </si>
  <si>
    <t>DX-9501-004-001</t>
  </si>
  <si>
    <t>9576-207-003</t>
  </si>
  <si>
    <t>DX-9576-207-003</t>
  </si>
  <si>
    <t>9471-015-001</t>
  </si>
  <si>
    <t>9801-059-004</t>
  </si>
  <si>
    <t>9892-014-001</t>
  </si>
  <si>
    <t>9473-004-007</t>
  </si>
  <si>
    <t>9375-031-002</t>
  </si>
  <si>
    <t>9375-031-004</t>
  </si>
  <si>
    <t>9375-030-006</t>
  </si>
  <si>
    <t>9375-030-004</t>
  </si>
  <si>
    <t>9375-028-013</t>
  </si>
  <si>
    <t>9375-028-018</t>
  </si>
  <si>
    <t>9379-194-001</t>
  </si>
  <si>
    <t>8641-585-001P</t>
  </si>
  <si>
    <t>8641-585-001</t>
  </si>
  <si>
    <t>8641-581-039P</t>
  </si>
  <si>
    <t>8641-589-002</t>
  </si>
  <si>
    <t>8641-581-035P</t>
  </si>
  <si>
    <t>9473-009-005</t>
  </si>
  <si>
    <t>9379-183-012</t>
  </si>
  <si>
    <t>9635-022-001</t>
  </si>
  <si>
    <t>9631-403-001</t>
  </si>
  <si>
    <t>9631-403-002</t>
  </si>
  <si>
    <t>9631-403-003</t>
  </si>
  <si>
    <t>9627-676-002</t>
  </si>
  <si>
    <t>drain trough 14X16X5'</t>
  </si>
  <si>
    <t>TR-200 14X16X5</t>
  </si>
  <si>
    <t>HC-60 4"X1</t>
  </si>
  <si>
    <t>W10311051</t>
  </si>
  <si>
    <t>MDE28PDCYW</t>
  </si>
  <si>
    <t>MDE20PDAYW</t>
  </si>
  <si>
    <t>9150-049-002</t>
  </si>
  <si>
    <t>9375-036-026</t>
  </si>
  <si>
    <t>9379-183-003</t>
  </si>
  <si>
    <t>WPW10354795</t>
  </si>
  <si>
    <t>600-105</t>
  </si>
  <si>
    <t>89885</t>
  </si>
  <si>
    <t>MDE20CSAYW</t>
  </si>
  <si>
    <t>MDE20PRAYW</t>
  </si>
  <si>
    <t>MLE26PDBYW</t>
  </si>
  <si>
    <t>94636</t>
  </si>
  <si>
    <t>600551</t>
  </si>
  <si>
    <t>CG600551</t>
  </si>
  <si>
    <t>MDG28PDCWW</t>
  </si>
  <si>
    <t>MDG20PDAWW</t>
  </si>
  <si>
    <t>MDG20PRAWW</t>
  </si>
  <si>
    <t>MLG26PDBWW</t>
  </si>
  <si>
    <t>9435-032-001</t>
  </si>
  <si>
    <t>89912</t>
  </si>
  <si>
    <t>WHP0400VW</t>
  </si>
  <si>
    <t>MHN33PDCWW</t>
  </si>
  <si>
    <t>MLE22PRAYW</t>
  </si>
  <si>
    <t>WFR830333</t>
  </si>
  <si>
    <t>487006824</t>
  </si>
  <si>
    <t>487 006824</t>
  </si>
  <si>
    <t>MAT20PRAWW</t>
  </si>
  <si>
    <t>MAT20PDAWW</t>
  </si>
  <si>
    <t>0210545</t>
  </si>
  <si>
    <t>02 10545</t>
  </si>
  <si>
    <t>0203588D</t>
  </si>
  <si>
    <t>02 03588B</t>
  </si>
  <si>
    <t>GBE-T-BL</t>
  </si>
  <si>
    <t>16A-KIT-01</t>
  </si>
  <si>
    <t>Monarch Key TD-0687</t>
  </si>
  <si>
    <t>GBE-T-CH</t>
  </si>
  <si>
    <t>GBX-T-CH</t>
  </si>
  <si>
    <t>vertical 8</t>
  </si>
  <si>
    <t>FF94PCN</t>
  </si>
  <si>
    <t>HETPN1100</t>
  </si>
  <si>
    <t>PLT-12</t>
  </si>
  <si>
    <t>487230930</t>
  </si>
  <si>
    <t>WS-487230930</t>
  </si>
  <si>
    <t>381702</t>
  </si>
  <si>
    <t>U381702Z</t>
  </si>
  <si>
    <t>CART501</t>
  </si>
  <si>
    <t>ARW-501</t>
  </si>
  <si>
    <t>1-SL000012-2</t>
  </si>
  <si>
    <t>2W00100</t>
  </si>
  <si>
    <t>MC520RL-DA</t>
  </si>
  <si>
    <t>CA MC520RL-DA</t>
  </si>
  <si>
    <t>45489</t>
  </si>
  <si>
    <t>VM120N</t>
  </si>
  <si>
    <t>VM 240</t>
  </si>
  <si>
    <t>240DS</t>
  </si>
  <si>
    <t>W10117474</t>
  </si>
  <si>
    <t>SimaLube Oiler</t>
  </si>
  <si>
    <t>882543</t>
  </si>
  <si>
    <t>A882543</t>
  </si>
  <si>
    <t>M400086PZ</t>
  </si>
  <si>
    <t>WE12X10014</t>
  </si>
  <si>
    <t>WH23X10030</t>
  </si>
  <si>
    <t>W11298493</t>
  </si>
  <si>
    <t>W11294756</t>
  </si>
  <si>
    <t>487143825</t>
  </si>
  <si>
    <t>W487143825</t>
  </si>
  <si>
    <t>94635</t>
  </si>
  <si>
    <t>WFR881597</t>
  </si>
  <si>
    <t>A881597Z</t>
  </si>
  <si>
    <t>160169</t>
  </si>
  <si>
    <t>M400952Z</t>
  </si>
  <si>
    <t>WPW10131172</t>
  </si>
  <si>
    <t>W10131172</t>
  </si>
  <si>
    <t>94639</t>
  </si>
  <si>
    <t>3394341</t>
  </si>
  <si>
    <t>WFR100683</t>
  </si>
  <si>
    <t>W11085747</t>
  </si>
  <si>
    <t>22003804</t>
  </si>
  <si>
    <t>WH-WP22003804</t>
  </si>
  <si>
    <t>AC1005 FRONT LOAD CHANGER-STANDARD PYRMAID PACKAGE-NO LOCK  OR KEY</t>
  </si>
  <si>
    <t>AC1005</t>
  </si>
  <si>
    <t>AC1093</t>
  </si>
  <si>
    <t>STF 3072 72"x60 PICNIC STYLE TABLE</t>
  </si>
  <si>
    <t>STF 3072</t>
  </si>
  <si>
    <t>W11256554</t>
  </si>
  <si>
    <t>RCC-32 Trash Can Cover</t>
  </si>
  <si>
    <t>CA RCC-32</t>
  </si>
  <si>
    <t>WPW10482836</t>
  </si>
  <si>
    <t>WH-WPW10482836</t>
  </si>
  <si>
    <t>C-5903 -THIS IS A 5 PACK</t>
  </si>
  <si>
    <t>C-5903</t>
  </si>
  <si>
    <t>C-1061</t>
  </si>
  <si>
    <t>W11212745</t>
  </si>
  <si>
    <t>WP11112160</t>
  </si>
  <si>
    <t>C-1061-N</t>
  </si>
  <si>
    <t>C-5602R1</t>
  </si>
  <si>
    <t>C-5405</t>
  </si>
  <si>
    <t>C-5403</t>
  </si>
  <si>
    <t>C-5671-ASSEM</t>
  </si>
  <si>
    <t>C-0905</t>
  </si>
  <si>
    <t>C-1009</t>
  </si>
  <si>
    <t>C-6601</t>
  </si>
  <si>
    <t>C-1251</t>
  </si>
  <si>
    <t>C-1250</t>
  </si>
  <si>
    <t>1-250A</t>
  </si>
  <si>
    <t>C-5665</t>
  </si>
  <si>
    <t>C-5001-RR</t>
  </si>
  <si>
    <t>W11089533</t>
  </si>
  <si>
    <t>C-5678</t>
  </si>
  <si>
    <t>316E207</t>
  </si>
  <si>
    <t>314A149</t>
  </si>
  <si>
    <t>96P057A71</t>
  </si>
  <si>
    <t>96P058A71</t>
  </si>
  <si>
    <t>96P016A71</t>
  </si>
  <si>
    <t>WFR819573</t>
  </si>
  <si>
    <t>AD-WFR819573</t>
  </si>
  <si>
    <t>316E402</t>
  </si>
  <si>
    <t>020175</t>
  </si>
  <si>
    <t>M76064Z</t>
  </si>
  <si>
    <t>33690162</t>
  </si>
  <si>
    <t>FA-12097621</t>
  </si>
  <si>
    <t>331A101</t>
  </si>
  <si>
    <t>16282</t>
  </si>
  <si>
    <t>A-1820</t>
  </si>
  <si>
    <t>15743</t>
  </si>
  <si>
    <t>D113634</t>
  </si>
  <si>
    <t>MNT94309B</t>
  </si>
  <si>
    <t>2" uniseal kit for washer hook up</t>
  </si>
  <si>
    <t>2" UNISEAL</t>
  </si>
  <si>
    <t>3" UNISEAL</t>
  </si>
  <si>
    <t>90070</t>
  </si>
  <si>
    <t>TR-100 DRAIN</t>
  </si>
  <si>
    <t>208/240/1 PH</t>
  </si>
  <si>
    <t>9473-004-010</t>
  </si>
  <si>
    <t>W10314173</t>
  </si>
  <si>
    <t>HMBBNS 14X30 COMMERCIAL OUTLET CENTER</t>
  </si>
  <si>
    <t>HMBBND-DC</t>
  </si>
  <si>
    <t>ACCESS DOOR</t>
  </si>
  <si>
    <t>5B065</t>
  </si>
  <si>
    <t>ADDITIONAL MELAMINE PANELING</t>
  </si>
  <si>
    <t>MELAMINE PANELING</t>
  </si>
  <si>
    <t>WFR500601</t>
  </si>
  <si>
    <t>OFFSET END</t>
  </si>
  <si>
    <t>HCN-35 6"</t>
  </si>
  <si>
    <t>SD-WP-777</t>
  </si>
  <si>
    <t>EXT34-T</t>
  </si>
  <si>
    <t>569442</t>
  </si>
  <si>
    <t>CG569442</t>
  </si>
  <si>
    <t>JBX-T-CH</t>
  </si>
  <si>
    <t>TD-KEY-NC</t>
  </si>
  <si>
    <t>ST-80</t>
  </si>
  <si>
    <t>BFT-900 6" 3 UNIT</t>
  </si>
  <si>
    <t>C-1006-1000</t>
  </si>
  <si>
    <t>FF94-1-200-C-NG</t>
  </si>
  <si>
    <t>FF94-1-200C</t>
  </si>
  <si>
    <t>WPW10198440</t>
  </si>
  <si>
    <t>W10198440</t>
  </si>
  <si>
    <t>322701</t>
  </si>
  <si>
    <t>CG322701</t>
  </si>
  <si>
    <t>BluKey</t>
  </si>
  <si>
    <t>5H00503</t>
  </si>
  <si>
    <t>343731</t>
  </si>
  <si>
    <t>4C00317-REV1</t>
  </si>
  <si>
    <t>5L00122</t>
  </si>
  <si>
    <t>0020600100</t>
  </si>
  <si>
    <t>WS-0020600100</t>
  </si>
  <si>
    <t>0000600016</t>
  </si>
  <si>
    <t>M70072801</t>
  </si>
  <si>
    <t>C-1252</t>
  </si>
  <si>
    <t>5V00304</t>
  </si>
  <si>
    <t>5A00220</t>
  </si>
  <si>
    <t>5V00220</t>
  </si>
  <si>
    <t>4K01293-FI</t>
  </si>
  <si>
    <t>333229</t>
  </si>
  <si>
    <t>430876</t>
  </si>
  <si>
    <t>CG430876</t>
  </si>
  <si>
    <t>487006828</t>
  </si>
  <si>
    <t>W487006828</t>
  </si>
  <si>
    <t>487230931</t>
  </si>
  <si>
    <t>WS-487230931</t>
  </si>
  <si>
    <t>44222702</t>
  </si>
  <si>
    <t>M44222702</t>
  </si>
  <si>
    <t>5V0304</t>
  </si>
  <si>
    <t>5H00161</t>
  </si>
  <si>
    <t>MC640RL-DA</t>
  </si>
  <si>
    <t>CA MC640RL-DA</t>
  </si>
  <si>
    <t>21698</t>
  </si>
  <si>
    <t>HDW-051</t>
  </si>
  <si>
    <t>HDW051</t>
  </si>
  <si>
    <t>HDW-050</t>
  </si>
  <si>
    <t>279347</t>
  </si>
  <si>
    <t>MT279347</t>
  </si>
  <si>
    <t>E11368858</t>
  </si>
  <si>
    <t>W11368858</t>
  </si>
  <si>
    <t>33698054</t>
  </si>
  <si>
    <t>380629z</t>
  </si>
  <si>
    <t>U380629Z</t>
  </si>
  <si>
    <t>A882627Z/883849</t>
  </si>
  <si>
    <t>AD-WFR883849</t>
  </si>
  <si>
    <t>A884265</t>
  </si>
  <si>
    <t>Y23002897</t>
  </si>
  <si>
    <t>380618z</t>
  </si>
  <si>
    <t>U380618Z</t>
  </si>
  <si>
    <t>316E302</t>
  </si>
  <si>
    <t>9412-261-002</t>
  </si>
  <si>
    <t>128915</t>
  </si>
  <si>
    <t>A128915Z</t>
  </si>
  <si>
    <t>9534-369-001</t>
  </si>
  <si>
    <t>116520</t>
  </si>
  <si>
    <t>A130201</t>
  </si>
  <si>
    <t>T-1200 4" 1 unit</t>
  </si>
  <si>
    <t>BFT-1200 4" 1UNIT</t>
  </si>
  <si>
    <t>T-1200 4" 2 unit</t>
  </si>
  <si>
    <t>BFT-1200 4" 2UNIT</t>
  </si>
  <si>
    <t>T-1200 4" 3 unit</t>
  </si>
  <si>
    <t>BFT-1200 4" 3UNIT</t>
  </si>
  <si>
    <t>T-1200 6" 2 unit</t>
  </si>
  <si>
    <t>BFT-1200 6" 2UNIT</t>
  </si>
  <si>
    <t>T-1200 8" 2 unit</t>
  </si>
  <si>
    <t>T-300 10" 3 unit</t>
  </si>
  <si>
    <t>BFT-300 10" 3UNIT</t>
  </si>
  <si>
    <t>T-300 10" 5 unit</t>
  </si>
  <si>
    <t>#494</t>
  </si>
  <si>
    <t>89382</t>
  </si>
  <si>
    <t>T-300 6" 1 unit</t>
  </si>
  <si>
    <t>BFT-300 6" 1 UNIT</t>
  </si>
  <si>
    <t>T-300 6" 4 unit</t>
  </si>
  <si>
    <t>BFT-300 6" 4 UNIT</t>
  </si>
  <si>
    <t>T-300 8" 1 unit</t>
  </si>
  <si>
    <t>BFT-300 8" 1 UNIT</t>
  </si>
  <si>
    <t>T-300 8" 2 unit</t>
  </si>
  <si>
    <t>BFT-300 8" 2 UNIT</t>
  </si>
  <si>
    <t>T-300 8" 3 unit</t>
  </si>
  <si>
    <t>BFT-300 8" 3 UNIT</t>
  </si>
  <si>
    <t>T-300 8" 4 unit</t>
  </si>
  <si>
    <t>BFT-300 8" 4 UNIT</t>
  </si>
  <si>
    <t>T-300 8" 5 unit</t>
  </si>
  <si>
    <t>BFT-300 8" 5 UNIT</t>
  </si>
  <si>
    <t>00096438</t>
  </si>
  <si>
    <t>WS-00096438</t>
  </si>
  <si>
    <t>89407</t>
  </si>
  <si>
    <t>T-400 6" 1 unit</t>
  </si>
  <si>
    <t>BFT-400 6" 1 UNIT</t>
  </si>
  <si>
    <t>T-400 6" 4 unit</t>
  </si>
  <si>
    <t>BFT-400 6" 4 UNIT</t>
  </si>
  <si>
    <t>T-400 8" 1 unit</t>
  </si>
  <si>
    <t>BFT-400 8" 1 UNIT</t>
  </si>
  <si>
    <t>T-400 8" 2 unit</t>
  </si>
  <si>
    <t>BFT-400 8" 2 UNIT</t>
  </si>
  <si>
    <t>333237</t>
  </si>
  <si>
    <t>CG333237</t>
  </si>
  <si>
    <t>333195</t>
  </si>
  <si>
    <t>T-400 8" 3 unit</t>
  </si>
  <si>
    <t>BFT-400 8" 3 UNIT</t>
  </si>
  <si>
    <t>T-400 8" 4 unit</t>
  </si>
  <si>
    <t>BFT-400 8" 4 UNIT</t>
  </si>
  <si>
    <t>T-600 10" 1 unit</t>
  </si>
  <si>
    <t>T-600 6" 1 unit</t>
  </si>
  <si>
    <t>BFT-600 6" 1 UNIT</t>
  </si>
  <si>
    <t>T-600 6" 2 unit</t>
  </si>
  <si>
    <t>BFT-600 6" 2 UNIT</t>
  </si>
  <si>
    <t>W11323682</t>
  </si>
  <si>
    <t>W11117409</t>
  </si>
  <si>
    <t>422204</t>
  </si>
  <si>
    <t>422196</t>
  </si>
  <si>
    <t>T-600 6" 3 unit</t>
  </si>
  <si>
    <t>BFT-600 6" 3 UNIT</t>
  </si>
  <si>
    <t>T-600 6" 4 unit</t>
  </si>
  <si>
    <t>BFT-600 6" 4 UNIT</t>
  </si>
  <si>
    <t>T-600 8" 1 unit</t>
  </si>
  <si>
    <t>BFT-600 8" 1 UNIT</t>
  </si>
  <si>
    <t>T-600 8" 2 unit</t>
  </si>
  <si>
    <t>BFT-600 8" 2 UNIT</t>
  </si>
  <si>
    <t>T-600 8" 3 unit</t>
  </si>
  <si>
    <t>BFT-600 8" 3 UNIT</t>
  </si>
  <si>
    <t>T-600 8" 4 unit</t>
  </si>
  <si>
    <t>BFT-600 8" 4 UNIT</t>
  </si>
  <si>
    <t>T-650 6" 1 unit</t>
  </si>
  <si>
    <t>BFT-650 6" 1 UNIT</t>
  </si>
  <si>
    <t>T-900 12" 1 unit</t>
  </si>
  <si>
    <t>T-900 4" 1 unit</t>
  </si>
  <si>
    <t>BFT-900 4" 1 UNIT</t>
  </si>
  <si>
    <t>T-900 4" 2 unit</t>
  </si>
  <si>
    <t>BFT-900 4" 2 UNIT</t>
  </si>
  <si>
    <t>T-900 4" 3 unit</t>
  </si>
  <si>
    <t>BFT-900 4" 3 UNIT</t>
  </si>
  <si>
    <t>T-900 6" 1 unit</t>
  </si>
  <si>
    <t>BFT-900 6" 1 UNIT</t>
  </si>
  <si>
    <t>T-950 4" 1 unit</t>
  </si>
  <si>
    <t>BFT-950 4" 1 UNIT</t>
  </si>
  <si>
    <t>33950</t>
  </si>
  <si>
    <t>100117</t>
  </si>
  <si>
    <t>A100117Z</t>
  </si>
  <si>
    <t>3v850</t>
  </si>
  <si>
    <t>3V850</t>
  </si>
  <si>
    <t>BR040700007</t>
  </si>
  <si>
    <t>W10860788</t>
  </si>
  <si>
    <t>Y71GF-4</t>
  </si>
  <si>
    <t>WPW10112927</t>
  </si>
  <si>
    <t>W10112927</t>
  </si>
  <si>
    <t>487183179</t>
  </si>
  <si>
    <t>W487183179</t>
  </si>
  <si>
    <t>W11205048</t>
  </si>
  <si>
    <t>WP3363394</t>
  </si>
  <si>
    <t>130109</t>
  </si>
  <si>
    <t>A130109Z</t>
  </si>
  <si>
    <t>WPW10314173</t>
  </si>
  <si>
    <t>C-5602</t>
  </si>
  <si>
    <t>WHC1001-PSW</t>
  </si>
  <si>
    <t>HETPWHC1001-PSW</t>
  </si>
  <si>
    <t>WPW10730972</t>
  </si>
  <si>
    <t>W10730972</t>
  </si>
  <si>
    <t>WPW10240513</t>
  </si>
  <si>
    <t>W10240513</t>
  </si>
  <si>
    <t>WP3979346</t>
  </si>
  <si>
    <t>Harmony Additive</t>
  </si>
  <si>
    <t>HARMONY SPOTTING ALLEGRO</t>
  </si>
  <si>
    <t>SPOTTING ALLEGRO</t>
  </si>
  <si>
    <t>HARMONY SPOTTING TEMPO</t>
  </si>
  <si>
    <t>SPOTTING TEMPO</t>
  </si>
  <si>
    <t>RMG040P110211100</t>
  </si>
  <si>
    <t>RMG040P</t>
  </si>
  <si>
    <t>T-600 4" 1 unit</t>
  </si>
  <si>
    <t>BFT-600 4" 1 UNIT</t>
  </si>
  <si>
    <t>T-900 8" 1 unit</t>
  </si>
  <si>
    <t>BFT-900 8" 1 UNIT</t>
  </si>
  <si>
    <t>112559</t>
  </si>
  <si>
    <t>WS-112559</t>
  </si>
  <si>
    <t>150-469</t>
  </si>
  <si>
    <t>2-day shipping</t>
  </si>
  <si>
    <t>220-044</t>
  </si>
  <si>
    <t>BC-220-044</t>
  </si>
  <si>
    <t>280-040</t>
  </si>
  <si>
    <t>280-076</t>
  </si>
  <si>
    <t>BC-280-076</t>
  </si>
  <si>
    <t>280-511</t>
  </si>
  <si>
    <t>3-day shipping</t>
  </si>
  <si>
    <t>383EER3001J</t>
  </si>
  <si>
    <t>LG383EER3001J</t>
  </si>
  <si>
    <t>401-006</t>
  </si>
  <si>
    <t>431347P</t>
  </si>
  <si>
    <t>M431347Z</t>
  </si>
  <si>
    <t>487006820</t>
  </si>
  <si>
    <t>W487006820</t>
  </si>
  <si>
    <t>487153504</t>
  </si>
  <si>
    <t>W487153504</t>
  </si>
  <si>
    <t>487169708</t>
  </si>
  <si>
    <t>WS-487169708</t>
  </si>
  <si>
    <t>6292-006-007</t>
  </si>
  <si>
    <t>800501</t>
  </si>
  <si>
    <t>A800501Z</t>
  </si>
  <si>
    <t>800FD-MT44X07 ESTOP</t>
  </si>
  <si>
    <t>803527P</t>
  </si>
  <si>
    <t>8711-013-001</t>
  </si>
  <si>
    <t>9021-016-001</t>
  </si>
  <si>
    <t>9029-323-001</t>
  </si>
  <si>
    <t>9040-076-008</t>
  </si>
  <si>
    <t>9099-012-002P</t>
  </si>
  <si>
    <t>DX-9099-012-002P</t>
  </si>
  <si>
    <t>9242-449-003</t>
  </si>
  <si>
    <t>9244-090-002</t>
  </si>
  <si>
    <t>9248-022-002P</t>
  </si>
  <si>
    <t>DX-9248-022-002P</t>
  </si>
  <si>
    <t>9307-163-001</t>
  </si>
  <si>
    <t>9412-199-001</t>
  </si>
  <si>
    <t>9454-736-001</t>
  </si>
  <si>
    <t>9467-025-001</t>
  </si>
  <si>
    <t>9532-143-001</t>
  </si>
  <si>
    <t>DX-9532-143-001</t>
  </si>
  <si>
    <t>9544-090-001</t>
  </si>
  <si>
    <t>DX-9544-090-001</t>
  </si>
  <si>
    <t>9545-008-026P</t>
  </si>
  <si>
    <t>DX-9545-008-026P</t>
  </si>
  <si>
    <t>9732-015-001</t>
  </si>
  <si>
    <t>9732-205-027</t>
  </si>
  <si>
    <t>9732-287-001</t>
  </si>
  <si>
    <t>9732-345-001</t>
  </si>
  <si>
    <t>9375-015-006</t>
  </si>
  <si>
    <t>9794-001-001</t>
  </si>
  <si>
    <t>9806-013-005</t>
  </si>
  <si>
    <t>9955-029-002</t>
  </si>
  <si>
    <t>9960-286-002P</t>
  </si>
  <si>
    <t>AP1X VALVE</t>
  </si>
  <si>
    <t>APK11-25A</t>
  </si>
  <si>
    <t>After hours / emergency call</t>
  </si>
  <si>
    <t>After h /emerg call</t>
  </si>
  <si>
    <t>BF WS/DLU4- 6"-1 unit</t>
  </si>
  <si>
    <t>BFWS/DLU4- 6"-1 u.</t>
  </si>
  <si>
    <t>BLXAJ0002</t>
  </si>
  <si>
    <t>BMC-PAR-003-R</t>
  </si>
  <si>
    <t>Bearing replacement labor</t>
  </si>
  <si>
    <t>Bearing repl. labor</t>
  </si>
  <si>
    <t>C-0906</t>
  </si>
  <si>
    <t>CG2853853</t>
  </si>
  <si>
    <t>DLU-60 HW TOUCH II</t>
  </si>
  <si>
    <t>DLU40 HW Touch II  200 G force 208-240/60/1 40 lb touch screen washer</t>
  </si>
  <si>
    <t>DO-19069940</t>
  </si>
  <si>
    <t>DN0080ND-15EO1C-WWKSG-USX</t>
  </si>
  <si>
    <t>T-80OPL-O-2</t>
  </si>
  <si>
    <t>Delivery</t>
  </si>
  <si>
    <t>Delivery/installation</t>
  </si>
  <si>
    <t>Delivery/install</t>
  </si>
  <si>
    <t>F0150488-00</t>
  </si>
  <si>
    <t>U0150488-00</t>
  </si>
  <si>
    <t>F0370446-21P</t>
  </si>
  <si>
    <t>U0370446-21P</t>
  </si>
  <si>
    <t>F140218P</t>
  </si>
  <si>
    <t>F140248P</t>
  </si>
  <si>
    <t>U140248P</t>
  </si>
  <si>
    <t>F380726</t>
  </si>
  <si>
    <t>F422404P</t>
  </si>
  <si>
    <t>U422404P</t>
  </si>
  <si>
    <t>F8127701</t>
  </si>
  <si>
    <t>U8127701Z</t>
  </si>
  <si>
    <t>F8187203</t>
  </si>
  <si>
    <t>F8496601</t>
  </si>
  <si>
    <t>U8496601</t>
  </si>
  <si>
    <t>F983P3</t>
  </si>
  <si>
    <t>U983P3</t>
  </si>
  <si>
    <t>Forklift rental</t>
  </si>
  <si>
    <t>Freight</t>
  </si>
  <si>
    <t>GV0779 REDUCER</t>
  </si>
  <si>
    <t>Gas surcharge - Zone 1</t>
  </si>
  <si>
    <t>Gas surcharge - Z 1</t>
  </si>
  <si>
    <t>Gas surcharge - Zone 2</t>
  </si>
  <si>
    <t>Gas surcharge - Z 2</t>
  </si>
  <si>
    <t>Gas surcharge - Zone 3</t>
  </si>
  <si>
    <t>Gas surcharge - Z 3</t>
  </si>
  <si>
    <t>Gas surcharge - Zone 4</t>
  </si>
  <si>
    <t>Gas surcharge - Z 4</t>
  </si>
  <si>
    <t>Gas surcharge - Zone 5</t>
  </si>
  <si>
    <t>Gas surcharge - Z 5</t>
  </si>
  <si>
    <t>Gas surcharge - Zone 6</t>
  </si>
  <si>
    <t>Gas surcharge - Z 6</t>
  </si>
  <si>
    <t>Ground shipping</t>
  </si>
  <si>
    <t>Hourly Labor</t>
  </si>
  <si>
    <t>Hourly labor - install warranty</t>
  </si>
  <si>
    <t>Hrly labor, inst w</t>
  </si>
  <si>
    <t>IC-20130 gas heated</t>
  </si>
  <si>
    <t>IC-20130</t>
  </si>
  <si>
    <t>Install equipment</t>
  </si>
  <si>
    <t>Kiosoft maytag stack harness</t>
  </si>
  <si>
    <t>Kiosoft MAY stack h</t>
  </si>
  <si>
    <t>M12A-001</t>
  </si>
  <si>
    <t>M12A-002</t>
  </si>
  <si>
    <t>M401375P</t>
  </si>
  <si>
    <t>M401375</t>
  </si>
  <si>
    <t>M411191P</t>
  </si>
  <si>
    <t>M413470P</t>
  </si>
  <si>
    <t>M4834P3</t>
  </si>
  <si>
    <t>MX7G180M</t>
  </si>
  <si>
    <t>Maytag rental</t>
  </si>
  <si>
    <t>Motor replacement labor</t>
  </si>
  <si>
    <t>Motor replac labor</t>
  </si>
  <si>
    <t>Next day air shipping</t>
  </si>
  <si>
    <t>N. day air shipping</t>
  </si>
  <si>
    <t>P140-001</t>
  </si>
  <si>
    <t>P140-005</t>
  </si>
  <si>
    <t>RMG040 6" base frame</t>
  </si>
  <si>
    <t>RMG040.S-6"</t>
  </si>
  <si>
    <t>Remove old equipment</t>
  </si>
  <si>
    <t>Remove old equip</t>
  </si>
  <si>
    <t>Rental of SP-45</t>
  </si>
  <si>
    <t>S12A-008</t>
  </si>
  <si>
    <t>SH2LC1140</t>
  </si>
  <si>
    <t>SP-65</t>
  </si>
  <si>
    <t>Service charge - Zone 1</t>
  </si>
  <si>
    <t>Serv. charge - Z 1</t>
  </si>
  <si>
    <t>Service charge - Zone 2</t>
  </si>
  <si>
    <t>Serv. charge - Z 2</t>
  </si>
  <si>
    <t>Service charge - Zone 3</t>
  </si>
  <si>
    <t>Serv. charge - Z 3</t>
  </si>
  <si>
    <t>Service charge - Zone 4</t>
  </si>
  <si>
    <t>Serv. charge - Z 4</t>
  </si>
  <si>
    <t>Service charge - Zone 5</t>
  </si>
  <si>
    <t>Serv. charge - Z 5</t>
  </si>
  <si>
    <t>Service charge - Zone 6</t>
  </si>
  <si>
    <t>Serv. charge - Z 6</t>
  </si>
  <si>
    <t>Special discount</t>
  </si>
  <si>
    <t>Standard Change Repair</t>
  </si>
  <si>
    <t>Stand Change Repair</t>
  </si>
  <si>
    <t>Support charge</t>
  </si>
  <si>
    <t>T-600 10" 2 unit</t>
  </si>
  <si>
    <t>T-950 6" 1 unit</t>
  </si>
  <si>
    <t>T140-010</t>
  </si>
  <si>
    <t>T150-002</t>
  </si>
  <si>
    <t>TD-LK</t>
  </si>
  <si>
    <t>Two-man labor</t>
  </si>
  <si>
    <t>VKK15SS</t>
  </si>
  <si>
    <t>W10166385</t>
  </si>
  <si>
    <t>W10185982</t>
  </si>
  <si>
    <t>WPW10185982</t>
  </si>
  <si>
    <t>W11101012</t>
  </si>
  <si>
    <t>WFR102407</t>
  </si>
  <si>
    <t>A102407</t>
  </si>
  <si>
    <t>WFR130106</t>
  </si>
  <si>
    <t>AD-WFR130106</t>
  </si>
  <si>
    <t>WFR500302</t>
  </si>
  <si>
    <t>WN0650XB-12EV4X-SSKCS-USX</t>
  </si>
  <si>
    <t>T-650OPL6-2</t>
  </si>
  <si>
    <t>WN1200XB-12EV4X-SSKCS-USX</t>
  </si>
  <si>
    <t>T-1200OPL6-2</t>
  </si>
  <si>
    <t>WP8577274</t>
  </si>
  <si>
    <t>WPW10131839</t>
  </si>
  <si>
    <t>W10131839</t>
  </si>
  <si>
    <t>WPW10461196</t>
  </si>
  <si>
    <t>W10461196</t>
  </si>
  <si>
    <t>XSB30001Q</t>
  </si>
  <si>
    <t>dlu 60 4" 19095678</t>
  </si>
  <si>
    <t>kiosoft cellular modem</t>
  </si>
  <si>
    <t>kiosoft cell modem</t>
  </si>
  <si>
    <t>kiosoft reader</t>
  </si>
  <si>
    <t>21216</t>
  </si>
  <si>
    <t>128948</t>
  </si>
  <si>
    <t>124417</t>
  </si>
  <si>
    <t>0024000126C</t>
  </si>
  <si>
    <t>WS-0024000126C</t>
  </si>
  <si>
    <t>128900</t>
  </si>
  <si>
    <t>CMD-3</t>
  </si>
  <si>
    <t>CA CMD-3</t>
  </si>
  <si>
    <t>128901</t>
  </si>
  <si>
    <t>90040</t>
  </si>
  <si>
    <t>5H00510</t>
  </si>
  <si>
    <t>67797</t>
  </si>
  <si>
    <t>M400991</t>
  </si>
  <si>
    <t>49786</t>
  </si>
  <si>
    <t>44132301</t>
  </si>
  <si>
    <t>M44132301</t>
  </si>
  <si>
    <t>67799</t>
  </si>
  <si>
    <t>M400994P</t>
  </si>
  <si>
    <t>89402</t>
  </si>
  <si>
    <t>T-400 4" 1 unit</t>
  </si>
  <si>
    <t>BFT-400 4" 1 UNIT</t>
  </si>
  <si>
    <t>89377</t>
  </si>
  <si>
    <t>T-300 4" 1 unit</t>
  </si>
  <si>
    <t>82962</t>
  </si>
  <si>
    <t>DN0050EE-71EB1X-WWKSG-USX</t>
  </si>
  <si>
    <t>T-50OPLEH20824-2</t>
  </si>
  <si>
    <t>82746</t>
  </si>
  <si>
    <t>DC0080NC-10EC1X-SWBCG-USA</t>
  </si>
  <si>
    <t>T-80BSCCG</t>
  </si>
  <si>
    <t>128943</t>
  </si>
  <si>
    <t>AC 101</t>
  </si>
  <si>
    <t>128944</t>
  </si>
  <si>
    <t>SST306</t>
  </si>
  <si>
    <t>68179</t>
  </si>
  <si>
    <t>M412025P</t>
  </si>
  <si>
    <t>128941</t>
  </si>
  <si>
    <t>90035</t>
  </si>
  <si>
    <t>AC9030</t>
  </si>
  <si>
    <t>68613</t>
  </si>
  <si>
    <t>M4644P3</t>
  </si>
  <si>
    <t>64491</t>
  </si>
  <si>
    <t>F8433001</t>
  </si>
  <si>
    <t>U8433001</t>
  </si>
  <si>
    <t>48338</t>
  </si>
  <si>
    <t>205241</t>
  </si>
  <si>
    <t>82786</t>
  </si>
  <si>
    <t>DN0030NC-10EB1X-WWKSG-USX</t>
  </si>
  <si>
    <t>T-30OPL-2</t>
  </si>
  <si>
    <t>89393</t>
  </si>
  <si>
    <t>T-300 10" 2 unit</t>
  </si>
  <si>
    <t>BFT-300 10" 2UNIT</t>
  </si>
  <si>
    <t>89392</t>
  </si>
  <si>
    <t>T-300 10" 1 unit</t>
  </si>
  <si>
    <t>BFT-300 10" 1UNIT</t>
  </si>
  <si>
    <t>89418</t>
  </si>
  <si>
    <t>T-400 10" 2 unit</t>
  </si>
  <si>
    <t>BFT-400 10" 2UNIT</t>
  </si>
  <si>
    <t>89417</t>
  </si>
  <si>
    <t>T-400 10" 1 unit</t>
  </si>
  <si>
    <t>BFT-400 10" 1UNIT</t>
  </si>
  <si>
    <t>123948</t>
  </si>
  <si>
    <t>487221931</t>
  </si>
  <si>
    <t>WS-487221931</t>
  </si>
  <si>
    <t>128914</t>
  </si>
  <si>
    <t>KT055EFN0RGH6WOO</t>
  </si>
  <si>
    <t>CG-KT055EFN0RGH6W00</t>
  </si>
  <si>
    <t>124055</t>
  </si>
  <si>
    <t>600001</t>
  </si>
  <si>
    <t>WS-0000600001</t>
  </si>
  <si>
    <t>76216</t>
  </si>
  <si>
    <t>TU3240H</t>
  </si>
  <si>
    <t>89903</t>
  </si>
  <si>
    <t>MHN33PRCWW</t>
  </si>
  <si>
    <t>89905</t>
  </si>
  <si>
    <t xml:space="preserve">MDE28PRCYW </t>
  </si>
  <si>
    <t>MDE28PRCYW</t>
  </si>
  <si>
    <t>49457</t>
  </si>
  <si>
    <t>44057501P</t>
  </si>
  <si>
    <t>68305</t>
  </si>
  <si>
    <t>M412981</t>
  </si>
  <si>
    <t>M412981Z</t>
  </si>
  <si>
    <t>59392</t>
  </si>
  <si>
    <t>F100136P</t>
  </si>
  <si>
    <t>M413923Z</t>
  </si>
  <si>
    <t>49345</t>
  </si>
  <si>
    <t>44041901P</t>
  </si>
  <si>
    <t>M413924Z</t>
  </si>
  <si>
    <t>128909</t>
  </si>
  <si>
    <t>PK33 0011</t>
  </si>
  <si>
    <t>128910</t>
  </si>
  <si>
    <t>02 10342G</t>
  </si>
  <si>
    <t>128911</t>
  </si>
  <si>
    <t>56VA038X</t>
  </si>
  <si>
    <t>128912</t>
  </si>
  <si>
    <t>56VA037X</t>
  </si>
  <si>
    <t>128913</t>
  </si>
  <si>
    <t>56VA078X</t>
  </si>
  <si>
    <t>128906</t>
  </si>
  <si>
    <t>TR-2F</t>
  </si>
  <si>
    <t>63639</t>
  </si>
  <si>
    <t>F8288401</t>
  </si>
  <si>
    <t>89896</t>
  </si>
  <si>
    <t xml:space="preserve">MLE27PDBYW </t>
  </si>
  <si>
    <t>MLE27PDBYW</t>
  </si>
  <si>
    <t>128902</t>
  </si>
  <si>
    <t>Blucard Plus</t>
  </si>
  <si>
    <t>117620</t>
  </si>
  <si>
    <t>WFR137213</t>
  </si>
  <si>
    <t>A137213Z</t>
  </si>
  <si>
    <t>90478</t>
  </si>
  <si>
    <t>RCC-35</t>
  </si>
  <si>
    <t>90479</t>
  </si>
  <si>
    <t>PKBCH 6</t>
  </si>
  <si>
    <t>59130</t>
  </si>
  <si>
    <t>F037062441P</t>
  </si>
  <si>
    <t>U370534-10Z</t>
  </si>
  <si>
    <t>60091</t>
  </si>
  <si>
    <t>F200166402</t>
  </si>
  <si>
    <t>U200166402</t>
  </si>
  <si>
    <t>83421</t>
  </si>
  <si>
    <t>150-021</t>
  </si>
  <si>
    <t>82708</t>
  </si>
  <si>
    <t>WC1450XB-12EC4X-SSBCS-USD</t>
  </si>
  <si>
    <t>T-1450BC-2</t>
  </si>
  <si>
    <t>89702</t>
  </si>
  <si>
    <t>T-1450 4" 1 unit</t>
  </si>
  <si>
    <t>BFT-1450 4" 1 UNIT</t>
  </si>
  <si>
    <t>68017</t>
  </si>
  <si>
    <t>M409090P</t>
  </si>
  <si>
    <t>68453</t>
  </si>
  <si>
    <t>M413832</t>
  </si>
  <si>
    <t>78066</t>
  </si>
  <si>
    <t>9040-077-004</t>
  </si>
  <si>
    <t>89901</t>
  </si>
  <si>
    <t xml:space="preserve">MLG27PRBWW </t>
  </si>
  <si>
    <t>MLG27PRBWW</t>
  </si>
  <si>
    <t>128892</t>
  </si>
  <si>
    <t>Payrange paystation</t>
  </si>
  <si>
    <t>128890</t>
  </si>
  <si>
    <t>75CPC</t>
  </si>
  <si>
    <t>89383</t>
  </si>
  <si>
    <t>T-300 6" 2 unit</t>
  </si>
  <si>
    <t>BFT-300 6" 2 UNIT</t>
  </si>
  <si>
    <t>89408</t>
  </si>
  <si>
    <t>T-400 6" 2 unit</t>
  </si>
  <si>
    <t>BFT-400 6" 2 UNIT</t>
  </si>
  <si>
    <t>82734</t>
  </si>
  <si>
    <t>DC0030NC-10EC1X-SWBCG-USA</t>
  </si>
  <si>
    <t>T-30BSCCG-2</t>
  </si>
  <si>
    <t>89384</t>
  </si>
  <si>
    <t>T-300 6" 3 unit</t>
  </si>
  <si>
    <t>BFT-300 6" 3 UNIT</t>
  </si>
  <si>
    <t>89409</t>
  </si>
  <si>
    <t>T-400 6" 3 unit</t>
  </si>
  <si>
    <t>BFT-400 6" 3 UNIT</t>
  </si>
  <si>
    <t>128886</t>
  </si>
  <si>
    <t>1200-vcnc VENDRITE VISION VENDER NO COMPRESSOR</t>
  </si>
  <si>
    <t>128885</t>
  </si>
  <si>
    <t>KT075SSFNDRXH6W00 CONTINENTAL STEAM DRYER 208-240/60/1 OR 3</t>
  </si>
  <si>
    <t>128884</t>
  </si>
  <si>
    <t>KT055FNORXH6W00 CONTINENTAL STEAM DRYER 65 LB. 208-240/60/1-3</t>
  </si>
  <si>
    <t>128882</t>
  </si>
  <si>
    <t>rmg033P110211100</t>
  </si>
  <si>
    <t>RMG033P110211100</t>
  </si>
  <si>
    <t>128883</t>
  </si>
  <si>
    <t>RMG033.5 6"</t>
  </si>
  <si>
    <t>80192</t>
  </si>
  <si>
    <t>9545-008-024P</t>
  </si>
  <si>
    <t>DX-9545-008-024P</t>
  </si>
  <si>
    <t>107240</t>
  </si>
  <si>
    <t>WFR136987</t>
  </si>
  <si>
    <t>136987</t>
  </si>
  <si>
    <t>115421</t>
  </si>
  <si>
    <t>WFR165114</t>
  </si>
  <si>
    <t>A165114</t>
  </si>
  <si>
    <t>94419</t>
  </si>
  <si>
    <t>9732-142-003</t>
  </si>
  <si>
    <t>DX-9732-142-003</t>
  </si>
  <si>
    <t>77359</t>
  </si>
  <si>
    <t>8502-756-002</t>
  </si>
  <si>
    <t>82974</t>
  </si>
  <si>
    <t>DN0080EC-72EB1X-WWKSG-USX</t>
  </si>
  <si>
    <t>T-80OPLEH20830-2</t>
  </si>
  <si>
    <t>82776</t>
  </si>
  <si>
    <t>WN0950XB-12EO1X-SSKCS-USX</t>
  </si>
  <si>
    <t>T-950OPL-O</t>
  </si>
  <si>
    <t>82808</t>
  </si>
  <si>
    <t>WC0300XB-10EC4X-SSBCS-USX</t>
  </si>
  <si>
    <t>T-300B120CX-2</t>
  </si>
  <si>
    <t>91241</t>
  </si>
  <si>
    <t>TFD 306</t>
  </si>
  <si>
    <t>CA TFD-306</t>
  </si>
  <si>
    <t>91151</t>
  </si>
  <si>
    <t>CMD-4</t>
  </si>
  <si>
    <t>94722</t>
  </si>
  <si>
    <t>CART-801</t>
  </si>
  <si>
    <t>82803</t>
  </si>
  <si>
    <t>DN0080ND-11EO1A-WWKSG-USX</t>
  </si>
  <si>
    <t>T-80OPLR-O-2</t>
  </si>
  <si>
    <t>49452</t>
  </si>
  <si>
    <t>44057201P</t>
  </si>
  <si>
    <t>94696</t>
  </si>
  <si>
    <t>LG-GW 22 lb. soft mount washer single OPL</t>
  </si>
  <si>
    <t>94697</t>
  </si>
  <si>
    <t>LG-GDE OPL</t>
  </si>
  <si>
    <t>94698</t>
  </si>
  <si>
    <t>LG giant gas dryer opl</t>
  </si>
  <si>
    <t>94699</t>
  </si>
  <si>
    <t>LG LT-TW OPL</t>
  </si>
  <si>
    <t>94700</t>
  </si>
  <si>
    <t>LG-TDG titan gas dryer OPL</t>
  </si>
  <si>
    <t>62361</t>
  </si>
  <si>
    <t>F745010</t>
  </si>
  <si>
    <t>U745010Z</t>
  </si>
  <si>
    <t>62444</t>
  </si>
  <si>
    <t>F798824-00</t>
  </si>
  <si>
    <t>U798824-00Z</t>
  </si>
  <si>
    <t>94686</t>
  </si>
  <si>
    <t>W10606694A lp conversion kit</t>
  </si>
  <si>
    <t>WH-W10606694A</t>
  </si>
  <si>
    <t>94682</t>
  </si>
  <si>
    <t>A450MIL Forenta double sleever</t>
  </si>
  <si>
    <t>94683</t>
  </si>
  <si>
    <t>Forenta 32VB Bosom body press</t>
  </si>
  <si>
    <t>94681</t>
  </si>
  <si>
    <t>Forenta single buck/sleever w/pleat finisher</t>
  </si>
  <si>
    <t>FO-822SBSP</t>
  </si>
  <si>
    <t>94680</t>
  </si>
  <si>
    <t>42COU non coin</t>
  </si>
  <si>
    <t>FO-42COU WCB</t>
  </si>
  <si>
    <t>82722</t>
  </si>
  <si>
    <t>DC50X2ND-15EC2X-WWBSG-USA</t>
  </si>
  <si>
    <t>T-50X2BWCG-2</t>
  </si>
  <si>
    <t>82744</t>
  </si>
  <si>
    <t>DC0080NC-10EC1X-WWBSG-USA</t>
  </si>
  <si>
    <t>T-80BWCG-2</t>
  </si>
  <si>
    <t>94679</t>
  </si>
  <si>
    <t>SN0750ND-16EP4R-SWKCG-USX</t>
  </si>
  <si>
    <t>SWD-50-OPLG-2</t>
  </si>
  <si>
    <t>89441</t>
  </si>
  <si>
    <t>932-9335-0 VERTICAL 7.5 AC WITH 80 GALLON TANK 230/60/1</t>
  </si>
  <si>
    <t>90084</t>
  </si>
  <si>
    <t>F200142P</t>
  </si>
  <si>
    <t>94181</t>
  </si>
  <si>
    <t>Andrew's Test 2</t>
  </si>
  <si>
    <t>94214</t>
  </si>
  <si>
    <t>AWCT-40</t>
  </si>
  <si>
    <t>94666</t>
  </si>
  <si>
    <t>Ozone pump relocator kit</t>
  </si>
  <si>
    <t>94665</t>
  </si>
  <si>
    <t>5L00113</t>
  </si>
  <si>
    <t>94684</t>
  </si>
  <si>
    <t>5I00113</t>
  </si>
  <si>
    <t>94685</t>
  </si>
  <si>
    <t>A800837</t>
  </si>
  <si>
    <t>94690</t>
  </si>
  <si>
    <t>9454-992-001</t>
  </si>
  <si>
    <t>82710</t>
  </si>
  <si>
    <t>SC0350NE-17EC4X-SWBCG-USA</t>
  </si>
  <si>
    <t>SWD20-BCG-2</t>
  </si>
  <si>
    <t>89508</t>
  </si>
  <si>
    <t>SST306B</t>
  </si>
  <si>
    <t>94586</t>
  </si>
  <si>
    <t>89637</t>
  </si>
  <si>
    <t>CA-RCC-2</t>
  </si>
  <si>
    <t>82901</t>
  </si>
  <si>
    <t>DC0080NC-10EC1X-SWBSG-USX</t>
  </si>
  <si>
    <t>T-80BSSCGX-2</t>
  </si>
  <si>
    <t>89482</t>
  </si>
  <si>
    <t>5V00352</t>
  </si>
  <si>
    <t>82759</t>
  </si>
  <si>
    <t>KTN030NFN0RXH6W00</t>
  </si>
  <si>
    <t>82952</t>
  </si>
  <si>
    <t>DN0030EC-77EB1X-WWKSG-USX</t>
  </si>
  <si>
    <t>T-30OPLSSEH20820-2</t>
  </si>
  <si>
    <t>82756</t>
  </si>
  <si>
    <t>WN0300XB-10EV4X-SSKCS-USX</t>
  </si>
  <si>
    <t>T-300120OPL6-2</t>
  </si>
  <si>
    <t>94332</t>
  </si>
  <si>
    <t>9379-183-011</t>
  </si>
  <si>
    <t>DX-9379-183-011</t>
  </si>
  <si>
    <t>82790</t>
  </si>
  <si>
    <t>DN0050NC-11EB2R-WWKSG-USX</t>
  </si>
  <si>
    <t>T-50OPLR</t>
  </si>
  <si>
    <t>82805</t>
  </si>
  <si>
    <t>DN0030ND-15EO1C-WWKSG-USX</t>
  </si>
  <si>
    <t>T-30OPL-O-2</t>
  </si>
  <si>
    <t>82797</t>
  </si>
  <si>
    <t>DN0050NE-15EO1C-WWKSG-USX</t>
  </si>
  <si>
    <t>T-50OPL-O-2</t>
  </si>
  <si>
    <t>EH040L1102111001</t>
  </si>
  <si>
    <t>KT050E FN0R G H6W00</t>
  </si>
  <si>
    <t>94618</t>
  </si>
  <si>
    <t>RMG055 base frame</t>
  </si>
  <si>
    <t>82796</t>
  </si>
  <si>
    <t>DN0120NE-10EB2R-WWKSG-USX</t>
  </si>
  <si>
    <t>T-120OPL-2</t>
  </si>
  <si>
    <t>94644</t>
  </si>
  <si>
    <t>EH130I2102111010</t>
  </si>
  <si>
    <t>94643</t>
  </si>
  <si>
    <t>DP-392</t>
  </si>
  <si>
    <t>75986</t>
  </si>
  <si>
    <t>SPPRI611010080</t>
  </si>
  <si>
    <t>89999</t>
  </si>
  <si>
    <t>94159</t>
  </si>
  <si>
    <t>Dexter rental</t>
  </si>
  <si>
    <t>DN0170NE-13EO1A-WWKSG-USX</t>
  </si>
  <si>
    <t>DX-9999-758-038</t>
  </si>
  <si>
    <t>84295</t>
  </si>
  <si>
    <t>280-548</t>
  </si>
  <si>
    <t>BC-280-548</t>
  </si>
  <si>
    <t>94633</t>
  </si>
  <si>
    <t>509646</t>
  </si>
  <si>
    <t>CG509646</t>
  </si>
  <si>
    <t>94634</t>
  </si>
  <si>
    <t>CG439661</t>
  </si>
  <si>
    <t>82782</t>
  </si>
  <si>
    <t>DN50X2ND-15EB2X-WWKSG-USX</t>
  </si>
  <si>
    <t>T-50X2OPLSG-2</t>
  </si>
  <si>
    <t>94185</t>
  </si>
  <si>
    <t>Dexter rental: 80lb dryer</t>
  </si>
  <si>
    <t>68185</t>
  </si>
  <si>
    <t>M412090</t>
  </si>
  <si>
    <t>49459</t>
  </si>
  <si>
    <t>44057503P</t>
  </si>
  <si>
    <t>91197</t>
  </si>
  <si>
    <t>continental single 30 6" frame for soft mount</t>
  </si>
  <si>
    <t>94617</t>
  </si>
  <si>
    <t>EH040 single 6: base frame</t>
  </si>
  <si>
    <t>60001</t>
  </si>
  <si>
    <t>F200131000P</t>
  </si>
  <si>
    <t>U200131000P</t>
  </si>
  <si>
    <t>94163</t>
  </si>
  <si>
    <t>AF-1.7.S</t>
  </si>
  <si>
    <t>56276</t>
  </si>
  <si>
    <t>943P3P</t>
  </si>
  <si>
    <t>48980</t>
  </si>
  <si>
    <t>430619</t>
  </si>
  <si>
    <t>63808</t>
  </si>
  <si>
    <t>F8322804</t>
  </si>
  <si>
    <t>U8322804</t>
  </si>
  <si>
    <t>64952</t>
  </si>
  <si>
    <t>F8508501</t>
  </si>
  <si>
    <t>U8508501</t>
  </si>
  <si>
    <t>94622</t>
  </si>
  <si>
    <t>F85-0200P-C-NF</t>
  </si>
  <si>
    <t>89752</t>
  </si>
  <si>
    <t>FFCH3</t>
  </si>
  <si>
    <t>94620</t>
  </si>
  <si>
    <t>FFCH4</t>
  </si>
  <si>
    <t>89997</t>
  </si>
  <si>
    <t>89998</t>
  </si>
  <si>
    <t>90028</t>
  </si>
  <si>
    <t>87259</t>
  </si>
  <si>
    <t>BMC-CAP-002</t>
  </si>
  <si>
    <t>BC-BMC-CAP-002</t>
  </si>
  <si>
    <t>77902</t>
  </si>
  <si>
    <t>9021-092-002</t>
  </si>
  <si>
    <t>94615</t>
  </si>
  <si>
    <t>8-1286-28-7</t>
  </si>
  <si>
    <t>89419</t>
  </si>
  <si>
    <t>CO 8-1275-42-06</t>
  </si>
  <si>
    <t>89404</t>
  </si>
  <si>
    <t>94614</t>
  </si>
  <si>
    <t>HE-35 Base frame</t>
  </si>
  <si>
    <t>90010</t>
  </si>
  <si>
    <t>WN1450XB-12EO2C-SSKCS-USX</t>
  </si>
  <si>
    <t>DX-9999-781-007</t>
  </si>
  <si>
    <t>82773</t>
  </si>
  <si>
    <t>WN0650XB-12EO2X-SSKCS-USX</t>
  </si>
  <si>
    <t>DX-9999-778-001</t>
  </si>
  <si>
    <t>82807</t>
  </si>
  <si>
    <t>DN0120NE-11EO1A-WWKSG-USX</t>
  </si>
  <si>
    <t>T-120OPLR-O-2</t>
  </si>
  <si>
    <t>89379</t>
  </si>
  <si>
    <t>Highmark 30x48</t>
  </si>
  <si>
    <t>89378</t>
  </si>
  <si>
    <t>HMMB3</t>
  </si>
  <si>
    <t>89429</t>
  </si>
  <si>
    <t>Homestyle coin drop tool</t>
  </si>
  <si>
    <t>89458</t>
  </si>
  <si>
    <t>82738</t>
  </si>
  <si>
    <t>DC0050NC-10EC1X-WWBSG-USA</t>
  </si>
  <si>
    <t>T-50BWCG-2</t>
  </si>
  <si>
    <t>89678</t>
  </si>
  <si>
    <t>W10843663</t>
  </si>
  <si>
    <t>WP10843663</t>
  </si>
  <si>
    <t>94610</t>
  </si>
  <si>
    <t>JBL-T-CH Jewel box, standard</t>
  </si>
  <si>
    <t>79764</t>
  </si>
  <si>
    <t>9486-136-001</t>
  </si>
  <si>
    <t>81950</t>
  </si>
  <si>
    <t>9897-035-001P</t>
  </si>
  <si>
    <t>DX-9897-035-001P</t>
  </si>
  <si>
    <t>67732</t>
  </si>
  <si>
    <t>M400637P</t>
  </si>
  <si>
    <t>57905</t>
  </si>
  <si>
    <t>D510717P</t>
  </si>
  <si>
    <t>68645</t>
  </si>
  <si>
    <t>M4819P3</t>
  </si>
  <si>
    <t>89908</t>
  </si>
  <si>
    <t>128887</t>
  </si>
  <si>
    <t>L4006A-1132 HONEYWELL RELAY</t>
  </si>
  <si>
    <t>90511</t>
  </si>
  <si>
    <t>115</t>
  </si>
  <si>
    <t>89882</t>
  </si>
  <si>
    <t>89886</t>
  </si>
  <si>
    <t>94605</t>
  </si>
  <si>
    <t>94588</t>
  </si>
  <si>
    <t>MC300RL</t>
  </si>
  <si>
    <t>94590</t>
  </si>
  <si>
    <t>MC500RL-DA</t>
  </si>
  <si>
    <t>94589</t>
  </si>
  <si>
    <t>ST-120</t>
  </si>
  <si>
    <t>94587</t>
  </si>
  <si>
    <t>NATCO F-85-0400</t>
  </si>
  <si>
    <t>94591</t>
  </si>
  <si>
    <t>FF94-400-C-NG</t>
  </si>
  <si>
    <t>94585</t>
  </si>
  <si>
    <t>AC500</t>
  </si>
  <si>
    <t>68527</t>
  </si>
  <si>
    <t>M414312P</t>
  </si>
  <si>
    <t>89894</t>
  </si>
  <si>
    <t>PLT-20</t>
  </si>
  <si>
    <t>65748</t>
  </si>
  <si>
    <t>F8597805P</t>
  </si>
  <si>
    <t>U859705P</t>
  </si>
  <si>
    <t>94583</t>
  </si>
  <si>
    <t>94582</t>
  </si>
  <si>
    <t>Pipe fittings</t>
  </si>
  <si>
    <t>82852</t>
  </si>
  <si>
    <t>DC30X2ND-15EC2X-SWBCS-USA</t>
  </si>
  <si>
    <t>T-30X2BSCCS-2</t>
  </si>
  <si>
    <t>83008</t>
  </si>
  <si>
    <t>94575</t>
  </si>
  <si>
    <t>94576</t>
  </si>
  <si>
    <t>Preventative Maintenance</t>
  </si>
  <si>
    <t>94577</t>
  </si>
  <si>
    <t>201GHB 6 bushel wire cart</t>
  </si>
  <si>
    <t>94578</t>
  </si>
  <si>
    <t>82745</t>
  </si>
  <si>
    <t>DC0080NC-10EC1X-SWBSG-USA</t>
  </si>
  <si>
    <t>T-80BSSCG-2</t>
  </si>
  <si>
    <t>68607</t>
  </si>
  <si>
    <t>M4638P3</t>
  </si>
  <si>
    <t>M400519Z</t>
  </si>
  <si>
    <t>94213</t>
  </si>
  <si>
    <t>94209</t>
  </si>
  <si>
    <t>Route collection</t>
  </si>
  <si>
    <t>94210</t>
  </si>
  <si>
    <t>Route repair</t>
  </si>
  <si>
    <t>94207</t>
  </si>
  <si>
    <t>79083</t>
  </si>
  <si>
    <t>9376-319-001</t>
  </si>
  <si>
    <t>89907</t>
  </si>
  <si>
    <t>62450</t>
  </si>
  <si>
    <t>F798831-00</t>
  </si>
  <si>
    <t>U745005S</t>
  </si>
  <si>
    <t>94201</t>
  </si>
  <si>
    <t>F745006</t>
  </si>
  <si>
    <t>U745006</t>
  </si>
  <si>
    <t>62026</t>
  </si>
  <si>
    <t>F633430</t>
  </si>
  <si>
    <t>U633430</t>
  </si>
  <si>
    <t>89900</t>
  </si>
  <si>
    <t>SCN 40 8" 1 UNIT</t>
  </si>
  <si>
    <t>85066</t>
  </si>
  <si>
    <t>371-039</t>
  </si>
  <si>
    <t>83404</t>
  </si>
  <si>
    <t>150-002</t>
  </si>
  <si>
    <t>83405</t>
  </si>
  <si>
    <t>150-003</t>
  </si>
  <si>
    <t>84912</t>
  </si>
  <si>
    <t>370-050-B1</t>
  </si>
  <si>
    <t>85667</t>
  </si>
  <si>
    <t>420-034</t>
  </si>
  <si>
    <t>86419</t>
  </si>
  <si>
    <t>600-787</t>
  </si>
  <si>
    <t>BC-600-787</t>
  </si>
  <si>
    <t>86417</t>
  </si>
  <si>
    <t>600-785</t>
  </si>
  <si>
    <t>86110</t>
  </si>
  <si>
    <t>600-193</t>
  </si>
  <si>
    <t>62275</t>
  </si>
  <si>
    <t>F730026</t>
  </si>
  <si>
    <t>82957</t>
  </si>
  <si>
    <t>DN0030EC-77EB1X-SWKSG-USX</t>
  </si>
  <si>
    <t>DX-9999-690-021</t>
  </si>
  <si>
    <t>89746</t>
  </si>
  <si>
    <t>ST-200A-200 STORAGE TANK WITH T&amp;P VALVE</t>
  </si>
  <si>
    <t>89775</t>
  </si>
  <si>
    <t>Start-up training</t>
  </si>
  <si>
    <t>89823</t>
  </si>
  <si>
    <t>90048</t>
  </si>
  <si>
    <t>T-600 6" custom</t>
  </si>
  <si>
    <t>94196</t>
  </si>
  <si>
    <t>86143</t>
  </si>
  <si>
    <t>600-318</t>
  </si>
  <si>
    <t>600-138</t>
  </si>
  <si>
    <t>82926</t>
  </si>
  <si>
    <t>SN0450ED-71EP4X-SWKCG-USX</t>
  </si>
  <si>
    <t>SWD-OPL24-208G-2</t>
  </si>
  <si>
    <t>91096</t>
  </si>
  <si>
    <t>TR100 HIGHMARK TROUGH 12"x18"x15'</t>
  </si>
  <si>
    <t>94195</t>
  </si>
  <si>
    <t>Cirul Air E6XX PPE-6</t>
  </si>
  <si>
    <t>82864</t>
  </si>
  <si>
    <t>DC50X2ND-15EC2X-SWBCS-USA</t>
  </si>
  <si>
    <t>T-50X2BSCCS-2</t>
  </si>
  <si>
    <t>67596</t>
  </si>
  <si>
    <t>H96382023P</t>
  </si>
  <si>
    <t>80618</t>
  </si>
  <si>
    <t>9627-791-005</t>
  </si>
  <si>
    <t>80620</t>
  </si>
  <si>
    <t>9627-792-001</t>
  </si>
  <si>
    <t>80628</t>
  </si>
  <si>
    <t>9627-796-002</t>
  </si>
  <si>
    <t>80621</t>
  </si>
  <si>
    <t>9627-793-001</t>
  </si>
  <si>
    <t>80622</t>
  </si>
  <si>
    <t>9627-794-001</t>
  </si>
  <si>
    <t>80626</t>
  </si>
  <si>
    <t>9627-795-004</t>
  </si>
  <si>
    <t>80629</t>
  </si>
  <si>
    <t>9627-797-001</t>
  </si>
  <si>
    <t>80745</t>
  </si>
  <si>
    <t>9627-908-013</t>
  </si>
  <si>
    <t>77182</t>
  </si>
  <si>
    <t>8220-064-023</t>
  </si>
  <si>
    <t>8220-062-004</t>
  </si>
  <si>
    <t>80775</t>
  </si>
  <si>
    <t>9631-381-018</t>
  </si>
  <si>
    <t>DX-9631-381-018</t>
  </si>
  <si>
    <t>77083</t>
  </si>
  <si>
    <t>8220-001-231</t>
  </si>
  <si>
    <t>DX-8220-001-231</t>
  </si>
  <si>
    <t>80584</t>
  </si>
  <si>
    <t>9627-747-002</t>
  </si>
  <si>
    <t>77245</t>
  </si>
  <si>
    <t>8220-119-002</t>
  </si>
  <si>
    <t>8220-078-008</t>
  </si>
  <si>
    <t>81598</t>
  </si>
  <si>
    <t>9806-022-001</t>
  </si>
  <si>
    <t>82116</t>
  </si>
  <si>
    <t>9942-040-002</t>
  </si>
  <si>
    <t>78397</t>
  </si>
  <si>
    <t>9119-028-001</t>
  </si>
  <si>
    <t>80174</t>
  </si>
  <si>
    <t>9545-008-001P</t>
  </si>
  <si>
    <t>DX-9545-008-001P</t>
  </si>
  <si>
    <t>82607</t>
  </si>
  <si>
    <t>9989-560-001</t>
  </si>
  <si>
    <t>79473</t>
  </si>
  <si>
    <t>9452-625-001</t>
  </si>
  <si>
    <t>DX-9452-625-001</t>
  </si>
  <si>
    <t>77583</t>
  </si>
  <si>
    <t>8640-412-005P</t>
  </si>
  <si>
    <t>DX-8640-412-005P</t>
  </si>
  <si>
    <t>78826</t>
  </si>
  <si>
    <t>9355-001-001</t>
  </si>
  <si>
    <t>77988</t>
  </si>
  <si>
    <t>9035-062-001</t>
  </si>
  <si>
    <t>79774</t>
  </si>
  <si>
    <t>9486-158-001</t>
  </si>
  <si>
    <t>77606</t>
  </si>
  <si>
    <t>8640-424-002P</t>
  </si>
  <si>
    <t>DX-8640-424-002P</t>
  </si>
  <si>
    <t>80019</t>
  </si>
  <si>
    <t>9538-157-018P</t>
  </si>
  <si>
    <t>DX-9538-157-018P</t>
  </si>
  <si>
    <t>77579</t>
  </si>
  <si>
    <t>8640-411-002P</t>
  </si>
  <si>
    <t>DX-8640-411-002P</t>
  </si>
  <si>
    <t>77580</t>
  </si>
  <si>
    <t>8640-411-003P</t>
  </si>
  <si>
    <t>DX-8640-411-003P</t>
  </si>
  <si>
    <t>77886</t>
  </si>
  <si>
    <t>9021-041-001</t>
  </si>
  <si>
    <t>80021</t>
  </si>
  <si>
    <t>9538-157-020P</t>
  </si>
  <si>
    <t>DX-9538-157-020P</t>
  </si>
  <si>
    <t>79490</t>
  </si>
  <si>
    <t>9452-725-001</t>
  </si>
  <si>
    <t>DX-9452-725-001</t>
  </si>
  <si>
    <t>77581</t>
  </si>
  <si>
    <t>8640-412-003</t>
  </si>
  <si>
    <t>80363</t>
  </si>
  <si>
    <t>9550-184-001</t>
  </si>
  <si>
    <t>79316</t>
  </si>
  <si>
    <t>9412-214-001</t>
  </si>
  <si>
    <t>77502</t>
  </si>
  <si>
    <t>8612-001-001</t>
  </si>
  <si>
    <t>M410826Z</t>
  </si>
  <si>
    <t>79775</t>
  </si>
  <si>
    <t>9486-159-001</t>
  </si>
  <si>
    <t>DX-9486-159-001</t>
  </si>
  <si>
    <t>94193</t>
  </si>
  <si>
    <t>45RX</t>
  </si>
  <si>
    <t>94194</t>
  </si>
  <si>
    <t>9538-192-001</t>
  </si>
  <si>
    <t>DX-9538-192-001</t>
  </si>
  <si>
    <t>94190</t>
  </si>
  <si>
    <t>94191</t>
  </si>
  <si>
    <t>80864</t>
  </si>
  <si>
    <t>9732-102-004</t>
  </si>
  <si>
    <t>DX-9732-102-004</t>
  </si>
  <si>
    <t>94189</t>
  </si>
  <si>
    <t>82733</t>
  </si>
  <si>
    <t>DC0030NC-10EC1X-SWBSG-USA</t>
  </si>
  <si>
    <t>T-30BSSCG-2</t>
  </si>
  <si>
    <t>79135</t>
  </si>
  <si>
    <t>9379-183-002</t>
  </si>
  <si>
    <t>DX-9379-183-002</t>
  </si>
  <si>
    <t>94186</t>
  </si>
  <si>
    <t>94187</t>
  </si>
  <si>
    <t>89386</t>
  </si>
  <si>
    <t>CG433656</t>
  </si>
  <si>
    <t>44620</t>
  </si>
  <si>
    <t>94180</t>
  </si>
  <si>
    <t>AC2221</t>
  </si>
  <si>
    <t>94177</t>
  </si>
  <si>
    <t>438 9555-11</t>
  </si>
  <si>
    <t>94178</t>
  </si>
  <si>
    <t>W11182096</t>
  </si>
  <si>
    <t>94179</t>
  </si>
  <si>
    <t>W1073972</t>
  </si>
  <si>
    <t>94175</t>
  </si>
  <si>
    <t>W10137455</t>
  </si>
  <si>
    <t>94174</t>
  </si>
  <si>
    <t>46928</t>
  </si>
  <si>
    <t>209/00324/00</t>
  </si>
  <si>
    <t>94173</t>
  </si>
  <si>
    <t>9805-029-002</t>
  </si>
  <si>
    <t>82712</t>
  </si>
  <si>
    <t>SC0450NE-17EC4X-SWBCG-USA</t>
  </si>
  <si>
    <t>SWD-CBG-2</t>
  </si>
  <si>
    <t>82740</t>
  </si>
  <si>
    <t>DC0050NC-10EC1X-SWBCG-USA</t>
  </si>
  <si>
    <t>T-50BSCCG-2</t>
  </si>
  <si>
    <t>94172</t>
  </si>
  <si>
    <t>D510061</t>
  </si>
  <si>
    <t>89895</t>
  </si>
  <si>
    <t>210/32311/04</t>
  </si>
  <si>
    <t>94170</t>
  </si>
  <si>
    <t>9001377</t>
  </si>
  <si>
    <t>94169</t>
  </si>
  <si>
    <t>Store display package for ozone</t>
  </si>
  <si>
    <t>94168</t>
  </si>
  <si>
    <t>SB-60</t>
  </si>
  <si>
    <t>BC-100-197</t>
  </si>
  <si>
    <t>81923</t>
  </si>
  <si>
    <t>9885-023-001</t>
  </si>
  <si>
    <t>78624</t>
  </si>
  <si>
    <t>9242-175-004</t>
  </si>
  <si>
    <t>94157</t>
  </si>
  <si>
    <t>170-021</t>
  </si>
  <si>
    <t>94155</t>
  </si>
  <si>
    <t>SI-200</t>
  </si>
  <si>
    <t>BC-170-040-1</t>
  </si>
  <si>
    <t>90497</t>
  </si>
  <si>
    <t>DP-200 Gas Heat</t>
  </si>
  <si>
    <t>BC-220-014</t>
  </si>
  <si>
    <t>94153</t>
  </si>
  <si>
    <t>IF-32130 gas heated</t>
  </si>
  <si>
    <t>94154</t>
  </si>
  <si>
    <t>DE-75 Gas Heat, 208-230V/60/3, reversing cylinder, fire suppression, microprocessor</t>
  </si>
  <si>
    <t>90489</t>
  </si>
  <si>
    <t>89772</t>
  </si>
  <si>
    <t>DE-170 Gas Heat</t>
  </si>
  <si>
    <t>68237</t>
  </si>
  <si>
    <t>M412519P</t>
  </si>
  <si>
    <t>M412519</t>
  </si>
  <si>
    <t>94152</t>
  </si>
  <si>
    <t>DE-30 Gas Heat, 120/60/1</t>
  </si>
  <si>
    <t>62384</t>
  </si>
  <si>
    <t>F747005</t>
  </si>
  <si>
    <t>U747005Z</t>
  </si>
  <si>
    <t>48822</t>
  </si>
  <si>
    <t>390P4-1</t>
  </si>
  <si>
    <t>U390P4-1</t>
  </si>
  <si>
    <t>91263</t>
  </si>
  <si>
    <t>89769</t>
  </si>
  <si>
    <t>DE-50 Gas Heat, 120/60/1</t>
  </si>
  <si>
    <t>82739</t>
  </si>
  <si>
    <t>DC0050NC-10EC1X-SWBSG-USA</t>
  </si>
  <si>
    <t>T-50BSSCG-2</t>
  </si>
  <si>
    <t>91326</t>
  </si>
  <si>
    <t>DE-50 Gas Heat, 208-230V/60/3, reversing cylinder, fire suppression, microprocessor</t>
  </si>
  <si>
    <t>91287</t>
  </si>
  <si>
    <t>89765</t>
  </si>
  <si>
    <t>DE-75 Steam Heat, 120/60/1</t>
  </si>
  <si>
    <t>91286</t>
  </si>
  <si>
    <t>89729</t>
  </si>
  <si>
    <t>HE-35</t>
  </si>
  <si>
    <t>46266</t>
  </si>
  <si>
    <t>203564P</t>
  </si>
  <si>
    <t>M203564P</t>
  </si>
  <si>
    <t>91317</t>
  </si>
  <si>
    <t>89735</t>
  </si>
  <si>
    <t>HP-125</t>
  </si>
  <si>
    <t>90491</t>
  </si>
  <si>
    <t>PF-3</t>
  </si>
  <si>
    <t>89411</t>
  </si>
  <si>
    <t>PS-1</t>
  </si>
  <si>
    <t>SP-110 110 lb. washer soft mount</t>
  </si>
  <si>
    <t>82772</t>
  </si>
  <si>
    <t>89736</t>
  </si>
  <si>
    <t>SP-45</t>
  </si>
  <si>
    <t>89507</t>
  </si>
  <si>
    <t>89737</t>
  </si>
  <si>
    <t>SP-50</t>
  </si>
  <si>
    <t>82771</t>
  </si>
  <si>
    <t>89739</t>
  </si>
  <si>
    <t>SP-75</t>
  </si>
  <si>
    <t>81014</t>
  </si>
  <si>
    <t>9732-205-007</t>
  </si>
  <si>
    <t>50814</t>
  </si>
  <si>
    <t>44336301</t>
  </si>
  <si>
    <t>80096</t>
  </si>
  <si>
    <t>9539-461-001</t>
  </si>
  <si>
    <t>91307</t>
  </si>
  <si>
    <t>89785</t>
  </si>
  <si>
    <t>TS-93
Drying Cabinet</t>
  </si>
  <si>
    <t>91308</t>
  </si>
  <si>
    <t>ALSCK078</t>
  </si>
  <si>
    <t>89399</t>
  </si>
  <si>
    <t>C-6801</t>
  </si>
  <si>
    <t>68692</t>
  </si>
  <si>
    <t>MTR301P</t>
  </si>
  <si>
    <t>76114</t>
  </si>
  <si>
    <t>TU12932P</t>
  </si>
  <si>
    <t>TU12932Z</t>
  </si>
  <si>
    <t>C-5650R1-RR</t>
  </si>
  <si>
    <t>91123</t>
  </si>
  <si>
    <t>c-1062</t>
  </si>
  <si>
    <t>C-1062</t>
  </si>
  <si>
    <t>91181</t>
  </si>
  <si>
    <t>KT170S NN0R Q A6W00</t>
  </si>
  <si>
    <t>91302</t>
  </si>
  <si>
    <t>CG333708</t>
  </si>
  <si>
    <t>91303</t>
  </si>
  <si>
    <t>continental EH030L110211100 soft mount 30 lb. logi control</t>
  </si>
  <si>
    <t>EH030L1102111</t>
  </si>
  <si>
    <t>91304</t>
  </si>
  <si>
    <t>Continental rmg055P110211100 rigid mount washer microprocessor controls 200 g extraction</t>
  </si>
  <si>
    <t>RMG055P110211100</t>
  </si>
  <si>
    <t>91305</t>
  </si>
  <si>
    <t>GWNSX2</t>
  </si>
  <si>
    <t>DN0170NE-13EBR2-WWKSG-USX</t>
  </si>
  <si>
    <t>91300</t>
  </si>
  <si>
    <t>9050-060-001</t>
  </si>
  <si>
    <t>66297</t>
  </si>
  <si>
    <t>F938P3</t>
  </si>
  <si>
    <t>U0635965-00</t>
  </si>
  <si>
    <t>82937</t>
  </si>
  <si>
    <t>DN30X2ED-71EB2X-SWKSG-USX</t>
  </si>
  <si>
    <t>SN0350ED-87EP3X-SWKCG-USX</t>
  </si>
  <si>
    <t>68667</t>
  </si>
  <si>
    <t>M4954P3</t>
  </si>
  <si>
    <t>57678</t>
  </si>
  <si>
    <t>D505905P</t>
  </si>
  <si>
    <t>68511</t>
  </si>
  <si>
    <t>M414232</t>
  </si>
  <si>
    <t>44849</t>
  </si>
  <si>
    <t>115/00126/11</t>
  </si>
  <si>
    <t>1150012611</t>
  </si>
  <si>
    <t>83165</t>
  </si>
  <si>
    <t>100-153</t>
  </si>
  <si>
    <t>BC-100-153</t>
  </si>
  <si>
    <t>77760</t>
  </si>
  <si>
    <t>8711-002-001</t>
  </si>
  <si>
    <t>44869</t>
  </si>
  <si>
    <t>116</t>
  </si>
  <si>
    <t>00116</t>
  </si>
  <si>
    <t>82967</t>
  </si>
  <si>
    <t>DN0050EE-71EB1X-SWKSG-USX</t>
  </si>
  <si>
    <t>DX-9999-692-013</t>
  </si>
  <si>
    <t>79136</t>
  </si>
  <si>
    <t>82770</t>
  </si>
  <si>
    <t>SN0750ND-16EP3R-SWKCG-USX</t>
  </si>
  <si>
    <t>SWD50-OPLG</t>
  </si>
  <si>
    <t>91309</t>
  </si>
  <si>
    <t>WN0350XB-12EO1X-SSKCS-USX</t>
  </si>
  <si>
    <t>T-350OPL-O</t>
  </si>
  <si>
    <t>WN0450XB-12EO1X-SSKCS-USX</t>
  </si>
  <si>
    <t>T-450OPL-O</t>
  </si>
  <si>
    <t>79145</t>
  </si>
  <si>
    <t>WN0600XA-12EV2X-SSKCS-USX</t>
  </si>
  <si>
    <t>T-600OPL6</t>
  </si>
  <si>
    <t>90081</t>
  </si>
  <si>
    <t>Câ€5624</t>
  </si>
  <si>
    <t>C-5624</t>
  </si>
  <si>
    <t>50294</t>
  </si>
  <si>
    <t>44264801</t>
  </si>
  <si>
    <t>52211</t>
  </si>
  <si>
    <t>70032801P</t>
  </si>
  <si>
    <t>91242</t>
  </si>
  <si>
    <t>C-6936</t>
  </si>
  <si>
    <t>85299</t>
  </si>
  <si>
    <t>380-177-1</t>
  </si>
  <si>
    <t>BC-380-177-1</t>
  </si>
  <si>
    <t>56104</t>
  </si>
  <si>
    <t>900/00261/UL00</t>
  </si>
  <si>
    <t>90000261UL00</t>
  </si>
  <si>
    <t>25649</t>
  </si>
  <si>
    <t>91258</t>
  </si>
  <si>
    <t>16966</t>
  </si>
  <si>
    <t>54807</t>
  </si>
  <si>
    <t>800428P</t>
  </si>
  <si>
    <t>54856</t>
  </si>
  <si>
    <t>800749P</t>
  </si>
  <si>
    <t>68065</t>
  </si>
  <si>
    <t>M410541P</t>
  </si>
  <si>
    <t>68644</t>
  </si>
  <si>
    <t>M4818P3</t>
  </si>
  <si>
    <t>M4818P3Z</t>
  </si>
  <si>
    <t>91253</t>
  </si>
  <si>
    <t>WE12M29</t>
  </si>
  <si>
    <t>91210</t>
  </si>
  <si>
    <t>WE4X881</t>
  </si>
  <si>
    <t>68611</t>
  </si>
  <si>
    <t>M4642P3</t>
  </si>
  <si>
    <t>89890</t>
  </si>
  <si>
    <t>77-1054-44</t>
  </si>
  <si>
    <t>44622</t>
  </si>
  <si>
    <t>111</t>
  </si>
  <si>
    <t>91198</t>
  </si>
  <si>
    <t>30604-post</t>
  </si>
  <si>
    <t>91167</t>
  </si>
  <si>
    <t>HMES4</t>
  </si>
  <si>
    <t>68682</t>
  </si>
  <si>
    <t>M4986P3</t>
  </si>
  <si>
    <t>62649</t>
  </si>
  <si>
    <t>F8047401</t>
  </si>
  <si>
    <t>U8047401</t>
  </si>
  <si>
    <t>91225</t>
  </si>
  <si>
    <t>HF70-3T</t>
  </si>
  <si>
    <t>91236</t>
  </si>
  <si>
    <t>HF70</t>
  </si>
  <si>
    <t>91237</t>
  </si>
  <si>
    <t>90037</t>
  </si>
  <si>
    <t>CCI missing parts</t>
  </si>
  <si>
    <t>91238</t>
  </si>
  <si>
    <t>SC0450 4" BASE FRAME</t>
  </si>
  <si>
    <t>53613</t>
  </si>
  <si>
    <t>70442101</t>
  </si>
  <si>
    <t>M70442101</t>
  </si>
  <si>
    <t>84915</t>
  </si>
  <si>
    <t>370-051</t>
  </si>
  <si>
    <t>89926</t>
  </si>
  <si>
    <t>SC0750NE</t>
  </si>
  <si>
    <t>91246</t>
  </si>
  <si>
    <t>91626</t>
  </si>
  <si>
    <t>Service Repair 5V00352-E</t>
  </si>
  <si>
    <t>89467</t>
  </si>
  <si>
    <t>SC0350 4" BASE FRAME</t>
  </si>
  <si>
    <t>91170</t>
  </si>
  <si>
    <t>EH060L1102111000</t>
  </si>
  <si>
    <t>89925</t>
  </si>
  <si>
    <t>T-1200 6" 1 unit</t>
  </si>
  <si>
    <t>BFT-1200 6" 1UNIT</t>
  </si>
  <si>
    <t>91206</t>
  </si>
  <si>
    <t>T-300 12" 1unit</t>
  </si>
  <si>
    <t>BFT-300 12" 1UNIT</t>
  </si>
  <si>
    <t>91243</t>
  </si>
  <si>
    <t>T-300 12" 3unit</t>
  </si>
  <si>
    <t>BFT-300 12" 3UNIT</t>
  </si>
  <si>
    <t>91239</t>
  </si>
  <si>
    <t>T-300 4" 2unit</t>
  </si>
  <si>
    <t>67872</t>
  </si>
  <si>
    <t>M401680</t>
  </si>
  <si>
    <t>M401680Z</t>
  </si>
  <si>
    <t>81978</t>
  </si>
  <si>
    <t>9908-047-002</t>
  </si>
  <si>
    <t>91140</t>
  </si>
  <si>
    <t>T-300 4" 3unit</t>
  </si>
  <si>
    <t>79487</t>
  </si>
  <si>
    <t>9452-701-001</t>
  </si>
  <si>
    <t>91230</t>
  </si>
  <si>
    <t>T-300 6" 5unit</t>
  </si>
  <si>
    <t>BFT-300 6" 5 UNIT</t>
  </si>
  <si>
    <t>91229</t>
  </si>
  <si>
    <t>AF-1-S</t>
  </si>
  <si>
    <t>53555</t>
  </si>
  <si>
    <t>70429601P</t>
  </si>
  <si>
    <t>M70429601</t>
  </si>
  <si>
    <t>T-350 6" 1unit</t>
  </si>
  <si>
    <t>BFT-350 6" 1 UNIT</t>
  </si>
  <si>
    <t>80896</t>
  </si>
  <si>
    <t>9732-102-048</t>
  </si>
  <si>
    <t>91227</t>
  </si>
  <si>
    <t>T-350 6" 2unit</t>
  </si>
  <si>
    <t>BFT-350 6" 2 UNIT</t>
  </si>
  <si>
    <t>91228</t>
  </si>
  <si>
    <t>T-400 10" 3unit</t>
  </si>
  <si>
    <t>BFT-400 10" 3UNIT</t>
  </si>
  <si>
    <t>81247</t>
  </si>
  <si>
    <t>9732-307-001</t>
  </si>
  <si>
    <t>81226</t>
  </si>
  <si>
    <t>9732-306-008</t>
  </si>
  <si>
    <t>DX-9732-306-008</t>
  </si>
  <si>
    <t>81222</t>
  </si>
  <si>
    <t>9732-306-004</t>
  </si>
  <si>
    <t>87443</t>
  </si>
  <si>
    <t>BMC-HAM-900</t>
  </si>
  <si>
    <t>T-400 4" 3unit</t>
  </si>
  <si>
    <t>BFT-400 4" 3 UNIT</t>
  </si>
  <si>
    <t>65208</t>
  </si>
  <si>
    <t>F8534801</t>
  </si>
  <si>
    <t>9001355</t>
  </si>
  <si>
    <t>91212</t>
  </si>
  <si>
    <t>T-400 4" 4unit</t>
  </si>
  <si>
    <t>BFT-400 4" 4UNIT</t>
  </si>
  <si>
    <t>91215</t>
  </si>
  <si>
    <t>T-400 6" 5unit</t>
  </si>
  <si>
    <t>BFT-400 6" 5 UNIT</t>
  </si>
  <si>
    <t>58972</t>
  </si>
  <si>
    <t>F017012402</t>
  </si>
  <si>
    <t>49610</t>
  </si>
  <si>
    <t>44086901P</t>
  </si>
  <si>
    <t>M44086901</t>
  </si>
  <si>
    <t>79053</t>
  </si>
  <si>
    <t>9376-300-001</t>
  </si>
  <si>
    <t>91209</t>
  </si>
  <si>
    <t>T-400 8" 5unit</t>
  </si>
  <si>
    <t>91196</t>
  </si>
  <si>
    <t>T-600 12" 1unit</t>
  </si>
  <si>
    <t>BFT-600 12" 1UNIT</t>
  </si>
  <si>
    <t>59152</t>
  </si>
  <si>
    <t>F0381737-00P</t>
  </si>
  <si>
    <t>U0381737-00Z</t>
  </si>
  <si>
    <t>91205</t>
  </si>
  <si>
    <t>91204</t>
  </si>
  <si>
    <t>WN0975XB-12EO2X-SSKCS-USX</t>
  </si>
  <si>
    <t>T-975OPL-2</t>
  </si>
  <si>
    <t>81910</t>
  </si>
  <si>
    <t>9883-009-001P</t>
  </si>
  <si>
    <t>DX-9883-009-001P</t>
  </si>
  <si>
    <t>62712</t>
  </si>
  <si>
    <t>F8066802</t>
  </si>
  <si>
    <t>U8066802</t>
  </si>
  <si>
    <t>50282</t>
  </si>
  <si>
    <t>44261801</t>
  </si>
  <si>
    <t>M413835P</t>
  </si>
  <si>
    <t>67889</t>
  </si>
  <si>
    <t>M402144</t>
  </si>
  <si>
    <t>M402144Z</t>
  </si>
  <si>
    <t>67941</t>
  </si>
  <si>
    <t>M404992</t>
  </si>
  <si>
    <t>67864</t>
  </si>
  <si>
    <t>M401402</t>
  </si>
  <si>
    <t>67677</t>
  </si>
  <si>
    <t>M400015</t>
  </si>
  <si>
    <t>67942</t>
  </si>
  <si>
    <t>M404993</t>
  </si>
  <si>
    <t>M404993Z</t>
  </si>
  <si>
    <t>89463</t>
  </si>
  <si>
    <t>T-600 12" 2unit</t>
  </si>
  <si>
    <t>BFT-600 12" 2UNIT</t>
  </si>
  <si>
    <t>91189</t>
  </si>
  <si>
    <t>T-600 4" 3unit</t>
  </si>
  <si>
    <t>BFT-600 4" 3 UNIT</t>
  </si>
  <si>
    <t>91194</t>
  </si>
  <si>
    <t>200-142</t>
  </si>
  <si>
    <t>91195</t>
  </si>
  <si>
    <t>200-003</t>
  </si>
  <si>
    <t>59111</t>
  </si>
  <si>
    <t>F037044860-1</t>
  </si>
  <si>
    <t>91183</t>
  </si>
  <si>
    <t>T-600 8" 5unit</t>
  </si>
  <si>
    <t>BFT-600 8" 5 UNIT</t>
  </si>
  <si>
    <t>91171</t>
  </si>
  <si>
    <t>T-650 8" 1unit</t>
  </si>
  <si>
    <t>BFT-650 8" 1 UNIT</t>
  </si>
  <si>
    <t>91173</t>
  </si>
  <si>
    <t>T-900 10" 1unit</t>
  </si>
  <si>
    <t>BFT-900 10" 1UNIT</t>
  </si>
  <si>
    <t>91174</t>
  </si>
  <si>
    <t>T-900 6" 2unit</t>
  </si>
  <si>
    <t>BFT-900 6" 2 UNIT</t>
  </si>
  <si>
    <t>T-900 8" 2unit</t>
  </si>
  <si>
    <t>BFT-900 8" 2 UNIT</t>
  </si>
  <si>
    <t>79805</t>
  </si>
  <si>
    <t>9487-234-005</t>
  </si>
  <si>
    <t>85777</t>
  </si>
  <si>
    <t>430-006</t>
  </si>
  <si>
    <t>85774</t>
  </si>
  <si>
    <t>430-002</t>
  </si>
  <si>
    <t>85773</t>
  </si>
  <si>
    <t>430-001</t>
  </si>
  <si>
    <t>85775</t>
  </si>
  <si>
    <t>430-003</t>
  </si>
  <si>
    <t>86062</t>
  </si>
  <si>
    <t>600-103</t>
  </si>
  <si>
    <t>62302</t>
  </si>
  <si>
    <t>F730202</t>
  </si>
  <si>
    <t>U730202Z</t>
  </si>
  <si>
    <t>59115</t>
  </si>
  <si>
    <t>F0370453-00P</t>
  </si>
  <si>
    <t>U0370453-00Z</t>
  </si>
  <si>
    <t>81463</t>
  </si>
  <si>
    <t>9801-059-005</t>
  </si>
  <si>
    <t>91095</t>
  </si>
  <si>
    <t>T-950 4" 2unit</t>
  </si>
  <si>
    <t>BFT-950 4" 2 UNIT</t>
  </si>
  <si>
    <t>82714</t>
  </si>
  <si>
    <t>SC0750NE-16EC4R-SWBCG-USA</t>
  </si>
  <si>
    <t>SWD50-BCG-2</t>
  </si>
  <si>
    <t>91098</t>
  </si>
  <si>
    <t>MDE20MNBYW</t>
  </si>
  <si>
    <t>82706</t>
  </si>
  <si>
    <t>WC0950XB-12EC4X-SSBCS-USA</t>
  </si>
  <si>
    <t>T-950BC-2</t>
  </si>
  <si>
    <t>91152</t>
  </si>
  <si>
    <t>MLE26PRBYW</t>
  </si>
  <si>
    <t>MLE26PRKYW</t>
  </si>
  <si>
    <t>MDG28PRCWW</t>
  </si>
  <si>
    <t>81428</t>
  </si>
  <si>
    <t>9799-002-003</t>
  </si>
  <si>
    <t>77956</t>
  </si>
  <si>
    <t>9029-175-001</t>
  </si>
  <si>
    <t>91164</t>
  </si>
  <si>
    <t>9803-207-001</t>
  </si>
  <si>
    <t>91165</t>
  </si>
  <si>
    <t>MDG20MNBWW</t>
  </si>
  <si>
    <t>MLG27PDBWW</t>
  </si>
  <si>
    <t>91141</t>
  </si>
  <si>
    <t>MLE22PDAYW</t>
  </si>
  <si>
    <t>91155</t>
  </si>
  <si>
    <t>W10314171</t>
  </si>
  <si>
    <t>91149</t>
  </si>
  <si>
    <t>MAT20MNAWW</t>
  </si>
  <si>
    <t>55650</t>
  </si>
  <si>
    <t>805217P</t>
  </si>
  <si>
    <t>55932</t>
  </si>
  <si>
    <t>807175P</t>
  </si>
  <si>
    <t>55478</t>
  </si>
  <si>
    <t>804393</t>
  </si>
  <si>
    <t>91138</t>
  </si>
  <si>
    <t>4L720R</t>
  </si>
  <si>
    <t>83581</t>
  </si>
  <si>
    <t>190-850</t>
  </si>
  <si>
    <t>61008</t>
  </si>
  <si>
    <t>F380987P</t>
  </si>
  <si>
    <t>U380987</t>
  </si>
  <si>
    <t>GBS-T-CH</t>
  </si>
  <si>
    <t>58973</t>
  </si>
  <si>
    <t>F017014301</t>
  </si>
  <si>
    <t>U017014301</t>
  </si>
  <si>
    <t>91137</t>
  </si>
  <si>
    <t>TH1-75t-125</t>
  </si>
  <si>
    <t>65490</t>
  </si>
  <si>
    <t>F8563203</t>
  </si>
  <si>
    <t>U8563203</t>
  </si>
  <si>
    <t>BX1001535</t>
  </si>
  <si>
    <t>87681</t>
  </si>
  <si>
    <t>HE-65-BASE</t>
  </si>
  <si>
    <t>BMC HE-65-BASE</t>
  </si>
  <si>
    <t>82184</t>
  </si>
  <si>
    <t>9955-031-001</t>
  </si>
  <si>
    <t>81669</t>
  </si>
  <si>
    <t>9845-006-001</t>
  </si>
  <si>
    <t>81670</t>
  </si>
  <si>
    <t>9845-007-001</t>
  </si>
  <si>
    <t>68030</t>
  </si>
  <si>
    <t>M409433</t>
  </si>
  <si>
    <t>91130</t>
  </si>
  <si>
    <t>46X</t>
  </si>
  <si>
    <t>59703</t>
  </si>
  <si>
    <t>F170117</t>
  </si>
  <si>
    <t>U170117Z</t>
  </si>
  <si>
    <t>91129</t>
  </si>
  <si>
    <t>9732-359-006</t>
  </si>
  <si>
    <t>80521</t>
  </si>
  <si>
    <t>9610-001-001</t>
  </si>
  <si>
    <t>79184</t>
  </si>
  <si>
    <t>9381-010-001</t>
  </si>
  <si>
    <t>78107</t>
  </si>
  <si>
    <t>9048-018-001</t>
  </si>
  <si>
    <t>81642</t>
  </si>
  <si>
    <t>9822-033-001</t>
  </si>
  <si>
    <t>91126</t>
  </si>
  <si>
    <t>W8540221</t>
  </si>
  <si>
    <t>WH-WP8540221</t>
  </si>
  <si>
    <t>91128</t>
  </si>
  <si>
    <t>HARMONY set up for 161 or 220</t>
  </si>
  <si>
    <t>91121</t>
  </si>
  <si>
    <t>WUD 161G 208-240/60/3</t>
  </si>
  <si>
    <t>60278</t>
  </si>
  <si>
    <t>F200321200</t>
  </si>
  <si>
    <t>U200321200</t>
  </si>
  <si>
    <t>60070</t>
  </si>
  <si>
    <t>F200162700</t>
  </si>
  <si>
    <t>U200162700</t>
  </si>
  <si>
    <t>61331</t>
  </si>
  <si>
    <t>F430916</t>
  </si>
  <si>
    <t>U430916Z</t>
  </si>
  <si>
    <t>61390</t>
  </si>
  <si>
    <t>F431023</t>
  </si>
  <si>
    <t>63393</t>
  </si>
  <si>
    <t>F8221402</t>
  </si>
  <si>
    <t>63395</t>
  </si>
  <si>
    <t>F8221701</t>
  </si>
  <si>
    <t>U8221701</t>
  </si>
  <si>
    <t>WUN 55 208-240/60/3</t>
  </si>
  <si>
    <t>82650</t>
  </si>
  <si>
    <t>9990-027-013</t>
  </si>
  <si>
    <t>59147</t>
  </si>
  <si>
    <t>F0381014P</t>
  </si>
  <si>
    <t>U0381014</t>
  </si>
  <si>
    <t>79144</t>
  </si>
  <si>
    <t>9379-183-009</t>
  </si>
  <si>
    <t>DX-9379-183-009</t>
  </si>
  <si>
    <t>50658</t>
  </si>
  <si>
    <t>44319902P</t>
  </si>
  <si>
    <t>M44319902</t>
  </si>
  <si>
    <t>78601</t>
  </si>
  <si>
    <t>9212-002-004</t>
  </si>
  <si>
    <t>60968</t>
  </si>
  <si>
    <t>F380800P</t>
  </si>
  <si>
    <t>67638</t>
  </si>
  <si>
    <t>K188</t>
  </si>
  <si>
    <t>57798</t>
  </si>
  <si>
    <t>D510265LGP</t>
  </si>
  <si>
    <t>68779</t>
  </si>
  <si>
    <t>RB170001</t>
  </si>
  <si>
    <t>84911</t>
  </si>
  <si>
    <t>370-050</t>
  </si>
  <si>
    <t>84232</t>
  </si>
  <si>
    <t>280-360</t>
  </si>
  <si>
    <t>80999</t>
  </si>
  <si>
    <t>9732-183-001</t>
  </si>
  <si>
    <t>87518</t>
  </si>
  <si>
    <t>BMC-PAR-005</t>
  </si>
  <si>
    <t>84955</t>
  </si>
  <si>
    <t>370-094</t>
  </si>
  <si>
    <t>63799</t>
  </si>
  <si>
    <t>F8321901P</t>
  </si>
  <si>
    <t>U370441</t>
  </si>
  <si>
    <t>81128</t>
  </si>
  <si>
    <t>9732-237-001</t>
  </si>
  <si>
    <t>76242</t>
  </si>
  <si>
    <t>TU4794</t>
  </si>
  <si>
    <t>77608</t>
  </si>
  <si>
    <t>8640-425-002P</t>
  </si>
  <si>
    <t>DX-8640-425-002P</t>
  </si>
  <si>
    <t>50796</t>
  </si>
  <si>
    <t>44334409</t>
  </si>
  <si>
    <t>81281</t>
  </si>
  <si>
    <t>9732-345-002</t>
  </si>
  <si>
    <t>9375-015-008</t>
  </si>
  <si>
    <t>81011</t>
  </si>
  <si>
    <t>9732-205-003</t>
  </si>
  <si>
    <t>78787</t>
  </si>
  <si>
    <t>9278-044-001</t>
  </si>
  <si>
    <t>83263</t>
  </si>
  <si>
    <t>130-198</t>
  </si>
  <si>
    <t>79656</t>
  </si>
  <si>
    <t>9454-836-001</t>
  </si>
  <si>
    <t>82327</t>
  </si>
  <si>
    <t>9966-012-001</t>
  </si>
  <si>
    <t>81912</t>
  </si>
  <si>
    <t>9883-011-001</t>
  </si>
  <si>
    <t>DX-9883-011-001</t>
  </si>
  <si>
    <t>90014</t>
  </si>
  <si>
    <t>WN1450XB-12EV4C-SSKCS-USX</t>
  </si>
  <si>
    <t>DX-9999-769-004</t>
  </si>
  <si>
    <t>81804</t>
  </si>
  <si>
    <t>9857-198-004</t>
  </si>
  <si>
    <t>87272</t>
  </si>
  <si>
    <t>BMC-DOD-005</t>
  </si>
  <si>
    <t>BC-BMC-DOD-005</t>
  </si>
  <si>
    <t>87637</t>
  </si>
  <si>
    <t>BMC-UEC-606</t>
  </si>
  <si>
    <t>U370606Z</t>
  </si>
  <si>
    <t>82144</t>
  </si>
  <si>
    <t>9945-137-001</t>
  </si>
  <si>
    <t>DX-9945-137-001</t>
  </si>
  <si>
    <t>60184</t>
  </si>
  <si>
    <t>f200166302</t>
  </si>
  <si>
    <t>90093</t>
  </si>
  <si>
    <t>W11375548</t>
  </si>
  <si>
    <t>84211</t>
  </si>
  <si>
    <t>280-327</t>
  </si>
  <si>
    <t>77068</t>
  </si>
  <si>
    <t>6292-006-013</t>
  </si>
  <si>
    <t>60701</t>
  </si>
  <si>
    <t>F330227</t>
  </si>
  <si>
    <t>90502</t>
  </si>
  <si>
    <t>A5186</t>
  </si>
  <si>
    <t>60733</t>
  </si>
  <si>
    <t>F340315P</t>
  </si>
  <si>
    <t>U0340343-00P</t>
  </si>
  <si>
    <t>77586</t>
  </si>
  <si>
    <t>8640-413-003P</t>
  </si>
  <si>
    <t>DX-8640-413-003P</t>
  </si>
  <si>
    <t>80004</t>
  </si>
  <si>
    <t>9538-139-002</t>
  </si>
  <si>
    <t>80970</t>
  </si>
  <si>
    <t>9732-148-002</t>
  </si>
  <si>
    <t>90490</t>
  </si>
  <si>
    <t>WPW10432353</t>
  </si>
  <si>
    <t>WH-WPW10432353</t>
  </si>
  <si>
    <t>90486</t>
  </si>
  <si>
    <t>MAYTAG W11222084</t>
  </si>
  <si>
    <t>81903</t>
  </si>
  <si>
    <t>9875-002-002</t>
  </si>
  <si>
    <t>86012</t>
  </si>
  <si>
    <t>600-006</t>
  </si>
  <si>
    <t>BC-600-006</t>
  </si>
  <si>
    <t>79527</t>
  </si>
  <si>
    <t>9453-169-012</t>
  </si>
  <si>
    <t>64271</t>
  </si>
  <si>
    <t>F8404401</t>
  </si>
  <si>
    <t>U8404401</t>
  </si>
  <si>
    <t>80877</t>
  </si>
  <si>
    <t>9732-102-023</t>
  </si>
  <si>
    <t>80005</t>
  </si>
  <si>
    <t>9538-142-001P</t>
  </si>
  <si>
    <t>DX-9538-142-001P</t>
  </si>
  <si>
    <t>53458</t>
  </si>
  <si>
    <t>70411901</t>
  </si>
  <si>
    <t>81147</t>
  </si>
  <si>
    <t>9732-267-001</t>
  </si>
  <si>
    <t>63486</t>
  </si>
  <si>
    <t>F8232901</t>
  </si>
  <si>
    <t>U8232901</t>
  </si>
  <si>
    <t>82998</t>
  </si>
  <si>
    <t>DN0080ND-11EO1B-WWKSG-USX</t>
  </si>
  <si>
    <t>T-80OPLR-O-FIRE-2</t>
  </si>
  <si>
    <t>45897</t>
  </si>
  <si>
    <t>201842W</t>
  </si>
  <si>
    <t>46544</t>
  </si>
  <si>
    <t>204738</t>
  </si>
  <si>
    <t>84647</t>
  </si>
  <si>
    <t>340-009</t>
  </si>
  <si>
    <t>82693</t>
  </si>
  <si>
    <t>WC0600XB-12EC4X-SSKCS-USA</t>
  </si>
  <si>
    <t>T-600KC-2</t>
  </si>
  <si>
    <t>82720</t>
  </si>
  <si>
    <t>DC30X2ND-15EC2X-SWKSG-USA</t>
  </si>
  <si>
    <t>T-30X2KSSCG-2</t>
  </si>
  <si>
    <t>49384</t>
  </si>
  <si>
    <t>44048903</t>
  </si>
  <si>
    <t>49383</t>
  </si>
  <si>
    <t>44048902</t>
  </si>
  <si>
    <t>82795</t>
  </si>
  <si>
    <t>DN0080NC-10EB2R-SWKSG-USX</t>
  </si>
  <si>
    <t>T-80OPLSSR-2</t>
  </si>
  <si>
    <t>53818</t>
  </si>
  <si>
    <t>70483201P</t>
  </si>
  <si>
    <t>53045</t>
  </si>
  <si>
    <t>70323701P</t>
  </si>
  <si>
    <t>81954</t>
  </si>
  <si>
    <t>9897-036-002P</t>
  </si>
  <si>
    <t>DX-9897-036-002P</t>
  </si>
  <si>
    <t>81552</t>
  </si>
  <si>
    <t>9805-038-001P</t>
  </si>
  <si>
    <t>90051</t>
  </si>
  <si>
    <t>46858</t>
  </si>
  <si>
    <t>209/00203/11</t>
  </si>
  <si>
    <t>2090020311</t>
  </si>
  <si>
    <t>85997</t>
  </si>
  <si>
    <t>460-719</t>
  </si>
  <si>
    <t>83024</t>
  </si>
  <si>
    <t>0110154-2</t>
  </si>
  <si>
    <t>83022</t>
  </si>
  <si>
    <t>0110151-2</t>
  </si>
  <si>
    <t>BC-0110151-2</t>
  </si>
  <si>
    <t>83021</t>
  </si>
  <si>
    <t>0110150-2</t>
  </si>
  <si>
    <t>BC-0110150-2</t>
  </si>
  <si>
    <t>85241</t>
  </si>
  <si>
    <t>380-126</t>
  </si>
  <si>
    <t>BC-380-126</t>
  </si>
  <si>
    <t>80697</t>
  </si>
  <si>
    <t>9627-862-001</t>
  </si>
  <si>
    <t>90053</t>
  </si>
  <si>
    <t>W10810403</t>
  </si>
  <si>
    <t>90052</t>
  </si>
  <si>
    <t>W10803340</t>
  </si>
  <si>
    <t>80047</t>
  </si>
  <si>
    <t>9538-189-001</t>
  </si>
  <si>
    <t>77609</t>
  </si>
  <si>
    <t>8640-426-001P</t>
  </si>
  <si>
    <t>DX-8640-426-001P</t>
  </si>
  <si>
    <t>78311</t>
  </si>
  <si>
    <t>9095-049-001</t>
  </si>
  <si>
    <t>68594</t>
  </si>
  <si>
    <t>M4525P3P</t>
  </si>
  <si>
    <t>68767</t>
  </si>
  <si>
    <t>Q8152</t>
  </si>
  <si>
    <t>46859</t>
  </si>
  <si>
    <t>209/00203/12</t>
  </si>
  <si>
    <t>2090020312</t>
  </si>
  <si>
    <t>81150</t>
  </si>
  <si>
    <t>9732-273-001</t>
  </si>
  <si>
    <t>85374</t>
  </si>
  <si>
    <t>380-724</t>
  </si>
  <si>
    <t>BC-380-724</t>
  </si>
  <si>
    <t>81981</t>
  </si>
  <si>
    <t>9908-051-001</t>
  </si>
  <si>
    <t>82702</t>
  </si>
  <si>
    <t>WC0650XB-12EC4X-SSBCS-USA</t>
  </si>
  <si>
    <t>T-650BC-2</t>
  </si>
  <si>
    <t>45917</t>
  </si>
  <si>
    <t>201999</t>
  </si>
  <si>
    <t>90044</t>
  </si>
  <si>
    <t>511089</t>
  </si>
  <si>
    <t>CG511089</t>
  </si>
  <si>
    <t>78404</t>
  </si>
  <si>
    <t>9122-005-004</t>
  </si>
  <si>
    <t>51910</t>
  </si>
  <si>
    <t>570315</t>
  </si>
  <si>
    <t>90009</t>
  </si>
  <si>
    <t>DRAIN TROUGH</t>
  </si>
  <si>
    <t>TR100 12"x18"x4'</t>
  </si>
  <si>
    <t>90006</t>
  </si>
  <si>
    <t>WFR880251</t>
  </si>
  <si>
    <t>A880251Z</t>
  </si>
  <si>
    <t>90007</t>
  </si>
  <si>
    <t>WFR820017</t>
  </si>
  <si>
    <t>A820017</t>
  </si>
  <si>
    <t>44917</t>
  </si>
  <si>
    <t>121</t>
  </si>
  <si>
    <t>86021</t>
  </si>
  <si>
    <t>600-027</t>
  </si>
  <si>
    <t>79725</t>
  </si>
  <si>
    <t>9471-022-001</t>
  </si>
  <si>
    <t>76658</t>
  </si>
  <si>
    <t>0935-135-001</t>
  </si>
  <si>
    <t>DX-0935-135-001</t>
  </si>
  <si>
    <t>89989</t>
  </si>
  <si>
    <t>438970601</t>
  </si>
  <si>
    <t>WS-438970601</t>
  </si>
  <si>
    <t>77564</t>
  </si>
  <si>
    <t>8640-397-002</t>
  </si>
  <si>
    <t>78024</t>
  </si>
  <si>
    <t>9039-915-001</t>
  </si>
  <si>
    <t>77671</t>
  </si>
  <si>
    <t>8641-582-007P</t>
  </si>
  <si>
    <t>DX-8641-582-007P</t>
  </si>
  <si>
    <t>77651</t>
  </si>
  <si>
    <t>8641-581-017P</t>
  </si>
  <si>
    <t>DX-8641-581-017P</t>
  </si>
  <si>
    <t>83053</t>
  </si>
  <si>
    <t>100-023</t>
  </si>
  <si>
    <t>53788</t>
  </si>
  <si>
    <t>70475001P</t>
  </si>
  <si>
    <t>M70475001</t>
  </si>
  <si>
    <t>90025</t>
  </si>
  <si>
    <t>RBPS-1000</t>
  </si>
  <si>
    <t>44871</t>
  </si>
  <si>
    <t>117</t>
  </si>
  <si>
    <t>00117</t>
  </si>
  <si>
    <t>88285</t>
  </si>
  <si>
    <t>TR100 DRAIN TROUGH 12"x18"x2'</t>
  </si>
  <si>
    <t>87929</t>
  </si>
  <si>
    <t>08BNCMOT</t>
  </si>
  <si>
    <t>44950</t>
  </si>
  <si>
    <t>127</t>
  </si>
  <si>
    <t>WUD 161G 208</t>
  </si>
  <si>
    <t>HARMONY 161/220</t>
  </si>
  <si>
    <t>SC0350 4" BF</t>
  </si>
  <si>
    <t>SC0450 4" BF</t>
  </si>
  <si>
    <t>71EB2X-SWKSG-USX</t>
  </si>
  <si>
    <t>87EP3X-SWKCG-USX</t>
  </si>
  <si>
    <t>13EBR2-WWKSG-USX</t>
  </si>
  <si>
    <t>WUD 161G 208 2</t>
  </si>
  <si>
    <t>ST-200A-200</t>
  </si>
  <si>
    <t>TR100 HIG TROUGH</t>
  </si>
  <si>
    <t>E6XX PPE-6</t>
  </si>
  <si>
    <t>1200-vcnc</t>
  </si>
  <si>
    <t>KT075SSFNDRXH6W00</t>
  </si>
  <si>
    <t>KT055FNORXH6W00</t>
  </si>
  <si>
    <t>LG-GW 22 lb.</t>
  </si>
  <si>
    <t>A450MIL</t>
  </si>
  <si>
    <t>Forenta 32VB</t>
  </si>
  <si>
    <t>932-9335-0</t>
  </si>
  <si>
    <t>EH040 single 6 BF</t>
  </si>
  <si>
    <t>JBL-T-CH</t>
  </si>
  <si>
    <t>L4006A-1132</t>
  </si>
  <si>
    <t>201GHB 6</t>
  </si>
  <si>
    <t>DE-75 Gas Heat</t>
  </si>
  <si>
    <t>DE-75 Steam Heat</t>
  </si>
  <si>
    <t>SP-110 110 lb</t>
  </si>
  <si>
    <t>TS-93</t>
  </si>
  <si>
    <t>DE-50 GH 120/60/1</t>
  </si>
  <si>
    <t>DE-50 GH 208-230</t>
  </si>
  <si>
    <t>DE-30 GH 120/60/1</t>
  </si>
  <si>
    <t>ALS Status</t>
  </si>
  <si>
    <t>To create</t>
  </si>
  <si>
    <t>Already in ALS</t>
  </si>
  <si>
    <t>91245</t>
  </si>
  <si>
    <t>90510</t>
  </si>
  <si>
    <t>91257</t>
  </si>
  <si>
    <t>91262</t>
  </si>
  <si>
    <t>91110</t>
  </si>
  <si>
    <t>91261</t>
  </si>
  <si>
    <t>91260</t>
  </si>
  <si>
    <t>91256</t>
  </si>
  <si>
    <t>91133</t>
  </si>
  <si>
    <t>90636</t>
  </si>
  <si>
    <t>91211</t>
  </si>
  <si>
    <t>91172</t>
  </si>
  <si>
    <t>old_value</t>
  </si>
  <si>
    <t>new_value</t>
  </si>
  <si>
    <t>in_bc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</si>
</sst>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3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4" borderId="1" xfId="0" applyFont="1" applyFill="1" applyBorder="1"/>
    <xf numFmtId="0" fontId="1" fillId="3" borderId="1" xfId="0" applyFont="1" applyFill="1" applyBorder="1"/>
    <xf numFmtId="0" fontId="2" fillId="2" borderId="1" xfId="0" applyFont="1" applyFill="1" applyBorder="1"/>
    <xf numFmtId="0" fontId="3" fillId="5" borderId="1" xfId="0" applyFont="1" applyFill="1" applyBorder="1" applyAlignment="1">
      <alignment horizontal="center" vertical="top"/>
    </xf>
  </cellXfs>
  <cellStyles count="1"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B0D16-6A25-485A-A665-3A0C1B66F1FF}">
  <dimension ref="A1:E1710"/>
  <sheetViews>
    <sheetView tabSelected="1" zoomScale="183" workbookViewId="0"/>
  </sheetViews>
  <sheetFormatPr baseColWidth="10" defaultColWidth="8.83203125" defaultRowHeight="15" x14ac:dyDescent="0.2"/>
  <cols>
    <col min="1" max="1" width="17.33203125" bestFit="1" customWidth="1"/>
    <col min="2" max="2" width="11.6640625" bestFit="1" customWidth="1"/>
    <col min="3" max="3" width="20.6640625" bestFit="1" customWidth="1"/>
    <col min="4" max="4" width="23.1640625" customWidth="1"/>
  </cols>
  <sheetData>
    <row r="1" spans="1:5" x14ac:dyDescent="0.2">
      <c r="A1" s="3" t="s">
        <v>0</v>
      </c>
      <c r="B1" s="4" t="s">
        <v>3058</v>
      </c>
      <c r="C1" s="5" t="s">
        <v>3074</v>
      </c>
      <c r="D1" s="6" t="s">
        <v>3073</v>
      </c>
      <c r="E1" t="s">
        <v>3075</v>
      </c>
    </row>
    <row r="2" spans="1:5" x14ac:dyDescent="0.2">
      <c r="A2" s="1" t="s">
        <v>1591</v>
      </c>
      <c r="B2" s="1" t="s">
        <v>3059</v>
      </c>
      <c r="C2" s="1" t="s">
        <v>1591</v>
      </c>
      <c r="D2" s="1">
        <v>1</v>
      </c>
      <c r="E2" t="str">
        <f>IF(B2="To create","False","True")</f>
        <v>False</v>
      </c>
    </row>
    <row r="3" spans="1:5" x14ac:dyDescent="0.2">
      <c r="A3" s="1" t="s">
        <v>1653</v>
      </c>
      <c r="B3" s="1" t="s">
        <v>3059</v>
      </c>
      <c r="C3" s="1" t="s">
        <v>2</v>
      </c>
      <c r="D3" s="1">
        <v>102881</v>
      </c>
      <c r="E3" t="str">
        <f>IF(B3="To create","False","True")</f>
        <v>False</v>
      </c>
    </row>
    <row r="4" spans="1:5" x14ac:dyDescent="0.2">
      <c r="A4" s="1" t="s">
        <v>1651</v>
      </c>
      <c r="B4" s="1" t="s">
        <v>3059</v>
      </c>
      <c r="C4" s="1" t="s">
        <v>1652</v>
      </c>
      <c r="D4" s="1">
        <v>103594</v>
      </c>
      <c r="E4" t="str">
        <f>IF(B4="To create","False","True")</f>
        <v>False</v>
      </c>
    </row>
    <row r="5" spans="1:5" x14ac:dyDescent="0.2">
      <c r="A5" s="1" t="s">
        <v>1661</v>
      </c>
      <c r="B5" s="1" t="s">
        <v>3060</v>
      </c>
      <c r="C5" s="1" t="s">
        <v>1662</v>
      </c>
      <c r="D5" s="1">
        <v>108994</v>
      </c>
      <c r="E5" t="str">
        <f>IF(B5="To create","False","True")</f>
        <v>True</v>
      </c>
    </row>
    <row r="6" spans="1:5" x14ac:dyDescent="0.2">
      <c r="A6" s="1" t="s">
        <v>1649</v>
      </c>
      <c r="B6" s="1" t="s">
        <v>3060</v>
      </c>
      <c r="C6" s="1" t="s">
        <v>1650</v>
      </c>
      <c r="D6" s="1">
        <v>112236</v>
      </c>
      <c r="E6" t="str">
        <f>IF(B6="To create","False","True")</f>
        <v>True</v>
      </c>
    </row>
    <row r="7" spans="1:5" x14ac:dyDescent="0.2">
      <c r="A7" s="1" t="s">
        <v>722</v>
      </c>
      <c r="B7" s="1" t="s">
        <v>3059</v>
      </c>
      <c r="C7" s="1" t="s">
        <v>723</v>
      </c>
      <c r="D7" s="1">
        <v>112560</v>
      </c>
      <c r="E7" t="str">
        <f>IF(B7="To create","False","True")</f>
        <v>False</v>
      </c>
    </row>
    <row r="8" spans="1:5" x14ac:dyDescent="0.2">
      <c r="A8" s="1" t="s">
        <v>450</v>
      </c>
      <c r="B8" s="1" t="s">
        <v>3060</v>
      </c>
      <c r="C8" s="1" t="s">
        <v>450</v>
      </c>
      <c r="D8" s="1">
        <v>113152</v>
      </c>
      <c r="E8" t="str">
        <f>IF(B8="To create","False","True")</f>
        <v>True</v>
      </c>
    </row>
    <row r="9" spans="1:5" x14ac:dyDescent="0.2">
      <c r="A9" s="1" t="s">
        <v>1297</v>
      </c>
      <c r="B9" s="1" t="s">
        <v>3060</v>
      </c>
      <c r="C9" s="1" t="s">
        <v>1297</v>
      </c>
      <c r="D9" s="1">
        <v>115374</v>
      </c>
      <c r="E9" t="str">
        <f>IF(B9="To create","False","True")</f>
        <v>True</v>
      </c>
    </row>
    <row r="10" spans="1:5" x14ac:dyDescent="0.2">
      <c r="A10" s="1" t="s">
        <v>1320</v>
      </c>
      <c r="B10" s="1" t="s">
        <v>3059</v>
      </c>
      <c r="C10" s="1" t="s">
        <v>1321</v>
      </c>
      <c r="D10" s="1">
        <v>124007</v>
      </c>
      <c r="E10" t="str">
        <f>IF(B10="To create","False","True")</f>
        <v>False</v>
      </c>
    </row>
    <row r="11" spans="1:5" x14ac:dyDescent="0.2">
      <c r="A11" s="1" t="s">
        <v>1322</v>
      </c>
      <c r="B11" s="1" t="s">
        <v>3060</v>
      </c>
      <c r="C11" s="1" t="s">
        <v>1323</v>
      </c>
      <c r="D11" s="1">
        <v>124090</v>
      </c>
      <c r="E11" t="str">
        <f>IF(B11="To create","False","True")</f>
        <v>True</v>
      </c>
    </row>
    <row r="12" spans="1:5" x14ac:dyDescent="0.2">
      <c r="A12" s="1" t="s">
        <v>1498</v>
      </c>
      <c r="B12" s="1" t="s">
        <v>3060</v>
      </c>
      <c r="C12" s="1" t="s">
        <v>1499</v>
      </c>
      <c r="D12" s="1">
        <v>126952</v>
      </c>
      <c r="E12" t="str">
        <f>IF(B12="To create","False","True")</f>
        <v>True</v>
      </c>
    </row>
    <row r="13" spans="1:5" x14ac:dyDescent="0.2">
      <c r="A13" s="1" t="s">
        <v>1394</v>
      </c>
      <c r="B13" s="1" t="s">
        <v>3059</v>
      </c>
      <c r="C13" s="1" t="s">
        <v>1395</v>
      </c>
      <c r="D13" s="1">
        <v>127106</v>
      </c>
      <c r="E13" t="str">
        <f>IF(B13="To create","False","True")</f>
        <v>False</v>
      </c>
    </row>
    <row r="14" spans="1:5" x14ac:dyDescent="0.2">
      <c r="A14" s="1" t="s">
        <v>1502</v>
      </c>
      <c r="B14" s="1" t="s">
        <v>3059</v>
      </c>
      <c r="C14" s="1" t="s">
        <v>1503</v>
      </c>
      <c r="D14" s="1">
        <v>128642</v>
      </c>
      <c r="E14" t="str">
        <f>IF(B14="To create","False","True")</f>
        <v>False</v>
      </c>
    </row>
    <row r="15" spans="1:5" x14ac:dyDescent="0.2">
      <c r="A15" s="1" t="s">
        <v>1500</v>
      </c>
      <c r="B15" s="1" t="s">
        <v>3060</v>
      </c>
      <c r="C15" s="1" t="s">
        <v>1501</v>
      </c>
      <c r="D15" s="1">
        <v>128861</v>
      </c>
      <c r="E15" t="str">
        <f>IF(B15="To create","False","True")</f>
        <v>True</v>
      </c>
    </row>
    <row r="16" spans="1:5" x14ac:dyDescent="0.2">
      <c r="A16" s="1" t="s">
        <v>1332</v>
      </c>
      <c r="B16" s="1" t="s">
        <v>3060</v>
      </c>
      <c r="C16" s="1" t="s">
        <v>1333</v>
      </c>
      <c r="D16" s="1">
        <v>128862</v>
      </c>
      <c r="E16" t="str">
        <f>IF(B16="To create","False","True")</f>
        <v>True</v>
      </c>
    </row>
    <row r="17" spans="1:5" x14ac:dyDescent="0.2">
      <c r="A17" s="1" t="s">
        <v>1211</v>
      </c>
      <c r="B17" s="1" t="s">
        <v>3060</v>
      </c>
      <c r="C17" s="1" t="s">
        <v>1211</v>
      </c>
      <c r="D17" s="1">
        <v>128878</v>
      </c>
      <c r="E17" t="str">
        <f>IF(B17="To create","False","True")</f>
        <v>True</v>
      </c>
    </row>
    <row r="18" spans="1:5" x14ac:dyDescent="0.2">
      <c r="A18" s="1" t="s">
        <v>1454</v>
      </c>
      <c r="B18" s="1" t="s">
        <v>3060</v>
      </c>
      <c r="C18" s="1" t="s">
        <v>1455</v>
      </c>
      <c r="D18" s="1">
        <v>128879</v>
      </c>
      <c r="E18" t="str">
        <f>IF(B18="To create","False","True")</f>
        <v>True</v>
      </c>
    </row>
    <row r="19" spans="1:5" x14ac:dyDescent="0.2">
      <c r="A19" s="1" t="s">
        <v>1152</v>
      </c>
      <c r="B19" s="1" t="s">
        <v>3059</v>
      </c>
      <c r="C19" s="1" t="s">
        <v>1153</v>
      </c>
      <c r="D19" s="1">
        <v>128881</v>
      </c>
      <c r="E19" t="str">
        <f>IF(B19="To create","False","True")</f>
        <v>False</v>
      </c>
    </row>
    <row r="20" spans="1:5" x14ac:dyDescent="0.2">
      <c r="A20" s="1" t="s">
        <v>1154</v>
      </c>
      <c r="B20" s="1" t="s">
        <v>3059</v>
      </c>
      <c r="C20" s="1" t="s">
        <v>1154</v>
      </c>
      <c r="D20" s="1">
        <v>128889</v>
      </c>
      <c r="E20" t="str">
        <f>IF(B20="To create","False","True")</f>
        <v>False</v>
      </c>
    </row>
    <row r="21" spans="1:5" x14ac:dyDescent="0.2">
      <c r="A21" s="1" t="s">
        <v>1262</v>
      </c>
      <c r="B21" s="1" t="s">
        <v>3059</v>
      </c>
      <c r="C21" s="1" t="s">
        <v>1262</v>
      </c>
      <c r="D21" s="1">
        <v>128891</v>
      </c>
      <c r="E21" t="str">
        <f>IF(B21="To create","False","True")</f>
        <v>False</v>
      </c>
    </row>
    <row r="22" spans="1:5" x14ac:dyDescent="0.2">
      <c r="A22" s="1" t="s">
        <v>1642</v>
      </c>
      <c r="B22" s="1" t="s">
        <v>3059</v>
      </c>
      <c r="C22" s="1" t="s">
        <v>1642</v>
      </c>
      <c r="D22" s="1">
        <v>128896</v>
      </c>
      <c r="E22" t="str">
        <f>IF(B22="To create","False","True")</f>
        <v>False</v>
      </c>
    </row>
    <row r="23" spans="1:5" x14ac:dyDescent="0.2">
      <c r="A23" s="1" t="s">
        <v>1551</v>
      </c>
      <c r="B23" s="1" t="s">
        <v>3059</v>
      </c>
      <c r="C23" s="1" t="s">
        <v>1552</v>
      </c>
      <c r="D23" s="1">
        <v>128897</v>
      </c>
      <c r="E23" t="str">
        <f>IF(B23="To create","False","True")</f>
        <v>False</v>
      </c>
    </row>
    <row r="24" spans="1:5" x14ac:dyDescent="0.2">
      <c r="A24" s="1" t="s">
        <v>1542</v>
      </c>
      <c r="B24" s="1" t="s">
        <v>3059</v>
      </c>
      <c r="C24" s="1" t="s">
        <v>1543</v>
      </c>
      <c r="D24" s="1">
        <v>128898</v>
      </c>
      <c r="E24" t="str">
        <f>IF(B24="To create","False","True")</f>
        <v>False</v>
      </c>
    </row>
    <row r="25" spans="1:5" x14ac:dyDescent="0.2">
      <c r="A25" s="1" t="s">
        <v>1648</v>
      </c>
      <c r="B25" s="1" t="s">
        <v>3060</v>
      </c>
      <c r="C25" s="1" t="s">
        <v>1648</v>
      </c>
      <c r="D25" s="1">
        <v>128899</v>
      </c>
      <c r="E25" t="str">
        <f>IF(B25="To create","False","True")</f>
        <v>True</v>
      </c>
    </row>
    <row r="26" spans="1:5" x14ac:dyDescent="0.2">
      <c r="A26" s="1" t="s">
        <v>1667</v>
      </c>
      <c r="B26" s="1" t="s">
        <v>3059</v>
      </c>
      <c r="C26" s="1" t="s">
        <v>1667</v>
      </c>
      <c r="D26" s="1">
        <v>128903</v>
      </c>
      <c r="E26" t="str">
        <f>IF(B26="To create","False","True")</f>
        <v>False</v>
      </c>
    </row>
    <row r="27" spans="1:5" x14ac:dyDescent="0.2">
      <c r="A27" s="1" t="s">
        <v>1597</v>
      </c>
      <c r="B27" s="1" t="s">
        <v>3059</v>
      </c>
      <c r="C27" s="1" t="s">
        <v>1598</v>
      </c>
      <c r="D27" s="1">
        <v>128904</v>
      </c>
      <c r="E27" t="str">
        <f>IF(B27="To create","False","True")</f>
        <v>False</v>
      </c>
    </row>
    <row r="28" spans="1:5" x14ac:dyDescent="0.2">
      <c r="A28" s="1" t="s">
        <v>1665</v>
      </c>
      <c r="B28" s="1" t="s">
        <v>3059</v>
      </c>
      <c r="C28" s="1" t="s">
        <v>1666</v>
      </c>
      <c r="D28" s="1">
        <v>128905</v>
      </c>
      <c r="E28" t="str">
        <f>IF(B28="To create","False","True")</f>
        <v>False</v>
      </c>
    </row>
    <row r="29" spans="1:5" x14ac:dyDescent="0.2">
      <c r="A29" s="1" t="s">
        <v>1550</v>
      </c>
      <c r="B29" s="1" t="s">
        <v>3060</v>
      </c>
      <c r="C29" s="1" t="s">
        <v>1550</v>
      </c>
      <c r="D29" s="1">
        <v>128907</v>
      </c>
      <c r="E29" t="str">
        <f>IF(B29="To create","False","True")</f>
        <v>True</v>
      </c>
    </row>
    <row r="30" spans="1:5" x14ac:dyDescent="0.2">
      <c r="A30" s="1" t="s">
        <v>1664</v>
      </c>
      <c r="B30" s="1" t="s">
        <v>3059</v>
      </c>
      <c r="C30" s="1" t="s">
        <v>1664</v>
      </c>
      <c r="D30" s="1">
        <v>128908</v>
      </c>
      <c r="E30" t="str">
        <f>IF(B30="To create","False","True")</f>
        <v>False</v>
      </c>
    </row>
    <row r="31" spans="1:5" x14ac:dyDescent="0.2">
      <c r="A31" s="1" t="s">
        <v>1658</v>
      </c>
      <c r="B31" s="1" t="s">
        <v>3060</v>
      </c>
      <c r="C31" s="1" t="s">
        <v>1658</v>
      </c>
      <c r="D31" s="1">
        <v>128915</v>
      </c>
      <c r="E31" t="str">
        <f>IF(B31="To create","False","True")</f>
        <v>True</v>
      </c>
    </row>
    <row r="32" spans="1:5" x14ac:dyDescent="0.2">
      <c r="A32" s="1" t="s">
        <v>1507</v>
      </c>
      <c r="B32" s="1" t="s">
        <v>3059</v>
      </c>
      <c r="C32" s="1" t="s">
        <v>1507</v>
      </c>
      <c r="D32" s="1">
        <v>128916</v>
      </c>
      <c r="E32" t="str">
        <f>IF(B32="To create","False","True")</f>
        <v>False</v>
      </c>
    </row>
    <row r="33" spans="1:5" x14ac:dyDescent="0.2">
      <c r="A33" s="1" t="s">
        <v>1577</v>
      </c>
      <c r="B33" s="1" t="s">
        <v>3059</v>
      </c>
      <c r="C33" s="1" t="s">
        <v>1577</v>
      </c>
      <c r="D33" s="1">
        <v>128919</v>
      </c>
      <c r="E33" t="str">
        <f>IF(B33="To create","False","True")</f>
        <v>False</v>
      </c>
    </row>
    <row r="34" spans="1:5" x14ac:dyDescent="0.2">
      <c r="A34" s="1" t="s">
        <v>1663</v>
      </c>
      <c r="B34" s="1" t="s">
        <v>3059</v>
      </c>
      <c r="C34" s="1" t="s">
        <v>1663</v>
      </c>
      <c r="D34" s="1">
        <v>128920</v>
      </c>
      <c r="E34" t="str">
        <f>IF(B34="To create","False","True")</f>
        <v>False</v>
      </c>
    </row>
    <row r="35" spans="1:5" x14ac:dyDescent="0.2">
      <c r="A35" s="1" t="s">
        <v>1493</v>
      </c>
      <c r="B35" s="1" t="s">
        <v>3060</v>
      </c>
      <c r="C35" s="1" t="s">
        <v>1494</v>
      </c>
      <c r="D35" s="1">
        <v>128921</v>
      </c>
      <c r="E35" t="str">
        <f>IF(B35="To create","False","True")</f>
        <v>True</v>
      </c>
    </row>
    <row r="36" spans="1:5" x14ac:dyDescent="0.2">
      <c r="A36" s="1" t="s">
        <v>1544</v>
      </c>
      <c r="B36" s="1" t="s">
        <v>3059</v>
      </c>
      <c r="C36" s="1" t="s">
        <v>1544</v>
      </c>
      <c r="D36" s="1">
        <v>128922</v>
      </c>
      <c r="E36" t="str">
        <f>IF(B36="To create","False","True")</f>
        <v>False</v>
      </c>
    </row>
    <row r="37" spans="1:5" x14ac:dyDescent="0.2">
      <c r="A37" s="1" t="s">
        <v>1606</v>
      </c>
      <c r="B37" s="1" t="s">
        <v>3059</v>
      </c>
      <c r="C37" s="1" t="s">
        <v>1606</v>
      </c>
      <c r="D37" s="1">
        <v>128923</v>
      </c>
      <c r="E37" t="str">
        <f>IF(B37="To create","False","True")</f>
        <v>False</v>
      </c>
    </row>
    <row r="38" spans="1:5" x14ac:dyDescent="0.2">
      <c r="A38" s="1" t="s">
        <v>1644</v>
      </c>
      <c r="B38" s="1" t="s">
        <v>3059</v>
      </c>
      <c r="C38" s="1" t="s">
        <v>1644</v>
      </c>
      <c r="D38" s="1">
        <v>128924</v>
      </c>
      <c r="E38" t="str">
        <f>IF(B38="To create","False","True")</f>
        <v>False</v>
      </c>
    </row>
    <row r="39" spans="1:5" x14ac:dyDescent="0.2">
      <c r="A39" s="1" t="s">
        <v>1538</v>
      </c>
      <c r="B39" s="1" t="s">
        <v>3059</v>
      </c>
      <c r="C39" s="1" t="s">
        <v>1538</v>
      </c>
      <c r="D39" s="1">
        <v>128926</v>
      </c>
      <c r="E39" t="str">
        <f>IF(B39="To create","False","True")</f>
        <v>False</v>
      </c>
    </row>
    <row r="40" spans="1:5" x14ac:dyDescent="0.2">
      <c r="A40" s="1" t="s">
        <v>1539</v>
      </c>
      <c r="B40" s="1" t="s">
        <v>3059</v>
      </c>
      <c r="C40" s="1" t="s">
        <v>1539</v>
      </c>
      <c r="D40" s="1">
        <v>128927</v>
      </c>
      <c r="E40" t="str">
        <f>IF(B40="To create","False","True")</f>
        <v>False</v>
      </c>
    </row>
    <row r="41" spans="1:5" x14ac:dyDescent="0.2">
      <c r="A41" s="1" t="s">
        <v>1620</v>
      </c>
      <c r="B41" s="1" t="s">
        <v>3059</v>
      </c>
      <c r="C41" s="1" t="s">
        <v>1620</v>
      </c>
      <c r="D41" s="1">
        <v>128928</v>
      </c>
      <c r="E41" t="str">
        <f>IF(B41="To create","False","True")</f>
        <v>False</v>
      </c>
    </row>
    <row r="42" spans="1:5" x14ac:dyDescent="0.2">
      <c r="A42" s="1" t="s">
        <v>1646</v>
      </c>
      <c r="B42" s="1" t="s">
        <v>3060</v>
      </c>
      <c r="C42" s="1" t="s">
        <v>1647</v>
      </c>
      <c r="D42" s="1">
        <v>128929</v>
      </c>
      <c r="E42" t="str">
        <f>IF(B42="To create","False","True")</f>
        <v>True</v>
      </c>
    </row>
    <row r="43" spans="1:5" x14ac:dyDescent="0.2">
      <c r="A43" s="1" t="s">
        <v>1612</v>
      </c>
      <c r="B43" s="1" t="s">
        <v>3060</v>
      </c>
      <c r="C43" s="1" t="s">
        <v>1612</v>
      </c>
      <c r="D43" s="1">
        <v>128930</v>
      </c>
      <c r="E43" t="str">
        <f>IF(B43="To create","False","True")</f>
        <v>True</v>
      </c>
    </row>
    <row r="44" spans="1:5" x14ac:dyDescent="0.2">
      <c r="A44" s="1" t="s">
        <v>1599</v>
      </c>
      <c r="B44" s="1" t="s">
        <v>3060</v>
      </c>
      <c r="C44" s="1" t="s">
        <v>1599</v>
      </c>
      <c r="D44" s="1">
        <v>128931</v>
      </c>
      <c r="E44" t="str">
        <f>IF(B44="To create","False","True")</f>
        <v>True</v>
      </c>
    </row>
    <row r="45" spans="1:5" x14ac:dyDescent="0.2">
      <c r="A45" s="1" t="s">
        <v>1619</v>
      </c>
      <c r="B45" s="1" t="s">
        <v>3060</v>
      </c>
      <c r="C45" s="1" t="s">
        <v>1619</v>
      </c>
      <c r="D45" s="1">
        <v>128932</v>
      </c>
      <c r="E45" t="str">
        <f>IF(B45="To create","False","True")</f>
        <v>True</v>
      </c>
    </row>
    <row r="46" spans="1:5" x14ac:dyDescent="0.2">
      <c r="A46" s="1" t="s">
        <v>1641</v>
      </c>
      <c r="B46" s="1" t="s">
        <v>3060</v>
      </c>
      <c r="C46" s="1" t="s">
        <v>1641</v>
      </c>
      <c r="D46" s="1">
        <v>128933</v>
      </c>
      <c r="E46" t="str">
        <f>IF(B46="To create","False","True")</f>
        <v>True</v>
      </c>
    </row>
    <row r="47" spans="1:5" x14ac:dyDescent="0.2">
      <c r="A47" s="1" t="s">
        <v>1613</v>
      </c>
      <c r="B47" s="1" t="s">
        <v>3059</v>
      </c>
      <c r="C47" s="1" t="s">
        <v>1613</v>
      </c>
      <c r="D47" s="1">
        <v>128934</v>
      </c>
      <c r="E47" t="str">
        <f>IF(B47="To create","False","True")</f>
        <v>False</v>
      </c>
    </row>
    <row r="48" spans="1:5" x14ac:dyDescent="0.2">
      <c r="A48" s="1" t="s">
        <v>1600</v>
      </c>
      <c r="B48" s="1" t="s">
        <v>3059</v>
      </c>
      <c r="C48" s="1" t="s">
        <v>1600</v>
      </c>
      <c r="D48" s="1">
        <v>128935</v>
      </c>
      <c r="E48" t="str">
        <f>IF(B48="To create","False","True")</f>
        <v>False</v>
      </c>
    </row>
    <row r="49" spans="1:5" x14ac:dyDescent="0.2">
      <c r="A49" s="1" t="s">
        <v>1640</v>
      </c>
      <c r="B49" s="1" t="s">
        <v>3059</v>
      </c>
      <c r="C49" s="1" t="s">
        <v>1640</v>
      </c>
      <c r="D49" s="1">
        <v>128937</v>
      </c>
      <c r="E49" t="str">
        <f>IF(B49="To create","False","True")</f>
        <v>False</v>
      </c>
    </row>
    <row r="50" spans="1:5" x14ac:dyDescent="0.2">
      <c r="A50" s="1" t="s">
        <v>48</v>
      </c>
      <c r="B50" s="1" t="s">
        <v>3060</v>
      </c>
      <c r="C50" s="1" t="s">
        <v>49</v>
      </c>
      <c r="D50" s="1">
        <v>128938</v>
      </c>
      <c r="E50" t="str">
        <f>IF(B50="To create","False","True")</f>
        <v>True</v>
      </c>
    </row>
    <row r="51" spans="1:5" x14ac:dyDescent="0.2">
      <c r="A51" s="1" t="s">
        <v>1482</v>
      </c>
      <c r="B51" s="1" t="s">
        <v>3059</v>
      </c>
      <c r="C51" s="1" t="s">
        <v>1483</v>
      </c>
      <c r="D51" s="1">
        <v>128939</v>
      </c>
      <c r="E51" t="str">
        <f>IF(B51="To create","False","True")</f>
        <v>False</v>
      </c>
    </row>
    <row r="52" spans="1:5" x14ac:dyDescent="0.2">
      <c r="A52" s="1" t="s">
        <v>1645</v>
      </c>
      <c r="B52" s="1" t="s">
        <v>3060</v>
      </c>
      <c r="C52" s="1" t="s">
        <v>1645</v>
      </c>
      <c r="D52" s="1">
        <v>128945</v>
      </c>
      <c r="E52" t="str">
        <f>IF(B52="To create","False","True")</f>
        <v>True</v>
      </c>
    </row>
    <row r="53" spans="1:5" x14ac:dyDescent="0.2">
      <c r="A53" s="1" t="s">
        <v>1548</v>
      </c>
      <c r="B53" s="1" t="s">
        <v>3060</v>
      </c>
      <c r="C53" s="1" t="s">
        <v>1548</v>
      </c>
      <c r="D53" s="1">
        <v>128946</v>
      </c>
      <c r="E53" t="str">
        <f>IF(B53="To create","False","True")</f>
        <v>True</v>
      </c>
    </row>
    <row r="54" spans="1:5" x14ac:dyDescent="0.2">
      <c r="A54" s="1" t="s">
        <v>1529</v>
      </c>
      <c r="B54" s="1" t="s">
        <v>3059</v>
      </c>
      <c r="C54" s="1" t="s">
        <v>1529</v>
      </c>
      <c r="D54" s="1">
        <v>128947</v>
      </c>
      <c r="E54" t="str">
        <f>IF(B54="To create","False","True")</f>
        <v>False</v>
      </c>
    </row>
    <row r="55" spans="1:5" x14ac:dyDescent="0.2">
      <c r="A55" s="1" t="s">
        <v>1622</v>
      </c>
      <c r="B55" s="1" t="s">
        <v>3059</v>
      </c>
      <c r="C55" s="1" t="s">
        <v>1623</v>
      </c>
      <c r="D55" s="1">
        <v>34031</v>
      </c>
      <c r="E55" t="str">
        <f>IF(B55="To create","False","True")</f>
        <v>False</v>
      </c>
    </row>
    <row r="56" spans="1:5" x14ac:dyDescent="0.2">
      <c r="A56" s="1" t="s">
        <v>1624</v>
      </c>
      <c r="B56" s="1" t="s">
        <v>3059</v>
      </c>
      <c r="C56" s="1" t="s">
        <v>1625</v>
      </c>
      <c r="D56" s="1">
        <v>34032</v>
      </c>
      <c r="E56" t="str">
        <f>IF(B56="To create","False","True")</f>
        <v>False</v>
      </c>
    </row>
    <row r="57" spans="1:5" x14ac:dyDescent="0.2">
      <c r="A57" s="1" t="s">
        <v>1626</v>
      </c>
      <c r="B57" s="1" t="s">
        <v>3059</v>
      </c>
      <c r="C57" s="1" t="s">
        <v>1627</v>
      </c>
      <c r="D57" s="1">
        <v>34033</v>
      </c>
      <c r="E57" t="str">
        <f>IF(B57="To create","False","True")</f>
        <v>False</v>
      </c>
    </row>
    <row r="58" spans="1:5" x14ac:dyDescent="0.2">
      <c r="A58" s="1" t="s">
        <v>1628</v>
      </c>
      <c r="B58" s="1" t="s">
        <v>3059</v>
      </c>
      <c r="C58" s="1" t="s">
        <v>1629</v>
      </c>
      <c r="D58" s="1">
        <v>34034</v>
      </c>
      <c r="E58" t="str">
        <f>IF(B58="To create","False","True")</f>
        <v>False</v>
      </c>
    </row>
    <row r="59" spans="1:5" x14ac:dyDescent="0.2">
      <c r="A59" s="1" t="s">
        <v>1630</v>
      </c>
      <c r="B59" s="1" t="s">
        <v>3059</v>
      </c>
      <c r="C59" s="1" t="s">
        <v>1631</v>
      </c>
      <c r="D59" s="1">
        <v>34035</v>
      </c>
      <c r="E59" t="str">
        <f>IF(B59="To create","False","True")</f>
        <v>False</v>
      </c>
    </row>
    <row r="60" spans="1:5" x14ac:dyDescent="0.2">
      <c r="A60" s="1" t="s">
        <v>1578</v>
      </c>
      <c r="B60" s="1" t="s">
        <v>3059</v>
      </c>
      <c r="C60" s="1" t="s">
        <v>1579</v>
      </c>
      <c r="D60" s="1">
        <v>34036</v>
      </c>
      <c r="E60" t="str">
        <f>IF(B60="To create","False","True")</f>
        <v>False</v>
      </c>
    </row>
    <row r="61" spans="1:5" x14ac:dyDescent="0.2">
      <c r="A61" s="1" t="s">
        <v>1580</v>
      </c>
      <c r="B61" s="1" t="s">
        <v>3059</v>
      </c>
      <c r="C61" s="1" t="s">
        <v>1581</v>
      </c>
      <c r="D61" s="1">
        <v>34037</v>
      </c>
      <c r="E61" t="str">
        <f>IF(B61="To create","False","True")</f>
        <v>False</v>
      </c>
    </row>
    <row r="62" spans="1:5" x14ac:dyDescent="0.2">
      <c r="A62" s="1" t="s">
        <v>1582</v>
      </c>
      <c r="B62" s="1" t="s">
        <v>3059</v>
      </c>
      <c r="C62" s="1" t="s">
        <v>1583</v>
      </c>
      <c r="D62" s="1">
        <v>34038</v>
      </c>
      <c r="E62" t="str">
        <f>IF(B62="To create","False","True")</f>
        <v>False</v>
      </c>
    </row>
    <row r="63" spans="1:5" x14ac:dyDescent="0.2">
      <c r="A63" s="1" t="s">
        <v>1584</v>
      </c>
      <c r="B63" s="1" t="s">
        <v>3059</v>
      </c>
      <c r="C63" s="1" t="s">
        <v>1585</v>
      </c>
      <c r="D63" s="1">
        <v>34039</v>
      </c>
      <c r="E63" t="str">
        <f>IF(B63="To create","False","True")</f>
        <v>False</v>
      </c>
    </row>
    <row r="64" spans="1:5" x14ac:dyDescent="0.2">
      <c r="A64" s="1" t="s">
        <v>1586</v>
      </c>
      <c r="B64" s="1" t="s">
        <v>3059</v>
      </c>
      <c r="C64" s="1" t="s">
        <v>1587</v>
      </c>
      <c r="D64" s="1">
        <v>34040</v>
      </c>
      <c r="E64" t="str">
        <f>IF(B64="To create","False","True")</f>
        <v>False</v>
      </c>
    </row>
    <row r="65" spans="1:5" x14ac:dyDescent="0.2">
      <c r="A65" s="1" t="s">
        <v>1608</v>
      </c>
      <c r="B65" s="1" t="s">
        <v>3059</v>
      </c>
      <c r="C65" s="1" t="s">
        <v>1609</v>
      </c>
      <c r="D65" s="1">
        <v>34041</v>
      </c>
      <c r="E65" t="str">
        <f>IF(B65="To create","False","True")</f>
        <v>False</v>
      </c>
    </row>
    <row r="66" spans="1:5" x14ac:dyDescent="0.2">
      <c r="A66" s="1" t="s">
        <v>1546</v>
      </c>
      <c r="B66" s="1" t="s">
        <v>3059</v>
      </c>
      <c r="C66" s="1" t="s">
        <v>1547</v>
      </c>
      <c r="D66" s="1">
        <v>34042</v>
      </c>
      <c r="E66" t="str">
        <f>IF(B66="To create","False","True")</f>
        <v>False</v>
      </c>
    </row>
    <row r="67" spans="1:5" x14ac:dyDescent="0.2">
      <c r="A67" s="1" t="s">
        <v>1556</v>
      </c>
      <c r="B67" s="1" t="s">
        <v>3059</v>
      </c>
      <c r="C67" s="1" t="s">
        <v>1557</v>
      </c>
      <c r="D67" s="1">
        <v>34043</v>
      </c>
      <c r="E67" t="str">
        <f>IF(B67="To create","False","True")</f>
        <v>False</v>
      </c>
    </row>
    <row r="68" spans="1:5" x14ac:dyDescent="0.2">
      <c r="A68" s="1" t="s">
        <v>1575</v>
      </c>
      <c r="B68" s="1" t="s">
        <v>3059</v>
      </c>
      <c r="C68" s="1" t="s">
        <v>1575</v>
      </c>
      <c r="D68" s="1">
        <v>34044</v>
      </c>
      <c r="E68" t="str">
        <f>IF(B68="To create","False","True")</f>
        <v>False</v>
      </c>
    </row>
    <row r="69" spans="1:5" x14ac:dyDescent="0.2">
      <c r="A69" s="1" t="s">
        <v>556</v>
      </c>
      <c r="B69" s="1" t="s">
        <v>3059</v>
      </c>
      <c r="C69" s="1" t="s">
        <v>557</v>
      </c>
      <c r="D69" s="1">
        <v>44822</v>
      </c>
      <c r="E69" t="str">
        <f>IF(B69="To create","False","True")</f>
        <v>False</v>
      </c>
    </row>
    <row r="70" spans="1:5" x14ac:dyDescent="0.2">
      <c r="A70" s="1" t="s">
        <v>221</v>
      </c>
      <c r="B70" s="1" t="s">
        <v>3059</v>
      </c>
      <c r="C70" s="1" t="s">
        <v>221</v>
      </c>
      <c r="D70" s="1">
        <v>45248</v>
      </c>
      <c r="E70" t="str">
        <f>IF(B70="To create","False","True")</f>
        <v>False</v>
      </c>
    </row>
    <row r="71" spans="1:5" x14ac:dyDescent="0.2">
      <c r="A71" s="1" t="s">
        <v>142</v>
      </c>
      <c r="B71" s="1" t="s">
        <v>3060</v>
      </c>
      <c r="C71" s="1" t="s">
        <v>143</v>
      </c>
      <c r="D71" s="1">
        <v>45716</v>
      </c>
      <c r="E71" t="str">
        <f>IF(B71="To create","False","True")</f>
        <v>True</v>
      </c>
    </row>
    <row r="72" spans="1:5" x14ac:dyDescent="0.2">
      <c r="A72" s="1" t="s">
        <v>477</v>
      </c>
      <c r="B72" s="1" t="s">
        <v>3060</v>
      </c>
      <c r="C72" s="1" t="s">
        <v>478</v>
      </c>
      <c r="D72" s="1">
        <v>45723</v>
      </c>
      <c r="E72" t="str">
        <f>IF(B72="To create","False","True")</f>
        <v>True</v>
      </c>
    </row>
    <row r="73" spans="1:5" x14ac:dyDescent="0.2">
      <c r="A73" s="1" t="s">
        <v>611</v>
      </c>
      <c r="B73" s="1" t="s">
        <v>3060</v>
      </c>
      <c r="C73" s="1" t="s">
        <v>612</v>
      </c>
      <c r="D73" s="1">
        <v>45810</v>
      </c>
      <c r="E73" t="str">
        <f>IF(B73="To create","False","True")</f>
        <v>True</v>
      </c>
    </row>
    <row r="74" spans="1:5" x14ac:dyDescent="0.2">
      <c r="A74" s="1" t="s">
        <v>212</v>
      </c>
      <c r="B74" s="1" t="s">
        <v>3060</v>
      </c>
      <c r="C74" s="1" t="s">
        <v>213</v>
      </c>
      <c r="D74" s="1">
        <v>45839</v>
      </c>
      <c r="E74" t="str">
        <f>IF(B74="To create","False","True")</f>
        <v>True</v>
      </c>
    </row>
    <row r="75" spans="1:5" x14ac:dyDescent="0.2">
      <c r="A75" s="1" t="s">
        <v>613</v>
      </c>
      <c r="B75" s="1" t="s">
        <v>3060</v>
      </c>
      <c r="C75" s="1" t="s">
        <v>614</v>
      </c>
      <c r="D75" s="1">
        <v>45995</v>
      </c>
      <c r="E75" t="str">
        <f>IF(B75="To create","False","True")</f>
        <v>True</v>
      </c>
    </row>
    <row r="76" spans="1:5" x14ac:dyDescent="0.2">
      <c r="A76" s="1" t="s">
        <v>93</v>
      </c>
      <c r="B76" s="1" t="s">
        <v>3060</v>
      </c>
      <c r="C76" s="1" t="s">
        <v>94</v>
      </c>
      <c r="D76" s="1">
        <v>46285</v>
      </c>
      <c r="E76" t="str">
        <f>IF(B76="To create","False","True")</f>
        <v>True</v>
      </c>
    </row>
    <row r="77" spans="1:5" x14ac:dyDescent="0.2">
      <c r="A77" s="1" t="s">
        <v>634</v>
      </c>
      <c r="B77" s="1" t="s">
        <v>3059</v>
      </c>
      <c r="C77" s="1" t="s">
        <v>634</v>
      </c>
      <c r="D77" s="1">
        <v>46354</v>
      </c>
      <c r="E77" t="str">
        <f>IF(B77="To create","False","True")</f>
        <v>False</v>
      </c>
    </row>
    <row r="78" spans="1:5" x14ac:dyDescent="0.2">
      <c r="A78" s="1" t="s">
        <v>229</v>
      </c>
      <c r="B78" s="1" t="s">
        <v>3059</v>
      </c>
      <c r="C78" s="1" t="s">
        <v>229</v>
      </c>
      <c r="D78" s="1">
        <v>46458</v>
      </c>
      <c r="E78" t="str">
        <f>IF(B78="To create","False","True")</f>
        <v>False</v>
      </c>
    </row>
    <row r="79" spans="1:5" x14ac:dyDescent="0.2">
      <c r="A79" s="1" t="s">
        <v>358</v>
      </c>
      <c r="B79" s="1" t="s">
        <v>3060</v>
      </c>
      <c r="C79" s="1" t="s">
        <v>359</v>
      </c>
      <c r="D79" s="1">
        <v>46496</v>
      </c>
      <c r="E79" t="str">
        <f>IF(B79="To create","False","True")</f>
        <v>True</v>
      </c>
    </row>
    <row r="80" spans="1:5" x14ac:dyDescent="0.2">
      <c r="A80" s="1" t="s">
        <v>55</v>
      </c>
      <c r="B80" s="1" t="s">
        <v>3059</v>
      </c>
      <c r="C80" s="1" t="s">
        <v>56</v>
      </c>
      <c r="D80" s="1">
        <v>46770</v>
      </c>
      <c r="E80" t="str">
        <f>IF(B80="To create","False","True")</f>
        <v>False</v>
      </c>
    </row>
    <row r="81" spans="1:5" x14ac:dyDescent="0.2">
      <c r="A81" s="1" t="s">
        <v>53</v>
      </c>
      <c r="B81" s="1" t="s">
        <v>3059</v>
      </c>
      <c r="C81" s="1" t="s">
        <v>54</v>
      </c>
      <c r="D81" s="1">
        <v>46772</v>
      </c>
      <c r="E81" t="str">
        <f>IF(B81="To create","False","True")</f>
        <v>False</v>
      </c>
    </row>
    <row r="82" spans="1:5" x14ac:dyDescent="0.2">
      <c r="A82" s="1" t="s">
        <v>580</v>
      </c>
      <c r="B82" s="1" t="s">
        <v>3059</v>
      </c>
      <c r="C82" s="1" t="s">
        <v>580</v>
      </c>
      <c r="D82" s="1">
        <v>47162</v>
      </c>
      <c r="E82" t="str">
        <f>IF(B82="To create","False","True")</f>
        <v>False</v>
      </c>
    </row>
    <row r="83" spans="1:5" x14ac:dyDescent="0.2">
      <c r="A83" s="1" t="s">
        <v>57</v>
      </c>
      <c r="B83" s="1" t="s">
        <v>3059</v>
      </c>
      <c r="C83" s="1" t="s">
        <v>58</v>
      </c>
      <c r="D83" s="1">
        <v>47442</v>
      </c>
      <c r="E83" t="str">
        <f>IF(B83="To create","False","True")</f>
        <v>False</v>
      </c>
    </row>
    <row r="84" spans="1:5" x14ac:dyDescent="0.2">
      <c r="A84" s="1" t="s">
        <v>630</v>
      </c>
      <c r="B84" s="1" t="s">
        <v>3060</v>
      </c>
      <c r="C84" s="1" t="s">
        <v>631</v>
      </c>
      <c r="D84" s="1">
        <v>48143</v>
      </c>
      <c r="E84" t="str">
        <f>IF(B84="To create","False","True")</f>
        <v>True</v>
      </c>
    </row>
    <row r="85" spans="1:5" x14ac:dyDescent="0.2">
      <c r="A85" s="1" t="s">
        <v>632</v>
      </c>
      <c r="B85" s="1" t="s">
        <v>3060</v>
      </c>
      <c r="C85" s="1" t="s">
        <v>633</v>
      </c>
      <c r="D85" s="1">
        <v>48147</v>
      </c>
      <c r="E85" t="str">
        <f>IF(B85="To create","False","True")</f>
        <v>True</v>
      </c>
    </row>
    <row r="86" spans="1:5" x14ac:dyDescent="0.2">
      <c r="A86" s="1" t="s">
        <v>341</v>
      </c>
      <c r="B86" s="1" t="s">
        <v>3059</v>
      </c>
      <c r="C86" s="1" t="s">
        <v>341</v>
      </c>
      <c r="D86" s="1">
        <v>48206</v>
      </c>
      <c r="E86" t="str">
        <f>IF(B86="To create","False","True")</f>
        <v>False</v>
      </c>
    </row>
    <row r="87" spans="1:5" x14ac:dyDescent="0.2">
      <c r="A87" s="1" t="s">
        <v>464</v>
      </c>
      <c r="B87" s="1" t="s">
        <v>3060</v>
      </c>
      <c r="C87" s="1" t="s">
        <v>465</v>
      </c>
      <c r="D87" s="1">
        <v>48207</v>
      </c>
      <c r="E87" t="str">
        <f>IF(B87="To create","False","True")</f>
        <v>True</v>
      </c>
    </row>
    <row r="88" spans="1:5" x14ac:dyDescent="0.2">
      <c r="A88" s="1" t="s">
        <v>442</v>
      </c>
      <c r="B88" s="1" t="s">
        <v>3059</v>
      </c>
      <c r="C88" s="1" t="s">
        <v>442</v>
      </c>
      <c r="D88" s="1">
        <v>48270</v>
      </c>
      <c r="E88" t="str">
        <f>IF(B88="To create","False","True")</f>
        <v>False</v>
      </c>
    </row>
    <row r="89" spans="1:5" x14ac:dyDescent="0.2">
      <c r="A89" s="1" t="s">
        <v>100</v>
      </c>
      <c r="B89" s="1" t="s">
        <v>3060</v>
      </c>
      <c r="C89" s="1" t="s">
        <v>101</v>
      </c>
      <c r="D89" s="1">
        <v>48295</v>
      </c>
      <c r="E89" t="str">
        <f>IF(B89="To create","False","True")</f>
        <v>True</v>
      </c>
    </row>
    <row r="90" spans="1:5" x14ac:dyDescent="0.2">
      <c r="A90" s="1" t="s">
        <v>609</v>
      </c>
      <c r="B90" s="1" t="s">
        <v>3060</v>
      </c>
      <c r="C90" s="1" t="s">
        <v>610</v>
      </c>
      <c r="D90" s="1">
        <v>48421</v>
      </c>
      <c r="E90" t="str">
        <f>IF(B90="To create","False","True")</f>
        <v>True</v>
      </c>
    </row>
    <row r="91" spans="1:5" x14ac:dyDescent="0.2">
      <c r="A91" s="1" t="s">
        <v>468</v>
      </c>
      <c r="B91" s="1" t="s">
        <v>3060</v>
      </c>
      <c r="C91" s="1" t="s">
        <v>469</v>
      </c>
      <c r="D91" s="1">
        <v>48484</v>
      </c>
      <c r="E91" t="str">
        <f>IF(B91="To create","False","True")</f>
        <v>True</v>
      </c>
    </row>
    <row r="92" spans="1:5" x14ac:dyDescent="0.2">
      <c r="A92" s="1" t="s">
        <v>635</v>
      </c>
      <c r="B92" s="1" t="s">
        <v>3060</v>
      </c>
      <c r="C92" s="1" t="s">
        <v>636</v>
      </c>
      <c r="D92" s="1">
        <v>48498</v>
      </c>
      <c r="E92" t="str">
        <f>IF(B92="To create","False","True")</f>
        <v>True</v>
      </c>
    </row>
    <row r="93" spans="1:5" x14ac:dyDescent="0.2">
      <c r="A93" s="1" t="s">
        <v>237</v>
      </c>
      <c r="B93" s="1" t="s">
        <v>3060</v>
      </c>
      <c r="C93" s="1" t="s">
        <v>238</v>
      </c>
      <c r="D93" s="1">
        <v>48652</v>
      </c>
      <c r="E93" t="str">
        <f>IF(B93="To create","False","True")</f>
        <v>True</v>
      </c>
    </row>
    <row r="94" spans="1:5" x14ac:dyDescent="0.2">
      <c r="A94" s="1" t="s">
        <v>51</v>
      </c>
      <c r="B94" s="1" t="s">
        <v>3060</v>
      </c>
      <c r="C94" s="1" t="s">
        <v>52</v>
      </c>
      <c r="D94" s="1">
        <v>48676</v>
      </c>
      <c r="E94" t="str">
        <f>IF(B94="To create","False","True")</f>
        <v>True</v>
      </c>
    </row>
    <row r="95" spans="1:5" x14ac:dyDescent="0.2">
      <c r="A95" s="1" t="s">
        <v>280</v>
      </c>
      <c r="B95" s="1" t="s">
        <v>3060</v>
      </c>
      <c r="C95" s="1" t="s">
        <v>281</v>
      </c>
      <c r="D95" s="1">
        <v>48742</v>
      </c>
      <c r="E95" t="str">
        <f>IF(B95="To create","False","True")</f>
        <v>True</v>
      </c>
    </row>
    <row r="96" spans="1:5" x14ac:dyDescent="0.2">
      <c r="A96" s="1" t="s">
        <v>298</v>
      </c>
      <c r="B96" s="1" t="s">
        <v>3060</v>
      </c>
      <c r="C96" s="1" t="s">
        <v>299</v>
      </c>
      <c r="D96" s="1">
        <v>48873</v>
      </c>
      <c r="E96" t="str">
        <f>IF(B96="To create","False","True")</f>
        <v>True</v>
      </c>
    </row>
    <row r="97" spans="1:5" x14ac:dyDescent="0.2">
      <c r="A97" s="1" t="s">
        <v>392</v>
      </c>
      <c r="B97" s="1" t="s">
        <v>3060</v>
      </c>
      <c r="C97" s="1" t="s">
        <v>393</v>
      </c>
      <c r="D97" s="1">
        <v>48902</v>
      </c>
      <c r="E97" t="str">
        <f>IF(B97="To create","False","True")</f>
        <v>True</v>
      </c>
    </row>
    <row r="98" spans="1:5" x14ac:dyDescent="0.2">
      <c r="A98" s="1" t="s">
        <v>466</v>
      </c>
      <c r="B98" s="1" t="s">
        <v>3060</v>
      </c>
      <c r="C98" s="1" t="s">
        <v>467</v>
      </c>
      <c r="D98" s="1">
        <v>48983</v>
      </c>
      <c r="E98" t="str">
        <f>IF(B98="To create","False","True")</f>
        <v>True</v>
      </c>
    </row>
    <row r="99" spans="1:5" x14ac:dyDescent="0.2">
      <c r="A99" s="1" t="s">
        <v>1496</v>
      </c>
      <c r="B99" s="1" t="s">
        <v>3060</v>
      </c>
      <c r="C99" s="1" t="s">
        <v>1497</v>
      </c>
      <c r="D99" s="1">
        <v>49028</v>
      </c>
      <c r="E99" t="str">
        <f>IF(B99="To create","False","True")</f>
        <v>True</v>
      </c>
    </row>
    <row r="100" spans="1:5" x14ac:dyDescent="0.2">
      <c r="A100" s="1" t="s">
        <v>228</v>
      </c>
      <c r="B100" s="1" t="s">
        <v>3059</v>
      </c>
      <c r="C100" s="1" t="s">
        <v>228</v>
      </c>
      <c r="D100" s="1">
        <v>49129</v>
      </c>
      <c r="E100" t="str">
        <f>IF(B100="To create","False","True")</f>
        <v>False</v>
      </c>
    </row>
    <row r="101" spans="1:5" x14ac:dyDescent="0.2">
      <c r="A101" s="1" t="s">
        <v>523</v>
      </c>
      <c r="B101" s="1" t="s">
        <v>3060</v>
      </c>
      <c r="C101" s="1" t="s">
        <v>524</v>
      </c>
      <c r="D101" s="1">
        <v>49138</v>
      </c>
      <c r="E101" t="str">
        <f>IF(B101="To create","False","True")</f>
        <v>True</v>
      </c>
    </row>
    <row r="102" spans="1:5" x14ac:dyDescent="0.2">
      <c r="A102" s="1" t="s">
        <v>406</v>
      </c>
      <c r="B102" s="1" t="s">
        <v>3060</v>
      </c>
      <c r="C102" s="1" t="s">
        <v>407</v>
      </c>
      <c r="D102" s="1">
        <v>49360</v>
      </c>
      <c r="E102" t="str">
        <f>IF(B102="To create","False","True")</f>
        <v>True</v>
      </c>
    </row>
    <row r="103" spans="1:5" x14ac:dyDescent="0.2">
      <c r="A103" s="1" t="s">
        <v>420</v>
      </c>
      <c r="B103" s="1" t="s">
        <v>3060</v>
      </c>
      <c r="C103" s="1" t="s">
        <v>421</v>
      </c>
      <c r="D103" s="1">
        <v>49364</v>
      </c>
      <c r="E103" t="str">
        <f>IF(B103="To create","False","True")</f>
        <v>True</v>
      </c>
    </row>
    <row r="104" spans="1:5" x14ac:dyDescent="0.2">
      <c r="A104" s="1" t="s">
        <v>396</v>
      </c>
      <c r="B104" s="1" t="s">
        <v>3060</v>
      </c>
      <c r="C104" s="1" t="s">
        <v>397</v>
      </c>
      <c r="D104" s="1">
        <v>49484</v>
      </c>
      <c r="E104" t="str">
        <f>IF(B104="To create","False","True")</f>
        <v>True</v>
      </c>
    </row>
    <row r="105" spans="1:5" x14ac:dyDescent="0.2">
      <c r="A105" s="1" t="s">
        <v>461</v>
      </c>
      <c r="B105" s="1" t="s">
        <v>3060</v>
      </c>
      <c r="C105" s="1" t="s">
        <v>462</v>
      </c>
      <c r="D105" s="1">
        <v>49493</v>
      </c>
      <c r="E105" t="str">
        <f>IF(B105="To create","False","True")</f>
        <v>True</v>
      </c>
    </row>
    <row r="106" spans="1:5" x14ac:dyDescent="0.2">
      <c r="A106" s="1" t="s">
        <v>197</v>
      </c>
      <c r="B106" s="1" t="s">
        <v>3059</v>
      </c>
      <c r="C106" s="1" t="s">
        <v>197</v>
      </c>
      <c r="D106" s="1">
        <v>49496</v>
      </c>
      <c r="E106" t="str">
        <f>IF(B106="To create","False","True")</f>
        <v>False</v>
      </c>
    </row>
    <row r="107" spans="1:5" x14ac:dyDescent="0.2">
      <c r="A107" s="1" t="s">
        <v>560</v>
      </c>
      <c r="B107" s="1" t="s">
        <v>3060</v>
      </c>
      <c r="C107" s="1" t="s">
        <v>561</v>
      </c>
      <c r="D107" s="1">
        <v>49500</v>
      </c>
      <c r="E107" t="str">
        <f>IF(B107="To create","False","True")</f>
        <v>True</v>
      </c>
    </row>
    <row r="108" spans="1:5" x14ac:dyDescent="0.2">
      <c r="A108" s="1" t="s">
        <v>534</v>
      </c>
      <c r="B108" s="1" t="s">
        <v>3060</v>
      </c>
      <c r="C108" s="1" t="s">
        <v>535</v>
      </c>
      <c r="D108" s="1">
        <v>49673</v>
      </c>
      <c r="E108" t="str">
        <f>IF(B108="To create","False","True")</f>
        <v>True</v>
      </c>
    </row>
    <row r="109" spans="1:5" x14ac:dyDescent="0.2">
      <c r="A109" s="1" t="s">
        <v>146</v>
      </c>
      <c r="B109" s="1" t="s">
        <v>3060</v>
      </c>
      <c r="C109" s="1" t="s">
        <v>147</v>
      </c>
      <c r="D109" s="1">
        <v>49752</v>
      </c>
      <c r="E109" t="str">
        <f>IF(B109="To create","False","True")</f>
        <v>True</v>
      </c>
    </row>
    <row r="110" spans="1:5" x14ac:dyDescent="0.2">
      <c r="A110" s="1" t="s">
        <v>234</v>
      </c>
      <c r="B110" s="1" t="s">
        <v>3060</v>
      </c>
      <c r="C110" s="1" t="s">
        <v>235</v>
      </c>
      <c r="D110" s="1">
        <v>49833</v>
      </c>
      <c r="E110" t="str">
        <f>IF(B110="To create","False","True")</f>
        <v>True</v>
      </c>
    </row>
    <row r="111" spans="1:5" x14ac:dyDescent="0.2">
      <c r="A111" s="1" t="s">
        <v>619</v>
      </c>
      <c r="B111" s="1" t="s">
        <v>3060</v>
      </c>
      <c r="C111" s="1" t="s">
        <v>620</v>
      </c>
      <c r="D111" s="1">
        <v>49895</v>
      </c>
      <c r="E111" t="str">
        <f>IF(B111="To create","False","True")</f>
        <v>True</v>
      </c>
    </row>
    <row r="112" spans="1:5" x14ac:dyDescent="0.2">
      <c r="A112" s="1" t="s">
        <v>511</v>
      </c>
      <c r="B112" s="1" t="s">
        <v>3060</v>
      </c>
      <c r="C112" s="1" t="s">
        <v>512</v>
      </c>
      <c r="D112" s="1">
        <v>50162</v>
      </c>
      <c r="E112" t="str">
        <f>IF(B112="To create","False","True")</f>
        <v>True</v>
      </c>
    </row>
    <row r="113" spans="1:5" x14ac:dyDescent="0.2">
      <c r="A113" s="1" t="s">
        <v>509</v>
      </c>
      <c r="B113" s="1" t="s">
        <v>3060</v>
      </c>
      <c r="C113" s="1" t="s">
        <v>510</v>
      </c>
      <c r="D113" s="1">
        <v>50165</v>
      </c>
      <c r="E113" t="str">
        <f>IF(B113="To create","False","True")</f>
        <v>True</v>
      </c>
    </row>
    <row r="114" spans="1:5" x14ac:dyDescent="0.2">
      <c r="A114" s="1" t="s">
        <v>408</v>
      </c>
      <c r="B114" s="1" t="s">
        <v>3060</v>
      </c>
      <c r="C114" s="1" t="s">
        <v>409</v>
      </c>
      <c r="D114" s="1">
        <v>50186</v>
      </c>
      <c r="E114" t="str">
        <f>IF(B114="To create","False","True")</f>
        <v>True</v>
      </c>
    </row>
    <row r="115" spans="1:5" x14ac:dyDescent="0.2">
      <c r="A115" s="1" t="s">
        <v>232</v>
      </c>
      <c r="B115" s="1" t="s">
        <v>3060</v>
      </c>
      <c r="C115" s="1" t="s">
        <v>232</v>
      </c>
      <c r="D115" s="1">
        <v>50209</v>
      </c>
      <c r="E115" t="str">
        <f>IF(B115="To create","False","True")</f>
        <v>True</v>
      </c>
    </row>
    <row r="116" spans="1:5" x14ac:dyDescent="0.2">
      <c r="A116" s="1" t="s">
        <v>386</v>
      </c>
      <c r="B116" s="1" t="s">
        <v>3060</v>
      </c>
      <c r="C116" s="1" t="s">
        <v>386</v>
      </c>
      <c r="D116" s="1">
        <v>50211</v>
      </c>
      <c r="E116" t="str">
        <f>IF(B116="To create","False","True")</f>
        <v>True</v>
      </c>
    </row>
    <row r="117" spans="1:5" x14ac:dyDescent="0.2">
      <c r="A117" s="1" t="s">
        <v>385</v>
      </c>
      <c r="B117" s="1" t="s">
        <v>3060</v>
      </c>
      <c r="C117" s="1" t="s">
        <v>385</v>
      </c>
      <c r="D117" s="1">
        <v>50212</v>
      </c>
      <c r="E117" t="str">
        <f>IF(B117="To create","False","True")</f>
        <v>True</v>
      </c>
    </row>
    <row r="118" spans="1:5" x14ac:dyDescent="0.2">
      <c r="A118" s="1" t="s">
        <v>369</v>
      </c>
      <c r="B118" s="1" t="s">
        <v>3060</v>
      </c>
      <c r="C118" s="1" t="s">
        <v>370</v>
      </c>
      <c r="D118" s="1">
        <v>50292</v>
      </c>
      <c r="E118" t="str">
        <f>IF(B118="To create","False","True")</f>
        <v>True</v>
      </c>
    </row>
    <row r="119" spans="1:5" x14ac:dyDescent="0.2">
      <c r="A119" s="1" t="s">
        <v>371</v>
      </c>
      <c r="B119" s="1" t="s">
        <v>3060</v>
      </c>
      <c r="C119" s="1" t="s">
        <v>372</v>
      </c>
      <c r="D119" s="1">
        <v>50293</v>
      </c>
      <c r="E119" t="str">
        <f>IF(B119="To create","False","True")</f>
        <v>True</v>
      </c>
    </row>
    <row r="120" spans="1:5" x14ac:dyDescent="0.2">
      <c r="A120" s="1" t="s">
        <v>86</v>
      </c>
      <c r="B120" s="1" t="s">
        <v>3060</v>
      </c>
      <c r="C120" s="1" t="s">
        <v>87</v>
      </c>
      <c r="D120" s="1">
        <v>50300</v>
      </c>
      <c r="E120" t="str">
        <f>IF(B120="To create","False","True")</f>
        <v>True</v>
      </c>
    </row>
    <row r="121" spans="1:5" x14ac:dyDescent="0.2">
      <c r="A121" s="1" t="s">
        <v>214</v>
      </c>
      <c r="B121" s="1" t="s">
        <v>3060</v>
      </c>
      <c r="C121" s="1" t="s">
        <v>215</v>
      </c>
      <c r="D121" s="1">
        <v>50712</v>
      </c>
      <c r="E121" t="str">
        <f>IF(B121="To create","False","True")</f>
        <v>True</v>
      </c>
    </row>
    <row r="122" spans="1:5" x14ac:dyDescent="0.2">
      <c r="A122" s="1" t="s">
        <v>236</v>
      </c>
      <c r="B122" s="1" t="s">
        <v>3060</v>
      </c>
      <c r="C122" s="1" t="s">
        <v>236</v>
      </c>
      <c r="D122" s="1">
        <v>50767</v>
      </c>
      <c r="E122" t="str">
        <f>IF(B122="To create","False","True")</f>
        <v>True</v>
      </c>
    </row>
    <row r="123" spans="1:5" x14ac:dyDescent="0.2">
      <c r="A123" s="1" t="s">
        <v>265</v>
      </c>
      <c r="B123" s="1" t="s">
        <v>3060</v>
      </c>
      <c r="C123" s="1" t="s">
        <v>266</v>
      </c>
      <c r="D123" s="1">
        <v>51211</v>
      </c>
      <c r="E123" t="str">
        <f>IF(B123="To create","False","True")</f>
        <v>True</v>
      </c>
    </row>
    <row r="124" spans="1:5" x14ac:dyDescent="0.2">
      <c r="A124" s="1" t="s">
        <v>263</v>
      </c>
      <c r="B124" s="1" t="s">
        <v>3060</v>
      </c>
      <c r="C124" s="1" t="s">
        <v>264</v>
      </c>
      <c r="D124" s="1">
        <v>51255</v>
      </c>
      <c r="E124" t="str">
        <f>IF(B124="To create","False","True")</f>
        <v>True</v>
      </c>
    </row>
    <row r="125" spans="1:5" x14ac:dyDescent="0.2">
      <c r="A125" s="1" t="s">
        <v>79</v>
      </c>
      <c r="B125" s="1" t="s">
        <v>3060</v>
      </c>
      <c r="C125" s="1" t="s">
        <v>80</v>
      </c>
      <c r="D125" s="1">
        <v>51325</v>
      </c>
      <c r="E125" t="str">
        <f>IF(B125="To create","False","True")</f>
        <v>True</v>
      </c>
    </row>
    <row r="126" spans="1:5" x14ac:dyDescent="0.2">
      <c r="A126" s="1" t="s">
        <v>424</v>
      </c>
      <c r="B126" s="1" t="s">
        <v>3060</v>
      </c>
      <c r="C126" s="1" t="s">
        <v>425</v>
      </c>
      <c r="D126" s="1">
        <v>51439</v>
      </c>
      <c r="E126" t="str">
        <f>IF(B126="To create","False","True")</f>
        <v>True</v>
      </c>
    </row>
    <row r="127" spans="1:5" x14ac:dyDescent="0.2">
      <c r="A127" s="1" t="s">
        <v>148</v>
      </c>
      <c r="B127" s="1" t="s">
        <v>3060</v>
      </c>
      <c r="C127" s="1" t="s">
        <v>149</v>
      </c>
      <c r="D127" s="1">
        <v>52003</v>
      </c>
      <c r="E127" t="str">
        <f>IF(B127="To create","False","True")</f>
        <v>True</v>
      </c>
    </row>
    <row r="128" spans="1:5" x14ac:dyDescent="0.2">
      <c r="A128" s="1" t="s">
        <v>177</v>
      </c>
      <c r="B128" s="1" t="s">
        <v>3059</v>
      </c>
      <c r="C128" s="1" t="s">
        <v>177</v>
      </c>
      <c r="D128" s="1">
        <v>52004</v>
      </c>
      <c r="E128" t="str">
        <f>IF(B128="To create","False","True")</f>
        <v>False</v>
      </c>
    </row>
    <row r="129" spans="1:5" x14ac:dyDescent="0.2">
      <c r="A129" s="1" t="s">
        <v>70</v>
      </c>
      <c r="B129" s="1" t="s">
        <v>3059</v>
      </c>
      <c r="C129" s="1" t="s">
        <v>70</v>
      </c>
      <c r="D129" s="1">
        <v>52235</v>
      </c>
      <c r="E129" t="str">
        <f>IF(B129="To create","False","True")</f>
        <v>False</v>
      </c>
    </row>
    <row r="130" spans="1:5" x14ac:dyDescent="0.2">
      <c r="A130" s="1" t="s">
        <v>387</v>
      </c>
      <c r="B130" s="1" t="s">
        <v>3060</v>
      </c>
      <c r="C130" s="1" t="s">
        <v>388</v>
      </c>
      <c r="D130" s="1">
        <v>52303</v>
      </c>
      <c r="E130" t="str">
        <f>IF(B130="To create","False","True")</f>
        <v>True</v>
      </c>
    </row>
    <row r="131" spans="1:5" x14ac:dyDescent="0.2">
      <c r="A131" s="1" t="s">
        <v>270</v>
      </c>
      <c r="B131" s="1" t="s">
        <v>3060</v>
      </c>
      <c r="C131" s="1" t="s">
        <v>271</v>
      </c>
      <c r="D131" s="1">
        <v>52507</v>
      </c>
      <c r="E131" t="str">
        <f>IF(B131="To create","False","True")</f>
        <v>True</v>
      </c>
    </row>
    <row r="132" spans="1:5" x14ac:dyDescent="0.2">
      <c r="A132" s="1" t="s">
        <v>272</v>
      </c>
      <c r="B132" s="1" t="s">
        <v>3060</v>
      </c>
      <c r="C132" s="1" t="s">
        <v>273</v>
      </c>
      <c r="D132" s="1">
        <v>52509</v>
      </c>
      <c r="E132" t="str">
        <f>IF(B132="To create","False","True")</f>
        <v>True</v>
      </c>
    </row>
    <row r="133" spans="1:5" x14ac:dyDescent="0.2">
      <c r="A133" s="1" t="s">
        <v>453</v>
      </c>
      <c r="B133" s="1" t="s">
        <v>3060</v>
      </c>
      <c r="C133" s="1" t="s">
        <v>454</v>
      </c>
      <c r="D133" s="1">
        <v>52642</v>
      </c>
      <c r="E133" t="str">
        <f>IF(B133="To create","False","True")</f>
        <v>True</v>
      </c>
    </row>
    <row r="134" spans="1:5" x14ac:dyDescent="0.2">
      <c r="A134" s="1" t="s">
        <v>291</v>
      </c>
      <c r="B134" s="1" t="s">
        <v>3060</v>
      </c>
      <c r="C134" s="1" t="s">
        <v>292</v>
      </c>
      <c r="D134" s="1">
        <v>52653</v>
      </c>
      <c r="E134" t="str">
        <f>IF(B134="To create","False","True")</f>
        <v>True</v>
      </c>
    </row>
    <row r="135" spans="1:5" x14ac:dyDescent="0.2">
      <c r="A135" s="1" t="s">
        <v>293</v>
      </c>
      <c r="B135" s="1" t="s">
        <v>3059</v>
      </c>
      <c r="C135" s="1" t="s">
        <v>293</v>
      </c>
      <c r="D135" s="1">
        <v>52654</v>
      </c>
      <c r="E135" t="str">
        <f>IF(B135="To create","False","True")</f>
        <v>False</v>
      </c>
    </row>
    <row r="136" spans="1:5" x14ac:dyDescent="0.2">
      <c r="A136" s="1" t="s">
        <v>288</v>
      </c>
      <c r="B136" s="1" t="s">
        <v>3059</v>
      </c>
      <c r="C136" s="1" t="s">
        <v>288</v>
      </c>
      <c r="D136" s="1">
        <v>52692</v>
      </c>
      <c r="E136" t="str">
        <f>IF(B136="To create","False","True")</f>
        <v>False</v>
      </c>
    </row>
    <row r="137" spans="1:5" x14ac:dyDescent="0.2">
      <c r="A137" s="1" t="s">
        <v>115</v>
      </c>
      <c r="B137" s="1" t="s">
        <v>3059</v>
      </c>
      <c r="C137" s="1" t="s">
        <v>115</v>
      </c>
      <c r="D137" s="1">
        <v>52875</v>
      </c>
      <c r="E137" t="str">
        <f>IF(B137="To create","False","True")</f>
        <v>False</v>
      </c>
    </row>
    <row r="138" spans="1:5" x14ac:dyDescent="0.2">
      <c r="A138" s="1" t="s">
        <v>114</v>
      </c>
      <c r="B138" s="1" t="s">
        <v>3059</v>
      </c>
      <c r="C138" s="1" t="s">
        <v>114</v>
      </c>
      <c r="D138" s="1">
        <v>52876</v>
      </c>
      <c r="E138" t="str">
        <f>IF(B138="To create","False","True")</f>
        <v>False</v>
      </c>
    </row>
    <row r="139" spans="1:5" x14ac:dyDescent="0.2">
      <c r="A139" s="1" t="s">
        <v>118</v>
      </c>
      <c r="B139" s="1" t="s">
        <v>3059</v>
      </c>
      <c r="C139" s="1" t="s">
        <v>118</v>
      </c>
      <c r="D139" s="1">
        <v>52878</v>
      </c>
      <c r="E139" t="str">
        <f>IF(B139="To create","False","True")</f>
        <v>False</v>
      </c>
    </row>
    <row r="140" spans="1:5" x14ac:dyDescent="0.2">
      <c r="A140" s="1" t="s">
        <v>61</v>
      </c>
      <c r="B140" s="1" t="s">
        <v>3059</v>
      </c>
      <c r="C140" s="1" t="s">
        <v>61</v>
      </c>
      <c r="D140" s="1">
        <v>52975</v>
      </c>
      <c r="E140" t="str">
        <f>IF(B140="To create","False","True")</f>
        <v>False</v>
      </c>
    </row>
    <row r="141" spans="1:5" x14ac:dyDescent="0.2">
      <c r="A141" s="1" t="s">
        <v>326</v>
      </c>
      <c r="B141" s="1" t="s">
        <v>3060</v>
      </c>
      <c r="C141" s="1" t="s">
        <v>327</v>
      </c>
      <c r="D141" s="1">
        <v>53089</v>
      </c>
      <c r="E141" t="str">
        <f>IF(B141="To create","False","True")</f>
        <v>True</v>
      </c>
    </row>
    <row r="142" spans="1:5" x14ac:dyDescent="0.2">
      <c r="A142" s="1" t="s">
        <v>328</v>
      </c>
      <c r="B142" s="1" t="s">
        <v>3060</v>
      </c>
      <c r="C142" s="1" t="s">
        <v>329</v>
      </c>
      <c r="D142" s="1">
        <v>53092</v>
      </c>
      <c r="E142" t="str">
        <f>IF(B142="To create","False","True")</f>
        <v>True</v>
      </c>
    </row>
    <row r="143" spans="1:5" x14ac:dyDescent="0.2">
      <c r="A143" s="1" t="s">
        <v>60</v>
      </c>
      <c r="B143" s="1" t="s">
        <v>3059</v>
      </c>
      <c r="C143" s="1" t="s">
        <v>60</v>
      </c>
      <c r="D143" s="1">
        <v>53187</v>
      </c>
      <c r="E143" t="str">
        <f>IF(B143="To create","False","True")</f>
        <v>False</v>
      </c>
    </row>
    <row r="144" spans="1:5" x14ac:dyDescent="0.2">
      <c r="A144" s="1" t="s">
        <v>436</v>
      </c>
      <c r="B144" s="1" t="s">
        <v>3060</v>
      </c>
      <c r="C144" s="1" t="s">
        <v>437</v>
      </c>
      <c r="D144" s="1">
        <v>53270</v>
      </c>
      <c r="E144" t="str">
        <f>IF(B144="To create","False","True")</f>
        <v>True</v>
      </c>
    </row>
    <row r="145" spans="1:5" x14ac:dyDescent="0.2">
      <c r="A145" s="1" t="s">
        <v>552</v>
      </c>
      <c r="B145" s="1" t="s">
        <v>3060</v>
      </c>
      <c r="C145" s="1" t="s">
        <v>553</v>
      </c>
      <c r="D145" s="1">
        <v>53474</v>
      </c>
      <c r="E145" t="str">
        <f>IF(B145="To create","False","True")</f>
        <v>True</v>
      </c>
    </row>
    <row r="146" spans="1:5" x14ac:dyDescent="0.2">
      <c r="A146" s="1" t="s">
        <v>84</v>
      </c>
      <c r="B146" s="1" t="s">
        <v>3060</v>
      </c>
      <c r="C146" s="1" t="s">
        <v>85</v>
      </c>
      <c r="D146" s="1">
        <v>53475</v>
      </c>
      <c r="E146" t="str">
        <f>IF(B146="To create","False","True")</f>
        <v>True</v>
      </c>
    </row>
    <row r="147" spans="1:5" x14ac:dyDescent="0.2">
      <c r="A147" s="1" t="s">
        <v>178</v>
      </c>
      <c r="B147" s="1" t="s">
        <v>3060</v>
      </c>
      <c r="C147" s="1" t="s">
        <v>179</v>
      </c>
      <c r="D147" s="1">
        <v>53610</v>
      </c>
      <c r="E147" t="str">
        <f>IF(B147="To create","False","True")</f>
        <v>True</v>
      </c>
    </row>
    <row r="148" spans="1:5" x14ac:dyDescent="0.2">
      <c r="A148" s="1" t="s">
        <v>97</v>
      </c>
      <c r="B148" s="1" t="s">
        <v>3060</v>
      </c>
      <c r="C148" s="1" t="s">
        <v>98</v>
      </c>
      <c r="D148" s="1">
        <v>53642</v>
      </c>
      <c r="E148" t="str">
        <f>IF(B148="To create","False","True")</f>
        <v>True</v>
      </c>
    </row>
    <row r="149" spans="1:5" x14ac:dyDescent="0.2">
      <c r="A149" s="1" t="s">
        <v>92</v>
      </c>
      <c r="B149" s="1" t="s">
        <v>3059</v>
      </c>
      <c r="C149" s="1" t="s">
        <v>92</v>
      </c>
      <c r="D149" s="1">
        <v>53692</v>
      </c>
      <c r="E149" t="str">
        <f>IF(B149="To create","False","True")</f>
        <v>False</v>
      </c>
    </row>
    <row r="150" spans="1:5" x14ac:dyDescent="0.2">
      <c r="A150" s="1" t="s">
        <v>554</v>
      </c>
      <c r="B150" s="1" t="s">
        <v>3060</v>
      </c>
      <c r="C150" s="1" t="s">
        <v>555</v>
      </c>
      <c r="D150" s="1">
        <v>53693</v>
      </c>
      <c r="E150" t="str">
        <f>IF(B150="To create","False","True")</f>
        <v>True</v>
      </c>
    </row>
    <row r="151" spans="1:5" x14ac:dyDescent="0.2">
      <c r="A151" s="1" t="s">
        <v>200</v>
      </c>
      <c r="B151" s="1" t="s">
        <v>3060</v>
      </c>
      <c r="C151" s="1" t="s">
        <v>201</v>
      </c>
      <c r="D151" s="1">
        <v>53701</v>
      </c>
      <c r="E151" t="str">
        <f>IF(B151="To create","False","True")</f>
        <v>True</v>
      </c>
    </row>
    <row r="152" spans="1:5" x14ac:dyDescent="0.2">
      <c r="A152" s="1" t="s">
        <v>536</v>
      </c>
      <c r="B152" s="1" t="s">
        <v>3060</v>
      </c>
      <c r="C152" s="1" t="s">
        <v>537</v>
      </c>
      <c r="D152" s="1">
        <v>53705</v>
      </c>
      <c r="E152" t="str">
        <f>IF(B152="To create","False","True")</f>
        <v>True</v>
      </c>
    </row>
    <row r="153" spans="1:5" x14ac:dyDescent="0.2">
      <c r="A153" s="1" t="s">
        <v>196</v>
      </c>
      <c r="B153" s="1" t="s">
        <v>3059</v>
      </c>
      <c r="C153" s="1" t="s">
        <v>196</v>
      </c>
      <c r="D153" s="1">
        <v>53813</v>
      </c>
      <c r="E153" t="str">
        <f>IF(B153="To create","False","True")</f>
        <v>False</v>
      </c>
    </row>
    <row r="154" spans="1:5" x14ac:dyDescent="0.2">
      <c r="A154" s="1" t="s">
        <v>364</v>
      </c>
      <c r="B154" s="1" t="s">
        <v>3060</v>
      </c>
      <c r="C154" s="1" t="s">
        <v>365</v>
      </c>
      <c r="D154" s="1">
        <v>53817</v>
      </c>
      <c r="E154" t="str">
        <f>IF(B154="To create","False","True")</f>
        <v>True</v>
      </c>
    </row>
    <row r="155" spans="1:5" x14ac:dyDescent="0.2">
      <c r="A155" s="1" t="s">
        <v>233</v>
      </c>
      <c r="B155" s="1" t="s">
        <v>3059</v>
      </c>
      <c r="C155" s="1" t="s">
        <v>233</v>
      </c>
      <c r="D155" s="1">
        <v>53891</v>
      </c>
      <c r="E155" t="str">
        <f>IF(B155="To create","False","True")</f>
        <v>False</v>
      </c>
    </row>
    <row r="156" spans="1:5" x14ac:dyDescent="0.2">
      <c r="A156" s="1" t="s">
        <v>345</v>
      </c>
      <c r="B156" s="1" t="s">
        <v>3060</v>
      </c>
      <c r="C156" s="1" t="s">
        <v>346</v>
      </c>
      <c r="D156" s="1">
        <v>54394</v>
      </c>
      <c r="E156" t="str">
        <f>IF(B156="To create","False","True")</f>
        <v>True</v>
      </c>
    </row>
    <row r="157" spans="1:5" x14ac:dyDescent="0.2">
      <c r="A157" s="1" t="s">
        <v>347</v>
      </c>
      <c r="B157" s="1" t="s">
        <v>3060</v>
      </c>
      <c r="C157" s="1" t="s">
        <v>348</v>
      </c>
      <c r="D157" s="1">
        <v>54399</v>
      </c>
      <c r="E157" t="str">
        <f>IF(B157="To create","False","True")</f>
        <v>True</v>
      </c>
    </row>
    <row r="158" spans="1:5" x14ac:dyDescent="0.2">
      <c r="A158" s="1" t="s">
        <v>375</v>
      </c>
      <c r="B158" s="1" t="s">
        <v>3060</v>
      </c>
      <c r="C158" s="1" t="s">
        <v>376</v>
      </c>
      <c r="D158" s="1">
        <v>54609</v>
      </c>
      <c r="E158" t="str">
        <f>IF(B158="To create","False","True")</f>
        <v>True</v>
      </c>
    </row>
    <row r="159" spans="1:5" x14ac:dyDescent="0.2">
      <c r="A159" s="1" t="s">
        <v>313</v>
      </c>
      <c r="B159" s="1" t="s">
        <v>3060</v>
      </c>
      <c r="C159" s="1" t="s">
        <v>314</v>
      </c>
      <c r="D159" s="1">
        <v>54719</v>
      </c>
      <c r="E159" t="str">
        <f>IF(B159="To create","False","True")</f>
        <v>True</v>
      </c>
    </row>
    <row r="160" spans="1:5" x14ac:dyDescent="0.2">
      <c r="A160" s="1" t="s">
        <v>110</v>
      </c>
      <c r="B160" s="1" t="s">
        <v>3060</v>
      </c>
      <c r="C160" s="1" t="s">
        <v>111</v>
      </c>
      <c r="D160" s="1">
        <v>54782</v>
      </c>
      <c r="E160" t="str">
        <f>IF(B160="To create","False","True")</f>
        <v>True</v>
      </c>
    </row>
    <row r="161" spans="1:5" x14ac:dyDescent="0.2">
      <c r="A161" s="1" t="s">
        <v>318</v>
      </c>
      <c r="B161" s="1" t="s">
        <v>3060</v>
      </c>
      <c r="C161" s="1" t="s">
        <v>319</v>
      </c>
      <c r="D161" s="1">
        <v>55106</v>
      </c>
      <c r="E161" t="str">
        <f>IF(B161="To create","False","True")</f>
        <v>True</v>
      </c>
    </row>
    <row r="162" spans="1:5" x14ac:dyDescent="0.2">
      <c r="A162" s="1" t="s">
        <v>81</v>
      </c>
      <c r="B162" s="1" t="s">
        <v>3059</v>
      </c>
      <c r="C162" s="1" t="s">
        <v>81</v>
      </c>
      <c r="D162" s="1">
        <v>55224</v>
      </c>
      <c r="E162" t="str">
        <f>IF(B162="To create","False","True")</f>
        <v>False</v>
      </c>
    </row>
    <row r="163" spans="1:5" x14ac:dyDescent="0.2">
      <c r="A163" s="1" t="s">
        <v>627</v>
      </c>
      <c r="B163" s="1" t="s">
        <v>3060</v>
      </c>
      <c r="C163" s="1" t="s">
        <v>627</v>
      </c>
      <c r="D163" s="1">
        <v>55257</v>
      </c>
      <c r="E163" t="str">
        <f>IF(B163="To create","False","True")</f>
        <v>True</v>
      </c>
    </row>
    <row r="164" spans="1:5" x14ac:dyDescent="0.2">
      <c r="A164" s="1" t="s">
        <v>1508</v>
      </c>
      <c r="B164" s="1" t="s">
        <v>3060</v>
      </c>
      <c r="C164" s="1" t="s">
        <v>1508</v>
      </c>
      <c r="D164" s="1">
        <v>55289</v>
      </c>
      <c r="E164" t="str">
        <f>IF(B164="To create","False","True")</f>
        <v>True</v>
      </c>
    </row>
    <row r="165" spans="1:5" x14ac:dyDescent="0.2">
      <c r="A165" s="1" t="s">
        <v>220</v>
      </c>
      <c r="B165" s="1" t="s">
        <v>3059</v>
      </c>
      <c r="C165" s="1" t="s">
        <v>220</v>
      </c>
      <c r="D165" s="1">
        <v>57193</v>
      </c>
      <c r="E165" t="str">
        <f>IF(B165="To create","False","True")</f>
        <v>False</v>
      </c>
    </row>
    <row r="166" spans="1:5" x14ac:dyDescent="0.2">
      <c r="A166" s="1" t="s">
        <v>62</v>
      </c>
      <c r="B166" s="1" t="s">
        <v>3060</v>
      </c>
      <c r="C166" s="1" t="s">
        <v>63</v>
      </c>
      <c r="D166" s="1">
        <v>57763</v>
      </c>
      <c r="E166" t="str">
        <f>IF(B166="To create","False","True")</f>
        <v>True</v>
      </c>
    </row>
    <row r="167" spans="1:5" x14ac:dyDescent="0.2">
      <c r="A167" s="1" t="s">
        <v>71</v>
      </c>
      <c r="B167" s="1" t="s">
        <v>3059</v>
      </c>
      <c r="C167" s="1" t="s">
        <v>71</v>
      </c>
      <c r="D167" s="1">
        <v>57780</v>
      </c>
      <c r="E167" t="str">
        <f>IF(B167="To create","False","True")</f>
        <v>False</v>
      </c>
    </row>
    <row r="168" spans="1:5" x14ac:dyDescent="0.2">
      <c r="A168" s="1" t="s">
        <v>481</v>
      </c>
      <c r="B168" s="1" t="s">
        <v>3060</v>
      </c>
      <c r="C168" s="1" t="s">
        <v>482</v>
      </c>
      <c r="D168" s="1">
        <v>57790</v>
      </c>
      <c r="E168" t="str">
        <f>IF(B168="To create","False","True")</f>
        <v>True</v>
      </c>
    </row>
    <row r="169" spans="1:5" x14ac:dyDescent="0.2">
      <c r="A169" s="1" t="s">
        <v>459</v>
      </c>
      <c r="B169" s="1" t="s">
        <v>3060</v>
      </c>
      <c r="C169" s="1" t="s">
        <v>460</v>
      </c>
      <c r="D169" s="1">
        <v>57904</v>
      </c>
      <c r="E169" t="str">
        <f>IF(B169="To create","False","True")</f>
        <v>True</v>
      </c>
    </row>
    <row r="170" spans="1:5" x14ac:dyDescent="0.2">
      <c r="A170" s="1" t="s">
        <v>108</v>
      </c>
      <c r="B170" s="1" t="s">
        <v>3060</v>
      </c>
      <c r="C170" s="1" t="s">
        <v>109</v>
      </c>
      <c r="D170" s="1">
        <v>57937</v>
      </c>
      <c r="E170" t="str">
        <f>IF(B170="To create","False","True")</f>
        <v>True</v>
      </c>
    </row>
    <row r="171" spans="1:5" x14ac:dyDescent="0.2">
      <c r="A171" s="1" t="s">
        <v>76</v>
      </c>
      <c r="B171" s="1" t="s">
        <v>3059</v>
      </c>
      <c r="C171" s="1" t="s">
        <v>76</v>
      </c>
      <c r="D171" s="1">
        <v>58011</v>
      </c>
      <c r="E171" t="str">
        <f>IF(B171="To create","False","True")</f>
        <v>False</v>
      </c>
    </row>
    <row r="172" spans="1:5" x14ac:dyDescent="0.2">
      <c r="A172" s="1" t="s">
        <v>66</v>
      </c>
      <c r="B172" s="1" t="s">
        <v>3060</v>
      </c>
      <c r="C172" s="1" t="s">
        <v>67</v>
      </c>
      <c r="D172" s="1">
        <v>58108</v>
      </c>
      <c r="E172" t="str">
        <f>IF(B172="To create","False","True")</f>
        <v>True</v>
      </c>
    </row>
    <row r="173" spans="1:5" x14ac:dyDescent="0.2">
      <c r="A173" s="1" t="s">
        <v>68</v>
      </c>
      <c r="B173" s="1" t="s">
        <v>3060</v>
      </c>
      <c r="C173" s="1" t="s">
        <v>69</v>
      </c>
      <c r="D173" s="1">
        <v>58110</v>
      </c>
      <c r="E173" t="str">
        <f>IF(B173="To create","False","True")</f>
        <v>True</v>
      </c>
    </row>
    <row r="174" spans="1:5" x14ac:dyDescent="0.2">
      <c r="A174" s="1" t="s">
        <v>1558</v>
      </c>
      <c r="B174" s="1" t="s">
        <v>3060</v>
      </c>
      <c r="C174" s="1" t="s">
        <v>1559</v>
      </c>
      <c r="D174" s="1">
        <v>58960</v>
      </c>
      <c r="E174" t="str">
        <f>IF(B174="To create","False","True")</f>
        <v>True</v>
      </c>
    </row>
    <row r="175" spans="1:5" x14ac:dyDescent="0.2">
      <c r="A175" s="1" t="s">
        <v>243</v>
      </c>
      <c r="B175" s="1" t="s">
        <v>3060</v>
      </c>
      <c r="C175" s="1" t="s">
        <v>244</v>
      </c>
      <c r="D175" s="1">
        <v>58982</v>
      </c>
      <c r="E175" t="str">
        <f>IF(B175="To create","False","True")</f>
        <v>True</v>
      </c>
    </row>
    <row r="176" spans="1:5" x14ac:dyDescent="0.2">
      <c r="A176" s="1" t="s">
        <v>274</v>
      </c>
      <c r="B176" s="1" t="s">
        <v>3060</v>
      </c>
      <c r="C176" s="1" t="s">
        <v>275</v>
      </c>
      <c r="D176" s="1">
        <v>59003</v>
      </c>
      <c r="E176" t="str">
        <f>IF(B176="To create","False","True")</f>
        <v>True</v>
      </c>
    </row>
    <row r="177" spans="1:5" x14ac:dyDescent="0.2">
      <c r="A177" s="1" t="s">
        <v>483</v>
      </c>
      <c r="B177" s="1" t="s">
        <v>3060</v>
      </c>
      <c r="C177" s="1" t="s">
        <v>484</v>
      </c>
      <c r="D177" s="1">
        <v>59071</v>
      </c>
      <c r="E177" t="str">
        <f>IF(B177="To create","False","True")</f>
        <v>True</v>
      </c>
    </row>
    <row r="178" spans="1:5" x14ac:dyDescent="0.2">
      <c r="A178" s="1" t="s">
        <v>491</v>
      </c>
      <c r="B178" s="1" t="s">
        <v>3060</v>
      </c>
      <c r="C178" s="1" t="s">
        <v>492</v>
      </c>
      <c r="D178" s="1">
        <v>59075</v>
      </c>
      <c r="E178" t="str">
        <f>IF(B178="To create","False","True")</f>
        <v>True</v>
      </c>
    </row>
    <row r="179" spans="1:5" x14ac:dyDescent="0.2">
      <c r="A179" s="1" t="s">
        <v>549</v>
      </c>
      <c r="B179" s="1" t="s">
        <v>3060</v>
      </c>
      <c r="C179" s="1" t="s">
        <v>550</v>
      </c>
      <c r="D179" s="1">
        <v>59088</v>
      </c>
      <c r="E179" t="str">
        <f>IF(B179="To create","False","True")</f>
        <v>True</v>
      </c>
    </row>
    <row r="180" spans="1:5" x14ac:dyDescent="0.2">
      <c r="A180" s="1" t="s">
        <v>1560</v>
      </c>
      <c r="B180" s="1" t="s">
        <v>3060</v>
      </c>
      <c r="C180" s="1" t="s">
        <v>1561</v>
      </c>
      <c r="D180" s="1">
        <v>59109</v>
      </c>
      <c r="E180" t="str">
        <f>IF(B180="To create","False","True")</f>
        <v>True</v>
      </c>
    </row>
    <row r="181" spans="1:5" x14ac:dyDescent="0.2">
      <c r="A181" s="1" t="s">
        <v>164</v>
      </c>
      <c r="B181" s="1" t="s">
        <v>3060</v>
      </c>
      <c r="C181" s="1" t="s">
        <v>165</v>
      </c>
      <c r="D181" s="1">
        <v>59112</v>
      </c>
      <c r="E181" t="str">
        <f>IF(B181="To create","False","True")</f>
        <v>True</v>
      </c>
    </row>
    <row r="182" spans="1:5" x14ac:dyDescent="0.2">
      <c r="A182" s="1" t="s">
        <v>590</v>
      </c>
      <c r="B182" s="1" t="s">
        <v>3060</v>
      </c>
      <c r="C182" s="1" t="s">
        <v>591</v>
      </c>
      <c r="D182" s="1">
        <v>59153</v>
      </c>
      <c r="E182" t="str">
        <f>IF(B182="To create","False","True")</f>
        <v>True</v>
      </c>
    </row>
    <row r="183" spans="1:5" x14ac:dyDescent="0.2">
      <c r="A183" s="1" t="s">
        <v>588</v>
      </c>
      <c r="B183" s="1" t="s">
        <v>3060</v>
      </c>
      <c r="C183" s="1" t="s">
        <v>589</v>
      </c>
      <c r="D183" s="1">
        <v>59156</v>
      </c>
      <c r="E183" t="str">
        <f>IF(B183="To create","False","True")</f>
        <v>True</v>
      </c>
    </row>
    <row r="184" spans="1:5" x14ac:dyDescent="0.2">
      <c r="A184" s="1" t="s">
        <v>216</v>
      </c>
      <c r="B184" s="1" t="s">
        <v>3060</v>
      </c>
      <c r="C184" s="1" t="s">
        <v>217</v>
      </c>
      <c r="D184" s="1">
        <v>59447</v>
      </c>
      <c r="E184" t="str">
        <f>IF(B184="To create","False","True")</f>
        <v>True</v>
      </c>
    </row>
    <row r="185" spans="1:5" x14ac:dyDescent="0.2">
      <c r="A185" s="1" t="s">
        <v>1562</v>
      </c>
      <c r="B185" s="1" t="s">
        <v>3059</v>
      </c>
      <c r="C185" s="1" t="s">
        <v>1562</v>
      </c>
      <c r="D185" s="1">
        <v>59477</v>
      </c>
      <c r="E185" t="str">
        <f>IF(B185="To create","False","True")</f>
        <v>False</v>
      </c>
    </row>
    <row r="186" spans="1:5" x14ac:dyDescent="0.2">
      <c r="A186" s="1" t="s">
        <v>1563</v>
      </c>
      <c r="B186" s="1" t="s">
        <v>3060</v>
      </c>
      <c r="C186" s="1" t="s">
        <v>1564</v>
      </c>
      <c r="D186" s="1">
        <v>59484</v>
      </c>
      <c r="E186" t="str">
        <f>IF(B186="To create","False","True")</f>
        <v>True</v>
      </c>
    </row>
    <row r="187" spans="1:5" x14ac:dyDescent="0.2">
      <c r="A187" s="1" t="s">
        <v>507</v>
      </c>
      <c r="B187" s="1" t="s">
        <v>3060</v>
      </c>
      <c r="C187" s="1" t="s">
        <v>508</v>
      </c>
      <c r="D187" s="1">
        <v>59532</v>
      </c>
      <c r="E187" t="str">
        <f>IF(B187="To create","False","True")</f>
        <v>True</v>
      </c>
    </row>
    <row r="188" spans="1:5" x14ac:dyDescent="0.2">
      <c r="A188" s="1" t="s">
        <v>144</v>
      </c>
      <c r="B188" s="1" t="s">
        <v>3060</v>
      </c>
      <c r="C188" s="1" t="s">
        <v>145</v>
      </c>
      <c r="D188" s="1">
        <v>59535</v>
      </c>
      <c r="E188" t="str">
        <f>IF(B188="To create","False","True")</f>
        <v>True</v>
      </c>
    </row>
    <row r="189" spans="1:5" x14ac:dyDescent="0.2">
      <c r="A189" s="1" t="s">
        <v>154</v>
      </c>
      <c r="B189" s="1" t="s">
        <v>3060</v>
      </c>
      <c r="C189" s="1" t="s">
        <v>155</v>
      </c>
      <c r="D189" s="1">
        <v>59581</v>
      </c>
      <c r="E189" t="str">
        <f>IF(B189="To create","False","True")</f>
        <v>True</v>
      </c>
    </row>
    <row r="190" spans="1:5" x14ac:dyDescent="0.2">
      <c r="A190" s="1" t="s">
        <v>152</v>
      </c>
      <c r="B190" s="1" t="s">
        <v>3060</v>
      </c>
      <c r="C190" s="1" t="s">
        <v>153</v>
      </c>
      <c r="D190" s="1">
        <v>59582</v>
      </c>
      <c r="E190" t="str">
        <f>IF(B190="To create","False","True")</f>
        <v>True</v>
      </c>
    </row>
    <row r="191" spans="1:5" x14ac:dyDescent="0.2">
      <c r="A191" s="1" t="s">
        <v>158</v>
      </c>
      <c r="B191" s="1" t="s">
        <v>3060</v>
      </c>
      <c r="C191" s="1" t="s">
        <v>159</v>
      </c>
      <c r="D191" s="1">
        <v>59583</v>
      </c>
      <c r="E191" t="str">
        <f>IF(B191="To create","False","True")</f>
        <v>True</v>
      </c>
    </row>
    <row r="192" spans="1:5" x14ac:dyDescent="0.2">
      <c r="A192" s="1" t="s">
        <v>160</v>
      </c>
      <c r="B192" s="1" t="s">
        <v>3060</v>
      </c>
      <c r="C192" s="1" t="s">
        <v>161</v>
      </c>
      <c r="D192" s="1">
        <v>59584</v>
      </c>
      <c r="E192" t="str">
        <f>IF(B192="To create","False","True")</f>
        <v>True</v>
      </c>
    </row>
    <row r="193" spans="1:5" x14ac:dyDescent="0.2">
      <c r="A193" s="1" t="s">
        <v>156</v>
      </c>
      <c r="B193" s="1" t="s">
        <v>3060</v>
      </c>
      <c r="C193" s="1" t="s">
        <v>157</v>
      </c>
      <c r="D193" s="1">
        <v>59594</v>
      </c>
      <c r="E193" t="str">
        <f>IF(B193="To create","False","True")</f>
        <v>True</v>
      </c>
    </row>
    <row r="194" spans="1:5" x14ac:dyDescent="0.2">
      <c r="A194" s="1" t="s">
        <v>422</v>
      </c>
      <c r="B194" s="1" t="s">
        <v>3060</v>
      </c>
      <c r="C194" s="1" t="s">
        <v>423</v>
      </c>
      <c r="D194" s="1">
        <v>59599</v>
      </c>
      <c r="E194" t="str">
        <f>IF(B194="To create","False","True")</f>
        <v>True</v>
      </c>
    </row>
    <row r="195" spans="1:5" x14ac:dyDescent="0.2">
      <c r="A195" s="1" t="s">
        <v>444</v>
      </c>
      <c r="B195" s="1" t="s">
        <v>3060</v>
      </c>
      <c r="C195" s="1" t="s">
        <v>445</v>
      </c>
      <c r="D195" s="1">
        <v>59617</v>
      </c>
      <c r="E195" t="str">
        <f>IF(B195="To create","False","True")</f>
        <v>True</v>
      </c>
    </row>
    <row r="196" spans="1:5" x14ac:dyDescent="0.2">
      <c r="A196" s="1" t="s">
        <v>582</v>
      </c>
      <c r="B196" s="1" t="s">
        <v>3060</v>
      </c>
      <c r="C196" s="1" t="s">
        <v>583</v>
      </c>
      <c r="D196" s="1">
        <v>59630</v>
      </c>
      <c r="E196" t="str">
        <f>IF(B196="To create","False","True")</f>
        <v>True</v>
      </c>
    </row>
    <row r="197" spans="1:5" x14ac:dyDescent="0.2">
      <c r="A197" s="1" t="s">
        <v>259</v>
      </c>
      <c r="B197" s="1" t="s">
        <v>3060</v>
      </c>
      <c r="C197" s="1" t="s">
        <v>260</v>
      </c>
      <c r="D197" s="1">
        <v>59632</v>
      </c>
      <c r="E197" t="str">
        <f>IF(B197="To create","False","True")</f>
        <v>True</v>
      </c>
    </row>
    <row r="198" spans="1:5" x14ac:dyDescent="0.2">
      <c r="A198" s="1" t="s">
        <v>249</v>
      </c>
      <c r="B198" s="1" t="s">
        <v>3060</v>
      </c>
      <c r="C198" s="1" t="s">
        <v>250</v>
      </c>
      <c r="D198" s="1">
        <v>59633</v>
      </c>
      <c r="E198" t="str">
        <f>IF(B198="To create","False","True")</f>
        <v>True</v>
      </c>
    </row>
    <row r="199" spans="1:5" x14ac:dyDescent="0.2">
      <c r="A199" s="1" t="s">
        <v>95</v>
      </c>
      <c r="B199" s="1" t="s">
        <v>3060</v>
      </c>
      <c r="C199" s="1" t="s">
        <v>96</v>
      </c>
      <c r="D199" s="1">
        <v>59649</v>
      </c>
      <c r="E199" t="str">
        <f>IF(B199="To create","False","True")</f>
        <v>True</v>
      </c>
    </row>
    <row r="200" spans="1:5" x14ac:dyDescent="0.2">
      <c r="A200" s="1" t="s">
        <v>255</v>
      </c>
      <c r="B200" s="1" t="s">
        <v>3060</v>
      </c>
      <c r="C200" s="1" t="s">
        <v>256</v>
      </c>
      <c r="D200" s="1">
        <v>59659</v>
      </c>
      <c r="E200" t="str">
        <f>IF(B200="To create","False","True")</f>
        <v>True</v>
      </c>
    </row>
    <row r="201" spans="1:5" x14ac:dyDescent="0.2">
      <c r="A201" s="1" t="s">
        <v>247</v>
      </c>
      <c r="B201" s="1" t="s">
        <v>3060</v>
      </c>
      <c r="C201" s="1" t="s">
        <v>248</v>
      </c>
      <c r="D201" s="1">
        <v>59661</v>
      </c>
      <c r="E201" t="str">
        <f>IF(B201="To create","False","True")</f>
        <v>True</v>
      </c>
    </row>
    <row r="202" spans="1:5" x14ac:dyDescent="0.2">
      <c r="A202" s="1" t="s">
        <v>575</v>
      </c>
      <c r="B202" s="1" t="s">
        <v>3060</v>
      </c>
      <c r="C202" s="1" t="s">
        <v>576</v>
      </c>
      <c r="D202" s="1">
        <v>59672</v>
      </c>
      <c r="E202" t="str">
        <f>IF(B202="To create","False","True")</f>
        <v>True</v>
      </c>
    </row>
    <row r="203" spans="1:5" x14ac:dyDescent="0.2">
      <c r="A203" s="1" t="s">
        <v>267</v>
      </c>
      <c r="B203" s="1" t="s">
        <v>3060</v>
      </c>
      <c r="C203" s="1" t="s">
        <v>268</v>
      </c>
      <c r="D203" s="1">
        <v>59685</v>
      </c>
      <c r="E203" t="str">
        <f>IF(B203="To create","False","True")</f>
        <v>True</v>
      </c>
    </row>
    <row r="204" spans="1:5" x14ac:dyDescent="0.2">
      <c r="A204" s="1" t="s">
        <v>224</v>
      </c>
      <c r="B204" s="1" t="s">
        <v>3060</v>
      </c>
      <c r="C204" s="1" t="s">
        <v>225</v>
      </c>
      <c r="D204" s="1">
        <v>59706</v>
      </c>
      <c r="E204" t="str">
        <f>IF(B204="To create","False","True")</f>
        <v>True</v>
      </c>
    </row>
    <row r="205" spans="1:5" x14ac:dyDescent="0.2">
      <c r="A205" s="1" t="s">
        <v>222</v>
      </c>
      <c r="B205" s="1" t="s">
        <v>3060</v>
      </c>
      <c r="C205" s="1" t="s">
        <v>223</v>
      </c>
      <c r="D205" s="1">
        <v>59714</v>
      </c>
      <c r="E205" t="str">
        <f>IF(B205="To create","False","True")</f>
        <v>True</v>
      </c>
    </row>
    <row r="206" spans="1:5" x14ac:dyDescent="0.2">
      <c r="A206" s="1" t="s">
        <v>430</v>
      </c>
      <c r="B206" s="1" t="s">
        <v>3060</v>
      </c>
      <c r="C206" s="1" t="s">
        <v>431</v>
      </c>
      <c r="D206" s="1">
        <v>59725</v>
      </c>
      <c r="E206" t="str">
        <f>IF(B206="To create","False","True")</f>
        <v>True</v>
      </c>
    </row>
    <row r="207" spans="1:5" x14ac:dyDescent="0.2">
      <c r="A207" s="1" t="s">
        <v>239</v>
      </c>
      <c r="B207" s="1" t="s">
        <v>3060</v>
      </c>
      <c r="C207" s="1" t="s">
        <v>240</v>
      </c>
      <c r="D207" s="1">
        <v>59780</v>
      </c>
      <c r="E207" t="str">
        <f>IF(B207="To create","False","True")</f>
        <v>True</v>
      </c>
    </row>
    <row r="208" spans="1:5" x14ac:dyDescent="0.2">
      <c r="A208" s="1" t="s">
        <v>261</v>
      </c>
      <c r="B208" s="1" t="s">
        <v>3060</v>
      </c>
      <c r="C208" s="1" t="s">
        <v>262</v>
      </c>
      <c r="D208" s="1">
        <v>60072</v>
      </c>
      <c r="E208" t="str">
        <f>IF(B208="To create","False","True")</f>
        <v>True</v>
      </c>
    </row>
    <row r="209" spans="1:5" x14ac:dyDescent="0.2">
      <c r="A209" s="1" t="s">
        <v>300</v>
      </c>
      <c r="B209" s="1" t="s">
        <v>3060</v>
      </c>
      <c r="C209" s="1" t="s">
        <v>301</v>
      </c>
      <c r="D209" s="1">
        <v>60087</v>
      </c>
      <c r="E209" t="str">
        <f>IF(B209="To create","False","True")</f>
        <v>True</v>
      </c>
    </row>
    <row r="210" spans="1:5" x14ac:dyDescent="0.2">
      <c r="A210" s="1" t="s">
        <v>296</v>
      </c>
      <c r="B210" s="1" t="s">
        <v>3060</v>
      </c>
      <c r="C210" s="1" t="s">
        <v>297</v>
      </c>
      <c r="D210" s="1">
        <v>60088</v>
      </c>
      <c r="E210" t="str">
        <f>IF(B210="To create","False","True")</f>
        <v>True</v>
      </c>
    </row>
    <row r="211" spans="1:5" x14ac:dyDescent="0.2">
      <c r="A211" s="1" t="s">
        <v>77</v>
      </c>
      <c r="B211" s="1" t="s">
        <v>3060</v>
      </c>
      <c r="C211" s="1" t="s">
        <v>78</v>
      </c>
      <c r="D211" s="1">
        <v>60181</v>
      </c>
      <c r="E211" t="str">
        <f>IF(B211="To create","False","True")</f>
        <v>True</v>
      </c>
    </row>
    <row r="212" spans="1:5" x14ac:dyDescent="0.2">
      <c r="A212" s="1" t="s">
        <v>170</v>
      </c>
      <c r="B212" s="1" t="s">
        <v>3060</v>
      </c>
      <c r="C212" s="1" t="s">
        <v>171</v>
      </c>
      <c r="D212" s="1">
        <v>60202</v>
      </c>
      <c r="E212" t="str">
        <f>IF(B212="To create","False","True")</f>
        <v>True</v>
      </c>
    </row>
    <row r="213" spans="1:5" x14ac:dyDescent="0.2">
      <c r="A213" s="1" t="s">
        <v>448</v>
      </c>
      <c r="B213" s="1" t="s">
        <v>3060</v>
      </c>
      <c r="C213" s="1" t="s">
        <v>449</v>
      </c>
      <c r="D213" s="1">
        <v>60223</v>
      </c>
      <c r="E213" t="str">
        <f>IF(B213="To create","False","True")</f>
        <v>True</v>
      </c>
    </row>
    <row r="214" spans="1:5" x14ac:dyDescent="0.2">
      <c r="A214" s="1" t="s">
        <v>218</v>
      </c>
      <c r="B214" s="1" t="s">
        <v>3060</v>
      </c>
      <c r="C214" s="1" t="s">
        <v>219</v>
      </c>
      <c r="D214" s="1">
        <v>60270</v>
      </c>
      <c r="E214" t="str">
        <f>IF(B214="To create","False","True")</f>
        <v>True</v>
      </c>
    </row>
    <row r="215" spans="1:5" x14ac:dyDescent="0.2">
      <c r="A215" s="1" t="s">
        <v>206</v>
      </c>
      <c r="B215" s="1" t="s">
        <v>3060</v>
      </c>
      <c r="C215" s="1" t="s">
        <v>207</v>
      </c>
      <c r="D215" s="1">
        <v>60361</v>
      </c>
      <c r="E215" t="str">
        <f>IF(B215="To create","False","True")</f>
        <v>True</v>
      </c>
    </row>
    <row r="216" spans="1:5" x14ac:dyDescent="0.2">
      <c r="A216" s="1" t="s">
        <v>135</v>
      </c>
      <c r="B216" s="1" t="s">
        <v>3060</v>
      </c>
      <c r="C216" s="1" t="s">
        <v>136</v>
      </c>
      <c r="D216" s="1">
        <v>60544</v>
      </c>
      <c r="E216" t="str">
        <f>IF(B216="To create","False","True")</f>
        <v>True</v>
      </c>
    </row>
    <row r="217" spans="1:5" x14ac:dyDescent="0.2">
      <c r="A217" s="1" t="s">
        <v>119</v>
      </c>
      <c r="B217" s="1" t="s">
        <v>3060</v>
      </c>
      <c r="C217" s="1" t="s">
        <v>120</v>
      </c>
      <c r="D217" s="1">
        <v>60546</v>
      </c>
      <c r="E217" t="str">
        <f>IF(B217="To create","False","True")</f>
        <v>True</v>
      </c>
    </row>
    <row r="218" spans="1:5" x14ac:dyDescent="0.2">
      <c r="A218" s="1" t="s">
        <v>106</v>
      </c>
      <c r="B218" s="1" t="s">
        <v>3060</v>
      </c>
      <c r="C218" s="1" t="s">
        <v>107</v>
      </c>
      <c r="D218" s="1">
        <v>60548</v>
      </c>
      <c r="E218" t="str">
        <f>IF(B218="To create","False","True")</f>
        <v>True</v>
      </c>
    </row>
    <row r="219" spans="1:5" x14ac:dyDescent="0.2">
      <c r="A219" s="1" t="s">
        <v>129</v>
      </c>
      <c r="B219" s="1" t="s">
        <v>3060</v>
      </c>
      <c r="C219" s="1" t="s">
        <v>130</v>
      </c>
      <c r="D219" s="1">
        <v>60553</v>
      </c>
      <c r="E219" t="str">
        <f>IF(B219="To create","False","True")</f>
        <v>True</v>
      </c>
    </row>
    <row r="220" spans="1:5" x14ac:dyDescent="0.2">
      <c r="A220" s="1" t="s">
        <v>127</v>
      </c>
      <c r="B220" s="1" t="s">
        <v>3060</v>
      </c>
      <c r="C220" s="1" t="s">
        <v>128</v>
      </c>
      <c r="D220" s="1">
        <v>60554</v>
      </c>
      <c r="E220" t="str">
        <f>IF(B220="To create","False","True")</f>
        <v>True</v>
      </c>
    </row>
    <row r="221" spans="1:5" x14ac:dyDescent="0.2">
      <c r="A221" s="1" t="s">
        <v>125</v>
      </c>
      <c r="B221" s="1" t="s">
        <v>3060</v>
      </c>
      <c r="C221" s="1" t="s">
        <v>126</v>
      </c>
      <c r="D221" s="1">
        <v>60560</v>
      </c>
      <c r="E221" t="str">
        <f>IF(B221="To create","False","True")</f>
        <v>True</v>
      </c>
    </row>
    <row r="222" spans="1:5" x14ac:dyDescent="0.2">
      <c r="A222" s="1" t="s">
        <v>133</v>
      </c>
      <c r="B222" s="1" t="s">
        <v>3060</v>
      </c>
      <c r="C222" s="1" t="s">
        <v>134</v>
      </c>
      <c r="D222" s="1">
        <v>60563</v>
      </c>
      <c r="E222" t="str">
        <f>IF(B222="To create","False","True")</f>
        <v>True</v>
      </c>
    </row>
    <row r="223" spans="1:5" x14ac:dyDescent="0.2">
      <c r="A223" s="1" t="s">
        <v>131</v>
      </c>
      <c r="B223" s="1" t="s">
        <v>3060</v>
      </c>
      <c r="C223" s="1" t="s">
        <v>132</v>
      </c>
      <c r="D223" s="1">
        <v>60564</v>
      </c>
      <c r="E223" t="str">
        <f>IF(B223="To create","False","True")</f>
        <v>True</v>
      </c>
    </row>
    <row r="224" spans="1:5" x14ac:dyDescent="0.2">
      <c r="A224" s="1" t="s">
        <v>123</v>
      </c>
      <c r="B224" s="1" t="s">
        <v>3060</v>
      </c>
      <c r="C224" s="1" t="s">
        <v>124</v>
      </c>
      <c r="D224" s="1">
        <v>60569</v>
      </c>
      <c r="E224" t="str">
        <f>IF(B224="To create","False","True")</f>
        <v>True</v>
      </c>
    </row>
    <row r="225" spans="1:5" x14ac:dyDescent="0.2">
      <c r="A225" s="1" t="s">
        <v>104</v>
      </c>
      <c r="B225" s="1" t="s">
        <v>3060</v>
      </c>
      <c r="C225" s="1" t="s">
        <v>105</v>
      </c>
      <c r="D225" s="1">
        <v>60571</v>
      </c>
      <c r="E225" t="str">
        <f>IF(B225="To create","False","True")</f>
        <v>True</v>
      </c>
    </row>
    <row r="226" spans="1:5" x14ac:dyDescent="0.2">
      <c r="A226" s="1" t="s">
        <v>102</v>
      </c>
      <c r="B226" s="1" t="s">
        <v>3060</v>
      </c>
      <c r="C226" s="1" t="s">
        <v>103</v>
      </c>
      <c r="D226" s="1">
        <v>60573</v>
      </c>
      <c r="E226" t="str">
        <f>IF(B226="To create","False","True")</f>
        <v>True</v>
      </c>
    </row>
    <row r="227" spans="1:5" x14ac:dyDescent="0.2">
      <c r="A227" s="1" t="s">
        <v>137</v>
      </c>
      <c r="B227" s="1" t="s">
        <v>3060</v>
      </c>
      <c r="C227" s="1" t="s">
        <v>138</v>
      </c>
      <c r="D227" s="1">
        <v>60586</v>
      </c>
      <c r="E227" t="str">
        <f>IF(B227="To create","False","True")</f>
        <v>True</v>
      </c>
    </row>
    <row r="228" spans="1:5" x14ac:dyDescent="0.2">
      <c r="A228" s="1" t="s">
        <v>493</v>
      </c>
      <c r="B228" s="1" t="s">
        <v>3060</v>
      </c>
      <c r="C228" s="1" t="s">
        <v>494</v>
      </c>
      <c r="D228" s="1">
        <v>60626</v>
      </c>
      <c r="E228" t="str">
        <f>IF(B228="To create","False","True")</f>
        <v>True</v>
      </c>
    </row>
    <row r="229" spans="1:5" x14ac:dyDescent="0.2">
      <c r="A229" s="1" t="s">
        <v>497</v>
      </c>
      <c r="B229" s="1" t="s">
        <v>3060</v>
      </c>
      <c r="C229" s="1" t="s">
        <v>498</v>
      </c>
      <c r="D229" s="1">
        <v>60628</v>
      </c>
      <c r="E229" t="str">
        <f>IF(B229="To create","False","True")</f>
        <v>True</v>
      </c>
    </row>
    <row r="230" spans="1:5" x14ac:dyDescent="0.2">
      <c r="A230" s="1" t="s">
        <v>489</v>
      </c>
      <c r="B230" s="1" t="s">
        <v>3060</v>
      </c>
      <c r="C230" s="1" t="s">
        <v>490</v>
      </c>
      <c r="D230" s="1">
        <v>60632</v>
      </c>
      <c r="E230" t="str">
        <f>IF(B230="To create","False","True")</f>
        <v>True</v>
      </c>
    </row>
    <row r="231" spans="1:5" x14ac:dyDescent="0.2">
      <c r="A231" s="1" t="s">
        <v>495</v>
      </c>
      <c r="B231" s="1" t="s">
        <v>3060</v>
      </c>
      <c r="C231" s="1" t="s">
        <v>496</v>
      </c>
      <c r="D231" s="1">
        <v>60633</v>
      </c>
      <c r="E231" t="str">
        <f>IF(B231="To create","False","True")</f>
        <v>True</v>
      </c>
    </row>
    <row r="232" spans="1:5" x14ac:dyDescent="0.2">
      <c r="A232" s="1" t="s">
        <v>499</v>
      </c>
      <c r="B232" s="1" t="s">
        <v>3060</v>
      </c>
      <c r="C232" s="1" t="s">
        <v>500</v>
      </c>
      <c r="D232" s="1">
        <v>60643</v>
      </c>
      <c r="E232" t="str">
        <f>IF(B232="To create","False","True")</f>
        <v>True</v>
      </c>
    </row>
    <row r="233" spans="1:5" x14ac:dyDescent="0.2">
      <c r="A233" s="1" t="s">
        <v>183</v>
      </c>
      <c r="B233" s="1" t="s">
        <v>3060</v>
      </c>
      <c r="C233" s="1" t="s">
        <v>184</v>
      </c>
      <c r="D233" s="1">
        <v>60680</v>
      </c>
      <c r="E233" t="str">
        <f>IF(B233="To create","False","True")</f>
        <v>True</v>
      </c>
    </row>
    <row r="234" spans="1:5" x14ac:dyDescent="0.2">
      <c r="A234" s="1" t="s">
        <v>185</v>
      </c>
      <c r="B234" s="1" t="s">
        <v>3060</v>
      </c>
      <c r="C234" s="1" t="s">
        <v>186</v>
      </c>
      <c r="D234" s="1">
        <v>60682</v>
      </c>
      <c r="E234" t="str">
        <f>IF(B234="To create","False","True")</f>
        <v>True</v>
      </c>
    </row>
    <row r="235" spans="1:5" x14ac:dyDescent="0.2">
      <c r="A235" s="1" t="s">
        <v>187</v>
      </c>
      <c r="B235" s="1" t="s">
        <v>3060</v>
      </c>
      <c r="C235" s="1" t="s">
        <v>188</v>
      </c>
      <c r="D235" s="1">
        <v>60683</v>
      </c>
      <c r="E235" t="str">
        <f>IF(B235="To create","False","True")</f>
        <v>True</v>
      </c>
    </row>
    <row r="236" spans="1:5" x14ac:dyDescent="0.2">
      <c r="A236" s="1" t="s">
        <v>182</v>
      </c>
      <c r="B236" s="1" t="s">
        <v>3059</v>
      </c>
      <c r="C236" s="1" t="s">
        <v>182</v>
      </c>
      <c r="D236" s="1">
        <v>60687</v>
      </c>
      <c r="E236" t="str">
        <f>IF(B236="To create","False","True")</f>
        <v>False</v>
      </c>
    </row>
    <row r="237" spans="1:5" x14ac:dyDescent="0.2">
      <c r="A237" s="1" t="s">
        <v>191</v>
      </c>
      <c r="B237" s="1" t="s">
        <v>3060</v>
      </c>
      <c r="C237" s="1" t="s">
        <v>192</v>
      </c>
      <c r="D237" s="1">
        <v>60688</v>
      </c>
      <c r="E237" t="str">
        <f>IF(B237="To create","False","True")</f>
        <v>True</v>
      </c>
    </row>
    <row r="238" spans="1:5" x14ac:dyDescent="0.2">
      <c r="A238" s="1" t="s">
        <v>455</v>
      </c>
      <c r="B238" s="1" t="s">
        <v>3060</v>
      </c>
      <c r="C238" s="1" t="s">
        <v>456</v>
      </c>
      <c r="D238" s="1">
        <v>60702</v>
      </c>
      <c r="E238" t="str">
        <f>IF(B238="To create","False","True")</f>
        <v>True</v>
      </c>
    </row>
    <row r="239" spans="1:5" x14ac:dyDescent="0.2">
      <c r="A239" s="1" t="s">
        <v>527</v>
      </c>
      <c r="B239" s="1" t="s">
        <v>3060</v>
      </c>
      <c r="C239" s="1" t="s">
        <v>528</v>
      </c>
      <c r="D239" s="1">
        <v>60724</v>
      </c>
      <c r="E239" t="str">
        <f>IF(B239="To create","False","True")</f>
        <v>True</v>
      </c>
    </row>
    <row r="240" spans="1:5" x14ac:dyDescent="0.2">
      <c r="A240" s="1" t="s">
        <v>519</v>
      </c>
      <c r="B240" s="1" t="s">
        <v>3060</v>
      </c>
      <c r="C240" s="1" t="s">
        <v>520</v>
      </c>
      <c r="D240" s="1">
        <v>60727</v>
      </c>
      <c r="E240" t="str">
        <f>IF(B240="To create","False","True")</f>
        <v>True</v>
      </c>
    </row>
    <row r="241" spans="1:5" x14ac:dyDescent="0.2">
      <c r="A241" s="1" t="s">
        <v>547</v>
      </c>
      <c r="B241" s="1" t="s">
        <v>3060</v>
      </c>
      <c r="C241" s="1" t="s">
        <v>548</v>
      </c>
      <c r="D241" s="1">
        <v>60728</v>
      </c>
      <c r="E241" t="str">
        <f>IF(B241="To create","False","True")</f>
        <v>True</v>
      </c>
    </row>
    <row r="242" spans="1:5" x14ac:dyDescent="0.2">
      <c r="A242" s="1" t="s">
        <v>545</v>
      </c>
      <c r="B242" s="1" t="s">
        <v>3060</v>
      </c>
      <c r="C242" s="1" t="s">
        <v>546</v>
      </c>
      <c r="D242" s="1">
        <v>60734</v>
      </c>
      <c r="E242" t="str">
        <f>IF(B242="To create","False","True")</f>
        <v>True</v>
      </c>
    </row>
    <row r="243" spans="1:5" x14ac:dyDescent="0.2">
      <c r="A243" s="1" t="s">
        <v>543</v>
      </c>
      <c r="B243" s="1" t="s">
        <v>3060</v>
      </c>
      <c r="C243" s="1" t="s">
        <v>544</v>
      </c>
      <c r="D243" s="1">
        <v>60735</v>
      </c>
      <c r="E243" t="str">
        <f>IF(B243="To create","False","True")</f>
        <v>True</v>
      </c>
    </row>
    <row r="244" spans="1:5" x14ac:dyDescent="0.2">
      <c r="A244" s="1" t="s">
        <v>542</v>
      </c>
      <c r="B244" s="1" t="s">
        <v>3059</v>
      </c>
      <c r="C244" s="1" t="s">
        <v>542</v>
      </c>
      <c r="D244" s="1">
        <v>60737</v>
      </c>
      <c r="E244" t="str">
        <f>IF(B244="To create","False","True")</f>
        <v>False</v>
      </c>
    </row>
    <row r="245" spans="1:5" x14ac:dyDescent="0.2">
      <c r="A245" s="1" t="s">
        <v>513</v>
      </c>
      <c r="B245" s="1" t="s">
        <v>3060</v>
      </c>
      <c r="C245" s="1" t="s">
        <v>514</v>
      </c>
      <c r="D245" s="1">
        <v>60741</v>
      </c>
      <c r="E245" t="str">
        <f>IF(B245="To create","False","True")</f>
        <v>True</v>
      </c>
    </row>
    <row r="246" spans="1:5" x14ac:dyDescent="0.2">
      <c r="A246" s="1" t="s">
        <v>538</v>
      </c>
      <c r="B246" s="1" t="s">
        <v>3060</v>
      </c>
      <c r="C246" s="1" t="s">
        <v>539</v>
      </c>
      <c r="D246" s="1">
        <v>60744</v>
      </c>
      <c r="E246" t="str">
        <f>IF(B246="To create","False","True")</f>
        <v>True</v>
      </c>
    </row>
    <row r="247" spans="1:5" x14ac:dyDescent="0.2">
      <c r="A247" s="1" t="s">
        <v>525</v>
      </c>
      <c r="B247" s="1" t="s">
        <v>3060</v>
      </c>
      <c r="C247" s="1" t="s">
        <v>526</v>
      </c>
      <c r="D247" s="1">
        <v>60745</v>
      </c>
      <c r="E247" t="str">
        <f>IF(B247="To create","False","True")</f>
        <v>True</v>
      </c>
    </row>
    <row r="248" spans="1:5" x14ac:dyDescent="0.2">
      <c r="A248" s="1" t="s">
        <v>540</v>
      </c>
      <c r="B248" s="1" t="s">
        <v>3060</v>
      </c>
      <c r="C248" s="1" t="s">
        <v>541</v>
      </c>
      <c r="D248" s="1">
        <v>60769</v>
      </c>
      <c r="E248" t="str">
        <f>IF(B248="To create","False","True")</f>
        <v>True</v>
      </c>
    </row>
    <row r="249" spans="1:5" x14ac:dyDescent="0.2">
      <c r="A249" s="1" t="s">
        <v>521</v>
      </c>
      <c r="B249" s="1" t="s">
        <v>3060</v>
      </c>
      <c r="C249" s="1" t="s">
        <v>522</v>
      </c>
      <c r="D249" s="1">
        <v>60770</v>
      </c>
      <c r="E249" t="str">
        <f>IF(B249="To create","False","True")</f>
        <v>True</v>
      </c>
    </row>
    <row r="250" spans="1:5" x14ac:dyDescent="0.2">
      <c r="A250" s="1" t="s">
        <v>404</v>
      </c>
      <c r="B250" s="1" t="s">
        <v>3060</v>
      </c>
      <c r="C250" s="1" t="s">
        <v>405</v>
      </c>
      <c r="D250" s="1">
        <v>60772</v>
      </c>
      <c r="E250" t="str">
        <f>IF(B250="To create","False","True")</f>
        <v>True</v>
      </c>
    </row>
    <row r="251" spans="1:5" x14ac:dyDescent="0.2">
      <c r="A251" s="1" t="s">
        <v>168</v>
      </c>
      <c r="B251" s="1" t="s">
        <v>3060</v>
      </c>
      <c r="C251" s="1" t="s">
        <v>169</v>
      </c>
      <c r="D251" s="1">
        <v>60806</v>
      </c>
      <c r="E251" t="str">
        <f>IF(B251="To create","False","True")</f>
        <v>True</v>
      </c>
    </row>
    <row r="252" spans="1:5" x14ac:dyDescent="0.2">
      <c r="A252" s="1" t="s">
        <v>166</v>
      </c>
      <c r="B252" s="1" t="s">
        <v>3060</v>
      </c>
      <c r="C252" s="1" t="s">
        <v>167</v>
      </c>
      <c r="D252" s="1">
        <v>60809</v>
      </c>
      <c r="E252" t="str">
        <f>IF(B252="To create","False","True")</f>
        <v>True</v>
      </c>
    </row>
    <row r="253" spans="1:5" x14ac:dyDescent="0.2">
      <c r="A253" s="1" t="s">
        <v>284</v>
      </c>
      <c r="B253" s="1" t="s">
        <v>3060</v>
      </c>
      <c r="C253" s="1" t="s">
        <v>285</v>
      </c>
      <c r="D253" s="1">
        <v>60876</v>
      </c>
      <c r="E253" t="str">
        <f>IF(B253="To create","False","True")</f>
        <v>True</v>
      </c>
    </row>
    <row r="254" spans="1:5" x14ac:dyDescent="0.2">
      <c r="A254" s="1" t="s">
        <v>180</v>
      </c>
      <c r="B254" s="1" t="s">
        <v>3060</v>
      </c>
      <c r="C254" s="1" t="s">
        <v>181</v>
      </c>
      <c r="D254" s="1">
        <v>60884</v>
      </c>
      <c r="E254" t="str">
        <f>IF(B254="To create","False","True")</f>
        <v>True</v>
      </c>
    </row>
    <row r="255" spans="1:5" x14ac:dyDescent="0.2">
      <c r="A255" s="1" t="s">
        <v>615</v>
      </c>
      <c r="B255" s="1" t="s">
        <v>3060</v>
      </c>
      <c r="C255" s="1" t="s">
        <v>616</v>
      </c>
      <c r="D255" s="1">
        <v>60944</v>
      </c>
      <c r="E255" t="str">
        <f>IF(B255="To create","False","True")</f>
        <v>True</v>
      </c>
    </row>
    <row r="256" spans="1:5" x14ac:dyDescent="0.2">
      <c r="A256" s="1" t="s">
        <v>617</v>
      </c>
      <c r="B256" s="1" t="s">
        <v>3060</v>
      </c>
      <c r="C256" s="1" t="s">
        <v>618</v>
      </c>
      <c r="D256" s="1">
        <v>60946</v>
      </c>
      <c r="E256" t="str">
        <f>IF(B256="To create","False","True")</f>
        <v>True</v>
      </c>
    </row>
    <row r="257" spans="1:5" x14ac:dyDescent="0.2">
      <c r="A257" s="1" t="s">
        <v>601</v>
      </c>
      <c r="B257" s="1" t="s">
        <v>3059</v>
      </c>
      <c r="C257" s="1" t="s">
        <v>601</v>
      </c>
      <c r="D257" s="1">
        <v>60950</v>
      </c>
      <c r="E257" t="str">
        <f>IF(B257="To create","False","True")</f>
        <v>False</v>
      </c>
    </row>
    <row r="258" spans="1:5" x14ac:dyDescent="0.2">
      <c r="A258" s="1" t="s">
        <v>305</v>
      </c>
      <c r="B258" s="1" t="s">
        <v>3060</v>
      </c>
      <c r="C258" s="1" t="s">
        <v>306</v>
      </c>
      <c r="D258" s="1">
        <v>60975</v>
      </c>
      <c r="E258" t="str">
        <f>IF(B258="To create","False","True")</f>
        <v>True</v>
      </c>
    </row>
    <row r="259" spans="1:5" x14ac:dyDescent="0.2">
      <c r="A259" s="1" t="s">
        <v>307</v>
      </c>
      <c r="B259" s="1" t="s">
        <v>3060</v>
      </c>
      <c r="C259" s="1" t="s">
        <v>308</v>
      </c>
      <c r="D259" s="1">
        <v>60976</v>
      </c>
      <c r="E259" t="str">
        <f>IF(B259="To create","False","True")</f>
        <v>True</v>
      </c>
    </row>
    <row r="260" spans="1:5" x14ac:dyDescent="0.2">
      <c r="A260" s="1" t="s">
        <v>351</v>
      </c>
      <c r="B260" s="1" t="s">
        <v>3060</v>
      </c>
      <c r="C260" s="1" t="s">
        <v>352</v>
      </c>
      <c r="D260" s="1">
        <v>60981</v>
      </c>
      <c r="E260" t="str">
        <f>IF(B260="To create","False","True")</f>
        <v>True</v>
      </c>
    </row>
    <row r="261" spans="1:5" x14ac:dyDescent="0.2">
      <c r="A261" s="1" t="s">
        <v>353</v>
      </c>
      <c r="B261" s="1" t="s">
        <v>3060</v>
      </c>
      <c r="C261" s="1" t="s">
        <v>354</v>
      </c>
      <c r="D261" s="1">
        <v>60982</v>
      </c>
      <c r="E261" t="str">
        <f>IF(B261="To create","False","True")</f>
        <v>True</v>
      </c>
    </row>
    <row r="262" spans="1:5" x14ac:dyDescent="0.2">
      <c r="A262" s="1" t="s">
        <v>336</v>
      </c>
      <c r="B262" s="1" t="s">
        <v>3060</v>
      </c>
      <c r="C262" s="1" t="s">
        <v>337</v>
      </c>
      <c r="D262" s="1">
        <v>60995</v>
      </c>
      <c r="E262" t="str">
        <f>IF(B262="To create","False","True")</f>
        <v>True</v>
      </c>
    </row>
    <row r="263" spans="1:5" x14ac:dyDescent="0.2">
      <c r="A263" s="1" t="s">
        <v>338</v>
      </c>
      <c r="B263" s="1" t="s">
        <v>3060</v>
      </c>
      <c r="C263" s="1" t="s">
        <v>339</v>
      </c>
      <c r="D263" s="1">
        <v>60996</v>
      </c>
      <c r="E263" t="str">
        <f>IF(B263="To create","False","True")</f>
        <v>True</v>
      </c>
    </row>
    <row r="264" spans="1:5" x14ac:dyDescent="0.2">
      <c r="A264" s="1" t="s">
        <v>334</v>
      </c>
      <c r="B264" s="1" t="s">
        <v>3060</v>
      </c>
      <c r="C264" s="1" t="s">
        <v>335</v>
      </c>
      <c r="D264" s="1">
        <v>61011</v>
      </c>
      <c r="E264" t="str">
        <f>IF(B264="To create","False","True")</f>
        <v>True</v>
      </c>
    </row>
    <row r="265" spans="1:5" x14ac:dyDescent="0.2">
      <c r="A265" s="1" t="s">
        <v>332</v>
      </c>
      <c r="B265" s="1" t="s">
        <v>3060</v>
      </c>
      <c r="C265" s="1" t="s">
        <v>333</v>
      </c>
      <c r="D265" s="1">
        <v>61013</v>
      </c>
      <c r="E265" t="str">
        <f>IF(B265="To create","False","True")</f>
        <v>True</v>
      </c>
    </row>
    <row r="266" spans="1:5" x14ac:dyDescent="0.2">
      <c r="A266" s="1" t="s">
        <v>586</v>
      </c>
      <c r="B266" s="1" t="s">
        <v>3060</v>
      </c>
      <c r="C266" s="1" t="s">
        <v>587</v>
      </c>
      <c r="D266" s="1">
        <v>61021</v>
      </c>
      <c r="E266" t="str">
        <f>IF(B266="To create","False","True")</f>
        <v>True</v>
      </c>
    </row>
    <row r="267" spans="1:5" x14ac:dyDescent="0.2">
      <c r="A267" s="1" t="s">
        <v>596</v>
      </c>
      <c r="B267" s="1" t="s">
        <v>3060</v>
      </c>
      <c r="C267" s="1" t="s">
        <v>597</v>
      </c>
      <c r="D267" s="1">
        <v>61025</v>
      </c>
      <c r="E267" t="str">
        <f>IF(B267="To create","False","True")</f>
        <v>True</v>
      </c>
    </row>
    <row r="268" spans="1:5" x14ac:dyDescent="0.2">
      <c r="A268" s="1" t="s">
        <v>594</v>
      </c>
      <c r="B268" s="1" t="s">
        <v>3060</v>
      </c>
      <c r="C268" s="1" t="s">
        <v>595</v>
      </c>
      <c r="D268" s="1">
        <v>61028</v>
      </c>
      <c r="E268" t="str">
        <f>IF(B268="To create","False","True")</f>
        <v>True</v>
      </c>
    </row>
    <row r="269" spans="1:5" x14ac:dyDescent="0.2">
      <c r="A269" s="1" t="s">
        <v>1566</v>
      </c>
      <c r="B269" s="1" t="s">
        <v>3060</v>
      </c>
      <c r="C269" s="1" t="s">
        <v>1567</v>
      </c>
      <c r="D269" s="1">
        <v>61181</v>
      </c>
      <c r="E269" t="str">
        <f>IF(B269="To create","False","True")</f>
        <v>True</v>
      </c>
    </row>
    <row r="270" spans="1:5" x14ac:dyDescent="0.2">
      <c r="A270" s="1" t="s">
        <v>470</v>
      </c>
      <c r="B270" s="1" t="s">
        <v>3059</v>
      </c>
      <c r="C270" s="1" t="s">
        <v>470</v>
      </c>
      <c r="D270" s="1">
        <v>61241</v>
      </c>
      <c r="E270" t="str">
        <f>IF(B270="To create","False","True")</f>
        <v>False</v>
      </c>
    </row>
    <row r="271" spans="1:5" x14ac:dyDescent="0.2">
      <c r="A271" s="1" t="s">
        <v>427</v>
      </c>
      <c r="B271" s="1" t="s">
        <v>3060</v>
      </c>
      <c r="C271" s="1" t="s">
        <v>428</v>
      </c>
      <c r="D271" s="1">
        <v>61260</v>
      </c>
      <c r="E271" t="str">
        <f>IF(B271="To create","False","True")</f>
        <v>True</v>
      </c>
    </row>
    <row r="272" spans="1:5" x14ac:dyDescent="0.2">
      <c r="A272" s="1" t="s">
        <v>475</v>
      </c>
      <c r="B272" s="1" t="s">
        <v>3060</v>
      </c>
      <c r="C272" s="1" t="s">
        <v>476</v>
      </c>
      <c r="D272" s="1">
        <v>61309</v>
      </c>
      <c r="E272" t="str">
        <f>IF(B272="To create","False","True")</f>
        <v>True</v>
      </c>
    </row>
    <row r="273" spans="1:5" x14ac:dyDescent="0.2">
      <c r="A273" s="1" t="s">
        <v>471</v>
      </c>
      <c r="B273" s="1" t="s">
        <v>3060</v>
      </c>
      <c r="C273" s="1" t="s">
        <v>472</v>
      </c>
      <c r="D273" s="1">
        <v>61327</v>
      </c>
      <c r="E273" t="str">
        <f>IF(B273="To create","False","True")</f>
        <v>True</v>
      </c>
    </row>
    <row r="274" spans="1:5" x14ac:dyDescent="0.2">
      <c r="A274" s="1" t="s">
        <v>438</v>
      </c>
      <c r="B274" s="1" t="s">
        <v>3060</v>
      </c>
      <c r="C274" s="1" t="s">
        <v>439</v>
      </c>
      <c r="D274" s="1">
        <v>61584</v>
      </c>
      <c r="E274" t="str">
        <f>IF(B274="To create","False","True")</f>
        <v>True</v>
      </c>
    </row>
    <row r="275" spans="1:5" x14ac:dyDescent="0.2">
      <c r="A275" s="1" t="s">
        <v>457</v>
      </c>
      <c r="B275" s="1" t="s">
        <v>3060</v>
      </c>
      <c r="C275" s="1" t="s">
        <v>458</v>
      </c>
      <c r="D275" s="1">
        <v>61641</v>
      </c>
      <c r="E275" t="str">
        <f>IF(B275="To create","False","True")</f>
        <v>True</v>
      </c>
    </row>
    <row r="276" spans="1:5" x14ac:dyDescent="0.2">
      <c r="A276" s="1" t="s">
        <v>330</v>
      </c>
      <c r="B276" s="1" t="s">
        <v>3060</v>
      </c>
      <c r="C276" s="1" t="s">
        <v>331</v>
      </c>
      <c r="D276" s="1">
        <v>62286</v>
      </c>
      <c r="E276" t="str">
        <f>IF(B276="To create","False","True")</f>
        <v>True</v>
      </c>
    </row>
    <row r="277" spans="1:5" x14ac:dyDescent="0.2">
      <c r="A277" s="1" t="s">
        <v>276</v>
      </c>
      <c r="B277" s="1" t="s">
        <v>3060</v>
      </c>
      <c r="C277" s="1" t="s">
        <v>277</v>
      </c>
      <c r="D277" s="1">
        <v>62376</v>
      </c>
      <c r="E277" t="str">
        <f>IF(B277="To create","False","True")</f>
        <v>True</v>
      </c>
    </row>
    <row r="278" spans="1:5" x14ac:dyDescent="0.2">
      <c r="A278" s="1" t="s">
        <v>349</v>
      </c>
      <c r="B278" s="1" t="s">
        <v>3060</v>
      </c>
      <c r="C278" s="1" t="s">
        <v>350</v>
      </c>
      <c r="D278" s="1">
        <v>62382</v>
      </c>
      <c r="E278" t="str">
        <f>IF(B278="To create","False","True")</f>
        <v>True</v>
      </c>
    </row>
    <row r="279" spans="1:5" x14ac:dyDescent="0.2">
      <c r="A279" s="1" t="s">
        <v>303</v>
      </c>
      <c r="B279" s="1" t="s">
        <v>3060</v>
      </c>
      <c r="C279" s="1" t="s">
        <v>304</v>
      </c>
      <c r="D279" s="1">
        <v>62430</v>
      </c>
      <c r="E279" t="str">
        <f>IF(B279="To create","False","True")</f>
        <v>True</v>
      </c>
    </row>
    <row r="280" spans="1:5" x14ac:dyDescent="0.2">
      <c r="A280" s="1" t="s">
        <v>400</v>
      </c>
      <c r="B280" s="1" t="s">
        <v>3060</v>
      </c>
      <c r="C280" s="1" t="s">
        <v>401</v>
      </c>
      <c r="D280" s="1">
        <v>62654</v>
      </c>
      <c r="E280" t="str">
        <f>IF(B280="To create","False","True")</f>
        <v>True</v>
      </c>
    </row>
    <row r="281" spans="1:5" x14ac:dyDescent="0.2">
      <c r="A281" s="1" t="s">
        <v>253</v>
      </c>
      <c r="B281" s="1" t="s">
        <v>3060</v>
      </c>
      <c r="C281" s="1" t="s">
        <v>254</v>
      </c>
      <c r="D281" s="1">
        <v>62733</v>
      </c>
      <c r="E281" t="str">
        <f>IF(B281="To create","False","True")</f>
        <v>True</v>
      </c>
    </row>
    <row r="282" spans="1:5" x14ac:dyDescent="0.2">
      <c r="A282" s="1" t="s">
        <v>251</v>
      </c>
      <c r="B282" s="1" t="s">
        <v>3060</v>
      </c>
      <c r="C282" s="1" t="s">
        <v>252</v>
      </c>
      <c r="D282" s="1">
        <v>62799</v>
      </c>
      <c r="E282" t="str">
        <f>IF(B282="To create","False","True")</f>
        <v>True</v>
      </c>
    </row>
    <row r="283" spans="1:5" x14ac:dyDescent="0.2">
      <c r="A283" s="1" t="s">
        <v>473</v>
      </c>
      <c r="B283" s="1" t="s">
        <v>3060</v>
      </c>
      <c r="C283" s="1" t="s">
        <v>474</v>
      </c>
      <c r="D283" s="1">
        <v>62836</v>
      </c>
      <c r="E283" t="str">
        <f>IF(B283="To create","False","True")</f>
        <v>True</v>
      </c>
    </row>
    <row r="284" spans="1:5" x14ac:dyDescent="0.2">
      <c r="A284" s="1" t="s">
        <v>1568</v>
      </c>
      <c r="B284" s="1" t="s">
        <v>3060</v>
      </c>
      <c r="C284" s="1" t="s">
        <v>1569</v>
      </c>
      <c r="D284" s="1">
        <v>62875</v>
      </c>
      <c r="E284" t="str">
        <f>IF(B284="To create","False","True")</f>
        <v>True</v>
      </c>
    </row>
    <row r="285" spans="1:5" x14ac:dyDescent="0.2">
      <c r="A285" s="1" t="s">
        <v>532</v>
      </c>
      <c r="B285" s="1" t="s">
        <v>3060</v>
      </c>
      <c r="C285" s="1" t="s">
        <v>533</v>
      </c>
      <c r="D285" s="1">
        <v>62897</v>
      </c>
      <c r="E285" t="str">
        <f>IF(B285="To create","False","True")</f>
        <v>True</v>
      </c>
    </row>
    <row r="286" spans="1:5" x14ac:dyDescent="0.2">
      <c r="A286" s="1" t="s">
        <v>1570</v>
      </c>
      <c r="B286" s="1" t="s">
        <v>3059</v>
      </c>
      <c r="C286" s="1" t="s">
        <v>1570</v>
      </c>
      <c r="D286" s="1">
        <v>63206</v>
      </c>
      <c r="E286" t="str">
        <f>IF(B286="To create","False","True")</f>
        <v>False</v>
      </c>
    </row>
    <row r="287" spans="1:5" x14ac:dyDescent="0.2">
      <c r="A287" s="1" t="s">
        <v>88</v>
      </c>
      <c r="B287" s="1" t="s">
        <v>3060</v>
      </c>
      <c r="C287" s="1" t="s">
        <v>89</v>
      </c>
      <c r="D287" s="1">
        <v>63326</v>
      </c>
      <c r="E287" t="str">
        <f>IF(B287="To create","False","True")</f>
        <v>True</v>
      </c>
    </row>
    <row r="288" spans="1:5" x14ac:dyDescent="0.2">
      <c r="A288" s="1" t="s">
        <v>82</v>
      </c>
      <c r="B288" s="1" t="s">
        <v>3060</v>
      </c>
      <c r="C288" s="1" t="s">
        <v>83</v>
      </c>
      <c r="D288" s="1">
        <v>63394</v>
      </c>
      <c r="E288" t="str">
        <f>IF(B288="To create","False","True")</f>
        <v>True</v>
      </c>
    </row>
    <row r="289" spans="1:5" x14ac:dyDescent="0.2">
      <c r="A289" s="1" t="s">
        <v>257</v>
      </c>
      <c r="B289" s="1" t="s">
        <v>3060</v>
      </c>
      <c r="C289" s="1" t="s">
        <v>258</v>
      </c>
      <c r="D289" s="1">
        <v>63561</v>
      </c>
      <c r="E289" t="str">
        <f>IF(B289="To create","False","True")</f>
        <v>True</v>
      </c>
    </row>
    <row r="290" spans="1:5" x14ac:dyDescent="0.2">
      <c r="A290" s="1" t="s">
        <v>592</v>
      </c>
      <c r="B290" s="1" t="s">
        <v>3060</v>
      </c>
      <c r="C290" s="1" t="s">
        <v>593</v>
      </c>
      <c r="D290" s="1">
        <v>63620</v>
      </c>
      <c r="E290" t="str">
        <f>IF(B290="To create","False","True")</f>
        <v>True</v>
      </c>
    </row>
    <row r="291" spans="1:5" x14ac:dyDescent="0.2">
      <c r="A291" s="1" t="s">
        <v>621</v>
      </c>
      <c r="B291" s="1" t="s">
        <v>3060</v>
      </c>
      <c r="C291" s="1" t="s">
        <v>622</v>
      </c>
      <c r="D291" s="1">
        <v>63807</v>
      </c>
      <c r="E291" t="str">
        <f>IF(B291="To create","False","True")</f>
        <v>True</v>
      </c>
    </row>
    <row r="292" spans="1:5" x14ac:dyDescent="0.2">
      <c r="A292" s="1" t="s">
        <v>584</v>
      </c>
      <c r="B292" s="1" t="s">
        <v>3060</v>
      </c>
      <c r="C292" s="1" t="s">
        <v>585</v>
      </c>
      <c r="D292" s="1">
        <v>63810</v>
      </c>
      <c r="E292" t="str">
        <f>IF(B292="To create","False","True")</f>
        <v>True</v>
      </c>
    </row>
    <row r="293" spans="1:5" x14ac:dyDescent="0.2">
      <c r="A293" s="1" t="s">
        <v>625</v>
      </c>
      <c r="B293" s="1" t="s">
        <v>3060</v>
      </c>
      <c r="C293" s="1" t="s">
        <v>626</v>
      </c>
      <c r="D293" s="1">
        <v>63816</v>
      </c>
      <c r="E293" t="str">
        <f>IF(B293="To create","False","True")</f>
        <v>True</v>
      </c>
    </row>
    <row r="294" spans="1:5" x14ac:dyDescent="0.2">
      <c r="A294" s="1" t="s">
        <v>623</v>
      </c>
      <c r="B294" s="1" t="s">
        <v>3060</v>
      </c>
      <c r="C294" s="1" t="s">
        <v>624</v>
      </c>
      <c r="D294" s="1">
        <v>63820</v>
      </c>
      <c r="E294" t="str">
        <f>IF(B294="To create","False","True")</f>
        <v>True</v>
      </c>
    </row>
    <row r="295" spans="1:5" x14ac:dyDescent="0.2">
      <c r="A295" s="1" t="s">
        <v>162</v>
      </c>
      <c r="B295" s="1" t="s">
        <v>3060</v>
      </c>
      <c r="C295" s="1" t="s">
        <v>163</v>
      </c>
      <c r="D295" s="1">
        <v>63921</v>
      </c>
      <c r="E295" t="str">
        <f>IF(B295="To create","False","True")</f>
        <v>True</v>
      </c>
    </row>
    <row r="296" spans="1:5" x14ac:dyDescent="0.2">
      <c r="A296" s="1" t="s">
        <v>116</v>
      </c>
      <c r="B296" s="1" t="s">
        <v>3060</v>
      </c>
      <c r="C296" s="1" t="s">
        <v>117</v>
      </c>
      <c r="D296" s="1">
        <v>64121</v>
      </c>
      <c r="E296" t="str">
        <f>IF(B296="To create","False","True")</f>
        <v>True</v>
      </c>
    </row>
    <row r="297" spans="1:5" x14ac:dyDescent="0.2">
      <c r="A297" s="1" t="s">
        <v>90</v>
      </c>
      <c r="B297" s="1" t="s">
        <v>3060</v>
      </c>
      <c r="C297" s="1" t="s">
        <v>91</v>
      </c>
      <c r="D297" s="1">
        <v>64198</v>
      </c>
      <c r="E297" t="str">
        <f>IF(B297="To create","False","True")</f>
        <v>True</v>
      </c>
    </row>
    <row r="298" spans="1:5" x14ac:dyDescent="0.2">
      <c r="A298" s="1" t="s">
        <v>604</v>
      </c>
      <c r="B298" s="1" t="s">
        <v>3060</v>
      </c>
      <c r="C298" s="1" t="s">
        <v>604</v>
      </c>
      <c r="D298" s="1">
        <v>64282</v>
      </c>
      <c r="E298" t="str">
        <f>IF(B298="To create","False","True")</f>
        <v>True</v>
      </c>
    </row>
    <row r="299" spans="1:5" x14ac:dyDescent="0.2">
      <c r="A299" s="1" t="s">
        <v>602</v>
      </c>
      <c r="B299" s="1" t="s">
        <v>3060</v>
      </c>
      <c r="C299" s="1" t="s">
        <v>603</v>
      </c>
      <c r="D299" s="1">
        <v>64283</v>
      </c>
      <c r="E299" t="str">
        <f>IF(B299="To create","False","True")</f>
        <v>True</v>
      </c>
    </row>
    <row r="300" spans="1:5" x14ac:dyDescent="0.2">
      <c r="A300" s="1" t="s">
        <v>230</v>
      </c>
      <c r="B300" s="1" t="s">
        <v>3060</v>
      </c>
      <c r="C300" s="1" t="s">
        <v>231</v>
      </c>
      <c r="D300" s="1">
        <v>64513</v>
      </c>
      <c r="E300" t="str">
        <f>IF(B300="To create","False","True")</f>
        <v>True</v>
      </c>
    </row>
    <row r="301" spans="1:5" x14ac:dyDescent="0.2">
      <c r="A301" s="1" t="s">
        <v>241</v>
      </c>
      <c r="B301" s="1" t="s">
        <v>3060</v>
      </c>
      <c r="C301" s="1" t="s">
        <v>242</v>
      </c>
      <c r="D301" s="1">
        <v>64518</v>
      </c>
      <c r="E301" t="str">
        <f>IF(B301="To create","False","True")</f>
        <v>True</v>
      </c>
    </row>
    <row r="302" spans="1:5" x14ac:dyDescent="0.2">
      <c r="A302" s="1" t="s">
        <v>379</v>
      </c>
      <c r="B302" s="1" t="s">
        <v>3060</v>
      </c>
      <c r="C302" s="1" t="s">
        <v>380</v>
      </c>
      <c r="D302" s="1">
        <v>64684</v>
      </c>
      <c r="E302" t="str">
        <f>IF(B302="To create","False","True")</f>
        <v>True</v>
      </c>
    </row>
    <row r="303" spans="1:5" x14ac:dyDescent="0.2">
      <c r="A303" s="1" t="s">
        <v>226</v>
      </c>
      <c r="B303" s="1" t="s">
        <v>3060</v>
      </c>
      <c r="C303" s="1" t="s">
        <v>227</v>
      </c>
      <c r="D303" s="1">
        <v>64826</v>
      </c>
      <c r="E303" t="str">
        <f>IF(B303="To create","False","True")</f>
        <v>True</v>
      </c>
    </row>
    <row r="304" spans="1:5" x14ac:dyDescent="0.2">
      <c r="A304" s="1" t="s">
        <v>1571</v>
      </c>
      <c r="B304" s="1" t="s">
        <v>3060</v>
      </c>
      <c r="C304" s="1" t="s">
        <v>1572</v>
      </c>
      <c r="D304" s="1">
        <v>64880</v>
      </c>
      <c r="E304" t="str">
        <f>IF(B304="To create","False","True")</f>
        <v>True</v>
      </c>
    </row>
    <row r="305" spans="1:5" x14ac:dyDescent="0.2">
      <c r="A305" s="1" t="s">
        <v>204</v>
      </c>
      <c r="B305" s="1" t="s">
        <v>3060</v>
      </c>
      <c r="C305" s="1" t="s">
        <v>205</v>
      </c>
      <c r="D305" s="1">
        <v>65134</v>
      </c>
      <c r="E305" t="str">
        <f>IF(B305="To create","False","True")</f>
        <v>True</v>
      </c>
    </row>
    <row r="306" spans="1:5" x14ac:dyDescent="0.2">
      <c r="A306" s="1" t="s">
        <v>628</v>
      </c>
      <c r="B306" s="1" t="s">
        <v>3060</v>
      </c>
      <c r="C306" s="1" t="s">
        <v>629</v>
      </c>
      <c r="D306" s="1">
        <v>65173</v>
      </c>
      <c r="E306" t="str">
        <f>IF(B306="To create","False","True")</f>
        <v>True</v>
      </c>
    </row>
    <row r="307" spans="1:5" x14ac:dyDescent="0.2">
      <c r="A307" s="1" t="s">
        <v>210</v>
      </c>
      <c r="B307" s="1" t="s">
        <v>3060</v>
      </c>
      <c r="C307" s="1" t="s">
        <v>211</v>
      </c>
      <c r="D307" s="1">
        <v>65301</v>
      </c>
      <c r="E307" t="str">
        <f>IF(B307="To create","False","True")</f>
        <v>True</v>
      </c>
    </row>
    <row r="308" spans="1:5" x14ac:dyDescent="0.2">
      <c r="A308" s="1" t="s">
        <v>245</v>
      </c>
      <c r="B308" s="1" t="s">
        <v>3060</v>
      </c>
      <c r="C308" s="1" t="s">
        <v>246</v>
      </c>
      <c r="D308" s="1">
        <v>65326</v>
      </c>
      <c r="E308" t="str">
        <f>IF(B308="To create","False","True")</f>
        <v>True</v>
      </c>
    </row>
    <row r="309" spans="1:5" x14ac:dyDescent="0.2">
      <c r="A309" s="1" t="s">
        <v>366</v>
      </c>
      <c r="B309" s="1" t="s">
        <v>3060</v>
      </c>
      <c r="C309" s="1" t="s">
        <v>367</v>
      </c>
      <c r="D309" s="1">
        <v>65546</v>
      </c>
      <c r="E309" t="str">
        <f>IF(B309="To create","False","True")</f>
        <v>True</v>
      </c>
    </row>
    <row r="310" spans="1:5" x14ac:dyDescent="0.2">
      <c r="A310" s="1" t="s">
        <v>383</v>
      </c>
      <c r="B310" s="1" t="s">
        <v>3060</v>
      </c>
      <c r="C310" s="1" t="s">
        <v>384</v>
      </c>
      <c r="D310" s="1">
        <v>65599</v>
      </c>
      <c r="E310" t="str">
        <f>IF(B310="To create","False","True")</f>
        <v>True</v>
      </c>
    </row>
    <row r="311" spans="1:5" x14ac:dyDescent="0.2">
      <c r="A311" s="1" t="s">
        <v>412</v>
      </c>
      <c r="B311" s="1" t="s">
        <v>3060</v>
      </c>
      <c r="C311" s="1" t="s">
        <v>413</v>
      </c>
      <c r="D311" s="1">
        <v>65744</v>
      </c>
      <c r="E311" t="str">
        <f>IF(B311="To create","False","True")</f>
        <v>True</v>
      </c>
    </row>
    <row r="312" spans="1:5" x14ac:dyDescent="0.2">
      <c r="A312" s="1" t="s">
        <v>414</v>
      </c>
      <c r="B312" s="1" t="s">
        <v>3060</v>
      </c>
      <c r="C312" s="1" t="s">
        <v>415</v>
      </c>
      <c r="D312" s="1">
        <v>65746</v>
      </c>
      <c r="E312" t="str">
        <f>IF(B312="To create","False","True")</f>
        <v>True</v>
      </c>
    </row>
    <row r="313" spans="1:5" x14ac:dyDescent="0.2">
      <c r="A313" s="1" t="s">
        <v>410</v>
      </c>
      <c r="B313" s="1" t="s">
        <v>3060</v>
      </c>
      <c r="C313" s="1" t="s">
        <v>411</v>
      </c>
      <c r="D313" s="1">
        <v>65751</v>
      </c>
      <c r="E313" t="str">
        <f>IF(B313="To create","False","True")</f>
        <v>True</v>
      </c>
    </row>
    <row r="314" spans="1:5" x14ac:dyDescent="0.2">
      <c r="A314" s="1" t="s">
        <v>479</v>
      </c>
      <c r="B314" s="1" t="s">
        <v>3060</v>
      </c>
      <c r="C314" s="1" t="s">
        <v>480</v>
      </c>
      <c r="D314" s="1">
        <v>65936</v>
      </c>
      <c r="E314" t="str">
        <f>IF(B314="To create","False","True")</f>
        <v>True</v>
      </c>
    </row>
    <row r="315" spans="1:5" x14ac:dyDescent="0.2">
      <c r="A315" s="1" t="s">
        <v>286</v>
      </c>
      <c r="B315" s="1" t="s">
        <v>3060</v>
      </c>
      <c r="C315" s="1" t="s">
        <v>287</v>
      </c>
      <c r="D315" s="1">
        <v>66316</v>
      </c>
      <c r="E315" t="str">
        <f>IF(B315="To create","False","True")</f>
        <v>True</v>
      </c>
    </row>
    <row r="316" spans="1:5" x14ac:dyDescent="0.2">
      <c r="A316" s="1" t="s">
        <v>289</v>
      </c>
      <c r="B316" s="1" t="s">
        <v>3060</v>
      </c>
      <c r="C316" s="1" t="s">
        <v>290</v>
      </c>
      <c r="D316" s="1">
        <v>66317</v>
      </c>
      <c r="E316" t="str">
        <f>IF(B316="To create","False","True")</f>
        <v>True</v>
      </c>
    </row>
    <row r="317" spans="1:5" x14ac:dyDescent="0.2">
      <c r="A317" s="1" t="s">
        <v>381</v>
      </c>
      <c r="B317" s="1" t="s">
        <v>3060</v>
      </c>
      <c r="C317" s="1" t="s">
        <v>382</v>
      </c>
      <c r="D317" s="1">
        <v>66318</v>
      </c>
      <c r="E317" t="str">
        <f>IF(B317="To create","False","True")</f>
        <v>True</v>
      </c>
    </row>
    <row r="318" spans="1:5" x14ac:dyDescent="0.2">
      <c r="A318" s="1" t="s">
        <v>1573</v>
      </c>
      <c r="B318" s="1" t="s">
        <v>3060</v>
      </c>
      <c r="C318" s="1" t="s">
        <v>1574</v>
      </c>
      <c r="D318" s="1">
        <v>66319</v>
      </c>
      <c r="E318" t="str">
        <f>IF(B318="To create","False","True")</f>
        <v>True</v>
      </c>
    </row>
    <row r="319" spans="1:5" x14ac:dyDescent="0.2">
      <c r="A319" s="1" t="s">
        <v>59</v>
      </c>
      <c r="B319" s="1" t="s">
        <v>3059</v>
      </c>
      <c r="C319" s="1" t="s">
        <v>59</v>
      </c>
      <c r="D319" s="1">
        <v>66685</v>
      </c>
      <c r="E319" t="str">
        <f>IF(B319="To create","False","True")</f>
        <v>False</v>
      </c>
    </row>
    <row r="320" spans="1:5" x14ac:dyDescent="0.2">
      <c r="A320" s="1" t="s">
        <v>581</v>
      </c>
      <c r="B320" s="1" t="s">
        <v>3060</v>
      </c>
      <c r="C320" s="1" t="s">
        <v>581</v>
      </c>
      <c r="D320" s="1">
        <v>66859</v>
      </c>
      <c r="E320" t="str">
        <f>IF(B320="To create","False","True")</f>
        <v>True</v>
      </c>
    </row>
    <row r="321" spans="1:5" x14ac:dyDescent="0.2">
      <c r="A321" s="1" t="s">
        <v>368</v>
      </c>
      <c r="B321" s="1" t="s">
        <v>3060</v>
      </c>
      <c r="C321" s="1" t="s">
        <v>368</v>
      </c>
      <c r="D321" s="1">
        <v>66902</v>
      </c>
      <c r="E321" t="str">
        <f>IF(B321="To create","False","True")</f>
        <v>True</v>
      </c>
    </row>
    <row r="322" spans="1:5" x14ac:dyDescent="0.2">
      <c r="A322" s="1" t="s">
        <v>139</v>
      </c>
      <c r="B322" s="1" t="s">
        <v>3060</v>
      </c>
      <c r="C322" s="1" t="s">
        <v>139</v>
      </c>
      <c r="D322" s="1">
        <v>67553</v>
      </c>
      <c r="E322" t="str">
        <f>IF(B322="To create","False","True")</f>
        <v>True</v>
      </c>
    </row>
    <row r="323" spans="1:5" x14ac:dyDescent="0.2">
      <c r="A323" s="1" t="s">
        <v>294</v>
      </c>
      <c r="B323" s="1" t="s">
        <v>3060</v>
      </c>
      <c r="C323" s="1" t="s">
        <v>295</v>
      </c>
      <c r="D323" s="1">
        <v>67620</v>
      </c>
      <c r="E323" t="str">
        <f>IF(B323="To create","False","True")</f>
        <v>True</v>
      </c>
    </row>
    <row r="324" spans="1:5" x14ac:dyDescent="0.2">
      <c r="A324" s="1" t="s">
        <v>269</v>
      </c>
      <c r="B324" s="1" t="s">
        <v>3059</v>
      </c>
      <c r="C324" s="1" t="s">
        <v>269</v>
      </c>
      <c r="D324" s="1">
        <v>67673</v>
      </c>
      <c r="E324" t="str">
        <f>IF(B324="To create","False","True")</f>
        <v>False</v>
      </c>
    </row>
    <row r="325" spans="1:5" x14ac:dyDescent="0.2">
      <c r="A325" s="1" t="s">
        <v>429</v>
      </c>
      <c r="B325" s="1" t="s">
        <v>3060</v>
      </c>
      <c r="C325" s="1" t="s">
        <v>429</v>
      </c>
      <c r="D325" s="1">
        <v>67679</v>
      </c>
      <c r="E325" t="str">
        <f>IF(B325="To create","False","True")</f>
        <v>True</v>
      </c>
    </row>
    <row r="326" spans="1:5" x14ac:dyDescent="0.2">
      <c r="A326" s="1" t="s">
        <v>435</v>
      </c>
      <c r="B326" s="1" t="s">
        <v>3060</v>
      </c>
      <c r="C326" s="1" t="s">
        <v>435</v>
      </c>
      <c r="D326" s="1">
        <v>67684</v>
      </c>
      <c r="E326" t="str">
        <f>IF(B326="To create","False","True")</f>
        <v>True</v>
      </c>
    </row>
    <row r="327" spans="1:5" x14ac:dyDescent="0.2">
      <c r="A327" s="1" t="s">
        <v>503</v>
      </c>
      <c r="B327" s="1" t="s">
        <v>3060</v>
      </c>
      <c r="C327" s="1" t="s">
        <v>504</v>
      </c>
      <c r="D327" s="1">
        <v>67697</v>
      </c>
      <c r="E327" t="str">
        <f>IF(B327="To create","False","True")</f>
        <v>True</v>
      </c>
    </row>
    <row r="328" spans="1:5" x14ac:dyDescent="0.2">
      <c r="A328" s="1" t="s">
        <v>74</v>
      </c>
      <c r="B328" s="1" t="s">
        <v>3060</v>
      </c>
      <c r="C328" s="1" t="s">
        <v>75</v>
      </c>
      <c r="D328" s="1">
        <v>67719</v>
      </c>
      <c r="E328" t="str">
        <f>IF(B328="To create","False","True")</f>
        <v>True</v>
      </c>
    </row>
    <row r="329" spans="1:5" x14ac:dyDescent="0.2">
      <c r="A329" s="1" t="s">
        <v>463</v>
      </c>
      <c r="B329" s="1" t="s">
        <v>3060</v>
      </c>
      <c r="C329" s="1" t="s">
        <v>463</v>
      </c>
      <c r="D329" s="1">
        <v>67736</v>
      </c>
      <c r="E329" t="str">
        <f>IF(B329="To create","False","True")</f>
        <v>True</v>
      </c>
    </row>
    <row r="330" spans="1:5" x14ac:dyDescent="0.2">
      <c r="A330" s="1" t="s">
        <v>570</v>
      </c>
      <c r="B330" s="1" t="s">
        <v>3060</v>
      </c>
      <c r="C330" s="1" t="s">
        <v>571</v>
      </c>
      <c r="D330" s="1">
        <v>67762</v>
      </c>
      <c r="E330" t="str">
        <f>IF(B330="To create","False","True")</f>
        <v>True</v>
      </c>
    </row>
    <row r="331" spans="1:5" x14ac:dyDescent="0.2">
      <c r="A331" s="1" t="s">
        <v>451</v>
      </c>
      <c r="B331" s="1" t="s">
        <v>3060</v>
      </c>
      <c r="C331" s="1" t="s">
        <v>452</v>
      </c>
      <c r="D331" s="1">
        <v>67779</v>
      </c>
      <c r="E331" t="str">
        <f>IF(B331="To create","False","True")</f>
        <v>True</v>
      </c>
    </row>
    <row r="332" spans="1:5" x14ac:dyDescent="0.2">
      <c r="A332" s="1" t="s">
        <v>515</v>
      </c>
      <c r="B332" s="1" t="s">
        <v>3060</v>
      </c>
      <c r="C332" s="1" t="s">
        <v>516</v>
      </c>
      <c r="D332" s="1">
        <v>67786</v>
      </c>
      <c r="E332" t="str">
        <f>IF(B332="To create","False","True")</f>
        <v>True</v>
      </c>
    </row>
    <row r="333" spans="1:5" x14ac:dyDescent="0.2">
      <c r="A333" s="1" t="s">
        <v>432</v>
      </c>
      <c r="B333" s="1" t="s">
        <v>3060</v>
      </c>
      <c r="C333" s="1" t="s">
        <v>433</v>
      </c>
      <c r="D333" s="1">
        <v>67804</v>
      </c>
      <c r="E333" t="str">
        <f>IF(B333="To create","False","True")</f>
        <v>True</v>
      </c>
    </row>
    <row r="334" spans="1:5" x14ac:dyDescent="0.2">
      <c r="A334" s="1" t="s">
        <v>121</v>
      </c>
      <c r="B334" s="1" t="s">
        <v>3060</v>
      </c>
      <c r="C334" s="1" t="s">
        <v>122</v>
      </c>
      <c r="D334" s="1">
        <v>67827</v>
      </c>
      <c r="E334" t="str">
        <f>IF(B334="To create","False","True")</f>
        <v>True</v>
      </c>
    </row>
    <row r="335" spans="1:5" x14ac:dyDescent="0.2">
      <c r="A335" s="1" t="s">
        <v>394</v>
      </c>
      <c r="B335" s="1" t="s">
        <v>3060</v>
      </c>
      <c r="C335" s="1" t="s">
        <v>395</v>
      </c>
      <c r="D335" s="1">
        <v>67833</v>
      </c>
      <c r="E335" t="str">
        <f>IF(B335="To create","False","True")</f>
        <v>True</v>
      </c>
    </row>
    <row r="336" spans="1:5" x14ac:dyDescent="0.2">
      <c r="A336" s="1" t="s">
        <v>568</v>
      </c>
      <c r="B336" s="1" t="s">
        <v>3060</v>
      </c>
      <c r="C336" s="1" t="s">
        <v>569</v>
      </c>
      <c r="D336" s="1">
        <v>67845</v>
      </c>
      <c r="E336" t="str">
        <f>IF(B336="To create","False","True")</f>
        <v>True</v>
      </c>
    </row>
    <row r="337" spans="1:5" x14ac:dyDescent="0.2">
      <c r="A337" s="1" t="s">
        <v>99</v>
      </c>
      <c r="B337" s="1" t="s">
        <v>3059</v>
      </c>
      <c r="C337" s="1" t="s">
        <v>99</v>
      </c>
      <c r="D337" s="1">
        <v>67853</v>
      </c>
      <c r="E337" t="str">
        <f>IF(B337="To create","False","True")</f>
        <v>False</v>
      </c>
    </row>
    <row r="338" spans="1:5" x14ac:dyDescent="0.2">
      <c r="A338" s="1" t="s">
        <v>402</v>
      </c>
      <c r="B338" s="1" t="s">
        <v>3060</v>
      </c>
      <c r="C338" s="1" t="s">
        <v>403</v>
      </c>
      <c r="D338" s="1">
        <v>67854</v>
      </c>
      <c r="E338" t="str">
        <f>IF(B338="To create","False","True")</f>
        <v>True</v>
      </c>
    </row>
    <row r="339" spans="1:5" x14ac:dyDescent="0.2">
      <c r="A339" s="1" t="s">
        <v>440</v>
      </c>
      <c r="B339" s="1" t="s">
        <v>3060</v>
      </c>
      <c r="C339" s="1" t="s">
        <v>441</v>
      </c>
      <c r="D339" s="1">
        <v>67855</v>
      </c>
      <c r="E339" t="str">
        <f>IF(B339="To create","False","True")</f>
        <v>True</v>
      </c>
    </row>
    <row r="340" spans="1:5" x14ac:dyDescent="0.2">
      <c r="A340" s="1" t="s">
        <v>501</v>
      </c>
      <c r="B340" s="1" t="s">
        <v>3060</v>
      </c>
      <c r="C340" s="1" t="s">
        <v>502</v>
      </c>
      <c r="D340" s="1">
        <v>67857</v>
      </c>
      <c r="E340" t="str">
        <f>IF(B340="To create","False","True")</f>
        <v>True</v>
      </c>
    </row>
    <row r="341" spans="1:5" x14ac:dyDescent="0.2">
      <c r="A341" s="1" t="s">
        <v>505</v>
      </c>
      <c r="B341" s="1" t="s">
        <v>3060</v>
      </c>
      <c r="C341" s="1" t="s">
        <v>506</v>
      </c>
      <c r="D341" s="1">
        <v>67859</v>
      </c>
      <c r="E341" t="str">
        <f>IF(B341="To create","False","True")</f>
        <v>True</v>
      </c>
    </row>
    <row r="342" spans="1:5" x14ac:dyDescent="0.2">
      <c r="A342" s="1" t="s">
        <v>1601</v>
      </c>
      <c r="B342" s="1" t="s">
        <v>3060</v>
      </c>
      <c r="C342" s="1" t="s">
        <v>1602</v>
      </c>
      <c r="D342" s="1">
        <v>67862</v>
      </c>
      <c r="E342" t="str">
        <f>IF(B342="To create","False","True")</f>
        <v>True</v>
      </c>
    </row>
    <row r="343" spans="1:5" x14ac:dyDescent="0.2">
      <c r="A343" s="1" t="s">
        <v>566</v>
      </c>
      <c r="B343" s="1" t="s">
        <v>3060</v>
      </c>
      <c r="C343" s="1" t="s">
        <v>567</v>
      </c>
      <c r="D343" s="1">
        <v>67865</v>
      </c>
      <c r="E343" t="str">
        <f>IF(B343="To create","False","True")</f>
        <v>True</v>
      </c>
    </row>
    <row r="344" spans="1:5" x14ac:dyDescent="0.2">
      <c r="A344" s="1" t="s">
        <v>72</v>
      </c>
      <c r="B344" s="1" t="s">
        <v>3060</v>
      </c>
      <c r="C344" s="1" t="s">
        <v>73</v>
      </c>
      <c r="D344" s="1">
        <v>67910</v>
      </c>
      <c r="E344" t="str">
        <f>IF(B344="To create","False","True")</f>
        <v>True</v>
      </c>
    </row>
    <row r="345" spans="1:5" x14ac:dyDescent="0.2">
      <c r="A345" s="1" t="s">
        <v>517</v>
      </c>
      <c r="B345" s="1" t="s">
        <v>3060</v>
      </c>
      <c r="C345" s="1" t="s">
        <v>518</v>
      </c>
      <c r="D345" s="1">
        <v>67988</v>
      </c>
      <c r="E345" t="str">
        <f>IF(B345="To create","False","True")</f>
        <v>True</v>
      </c>
    </row>
    <row r="346" spans="1:5" x14ac:dyDescent="0.2">
      <c r="A346" s="1" t="s">
        <v>198</v>
      </c>
      <c r="B346" s="1" t="s">
        <v>3060</v>
      </c>
      <c r="C346" s="1" t="s">
        <v>199</v>
      </c>
      <c r="D346" s="1">
        <v>68009</v>
      </c>
      <c r="E346" t="str">
        <f>IF(B346="To create","False","True")</f>
        <v>True</v>
      </c>
    </row>
    <row r="347" spans="1:5" x14ac:dyDescent="0.2">
      <c r="A347" s="1" t="s">
        <v>398</v>
      </c>
      <c r="B347" s="1" t="s">
        <v>3060</v>
      </c>
      <c r="C347" s="1" t="s">
        <v>399</v>
      </c>
      <c r="D347" s="1">
        <v>68012</v>
      </c>
      <c r="E347" t="str">
        <f>IF(B347="To create","False","True")</f>
        <v>True</v>
      </c>
    </row>
    <row r="348" spans="1:5" x14ac:dyDescent="0.2">
      <c r="A348" s="1" t="s">
        <v>64</v>
      </c>
      <c r="B348" s="1" t="s">
        <v>3060</v>
      </c>
      <c r="C348" s="1" t="s">
        <v>65</v>
      </c>
      <c r="D348" s="1">
        <v>68020</v>
      </c>
      <c r="E348" t="str">
        <f>IF(B348="To create","False","True")</f>
        <v>True</v>
      </c>
    </row>
    <row r="349" spans="1:5" x14ac:dyDescent="0.2">
      <c r="A349" s="1" t="s">
        <v>311</v>
      </c>
      <c r="B349" s="1" t="s">
        <v>3060</v>
      </c>
      <c r="C349" s="1" t="s">
        <v>312</v>
      </c>
      <c r="D349" s="1">
        <v>68049</v>
      </c>
      <c r="E349" t="str">
        <f>IF(B349="To create","False","True")</f>
        <v>True</v>
      </c>
    </row>
    <row r="350" spans="1:5" x14ac:dyDescent="0.2">
      <c r="A350" s="1" t="s">
        <v>309</v>
      </c>
      <c r="B350" s="1" t="s">
        <v>3060</v>
      </c>
      <c r="C350" s="1" t="s">
        <v>310</v>
      </c>
      <c r="D350" s="1">
        <v>68050</v>
      </c>
      <c r="E350" t="str">
        <f>IF(B350="To create","False","True")</f>
        <v>True</v>
      </c>
    </row>
    <row r="351" spans="1:5" x14ac:dyDescent="0.2">
      <c r="A351" s="1" t="s">
        <v>564</v>
      </c>
      <c r="B351" s="1" t="s">
        <v>3060</v>
      </c>
      <c r="C351" s="1" t="s">
        <v>565</v>
      </c>
      <c r="D351" s="1">
        <v>68066</v>
      </c>
      <c r="E351" t="str">
        <f>IF(B351="To create","False","True")</f>
        <v>True</v>
      </c>
    </row>
    <row r="352" spans="1:5" x14ac:dyDescent="0.2">
      <c r="A352" s="1" t="s">
        <v>320</v>
      </c>
      <c r="B352" s="1" t="s">
        <v>3060</v>
      </c>
      <c r="C352" s="1" t="s">
        <v>321</v>
      </c>
      <c r="D352" s="1">
        <v>68082</v>
      </c>
      <c r="E352" t="str">
        <f>IF(B352="To create","False","True")</f>
        <v>True</v>
      </c>
    </row>
    <row r="353" spans="1:5" x14ac:dyDescent="0.2">
      <c r="A353" s="1" t="s">
        <v>322</v>
      </c>
      <c r="B353" s="1" t="s">
        <v>3060</v>
      </c>
      <c r="C353" s="1" t="s">
        <v>323</v>
      </c>
      <c r="D353" s="1">
        <v>68083</v>
      </c>
      <c r="E353" t="str">
        <f>IF(B353="To create","False","True")</f>
        <v>True</v>
      </c>
    </row>
    <row r="354" spans="1:5" x14ac:dyDescent="0.2">
      <c r="A354" s="1" t="s">
        <v>175</v>
      </c>
      <c r="B354" s="1" t="s">
        <v>3060</v>
      </c>
      <c r="C354" s="1" t="s">
        <v>176</v>
      </c>
      <c r="D354" s="1">
        <v>68100</v>
      </c>
      <c r="E354" t="str">
        <f>IF(B354="To create","False","True")</f>
        <v>True</v>
      </c>
    </row>
    <row r="355" spans="1:5" x14ac:dyDescent="0.2">
      <c r="A355" s="1" t="s">
        <v>1603</v>
      </c>
      <c r="B355" s="1" t="s">
        <v>3059</v>
      </c>
      <c r="C355" s="1" t="s">
        <v>1603</v>
      </c>
      <c r="D355" s="1">
        <v>68106</v>
      </c>
      <c r="E355" t="str">
        <f>IF(B355="To create","False","True")</f>
        <v>False</v>
      </c>
    </row>
    <row r="356" spans="1:5" x14ac:dyDescent="0.2">
      <c r="A356" s="1" t="s">
        <v>562</v>
      </c>
      <c r="B356" s="1" t="s">
        <v>3060</v>
      </c>
      <c r="C356" s="1" t="s">
        <v>563</v>
      </c>
      <c r="D356" s="1">
        <v>68117</v>
      </c>
      <c r="E356" t="str">
        <f>IF(B356="To create","False","True")</f>
        <v>True</v>
      </c>
    </row>
    <row r="357" spans="1:5" x14ac:dyDescent="0.2">
      <c r="A357" s="1" t="s">
        <v>112</v>
      </c>
      <c r="B357" s="1" t="s">
        <v>3060</v>
      </c>
      <c r="C357" s="1" t="s">
        <v>113</v>
      </c>
      <c r="D357" s="1">
        <v>68136</v>
      </c>
      <c r="E357" t="str">
        <f>IF(B357="To create","False","True")</f>
        <v>True</v>
      </c>
    </row>
    <row r="358" spans="1:5" x14ac:dyDescent="0.2">
      <c r="A358" s="1" t="s">
        <v>577</v>
      </c>
      <c r="B358" s="1" t="s">
        <v>3060</v>
      </c>
      <c r="C358" s="1" t="s">
        <v>578</v>
      </c>
      <c r="D358" s="1">
        <v>68160</v>
      </c>
      <c r="E358" t="str">
        <f>IF(B358="To create","False","True")</f>
        <v>True</v>
      </c>
    </row>
    <row r="359" spans="1:5" x14ac:dyDescent="0.2">
      <c r="A359" s="1" t="s">
        <v>485</v>
      </c>
      <c r="B359" s="1" t="s">
        <v>3060</v>
      </c>
      <c r="C359" s="1" t="s">
        <v>486</v>
      </c>
      <c r="D359" s="1">
        <v>68196</v>
      </c>
      <c r="E359" t="str">
        <f>IF(B359="To create","False","True")</f>
        <v>True</v>
      </c>
    </row>
    <row r="360" spans="1:5" x14ac:dyDescent="0.2">
      <c r="A360" s="1" t="s">
        <v>416</v>
      </c>
      <c r="B360" s="1" t="s">
        <v>3060</v>
      </c>
      <c r="C360" s="1" t="s">
        <v>417</v>
      </c>
      <c r="D360" s="1">
        <v>68206</v>
      </c>
      <c r="E360" t="str">
        <f>IF(B360="To create","False","True")</f>
        <v>True</v>
      </c>
    </row>
    <row r="361" spans="1:5" x14ac:dyDescent="0.2">
      <c r="A361" s="1" t="s">
        <v>607</v>
      </c>
      <c r="B361" s="1" t="s">
        <v>3060</v>
      </c>
      <c r="C361" s="1" t="s">
        <v>608</v>
      </c>
      <c r="D361" s="1">
        <v>68214</v>
      </c>
      <c r="E361" t="str">
        <f>IF(B361="To create","False","True")</f>
        <v>True</v>
      </c>
    </row>
    <row r="362" spans="1:5" x14ac:dyDescent="0.2">
      <c r="A362" s="1" t="s">
        <v>605</v>
      </c>
      <c r="B362" s="1" t="s">
        <v>3060</v>
      </c>
      <c r="C362" s="1" t="s">
        <v>606</v>
      </c>
      <c r="D362" s="1">
        <v>68371</v>
      </c>
      <c r="E362" t="str">
        <f>IF(B362="To create","False","True")</f>
        <v>True</v>
      </c>
    </row>
    <row r="363" spans="1:5" x14ac:dyDescent="0.2">
      <c r="A363" s="1" t="s">
        <v>1604</v>
      </c>
      <c r="B363" s="1" t="s">
        <v>3059</v>
      </c>
      <c r="C363" s="1" t="s">
        <v>1604</v>
      </c>
      <c r="D363" s="1">
        <v>68372</v>
      </c>
      <c r="E363" t="str">
        <f>IF(B363="To create","False","True")</f>
        <v>False</v>
      </c>
    </row>
    <row r="364" spans="1:5" x14ac:dyDescent="0.2">
      <c r="A364" s="1" t="s">
        <v>189</v>
      </c>
      <c r="B364" s="1" t="s">
        <v>3060</v>
      </c>
      <c r="C364" s="1" t="s">
        <v>190</v>
      </c>
      <c r="D364" s="1">
        <v>68408</v>
      </c>
      <c r="E364" t="str">
        <f>IF(B364="To create","False","True")</f>
        <v>True</v>
      </c>
    </row>
    <row r="365" spans="1:5" x14ac:dyDescent="0.2">
      <c r="A365" s="1" t="s">
        <v>426</v>
      </c>
      <c r="B365" s="1" t="s">
        <v>3060</v>
      </c>
      <c r="C365" s="1" t="s">
        <v>426</v>
      </c>
      <c r="D365" s="1">
        <v>68507</v>
      </c>
      <c r="E365" t="str">
        <f>IF(B365="To create","False","True")</f>
        <v>True</v>
      </c>
    </row>
    <row r="366" spans="1:5" x14ac:dyDescent="0.2">
      <c r="A366" s="1" t="s">
        <v>551</v>
      </c>
      <c r="B366" s="1" t="s">
        <v>3060</v>
      </c>
      <c r="C366" s="1" t="s">
        <v>551</v>
      </c>
      <c r="D366" s="1">
        <v>68535</v>
      </c>
      <c r="E366" t="str">
        <f>IF(B366="To create","False","True")</f>
        <v>True</v>
      </c>
    </row>
    <row r="367" spans="1:5" x14ac:dyDescent="0.2">
      <c r="A367" s="1" t="s">
        <v>446</v>
      </c>
      <c r="B367" s="1" t="s">
        <v>3060</v>
      </c>
      <c r="C367" s="1" t="s">
        <v>447</v>
      </c>
      <c r="D367" s="1">
        <v>68555</v>
      </c>
      <c r="E367" t="str">
        <f>IF(B367="To create","False","True")</f>
        <v>True</v>
      </c>
    </row>
    <row r="368" spans="1:5" x14ac:dyDescent="0.2">
      <c r="A368" s="1" t="s">
        <v>140</v>
      </c>
      <c r="B368" s="1" t="s">
        <v>3060</v>
      </c>
      <c r="C368" s="1" t="s">
        <v>141</v>
      </c>
      <c r="D368" s="1">
        <v>68563</v>
      </c>
      <c r="E368" t="str">
        <f>IF(B368="To create","False","True")</f>
        <v>True</v>
      </c>
    </row>
    <row r="369" spans="1:5" x14ac:dyDescent="0.2">
      <c r="A369" s="1" t="s">
        <v>579</v>
      </c>
      <c r="B369" s="1" t="s">
        <v>3060</v>
      </c>
      <c r="C369" s="1" t="s">
        <v>579</v>
      </c>
      <c r="D369" s="1">
        <v>68574</v>
      </c>
      <c r="E369" t="str">
        <f>IF(B369="To create","False","True")</f>
        <v>True</v>
      </c>
    </row>
    <row r="370" spans="1:5" x14ac:dyDescent="0.2">
      <c r="A370" s="1" t="s">
        <v>324</v>
      </c>
      <c r="B370" s="1" t="s">
        <v>3060</v>
      </c>
      <c r="C370" s="1" t="s">
        <v>325</v>
      </c>
      <c r="D370" s="1">
        <v>68588</v>
      </c>
      <c r="E370" t="str">
        <f>IF(B370="To create","False","True")</f>
        <v>True</v>
      </c>
    </row>
    <row r="371" spans="1:5" x14ac:dyDescent="0.2">
      <c r="A371" s="1" t="s">
        <v>377</v>
      </c>
      <c r="B371" s="1" t="s">
        <v>3060</v>
      </c>
      <c r="C371" s="1" t="s">
        <v>378</v>
      </c>
      <c r="D371" s="1">
        <v>68609</v>
      </c>
      <c r="E371" t="str">
        <f>IF(B371="To create","False","True")</f>
        <v>True</v>
      </c>
    </row>
    <row r="372" spans="1:5" x14ac:dyDescent="0.2">
      <c r="A372" s="1" t="s">
        <v>1605</v>
      </c>
      <c r="B372" s="1" t="s">
        <v>3060</v>
      </c>
      <c r="C372" s="1" t="s">
        <v>1605</v>
      </c>
      <c r="D372" s="1">
        <v>68649</v>
      </c>
      <c r="E372" t="str">
        <f>IF(B372="To create","False","True")</f>
        <v>True</v>
      </c>
    </row>
    <row r="373" spans="1:5" x14ac:dyDescent="0.2">
      <c r="A373" s="1" t="s">
        <v>302</v>
      </c>
      <c r="B373" s="1" t="s">
        <v>3060</v>
      </c>
      <c r="C373" s="1" t="s">
        <v>302</v>
      </c>
      <c r="D373" s="1">
        <v>68663</v>
      </c>
      <c r="E373" t="str">
        <f>IF(B373="To create","False","True")</f>
        <v>True</v>
      </c>
    </row>
    <row r="374" spans="1:5" x14ac:dyDescent="0.2">
      <c r="A374" s="1" t="s">
        <v>279</v>
      </c>
      <c r="B374" s="1" t="s">
        <v>3060</v>
      </c>
      <c r="C374" s="1" t="s">
        <v>279</v>
      </c>
      <c r="D374" s="1">
        <v>68776</v>
      </c>
      <c r="E374" t="str">
        <f>IF(B374="To create","False","True")</f>
        <v>True</v>
      </c>
    </row>
    <row r="375" spans="1:5" x14ac:dyDescent="0.2">
      <c r="A375" s="1" t="s">
        <v>340</v>
      </c>
      <c r="B375" s="1" t="s">
        <v>3060</v>
      </c>
      <c r="C375" s="1" t="s">
        <v>340</v>
      </c>
      <c r="D375" s="1">
        <v>68780</v>
      </c>
      <c r="E375" t="str">
        <f>IF(B375="To create","False","True")</f>
        <v>True</v>
      </c>
    </row>
    <row r="376" spans="1:5" x14ac:dyDescent="0.2">
      <c r="A376" s="1" t="s">
        <v>434</v>
      </c>
      <c r="B376" s="1" t="s">
        <v>3060</v>
      </c>
      <c r="C376" s="1" t="s">
        <v>434</v>
      </c>
      <c r="D376" s="1">
        <v>75667</v>
      </c>
      <c r="E376" t="str">
        <f>IF(B376="To create","False","True")</f>
        <v>True</v>
      </c>
    </row>
    <row r="377" spans="1:5" x14ac:dyDescent="0.2">
      <c r="A377" s="1" t="s">
        <v>208</v>
      </c>
      <c r="B377" s="1" t="s">
        <v>3060</v>
      </c>
      <c r="C377" s="1" t="s">
        <v>209</v>
      </c>
      <c r="D377" s="1">
        <v>75967</v>
      </c>
      <c r="E377" t="str">
        <f>IF(B377="To create","False","True")</f>
        <v>True</v>
      </c>
    </row>
    <row r="378" spans="1:5" x14ac:dyDescent="0.2">
      <c r="A378" s="1" t="s">
        <v>1033</v>
      </c>
      <c r="B378" s="1" t="s">
        <v>3060</v>
      </c>
      <c r="C378" s="1" t="s">
        <v>1034</v>
      </c>
      <c r="D378" s="1">
        <v>76979</v>
      </c>
      <c r="E378" t="str">
        <f>IF(B378="To create","False","True")</f>
        <v>True</v>
      </c>
    </row>
    <row r="379" spans="1:5" x14ac:dyDescent="0.2">
      <c r="A379" s="1" t="s">
        <v>1035</v>
      </c>
      <c r="B379" s="1" t="s">
        <v>3060</v>
      </c>
      <c r="C379" s="1" t="s">
        <v>1035</v>
      </c>
      <c r="D379" s="1">
        <v>76980</v>
      </c>
      <c r="E379" t="str">
        <f>IF(B379="To create","False","True")</f>
        <v>True</v>
      </c>
    </row>
    <row r="380" spans="1:5" x14ac:dyDescent="0.2">
      <c r="A380" s="1" t="s">
        <v>1086</v>
      </c>
      <c r="B380" s="1" t="s">
        <v>3060</v>
      </c>
      <c r="C380" s="1" t="s">
        <v>1086</v>
      </c>
      <c r="D380" s="1">
        <v>76984</v>
      </c>
      <c r="E380" t="str">
        <f>IF(B380="To create","False","True")</f>
        <v>True</v>
      </c>
    </row>
    <row r="381" spans="1:5" x14ac:dyDescent="0.2">
      <c r="A381" s="1" t="s">
        <v>1087</v>
      </c>
      <c r="B381" s="1" t="s">
        <v>3060</v>
      </c>
      <c r="C381" s="1" t="s">
        <v>1087</v>
      </c>
      <c r="D381" s="1">
        <v>76985</v>
      </c>
      <c r="E381" t="str">
        <f>IF(B381="To create","False","True")</f>
        <v>True</v>
      </c>
    </row>
    <row r="382" spans="1:5" x14ac:dyDescent="0.2">
      <c r="A382" s="1" t="s">
        <v>1020</v>
      </c>
      <c r="B382" s="1" t="s">
        <v>3060</v>
      </c>
      <c r="C382" s="1" t="s">
        <v>1020</v>
      </c>
      <c r="D382" s="1">
        <v>77020</v>
      </c>
      <c r="E382" t="str">
        <f>IF(B382="To create","False","True")</f>
        <v>True</v>
      </c>
    </row>
    <row r="383" spans="1:5" x14ac:dyDescent="0.2">
      <c r="A383" s="1" t="s">
        <v>1015</v>
      </c>
      <c r="B383" s="1" t="s">
        <v>3060</v>
      </c>
      <c r="C383" s="1" t="s">
        <v>1015</v>
      </c>
      <c r="D383" s="1">
        <v>77021</v>
      </c>
      <c r="E383" t="str">
        <f>IF(B383="To create","False","True")</f>
        <v>True</v>
      </c>
    </row>
    <row r="384" spans="1:5" x14ac:dyDescent="0.2">
      <c r="A384" s="1" t="s">
        <v>1016</v>
      </c>
      <c r="B384" s="1" t="s">
        <v>3060</v>
      </c>
      <c r="C384" s="1" t="s">
        <v>1016</v>
      </c>
      <c r="D384" s="1">
        <v>77038</v>
      </c>
      <c r="E384" t="str">
        <f>IF(B384="To create","False","True")</f>
        <v>True</v>
      </c>
    </row>
    <row r="385" spans="1:5" x14ac:dyDescent="0.2">
      <c r="A385" s="1" t="s">
        <v>1019</v>
      </c>
      <c r="B385" s="1" t="s">
        <v>3060</v>
      </c>
      <c r="C385" s="1" t="s">
        <v>1019</v>
      </c>
      <c r="D385" s="1">
        <v>77039</v>
      </c>
      <c r="E385" t="str">
        <f>IF(B385="To create","False","True")</f>
        <v>True</v>
      </c>
    </row>
    <row r="386" spans="1:5" x14ac:dyDescent="0.2">
      <c r="A386" s="1" t="s">
        <v>1504</v>
      </c>
      <c r="B386" s="1" t="s">
        <v>3060</v>
      </c>
      <c r="C386" s="1" t="s">
        <v>1504</v>
      </c>
      <c r="D386" s="1">
        <v>77063</v>
      </c>
      <c r="E386" t="str">
        <f>IF(B386="To create","False","True")</f>
        <v>True</v>
      </c>
    </row>
    <row r="387" spans="1:5" x14ac:dyDescent="0.2">
      <c r="A387" s="1" t="s">
        <v>933</v>
      </c>
      <c r="B387" s="1" t="s">
        <v>3060</v>
      </c>
      <c r="C387" s="1" t="s">
        <v>933</v>
      </c>
      <c r="D387" s="1">
        <v>77066</v>
      </c>
      <c r="E387" t="str">
        <f>IF(B387="To create","False","True")</f>
        <v>True</v>
      </c>
    </row>
    <row r="388" spans="1:5" x14ac:dyDescent="0.2">
      <c r="A388" s="1" t="s">
        <v>944</v>
      </c>
      <c r="B388" s="1" t="s">
        <v>3060</v>
      </c>
      <c r="C388" s="1" t="s">
        <v>944</v>
      </c>
      <c r="D388" s="1">
        <v>77361</v>
      </c>
      <c r="E388" t="str">
        <f>IF(B388="To create","False","True")</f>
        <v>True</v>
      </c>
    </row>
    <row r="389" spans="1:5" x14ac:dyDescent="0.2">
      <c r="A389" s="1" t="s">
        <v>1032</v>
      </c>
      <c r="B389" s="1" t="s">
        <v>3060</v>
      </c>
      <c r="C389" s="1" t="s">
        <v>1032</v>
      </c>
      <c r="D389" s="1">
        <v>77365</v>
      </c>
      <c r="E389" t="str">
        <f>IF(B389="To create","False","True")</f>
        <v>True</v>
      </c>
    </row>
    <row r="390" spans="1:5" x14ac:dyDescent="0.2">
      <c r="A390" s="1" t="s">
        <v>1069</v>
      </c>
      <c r="B390" s="1" t="s">
        <v>3060</v>
      </c>
      <c r="C390" s="1" t="s">
        <v>1070</v>
      </c>
      <c r="D390" s="1">
        <v>77476</v>
      </c>
      <c r="E390" t="str">
        <f>IF(B390="To create","False","True")</f>
        <v>True</v>
      </c>
    </row>
    <row r="391" spans="1:5" x14ac:dyDescent="0.2">
      <c r="A391" s="1" t="s">
        <v>896</v>
      </c>
      <c r="B391" s="1" t="s">
        <v>3060</v>
      </c>
      <c r="C391" s="1" t="s">
        <v>896</v>
      </c>
      <c r="D391" s="1">
        <v>77512</v>
      </c>
      <c r="E391" t="str">
        <f>IF(B391="To create","False","True")</f>
        <v>True</v>
      </c>
    </row>
    <row r="392" spans="1:5" x14ac:dyDescent="0.2">
      <c r="A392" s="1" t="s">
        <v>977</v>
      </c>
      <c r="B392" s="1" t="s">
        <v>3060</v>
      </c>
      <c r="C392" s="1" t="s">
        <v>978</v>
      </c>
      <c r="D392" s="1">
        <v>77572</v>
      </c>
      <c r="E392" t="str">
        <f>IF(B392="To create","False","True")</f>
        <v>True</v>
      </c>
    </row>
    <row r="393" spans="1:5" x14ac:dyDescent="0.2">
      <c r="A393" s="1" t="s">
        <v>968</v>
      </c>
      <c r="B393" s="1" t="s">
        <v>3060</v>
      </c>
      <c r="C393" s="1" t="s">
        <v>969</v>
      </c>
      <c r="D393" s="1">
        <v>77593</v>
      </c>
      <c r="E393" t="str">
        <f>IF(B393="To create","False","True")</f>
        <v>True</v>
      </c>
    </row>
    <row r="394" spans="1:5" x14ac:dyDescent="0.2">
      <c r="A394" s="1" t="s">
        <v>1144</v>
      </c>
      <c r="B394" s="1" t="s">
        <v>3060</v>
      </c>
      <c r="C394" s="1" t="s">
        <v>1143</v>
      </c>
      <c r="D394" s="1">
        <v>77660</v>
      </c>
      <c r="E394" t="str">
        <f>IF(B394="To create","False","True")</f>
        <v>True</v>
      </c>
    </row>
    <row r="395" spans="1:5" x14ac:dyDescent="0.2">
      <c r="A395" s="1" t="s">
        <v>1142</v>
      </c>
      <c r="B395" s="1" t="s">
        <v>3060</v>
      </c>
      <c r="C395" s="1" t="s">
        <v>1143</v>
      </c>
      <c r="D395" s="1">
        <v>77661</v>
      </c>
      <c r="E395" t="str">
        <f>IF(B395="To create","False","True")</f>
        <v>True</v>
      </c>
    </row>
    <row r="396" spans="1:5" x14ac:dyDescent="0.2">
      <c r="A396" s="1" t="s">
        <v>1140</v>
      </c>
      <c r="B396" s="1" t="s">
        <v>3060</v>
      </c>
      <c r="C396" s="1" t="s">
        <v>1141</v>
      </c>
      <c r="D396" s="1">
        <v>77685</v>
      </c>
      <c r="E396" t="str">
        <f>IF(B396="To create","False","True")</f>
        <v>True</v>
      </c>
    </row>
    <row r="397" spans="1:5" x14ac:dyDescent="0.2">
      <c r="A397" s="1" t="s">
        <v>1114</v>
      </c>
      <c r="B397" s="1" t="s">
        <v>3060</v>
      </c>
      <c r="C397" s="1" t="s">
        <v>1114</v>
      </c>
      <c r="D397" s="1">
        <v>77764</v>
      </c>
      <c r="E397" t="str">
        <f>IF(B397="To create","False","True")</f>
        <v>True</v>
      </c>
    </row>
    <row r="398" spans="1:5" x14ac:dyDescent="0.2">
      <c r="A398" s="1" t="s">
        <v>1112</v>
      </c>
      <c r="B398" s="1" t="s">
        <v>3060</v>
      </c>
      <c r="C398" s="1" t="s">
        <v>1112</v>
      </c>
      <c r="D398" s="1">
        <v>77770</v>
      </c>
      <c r="E398" t="str">
        <f>IF(B398="To create","False","True")</f>
        <v>True</v>
      </c>
    </row>
    <row r="399" spans="1:5" x14ac:dyDescent="0.2">
      <c r="A399" s="1" t="s">
        <v>1113</v>
      </c>
      <c r="B399" s="1" t="s">
        <v>3060</v>
      </c>
      <c r="C399" s="1" t="s">
        <v>1113</v>
      </c>
      <c r="D399" s="1">
        <v>77773</v>
      </c>
      <c r="E399" t="str">
        <f>IF(B399="To create","False","True")</f>
        <v>True</v>
      </c>
    </row>
    <row r="400" spans="1:5" x14ac:dyDescent="0.2">
      <c r="A400" s="1" t="s">
        <v>1509</v>
      </c>
      <c r="B400" s="1" t="s">
        <v>3060</v>
      </c>
      <c r="C400" s="1" t="s">
        <v>1509</v>
      </c>
      <c r="D400" s="1">
        <v>77782</v>
      </c>
      <c r="E400" t="str">
        <f>IF(B400="To create","False","True")</f>
        <v>True</v>
      </c>
    </row>
    <row r="401" spans="1:5" x14ac:dyDescent="0.2">
      <c r="A401" s="1" t="s">
        <v>862</v>
      </c>
      <c r="B401" s="1" t="s">
        <v>3060</v>
      </c>
      <c r="C401" s="1" t="s">
        <v>862</v>
      </c>
      <c r="D401" s="1">
        <v>77835</v>
      </c>
      <c r="E401" t="str">
        <f>IF(B401="To create","False","True")</f>
        <v>True</v>
      </c>
    </row>
    <row r="402" spans="1:5" x14ac:dyDescent="0.2">
      <c r="A402" s="1" t="s">
        <v>1510</v>
      </c>
      <c r="B402" s="1" t="s">
        <v>3060</v>
      </c>
      <c r="C402" s="1" t="s">
        <v>1510</v>
      </c>
      <c r="D402" s="1">
        <v>77879</v>
      </c>
      <c r="E402" t="str">
        <f>IF(B402="To create","False","True")</f>
        <v>True</v>
      </c>
    </row>
    <row r="403" spans="1:5" x14ac:dyDescent="0.2">
      <c r="A403" s="1" t="s">
        <v>1122</v>
      </c>
      <c r="B403" s="1" t="s">
        <v>3059</v>
      </c>
      <c r="C403" s="1" t="s">
        <v>1123</v>
      </c>
      <c r="D403" s="1">
        <v>77887</v>
      </c>
      <c r="E403" t="str">
        <f>IF(B403="To create","False","True")</f>
        <v>False</v>
      </c>
    </row>
    <row r="404" spans="1:5" x14ac:dyDescent="0.2">
      <c r="A404" s="1" t="s">
        <v>981</v>
      </c>
      <c r="B404" s="1" t="s">
        <v>3060</v>
      </c>
      <c r="C404" s="1" t="s">
        <v>981</v>
      </c>
      <c r="D404" s="1">
        <v>77903</v>
      </c>
      <c r="E404" t="str">
        <f>IF(B404="To create","False","True")</f>
        <v>True</v>
      </c>
    </row>
    <row r="405" spans="1:5" x14ac:dyDescent="0.2">
      <c r="A405" s="1" t="s">
        <v>861</v>
      </c>
      <c r="B405" s="1" t="s">
        <v>3060</v>
      </c>
      <c r="C405" s="1" t="s">
        <v>861</v>
      </c>
      <c r="D405" s="1">
        <v>77904</v>
      </c>
      <c r="E405" t="str">
        <f>IF(B405="To create","False","True")</f>
        <v>True</v>
      </c>
    </row>
    <row r="406" spans="1:5" x14ac:dyDescent="0.2">
      <c r="A406" s="1" t="s">
        <v>851</v>
      </c>
      <c r="B406" s="1" t="s">
        <v>3060</v>
      </c>
      <c r="C406" s="1" t="s">
        <v>851</v>
      </c>
      <c r="D406" s="1">
        <v>77967</v>
      </c>
      <c r="E406" t="str">
        <f>IF(B406="To create","False","True")</f>
        <v>True</v>
      </c>
    </row>
    <row r="407" spans="1:5" x14ac:dyDescent="0.2">
      <c r="A407" s="1" t="s">
        <v>853</v>
      </c>
      <c r="B407" s="1" t="s">
        <v>3060</v>
      </c>
      <c r="C407" s="1" t="s">
        <v>853</v>
      </c>
      <c r="D407" s="1">
        <v>77989</v>
      </c>
      <c r="E407" t="str">
        <f>IF(B407="To create","False","True")</f>
        <v>True</v>
      </c>
    </row>
    <row r="408" spans="1:5" x14ac:dyDescent="0.2">
      <c r="A408" s="1" t="s">
        <v>829</v>
      </c>
      <c r="B408" s="1" t="s">
        <v>3060</v>
      </c>
      <c r="C408" s="1" t="s">
        <v>829</v>
      </c>
      <c r="D408" s="1">
        <v>77998</v>
      </c>
      <c r="E408" t="str">
        <f>IF(B408="To create","False","True")</f>
        <v>True</v>
      </c>
    </row>
    <row r="409" spans="1:5" x14ac:dyDescent="0.2">
      <c r="A409" s="1" t="s">
        <v>831</v>
      </c>
      <c r="B409" s="1" t="s">
        <v>3060</v>
      </c>
      <c r="C409" s="1" t="s">
        <v>831</v>
      </c>
      <c r="D409" s="1">
        <v>78003</v>
      </c>
      <c r="E409" t="str">
        <f>IF(B409="To create","False","True")</f>
        <v>True</v>
      </c>
    </row>
    <row r="410" spans="1:5" x14ac:dyDescent="0.2">
      <c r="A410" s="1" t="s">
        <v>830</v>
      </c>
      <c r="B410" s="1" t="s">
        <v>3060</v>
      </c>
      <c r="C410" s="1" t="s">
        <v>830</v>
      </c>
      <c r="D410" s="1">
        <v>78004</v>
      </c>
      <c r="E410" t="str">
        <f>IF(B410="To create","False","True")</f>
        <v>True</v>
      </c>
    </row>
    <row r="411" spans="1:5" x14ac:dyDescent="0.2">
      <c r="A411" s="1" t="s">
        <v>828</v>
      </c>
      <c r="B411" s="1" t="s">
        <v>3060</v>
      </c>
      <c r="C411" s="1" t="s">
        <v>828</v>
      </c>
      <c r="D411" s="1">
        <v>78009</v>
      </c>
      <c r="E411" t="str">
        <f>IF(B411="To create","False","True")</f>
        <v>True</v>
      </c>
    </row>
    <row r="412" spans="1:5" x14ac:dyDescent="0.2">
      <c r="A412" s="1" t="s">
        <v>837</v>
      </c>
      <c r="B412" s="1" t="s">
        <v>3060</v>
      </c>
      <c r="C412" s="1" t="s">
        <v>837</v>
      </c>
      <c r="D412" s="1">
        <v>78044</v>
      </c>
      <c r="E412" t="str">
        <f>IF(B412="To create","False","True")</f>
        <v>True</v>
      </c>
    </row>
    <row r="413" spans="1:5" x14ac:dyDescent="0.2">
      <c r="A413" s="1" t="s">
        <v>836</v>
      </c>
      <c r="B413" s="1" t="s">
        <v>3060</v>
      </c>
      <c r="C413" s="1" t="s">
        <v>836</v>
      </c>
      <c r="D413" s="1">
        <v>78046</v>
      </c>
      <c r="E413" t="str">
        <f>IF(B413="To create","False","True")</f>
        <v>True</v>
      </c>
    </row>
    <row r="414" spans="1:5" x14ac:dyDescent="0.2">
      <c r="A414" s="1" t="s">
        <v>833</v>
      </c>
      <c r="B414" s="1" t="s">
        <v>3060</v>
      </c>
      <c r="C414" s="1" t="s">
        <v>833</v>
      </c>
      <c r="D414" s="1">
        <v>78047</v>
      </c>
      <c r="E414" t="str">
        <f>IF(B414="To create","False","True")</f>
        <v>True</v>
      </c>
    </row>
    <row r="415" spans="1:5" x14ac:dyDescent="0.2">
      <c r="A415" s="1" t="s">
        <v>832</v>
      </c>
      <c r="B415" s="1" t="s">
        <v>3060</v>
      </c>
      <c r="C415" s="1" t="s">
        <v>832</v>
      </c>
      <c r="D415" s="1">
        <v>78048</v>
      </c>
      <c r="E415" t="str">
        <f>IF(B415="To create","False","True")</f>
        <v>True</v>
      </c>
    </row>
    <row r="416" spans="1:5" x14ac:dyDescent="0.2">
      <c r="A416" s="1" t="s">
        <v>835</v>
      </c>
      <c r="B416" s="1" t="s">
        <v>3060</v>
      </c>
      <c r="C416" s="1" t="s">
        <v>835</v>
      </c>
      <c r="D416" s="1">
        <v>78053</v>
      </c>
      <c r="E416" t="str">
        <f>IF(B416="To create","False","True")</f>
        <v>True</v>
      </c>
    </row>
    <row r="417" spans="1:5" x14ac:dyDescent="0.2">
      <c r="A417" s="1" t="s">
        <v>843</v>
      </c>
      <c r="B417" s="1" t="s">
        <v>3060</v>
      </c>
      <c r="C417" s="1" t="s">
        <v>843</v>
      </c>
      <c r="D417" s="1">
        <v>78054</v>
      </c>
      <c r="E417" t="str">
        <f>IF(B417="To create","False","True")</f>
        <v>True</v>
      </c>
    </row>
    <row r="418" spans="1:5" x14ac:dyDescent="0.2">
      <c r="A418" s="1" t="s">
        <v>844</v>
      </c>
      <c r="B418" s="1" t="s">
        <v>3060</v>
      </c>
      <c r="C418" s="1" t="s">
        <v>844</v>
      </c>
      <c r="D418" s="1">
        <v>78055</v>
      </c>
      <c r="E418" t="str">
        <f>IF(B418="To create","False","True")</f>
        <v>True</v>
      </c>
    </row>
    <row r="419" spans="1:5" x14ac:dyDescent="0.2">
      <c r="A419" s="1" t="s">
        <v>839</v>
      </c>
      <c r="B419" s="1" t="s">
        <v>3060</v>
      </c>
      <c r="C419" s="1" t="s">
        <v>839</v>
      </c>
      <c r="D419" s="1">
        <v>78056</v>
      </c>
      <c r="E419" t="str">
        <f>IF(B419="To create","False","True")</f>
        <v>True</v>
      </c>
    </row>
    <row r="420" spans="1:5" x14ac:dyDescent="0.2">
      <c r="A420" s="1" t="s">
        <v>1512</v>
      </c>
      <c r="B420" s="1" t="s">
        <v>3060</v>
      </c>
      <c r="C420" s="1" t="s">
        <v>1512</v>
      </c>
      <c r="D420" s="1">
        <v>78057</v>
      </c>
      <c r="E420" t="str">
        <f>IF(B420="To create","False","True")</f>
        <v>True</v>
      </c>
    </row>
    <row r="421" spans="1:5" x14ac:dyDescent="0.2">
      <c r="A421" s="1" t="s">
        <v>834</v>
      </c>
      <c r="B421" s="1" t="s">
        <v>3060</v>
      </c>
      <c r="C421" s="1" t="s">
        <v>834</v>
      </c>
      <c r="D421" s="1">
        <v>78058</v>
      </c>
      <c r="E421" t="str">
        <f>IF(B421="To create","False","True")</f>
        <v>True</v>
      </c>
    </row>
    <row r="422" spans="1:5" x14ac:dyDescent="0.2">
      <c r="A422" s="1" t="s">
        <v>841</v>
      </c>
      <c r="B422" s="1" t="s">
        <v>3060</v>
      </c>
      <c r="C422" s="1" t="s">
        <v>841</v>
      </c>
      <c r="D422" s="1">
        <v>78060</v>
      </c>
      <c r="E422" t="str">
        <f>IF(B422="To create","False","True")</f>
        <v>True</v>
      </c>
    </row>
    <row r="423" spans="1:5" x14ac:dyDescent="0.2">
      <c r="A423" s="1" t="s">
        <v>840</v>
      </c>
      <c r="B423" s="1" t="s">
        <v>3060</v>
      </c>
      <c r="C423" s="1" t="s">
        <v>840</v>
      </c>
      <c r="D423" s="1">
        <v>78062</v>
      </c>
      <c r="E423" t="str">
        <f>IF(B423="To create","False","True")</f>
        <v>True</v>
      </c>
    </row>
    <row r="424" spans="1:5" x14ac:dyDescent="0.2">
      <c r="A424" s="1" t="s">
        <v>842</v>
      </c>
      <c r="B424" s="1" t="s">
        <v>3060</v>
      </c>
      <c r="C424" s="1" t="s">
        <v>842</v>
      </c>
      <c r="D424" s="1">
        <v>78065</v>
      </c>
      <c r="E424" t="str">
        <f>IF(B424="To create","False","True")</f>
        <v>True</v>
      </c>
    </row>
    <row r="425" spans="1:5" x14ac:dyDescent="0.2">
      <c r="A425" s="1" t="s">
        <v>838</v>
      </c>
      <c r="B425" s="1" t="s">
        <v>3060</v>
      </c>
      <c r="C425" s="1" t="s">
        <v>838</v>
      </c>
      <c r="D425" s="1">
        <v>78067</v>
      </c>
      <c r="E425" t="str">
        <f>IF(B425="To create","False","True")</f>
        <v>True</v>
      </c>
    </row>
    <row r="426" spans="1:5" x14ac:dyDescent="0.2">
      <c r="A426" s="1" t="s">
        <v>845</v>
      </c>
      <c r="B426" s="1" t="s">
        <v>3060</v>
      </c>
      <c r="C426" s="1" t="s">
        <v>845</v>
      </c>
      <c r="D426" s="1">
        <v>78069</v>
      </c>
      <c r="E426" t="str">
        <f>IF(B426="To create","False","True")</f>
        <v>True</v>
      </c>
    </row>
    <row r="427" spans="1:5" x14ac:dyDescent="0.2">
      <c r="A427" s="1" t="s">
        <v>824</v>
      </c>
      <c r="B427" s="1" t="s">
        <v>3060</v>
      </c>
      <c r="C427" s="1" t="s">
        <v>825</v>
      </c>
      <c r="D427" s="1">
        <v>78140</v>
      </c>
      <c r="E427" t="str">
        <f>IF(B427="To create","False","True")</f>
        <v>True</v>
      </c>
    </row>
    <row r="428" spans="1:5" x14ac:dyDescent="0.2">
      <c r="A428" s="1" t="s">
        <v>852</v>
      </c>
      <c r="B428" s="1" t="s">
        <v>3060</v>
      </c>
      <c r="C428" s="1" t="s">
        <v>852</v>
      </c>
      <c r="D428" s="1">
        <v>78147</v>
      </c>
      <c r="E428" t="str">
        <f>IF(B428="To create","False","True")</f>
        <v>True</v>
      </c>
    </row>
    <row r="429" spans="1:5" x14ac:dyDescent="0.2">
      <c r="A429" s="1" t="s">
        <v>860</v>
      </c>
      <c r="B429" s="1" t="s">
        <v>3060</v>
      </c>
      <c r="C429" s="1" t="s">
        <v>860</v>
      </c>
      <c r="D429" s="1">
        <v>78306</v>
      </c>
      <c r="E429" t="str">
        <f>IF(B429="To create","False","True")</f>
        <v>True</v>
      </c>
    </row>
    <row r="430" spans="1:5" x14ac:dyDescent="0.2">
      <c r="A430" s="1" t="s">
        <v>1513</v>
      </c>
      <c r="B430" s="1" t="s">
        <v>3059</v>
      </c>
      <c r="C430" s="1" t="s">
        <v>1514</v>
      </c>
      <c r="D430" s="1">
        <v>78315</v>
      </c>
      <c r="E430" t="str">
        <f>IF(B430="To create","False","True")</f>
        <v>False</v>
      </c>
    </row>
    <row r="431" spans="1:5" x14ac:dyDescent="0.2">
      <c r="A431" s="1" t="s">
        <v>1103</v>
      </c>
      <c r="B431" s="1" t="s">
        <v>3060</v>
      </c>
      <c r="C431" s="1" t="s">
        <v>1103</v>
      </c>
      <c r="D431" s="1">
        <v>78318</v>
      </c>
      <c r="E431" t="str">
        <f>IF(B431="To create","False","True")</f>
        <v>True</v>
      </c>
    </row>
    <row r="432" spans="1:5" x14ac:dyDescent="0.2">
      <c r="A432" s="1" t="s">
        <v>874</v>
      </c>
      <c r="B432" s="1" t="s">
        <v>3060</v>
      </c>
      <c r="C432" s="1" t="s">
        <v>874</v>
      </c>
      <c r="D432" s="1">
        <v>78327</v>
      </c>
      <c r="E432" t="str">
        <f>IF(B432="To create","False","True")</f>
        <v>True</v>
      </c>
    </row>
    <row r="433" spans="1:5" x14ac:dyDescent="0.2">
      <c r="A433" s="1" t="s">
        <v>888</v>
      </c>
      <c r="B433" s="1" t="s">
        <v>3060</v>
      </c>
      <c r="C433" s="1" t="s">
        <v>888</v>
      </c>
      <c r="D433" s="1">
        <v>78346</v>
      </c>
      <c r="E433" t="str">
        <f>IF(B433="To create","False","True")</f>
        <v>True</v>
      </c>
    </row>
    <row r="434" spans="1:5" x14ac:dyDescent="0.2">
      <c r="A434" s="1" t="s">
        <v>875</v>
      </c>
      <c r="B434" s="1" t="s">
        <v>3060</v>
      </c>
      <c r="C434" s="1" t="s">
        <v>875</v>
      </c>
      <c r="D434" s="1">
        <v>78390</v>
      </c>
      <c r="E434" t="str">
        <f>IF(B434="To create","False","True")</f>
        <v>True</v>
      </c>
    </row>
    <row r="435" spans="1:5" x14ac:dyDescent="0.2">
      <c r="A435" s="1" t="s">
        <v>876</v>
      </c>
      <c r="B435" s="1" t="s">
        <v>3060</v>
      </c>
      <c r="C435" s="1" t="s">
        <v>876</v>
      </c>
      <c r="D435" s="1">
        <v>78392</v>
      </c>
      <c r="E435" t="str">
        <f>IF(B435="To create","False","True")</f>
        <v>True</v>
      </c>
    </row>
    <row r="436" spans="1:5" x14ac:dyDescent="0.2">
      <c r="A436" s="1" t="s">
        <v>976</v>
      </c>
      <c r="B436" s="1" t="s">
        <v>3060</v>
      </c>
      <c r="C436" s="1" t="s">
        <v>976</v>
      </c>
      <c r="D436" s="1">
        <v>78444</v>
      </c>
      <c r="E436" t="str">
        <f>IF(B436="To create","False","True")</f>
        <v>True</v>
      </c>
    </row>
    <row r="437" spans="1:5" x14ac:dyDescent="0.2">
      <c r="A437" s="1" t="s">
        <v>858</v>
      </c>
      <c r="B437" s="1" t="s">
        <v>3059</v>
      </c>
      <c r="C437" s="1" t="s">
        <v>859</v>
      </c>
      <c r="D437" s="1">
        <v>78446</v>
      </c>
      <c r="E437" t="str">
        <f>IF(B437="To create","False","True")</f>
        <v>False</v>
      </c>
    </row>
    <row r="438" spans="1:5" x14ac:dyDescent="0.2">
      <c r="A438" s="1" t="s">
        <v>897</v>
      </c>
      <c r="B438" s="1" t="s">
        <v>3060</v>
      </c>
      <c r="C438" s="1" t="s">
        <v>897</v>
      </c>
      <c r="D438" s="1">
        <v>78475</v>
      </c>
      <c r="E438" t="str">
        <f>IF(B438="To create","False","True")</f>
        <v>True</v>
      </c>
    </row>
    <row r="439" spans="1:5" x14ac:dyDescent="0.2">
      <c r="A439" s="1" t="s">
        <v>902</v>
      </c>
      <c r="B439" s="1" t="s">
        <v>3060</v>
      </c>
      <c r="C439" s="1" t="s">
        <v>902</v>
      </c>
      <c r="D439" s="1">
        <v>78496</v>
      </c>
      <c r="E439" t="str">
        <f>IF(B439="To create","False","True")</f>
        <v>True</v>
      </c>
    </row>
    <row r="440" spans="1:5" x14ac:dyDescent="0.2">
      <c r="A440" s="1" t="s">
        <v>900</v>
      </c>
      <c r="B440" s="1" t="s">
        <v>3060</v>
      </c>
      <c r="C440" s="1" t="s">
        <v>900</v>
      </c>
      <c r="D440" s="1">
        <v>78512</v>
      </c>
      <c r="E440" t="str">
        <f>IF(B440="To create","False","True")</f>
        <v>True</v>
      </c>
    </row>
    <row r="441" spans="1:5" x14ac:dyDescent="0.2">
      <c r="A441" s="1" t="s">
        <v>880</v>
      </c>
      <c r="B441" s="1" t="s">
        <v>3060</v>
      </c>
      <c r="C441" s="1" t="s">
        <v>880</v>
      </c>
      <c r="D441" s="1">
        <v>78513</v>
      </c>
      <c r="E441" t="str">
        <f>IF(B441="To create","False","True")</f>
        <v>True</v>
      </c>
    </row>
    <row r="442" spans="1:5" x14ac:dyDescent="0.2">
      <c r="A442" s="1" t="s">
        <v>905</v>
      </c>
      <c r="B442" s="1" t="s">
        <v>3060</v>
      </c>
      <c r="C442" s="1" t="s">
        <v>905</v>
      </c>
      <c r="D442" s="1">
        <v>78514</v>
      </c>
      <c r="E442" t="str">
        <f>IF(B442="To create","False","True")</f>
        <v>True</v>
      </c>
    </row>
    <row r="443" spans="1:5" x14ac:dyDescent="0.2">
      <c r="A443" s="1" t="s">
        <v>903</v>
      </c>
      <c r="B443" s="1" t="s">
        <v>3060</v>
      </c>
      <c r="C443" s="1" t="s">
        <v>903</v>
      </c>
      <c r="D443" s="1">
        <v>78519</v>
      </c>
      <c r="E443" t="str">
        <f>IF(B443="To create","False","True")</f>
        <v>True</v>
      </c>
    </row>
    <row r="444" spans="1:5" x14ac:dyDescent="0.2">
      <c r="A444" s="1" t="s">
        <v>904</v>
      </c>
      <c r="B444" s="1" t="s">
        <v>3060</v>
      </c>
      <c r="C444" s="1" t="s">
        <v>904</v>
      </c>
      <c r="D444" s="1">
        <v>78521</v>
      </c>
      <c r="E444" t="str">
        <f>IF(B444="To create","False","True")</f>
        <v>True</v>
      </c>
    </row>
    <row r="445" spans="1:5" x14ac:dyDescent="0.2">
      <c r="A445" s="1" t="s">
        <v>907</v>
      </c>
      <c r="B445" s="1" t="s">
        <v>3060</v>
      </c>
      <c r="C445" s="1" t="s">
        <v>907</v>
      </c>
      <c r="D445" s="1">
        <v>78522</v>
      </c>
      <c r="E445" t="str">
        <f>IF(B445="To create","False","True")</f>
        <v>True</v>
      </c>
    </row>
    <row r="446" spans="1:5" x14ac:dyDescent="0.2">
      <c r="A446" s="1" t="s">
        <v>901</v>
      </c>
      <c r="B446" s="1" t="s">
        <v>3060</v>
      </c>
      <c r="C446" s="1" t="s">
        <v>901</v>
      </c>
      <c r="D446" s="1">
        <v>78524</v>
      </c>
      <c r="E446" t="str">
        <f>IF(B446="To create","False","True")</f>
        <v>True</v>
      </c>
    </row>
    <row r="447" spans="1:5" x14ac:dyDescent="0.2">
      <c r="A447" s="1" t="s">
        <v>906</v>
      </c>
      <c r="B447" s="1" t="s">
        <v>3060</v>
      </c>
      <c r="C447" s="1" t="s">
        <v>906</v>
      </c>
      <c r="D447" s="1">
        <v>78531</v>
      </c>
      <c r="E447" t="str">
        <f>IF(B447="To create","False","True")</f>
        <v>True</v>
      </c>
    </row>
    <row r="448" spans="1:5" x14ac:dyDescent="0.2">
      <c r="A448" s="1" t="s">
        <v>884</v>
      </c>
      <c r="B448" s="1" t="s">
        <v>3060</v>
      </c>
      <c r="C448" s="1" t="s">
        <v>884</v>
      </c>
      <c r="D448" s="1">
        <v>78534</v>
      </c>
      <c r="E448" t="str">
        <f>IF(B448="To create","False","True")</f>
        <v>True</v>
      </c>
    </row>
    <row r="449" spans="1:5" x14ac:dyDescent="0.2">
      <c r="A449" s="1" t="s">
        <v>908</v>
      </c>
      <c r="B449" s="1" t="s">
        <v>3060</v>
      </c>
      <c r="C449" s="1" t="s">
        <v>908</v>
      </c>
      <c r="D449" s="1">
        <v>78600</v>
      </c>
      <c r="E449" t="str">
        <f>IF(B449="To create","False","True")</f>
        <v>True</v>
      </c>
    </row>
    <row r="450" spans="1:5" x14ac:dyDescent="0.2">
      <c r="A450" s="1" t="s">
        <v>923</v>
      </c>
      <c r="B450" s="1" t="s">
        <v>3060</v>
      </c>
      <c r="C450" s="1" t="s">
        <v>923</v>
      </c>
      <c r="D450" s="1">
        <v>78625</v>
      </c>
      <c r="E450" t="str">
        <f>IF(B450="To create","False","True")</f>
        <v>True</v>
      </c>
    </row>
    <row r="451" spans="1:5" x14ac:dyDescent="0.2">
      <c r="A451" s="1" t="s">
        <v>922</v>
      </c>
      <c r="B451" s="1" t="s">
        <v>3060</v>
      </c>
      <c r="C451" s="1" t="s">
        <v>922</v>
      </c>
      <c r="D451" s="1">
        <v>78627</v>
      </c>
      <c r="E451" t="str">
        <f>IF(B451="To create","False","True")</f>
        <v>True</v>
      </c>
    </row>
    <row r="452" spans="1:5" x14ac:dyDescent="0.2">
      <c r="A452" s="1" t="s">
        <v>1515</v>
      </c>
      <c r="B452" s="1" t="s">
        <v>3060</v>
      </c>
      <c r="C452" s="1" t="s">
        <v>1515</v>
      </c>
      <c r="D452" s="1">
        <v>78638</v>
      </c>
      <c r="E452" t="str">
        <f>IF(B452="To create","False","True")</f>
        <v>True</v>
      </c>
    </row>
    <row r="453" spans="1:5" x14ac:dyDescent="0.2">
      <c r="A453" s="1" t="s">
        <v>921</v>
      </c>
      <c r="B453" s="1" t="s">
        <v>3060</v>
      </c>
      <c r="C453" s="1" t="s">
        <v>921</v>
      </c>
      <c r="D453" s="1">
        <v>78661</v>
      </c>
      <c r="E453" t="str">
        <f>IF(B453="To create","False","True")</f>
        <v>True</v>
      </c>
    </row>
    <row r="454" spans="1:5" x14ac:dyDescent="0.2">
      <c r="A454" s="1" t="s">
        <v>910</v>
      </c>
      <c r="B454" s="1" t="s">
        <v>3060</v>
      </c>
      <c r="C454" s="1" t="s">
        <v>910</v>
      </c>
      <c r="D454" s="1">
        <v>78696</v>
      </c>
      <c r="E454" t="str">
        <f>IF(B454="To create","False","True")</f>
        <v>True</v>
      </c>
    </row>
    <row r="455" spans="1:5" x14ac:dyDescent="0.2">
      <c r="A455" s="1" t="s">
        <v>912</v>
      </c>
      <c r="B455" s="1" t="s">
        <v>3060</v>
      </c>
      <c r="C455" s="1" t="s">
        <v>912</v>
      </c>
      <c r="D455" s="1">
        <v>78700</v>
      </c>
      <c r="E455" t="str">
        <f>IF(B455="To create","False","True")</f>
        <v>True</v>
      </c>
    </row>
    <row r="456" spans="1:5" x14ac:dyDescent="0.2">
      <c r="A456" s="1" t="s">
        <v>911</v>
      </c>
      <c r="B456" s="1" t="s">
        <v>3060</v>
      </c>
      <c r="C456" s="1" t="s">
        <v>911</v>
      </c>
      <c r="D456" s="1">
        <v>78702</v>
      </c>
      <c r="E456" t="str">
        <f>IF(B456="To create","False","True")</f>
        <v>True</v>
      </c>
    </row>
    <row r="457" spans="1:5" x14ac:dyDescent="0.2">
      <c r="A457" s="1" t="s">
        <v>1516</v>
      </c>
      <c r="B457" s="1" t="s">
        <v>3060</v>
      </c>
      <c r="C457" s="1" t="s">
        <v>1516</v>
      </c>
      <c r="D457" s="1">
        <v>78710</v>
      </c>
      <c r="E457" t="str">
        <f>IF(B457="To create","False","True")</f>
        <v>True</v>
      </c>
    </row>
    <row r="458" spans="1:5" x14ac:dyDescent="0.2">
      <c r="A458" s="1" t="s">
        <v>945</v>
      </c>
      <c r="B458" s="1" t="s">
        <v>3060</v>
      </c>
      <c r="C458" s="1" t="s">
        <v>945</v>
      </c>
      <c r="D458" s="1">
        <v>78711</v>
      </c>
      <c r="E458" t="str">
        <f>IF(B458="To create","False","True")</f>
        <v>True</v>
      </c>
    </row>
    <row r="459" spans="1:5" x14ac:dyDescent="0.2">
      <c r="A459" s="1" t="s">
        <v>1517</v>
      </c>
      <c r="B459" s="1" t="s">
        <v>3059</v>
      </c>
      <c r="C459" s="1" t="s">
        <v>1518</v>
      </c>
      <c r="D459" s="1">
        <v>78717</v>
      </c>
      <c r="E459" t="str">
        <f>IF(B459="To create","False","True")</f>
        <v>False</v>
      </c>
    </row>
    <row r="460" spans="1:5" x14ac:dyDescent="0.2">
      <c r="A460" s="1" t="s">
        <v>928</v>
      </c>
      <c r="B460" s="1" t="s">
        <v>3060</v>
      </c>
      <c r="C460" s="1" t="s">
        <v>928</v>
      </c>
      <c r="D460" s="1">
        <v>78782</v>
      </c>
      <c r="E460" t="str">
        <f>IF(B460="To create","False","True")</f>
        <v>True</v>
      </c>
    </row>
    <row r="461" spans="1:5" x14ac:dyDescent="0.2">
      <c r="A461" s="1" t="s">
        <v>929</v>
      </c>
      <c r="B461" s="1" t="s">
        <v>3060</v>
      </c>
      <c r="C461" s="1" t="s">
        <v>929</v>
      </c>
      <c r="D461" s="1">
        <v>78785</v>
      </c>
      <c r="E461" t="str">
        <f>IF(B461="To create","False","True")</f>
        <v>True</v>
      </c>
    </row>
    <row r="462" spans="1:5" x14ac:dyDescent="0.2">
      <c r="A462" s="1" t="s">
        <v>1519</v>
      </c>
      <c r="B462" s="1" t="s">
        <v>3060</v>
      </c>
      <c r="C462" s="1" t="s">
        <v>942</v>
      </c>
      <c r="D462" s="1">
        <v>78805</v>
      </c>
      <c r="E462" t="str">
        <f>IF(B462="To create","False","True")</f>
        <v>True</v>
      </c>
    </row>
    <row r="463" spans="1:5" x14ac:dyDescent="0.2">
      <c r="A463" s="1" t="s">
        <v>942</v>
      </c>
      <c r="B463" s="1" t="s">
        <v>3060</v>
      </c>
      <c r="C463" s="1" t="s">
        <v>942</v>
      </c>
      <c r="D463" s="1">
        <v>78806</v>
      </c>
      <c r="E463" t="str">
        <f>IF(B463="To create","False","True")</f>
        <v>True</v>
      </c>
    </row>
    <row r="464" spans="1:5" x14ac:dyDescent="0.2">
      <c r="A464" s="1" t="s">
        <v>1137</v>
      </c>
      <c r="B464" s="1" t="s">
        <v>3060</v>
      </c>
      <c r="C464" s="1" t="s">
        <v>1137</v>
      </c>
      <c r="D464" s="1">
        <v>78940</v>
      </c>
      <c r="E464" t="str">
        <f>IF(B464="To create","False","True")</f>
        <v>True</v>
      </c>
    </row>
    <row r="465" spans="1:5" x14ac:dyDescent="0.2">
      <c r="A465" s="1" t="s">
        <v>1138</v>
      </c>
      <c r="B465" s="1" t="s">
        <v>3060</v>
      </c>
      <c r="C465" s="1" t="s">
        <v>1138</v>
      </c>
      <c r="D465" s="1">
        <v>78945</v>
      </c>
      <c r="E465" t="str">
        <f>IF(B465="To create","False","True")</f>
        <v>True</v>
      </c>
    </row>
    <row r="466" spans="1:5" x14ac:dyDescent="0.2">
      <c r="A466" s="1" t="s">
        <v>1136</v>
      </c>
      <c r="B466" s="1" t="s">
        <v>3060</v>
      </c>
      <c r="C466" s="1" t="s">
        <v>1136</v>
      </c>
      <c r="D466" s="1">
        <v>78962</v>
      </c>
      <c r="E466" t="str">
        <f>IF(B466="To create","False","True")</f>
        <v>True</v>
      </c>
    </row>
    <row r="467" spans="1:5" x14ac:dyDescent="0.2">
      <c r="A467" s="1" t="s">
        <v>1135</v>
      </c>
      <c r="B467" s="1" t="s">
        <v>3060</v>
      </c>
      <c r="C467" s="1" t="s">
        <v>1135</v>
      </c>
      <c r="D467" s="1">
        <v>78964</v>
      </c>
      <c r="E467" t="str">
        <f>IF(B467="To create","False","True")</f>
        <v>True</v>
      </c>
    </row>
    <row r="468" spans="1:5" x14ac:dyDescent="0.2">
      <c r="A468" s="1" t="s">
        <v>1133</v>
      </c>
      <c r="B468" s="1" t="s">
        <v>3060</v>
      </c>
      <c r="C468" s="1" t="s">
        <v>1133</v>
      </c>
      <c r="D468" s="1">
        <v>78976</v>
      </c>
      <c r="E468" t="str">
        <f>IF(B468="To create","False","True")</f>
        <v>True</v>
      </c>
    </row>
    <row r="469" spans="1:5" x14ac:dyDescent="0.2">
      <c r="A469" s="1" t="s">
        <v>1134</v>
      </c>
      <c r="B469" s="1" t="s">
        <v>3060</v>
      </c>
      <c r="C469" s="1" t="s">
        <v>1134</v>
      </c>
      <c r="D469" s="1">
        <v>78978</v>
      </c>
      <c r="E469" t="str">
        <f>IF(B469="To create","False","True")</f>
        <v>True</v>
      </c>
    </row>
    <row r="470" spans="1:5" x14ac:dyDescent="0.2">
      <c r="A470" s="1" t="s">
        <v>1098</v>
      </c>
      <c r="B470" s="1" t="s">
        <v>3060</v>
      </c>
      <c r="C470" s="1" t="s">
        <v>1098</v>
      </c>
      <c r="D470" s="1">
        <v>78993</v>
      </c>
      <c r="E470" t="str">
        <f>IF(B470="To create","False","True")</f>
        <v>True</v>
      </c>
    </row>
    <row r="471" spans="1:5" x14ac:dyDescent="0.2">
      <c r="A471" s="1" t="s">
        <v>890</v>
      </c>
      <c r="B471" s="1" t="s">
        <v>3060</v>
      </c>
      <c r="C471" s="1" t="s">
        <v>890</v>
      </c>
      <c r="D471" s="1">
        <v>79060</v>
      </c>
      <c r="E471" t="str">
        <f>IF(B471="To create","False","True")</f>
        <v>True</v>
      </c>
    </row>
    <row r="472" spans="1:5" x14ac:dyDescent="0.2">
      <c r="A472" s="1" t="s">
        <v>958</v>
      </c>
      <c r="B472" s="1" t="s">
        <v>3060</v>
      </c>
      <c r="C472" s="1" t="s">
        <v>958</v>
      </c>
      <c r="D472" s="1">
        <v>79061</v>
      </c>
      <c r="E472" t="str">
        <f>IF(B472="To create","False","True")</f>
        <v>True</v>
      </c>
    </row>
    <row r="473" spans="1:5" x14ac:dyDescent="0.2">
      <c r="A473" s="1" t="s">
        <v>966</v>
      </c>
      <c r="B473" s="1" t="s">
        <v>3060</v>
      </c>
      <c r="C473" s="1" t="s">
        <v>966</v>
      </c>
      <c r="D473" s="1">
        <v>79069</v>
      </c>
      <c r="E473" t="str">
        <f>IF(B473="To create","False","True")</f>
        <v>True</v>
      </c>
    </row>
    <row r="474" spans="1:5" x14ac:dyDescent="0.2">
      <c r="A474" s="1" t="s">
        <v>820</v>
      </c>
      <c r="B474" s="1" t="s">
        <v>3060</v>
      </c>
      <c r="C474" s="1" t="s">
        <v>820</v>
      </c>
      <c r="D474" s="1">
        <v>79074</v>
      </c>
      <c r="E474" t="str">
        <f>IF(B474="To create","False","True")</f>
        <v>True</v>
      </c>
    </row>
    <row r="475" spans="1:5" x14ac:dyDescent="0.2">
      <c r="A475" s="1" t="s">
        <v>821</v>
      </c>
      <c r="B475" s="1" t="s">
        <v>3060</v>
      </c>
      <c r="C475" s="1" t="s">
        <v>821</v>
      </c>
      <c r="D475" s="1">
        <v>79075</v>
      </c>
      <c r="E475" t="str">
        <f>IF(B475="To create","False","True")</f>
        <v>True</v>
      </c>
    </row>
    <row r="476" spans="1:5" x14ac:dyDescent="0.2">
      <c r="A476" s="1" t="s">
        <v>957</v>
      </c>
      <c r="B476" s="1" t="s">
        <v>3060</v>
      </c>
      <c r="C476" s="1" t="s">
        <v>957</v>
      </c>
      <c r="D476" s="1">
        <v>79077</v>
      </c>
      <c r="E476" t="str">
        <f>IF(B476="To create","False","True")</f>
        <v>True</v>
      </c>
    </row>
    <row r="477" spans="1:5" x14ac:dyDescent="0.2">
      <c r="A477" s="1" t="s">
        <v>961</v>
      </c>
      <c r="B477" s="1" t="s">
        <v>3060</v>
      </c>
      <c r="C477" s="1" t="s">
        <v>961</v>
      </c>
      <c r="D477" s="1">
        <v>79085</v>
      </c>
      <c r="E477" t="str">
        <f>IF(B477="To create","False","True")</f>
        <v>True</v>
      </c>
    </row>
    <row r="478" spans="1:5" x14ac:dyDescent="0.2">
      <c r="A478" s="1" t="s">
        <v>959</v>
      </c>
      <c r="B478" s="1" t="s">
        <v>3060</v>
      </c>
      <c r="C478" s="1" t="s">
        <v>959</v>
      </c>
      <c r="D478" s="1">
        <v>79089</v>
      </c>
      <c r="E478" t="str">
        <f>IF(B478="To create","False","True")</f>
        <v>True</v>
      </c>
    </row>
    <row r="479" spans="1:5" x14ac:dyDescent="0.2">
      <c r="A479" s="1" t="s">
        <v>964</v>
      </c>
      <c r="B479" s="1" t="s">
        <v>3060</v>
      </c>
      <c r="C479" s="1" t="s">
        <v>964</v>
      </c>
      <c r="D479" s="1">
        <v>79091</v>
      </c>
      <c r="E479" t="str">
        <f>IF(B479="To create","False","True")</f>
        <v>True</v>
      </c>
    </row>
    <row r="480" spans="1:5" x14ac:dyDescent="0.2">
      <c r="A480" s="1" t="s">
        <v>1124</v>
      </c>
      <c r="B480" s="1" t="s">
        <v>3060</v>
      </c>
      <c r="C480" s="1" t="s">
        <v>1124</v>
      </c>
      <c r="D480" s="1">
        <v>79134</v>
      </c>
      <c r="E480" t="str">
        <f>IF(B480="To create","False","True")</f>
        <v>True</v>
      </c>
    </row>
    <row r="481" spans="1:5" x14ac:dyDescent="0.2">
      <c r="A481" s="1" t="s">
        <v>1146</v>
      </c>
      <c r="B481" s="1" t="s">
        <v>3060</v>
      </c>
      <c r="C481" s="1" t="s">
        <v>1146</v>
      </c>
      <c r="D481" s="1">
        <v>79148</v>
      </c>
      <c r="E481" t="str">
        <f>IF(B481="To create","False","True")</f>
        <v>True</v>
      </c>
    </row>
    <row r="482" spans="1:5" x14ac:dyDescent="0.2">
      <c r="A482" s="1" t="s">
        <v>1139</v>
      </c>
      <c r="B482" s="1" t="s">
        <v>3060</v>
      </c>
      <c r="C482" s="1" t="s">
        <v>1139</v>
      </c>
      <c r="D482" s="1">
        <v>79164</v>
      </c>
      <c r="E482" t="str">
        <f>IF(B482="To create","False","True")</f>
        <v>True</v>
      </c>
    </row>
    <row r="483" spans="1:5" x14ac:dyDescent="0.2">
      <c r="A483" s="1" t="s">
        <v>813</v>
      </c>
      <c r="B483" s="1" t="s">
        <v>3060</v>
      </c>
      <c r="C483" s="1" t="s">
        <v>813</v>
      </c>
      <c r="D483" s="1">
        <v>79169</v>
      </c>
      <c r="E483" t="str">
        <f>IF(B483="To create","False","True")</f>
        <v>True</v>
      </c>
    </row>
    <row r="484" spans="1:5" x14ac:dyDescent="0.2">
      <c r="A484" s="1" t="s">
        <v>889</v>
      </c>
      <c r="B484" s="1" t="s">
        <v>3060</v>
      </c>
      <c r="C484" s="1" t="s">
        <v>889</v>
      </c>
      <c r="D484" s="1">
        <v>79171</v>
      </c>
      <c r="E484" t="str">
        <f>IF(B484="To create","False","True")</f>
        <v>True</v>
      </c>
    </row>
    <row r="485" spans="1:5" x14ac:dyDescent="0.2">
      <c r="A485" s="1" t="s">
        <v>817</v>
      </c>
      <c r="B485" s="1" t="s">
        <v>3060</v>
      </c>
      <c r="C485" s="1" t="s">
        <v>817</v>
      </c>
      <c r="D485" s="1">
        <v>79176</v>
      </c>
      <c r="E485" t="str">
        <f>IF(B485="To create","False","True")</f>
        <v>True</v>
      </c>
    </row>
    <row r="486" spans="1:5" x14ac:dyDescent="0.2">
      <c r="A486" s="1" t="s">
        <v>816</v>
      </c>
      <c r="B486" s="1" t="s">
        <v>3060</v>
      </c>
      <c r="C486" s="1" t="s">
        <v>816</v>
      </c>
      <c r="D486" s="1">
        <v>79178</v>
      </c>
      <c r="E486" t="str">
        <f>IF(B486="To create","False","True")</f>
        <v>True</v>
      </c>
    </row>
    <row r="487" spans="1:5" x14ac:dyDescent="0.2">
      <c r="A487" s="1" t="s">
        <v>1084</v>
      </c>
      <c r="B487" s="1" t="s">
        <v>3060</v>
      </c>
      <c r="C487" s="1" t="s">
        <v>1084</v>
      </c>
      <c r="D487" s="1">
        <v>79272</v>
      </c>
      <c r="E487" t="str">
        <f>IF(B487="To create","False","True")</f>
        <v>True</v>
      </c>
    </row>
    <row r="488" spans="1:5" x14ac:dyDescent="0.2">
      <c r="A488" s="1" t="s">
        <v>1520</v>
      </c>
      <c r="B488" s="1" t="s">
        <v>3060</v>
      </c>
      <c r="C488" s="1" t="s">
        <v>1520</v>
      </c>
      <c r="D488" s="1">
        <v>79296</v>
      </c>
      <c r="E488" t="str">
        <f>IF(B488="To create","False","True")</f>
        <v>True</v>
      </c>
    </row>
    <row r="489" spans="1:5" x14ac:dyDescent="0.2">
      <c r="A489" s="1" t="s">
        <v>1065</v>
      </c>
      <c r="B489" s="1" t="s">
        <v>3060</v>
      </c>
      <c r="C489" s="1" t="s">
        <v>1065</v>
      </c>
      <c r="D489" s="1">
        <v>79299</v>
      </c>
      <c r="E489" t="str">
        <f>IF(B489="To create","False","True")</f>
        <v>True</v>
      </c>
    </row>
    <row r="490" spans="1:5" x14ac:dyDescent="0.2">
      <c r="A490" s="1" t="s">
        <v>971</v>
      </c>
      <c r="B490" s="1" t="s">
        <v>3060</v>
      </c>
      <c r="C490" s="1" t="s">
        <v>971</v>
      </c>
      <c r="D490" s="1">
        <v>79301</v>
      </c>
      <c r="E490" t="str">
        <f>IF(B490="To create","False","True")</f>
        <v>True</v>
      </c>
    </row>
    <row r="491" spans="1:5" x14ac:dyDescent="0.2">
      <c r="A491" s="1" t="s">
        <v>975</v>
      </c>
      <c r="B491" s="1" t="s">
        <v>3060</v>
      </c>
      <c r="C491" s="1" t="s">
        <v>975</v>
      </c>
      <c r="D491" s="1">
        <v>79303</v>
      </c>
      <c r="E491" t="str">
        <f>IF(B491="To create","False","True")</f>
        <v>True</v>
      </c>
    </row>
    <row r="492" spans="1:5" x14ac:dyDescent="0.2">
      <c r="A492" s="1" t="s">
        <v>973</v>
      </c>
      <c r="B492" s="1" t="s">
        <v>3060</v>
      </c>
      <c r="C492" s="1" t="s">
        <v>973</v>
      </c>
      <c r="D492" s="1">
        <v>79305</v>
      </c>
      <c r="E492" t="str">
        <f>IF(B492="To create","False","True")</f>
        <v>True</v>
      </c>
    </row>
    <row r="493" spans="1:5" x14ac:dyDescent="0.2">
      <c r="A493" s="1" t="s">
        <v>970</v>
      </c>
      <c r="B493" s="1" t="s">
        <v>3060</v>
      </c>
      <c r="C493" s="1" t="s">
        <v>970</v>
      </c>
      <c r="D493" s="1">
        <v>79309</v>
      </c>
      <c r="E493" t="str">
        <f>IF(B493="To create","False","True")</f>
        <v>True</v>
      </c>
    </row>
    <row r="494" spans="1:5" x14ac:dyDescent="0.2">
      <c r="A494" s="1" t="s">
        <v>974</v>
      </c>
      <c r="B494" s="1" t="s">
        <v>3060</v>
      </c>
      <c r="C494" s="1" t="s">
        <v>974</v>
      </c>
      <c r="D494" s="1">
        <v>79313</v>
      </c>
      <c r="E494" t="str">
        <f>IF(B494="To create","False","True")</f>
        <v>True</v>
      </c>
    </row>
    <row r="495" spans="1:5" x14ac:dyDescent="0.2">
      <c r="A495" s="1" t="s">
        <v>972</v>
      </c>
      <c r="B495" s="1" t="s">
        <v>3060</v>
      </c>
      <c r="C495" s="1" t="s">
        <v>972</v>
      </c>
      <c r="D495" s="1">
        <v>79317</v>
      </c>
      <c r="E495" t="str">
        <f>IF(B495="To create","False","True")</f>
        <v>True</v>
      </c>
    </row>
    <row r="496" spans="1:5" x14ac:dyDescent="0.2">
      <c r="A496" s="1" t="s">
        <v>983</v>
      </c>
      <c r="B496" s="1" t="s">
        <v>3060</v>
      </c>
      <c r="C496" s="1" t="s">
        <v>983</v>
      </c>
      <c r="D496" s="1">
        <v>79395</v>
      </c>
      <c r="E496" t="str">
        <f>IF(B496="To create","False","True")</f>
        <v>True</v>
      </c>
    </row>
    <row r="497" spans="1:5" x14ac:dyDescent="0.2">
      <c r="A497" s="1" t="s">
        <v>1174</v>
      </c>
      <c r="B497" s="1" t="s">
        <v>3060</v>
      </c>
      <c r="C497" s="1" t="s">
        <v>1174</v>
      </c>
      <c r="D497" s="1">
        <v>79399</v>
      </c>
      <c r="E497" t="str">
        <f>IF(B497="To create","False","True")</f>
        <v>True</v>
      </c>
    </row>
    <row r="498" spans="1:5" x14ac:dyDescent="0.2">
      <c r="A498" s="1" t="s">
        <v>1079</v>
      </c>
      <c r="B498" s="1" t="s">
        <v>3060</v>
      </c>
      <c r="C498" s="1" t="s">
        <v>1079</v>
      </c>
      <c r="D498" s="1">
        <v>79405</v>
      </c>
      <c r="E498" t="str">
        <f>IF(B498="To create","False","True")</f>
        <v>True</v>
      </c>
    </row>
    <row r="499" spans="1:5" x14ac:dyDescent="0.2">
      <c r="A499" s="1" t="s">
        <v>988</v>
      </c>
      <c r="B499" s="1" t="s">
        <v>3060</v>
      </c>
      <c r="C499" s="1" t="s">
        <v>989</v>
      </c>
      <c r="D499" s="1">
        <v>79442</v>
      </c>
      <c r="E499" t="str">
        <f>IF(B499="To create","False","True")</f>
        <v>True</v>
      </c>
    </row>
    <row r="500" spans="1:5" x14ac:dyDescent="0.2">
      <c r="A500" s="1" t="s">
        <v>986</v>
      </c>
      <c r="B500" s="1" t="s">
        <v>3060</v>
      </c>
      <c r="C500" s="1" t="s">
        <v>987</v>
      </c>
      <c r="D500" s="1">
        <v>79443</v>
      </c>
      <c r="E500" t="str">
        <f>IF(B500="To create","False","True")</f>
        <v>True</v>
      </c>
    </row>
    <row r="501" spans="1:5" x14ac:dyDescent="0.2">
      <c r="A501" s="1" t="s">
        <v>965</v>
      </c>
      <c r="B501" s="1" t="s">
        <v>3060</v>
      </c>
      <c r="C501" s="1" t="s">
        <v>965</v>
      </c>
      <c r="D501" s="1">
        <v>79496</v>
      </c>
      <c r="E501" t="str">
        <f>IF(B501="To create","False","True")</f>
        <v>True</v>
      </c>
    </row>
    <row r="502" spans="1:5" x14ac:dyDescent="0.2">
      <c r="A502" s="1" t="s">
        <v>1004</v>
      </c>
      <c r="B502" s="1" t="s">
        <v>3060</v>
      </c>
      <c r="C502" s="1" t="s">
        <v>1004</v>
      </c>
      <c r="D502" s="1">
        <v>79525</v>
      </c>
      <c r="E502" t="str">
        <f>IF(B502="To create","False","True")</f>
        <v>True</v>
      </c>
    </row>
    <row r="503" spans="1:5" x14ac:dyDescent="0.2">
      <c r="A503" s="1" t="s">
        <v>963</v>
      </c>
      <c r="B503" s="1" t="s">
        <v>3060</v>
      </c>
      <c r="C503" s="1" t="s">
        <v>963</v>
      </c>
      <c r="D503" s="1">
        <v>79528</v>
      </c>
      <c r="E503" t="str">
        <f>IF(B503="To create","False","True")</f>
        <v>True</v>
      </c>
    </row>
    <row r="504" spans="1:5" x14ac:dyDescent="0.2">
      <c r="A504" s="1" t="s">
        <v>1001</v>
      </c>
      <c r="B504" s="1" t="s">
        <v>3060</v>
      </c>
      <c r="C504" s="1" t="s">
        <v>1001</v>
      </c>
      <c r="D504" s="1">
        <v>79530</v>
      </c>
      <c r="E504" t="str">
        <f>IF(B504="To create","False","True")</f>
        <v>True</v>
      </c>
    </row>
    <row r="505" spans="1:5" x14ac:dyDescent="0.2">
      <c r="A505" s="1" t="s">
        <v>1000</v>
      </c>
      <c r="B505" s="1" t="s">
        <v>3060</v>
      </c>
      <c r="C505" s="1" t="s">
        <v>1000</v>
      </c>
      <c r="D505" s="1">
        <v>79536</v>
      </c>
      <c r="E505" t="str">
        <f>IF(B505="To create","False","True")</f>
        <v>True</v>
      </c>
    </row>
    <row r="506" spans="1:5" x14ac:dyDescent="0.2">
      <c r="A506" s="1" t="s">
        <v>1521</v>
      </c>
      <c r="B506" s="1" t="s">
        <v>3060</v>
      </c>
      <c r="C506" s="1" t="s">
        <v>1521</v>
      </c>
      <c r="D506" s="1">
        <v>79618</v>
      </c>
      <c r="E506" t="str">
        <f>IF(B506="To create","False","True")</f>
        <v>True</v>
      </c>
    </row>
    <row r="507" spans="1:5" x14ac:dyDescent="0.2">
      <c r="A507" s="1" t="s">
        <v>990</v>
      </c>
      <c r="B507" s="1" t="s">
        <v>3060</v>
      </c>
      <c r="C507" s="1" t="s">
        <v>990</v>
      </c>
      <c r="D507" s="1">
        <v>79645</v>
      </c>
      <c r="E507" t="str">
        <f>IF(B507="To create","False","True")</f>
        <v>True</v>
      </c>
    </row>
    <row r="508" spans="1:5" x14ac:dyDescent="0.2">
      <c r="A508" s="1" t="s">
        <v>827</v>
      </c>
      <c r="B508" s="1" t="s">
        <v>3060</v>
      </c>
      <c r="C508" s="1" t="s">
        <v>827</v>
      </c>
      <c r="D508" s="1">
        <v>79684</v>
      </c>
      <c r="E508" t="str">
        <f>IF(B508="To create","False","True")</f>
        <v>True</v>
      </c>
    </row>
    <row r="509" spans="1:5" x14ac:dyDescent="0.2">
      <c r="A509" s="1" t="s">
        <v>1121</v>
      </c>
      <c r="B509" s="1" t="s">
        <v>3060</v>
      </c>
      <c r="C509" s="1" t="s">
        <v>1121</v>
      </c>
      <c r="D509" s="1">
        <v>79685</v>
      </c>
      <c r="E509" t="str">
        <f>IF(B509="To create","False","True")</f>
        <v>True</v>
      </c>
    </row>
    <row r="510" spans="1:5" x14ac:dyDescent="0.2">
      <c r="A510" s="1" t="s">
        <v>991</v>
      </c>
      <c r="B510" s="1" t="s">
        <v>3060</v>
      </c>
      <c r="C510" s="1" t="s">
        <v>991</v>
      </c>
      <c r="D510" s="1">
        <v>79697</v>
      </c>
      <c r="E510" t="str">
        <f>IF(B510="To create","False","True")</f>
        <v>True</v>
      </c>
    </row>
    <row r="511" spans="1:5" x14ac:dyDescent="0.2">
      <c r="A511" s="1" t="s">
        <v>1522</v>
      </c>
      <c r="B511" s="1" t="s">
        <v>3060</v>
      </c>
      <c r="C511" s="1" t="s">
        <v>1522</v>
      </c>
      <c r="D511" s="1">
        <v>79711</v>
      </c>
      <c r="E511" t="str">
        <f>IF(B511="To create","False","True")</f>
        <v>True</v>
      </c>
    </row>
    <row r="512" spans="1:5" x14ac:dyDescent="0.2">
      <c r="A512" s="1" t="s">
        <v>1129</v>
      </c>
      <c r="B512" s="1" t="s">
        <v>3060</v>
      </c>
      <c r="C512" s="1" t="s">
        <v>1129</v>
      </c>
      <c r="D512" s="1">
        <v>79720</v>
      </c>
      <c r="E512" t="str">
        <f>IF(B512="To create","False","True")</f>
        <v>True</v>
      </c>
    </row>
    <row r="513" spans="1:5" x14ac:dyDescent="0.2">
      <c r="A513" s="1" t="s">
        <v>867</v>
      </c>
      <c r="B513" s="1" t="s">
        <v>3060</v>
      </c>
      <c r="C513" s="1" t="s">
        <v>867</v>
      </c>
      <c r="D513" s="1">
        <v>79722</v>
      </c>
      <c r="E513" t="str">
        <f>IF(B513="To create","False","True")</f>
        <v>True</v>
      </c>
    </row>
    <row r="514" spans="1:5" x14ac:dyDescent="0.2">
      <c r="A514" s="1" t="s">
        <v>1132</v>
      </c>
      <c r="B514" s="1" t="s">
        <v>3060</v>
      </c>
      <c r="C514" s="1" t="s">
        <v>1132</v>
      </c>
      <c r="D514" s="1">
        <v>79738</v>
      </c>
      <c r="E514" t="str">
        <f>IF(B514="To create","False","True")</f>
        <v>True</v>
      </c>
    </row>
    <row r="515" spans="1:5" x14ac:dyDescent="0.2">
      <c r="A515" s="1" t="s">
        <v>785</v>
      </c>
      <c r="B515" s="1" t="s">
        <v>3060</v>
      </c>
      <c r="C515" s="1" t="s">
        <v>785</v>
      </c>
      <c r="D515" s="1">
        <v>79740</v>
      </c>
      <c r="E515" t="str">
        <f>IF(B515="To create","False","True")</f>
        <v>True</v>
      </c>
    </row>
    <row r="516" spans="1:5" x14ac:dyDescent="0.2">
      <c r="A516" s="1" t="s">
        <v>984</v>
      </c>
      <c r="B516" s="1" t="s">
        <v>3060</v>
      </c>
      <c r="C516" s="1" t="s">
        <v>984</v>
      </c>
      <c r="D516" s="1">
        <v>79741</v>
      </c>
      <c r="E516" t="str">
        <f>IF(B516="To create","False","True")</f>
        <v>True</v>
      </c>
    </row>
    <row r="517" spans="1:5" x14ac:dyDescent="0.2">
      <c r="A517" s="1" t="s">
        <v>985</v>
      </c>
      <c r="B517" s="1" t="s">
        <v>3060</v>
      </c>
      <c r="C517" s="1" t="s">
        <v>985</v>
      </c>
      <c r="D517" s="1">
        <v>79742</v>
      </c>
      <c r="E517" t="str">
        <f>IF(B517="To create","False","True")</f>
        <v>True</v>
      </c>
    </row>
    <row r="518" spans="1:5" x14ac:dyDescent="0.2">
      <c r="A518" s="1" t="s">
        <v>1145</v>
      </c>
      <c r="B518" s="1" t="s">
        <v>3060</v>
      </c>
      <c r="C518" s="1" t="s">
        <v>1145</v>
      </c>
      <c r="D518" s="1">
        <v>79749</v>
      </c>
      <c r="E518" t="str">
        <f>IF(B518="To create","False","True")</f>
        <v>True</v>
      </c>
    </row>
    <row r="519" spans="1:5" x14ac:dyDescent="0.2">
      <c r="A519" s="1" t="s">
        <v>854</v>
      </c>
      <c r="B519" s="1" t="s">
        <v>3060</v>
      </c>
      <c r="C519" s="1" t="s">
        <v>854</v>
      </c>
      <c r="D519" s="1">
        <v>79750</v>
      </c>
      <c r="E519" t="str">
        <f>IF(B519="To create","False","True")</f>
        <v>True</v>
      </c>
    </row>
    <row r="520" spans="1:5" x14ac:dyDescent="0.2">
      <c r="A520" s="1" t="s">
        <v>1005</v>
      </c>
      <c r="B520" s="1" t="s">
        <v>3060</v>
      </c>
      <c r="C520" s="1" t="s">
        <v>1006</v>
      </c>
      <c r="D520" s="1">
        <v>79752</v>
      </c>
      <c r="E520" t="str">
        <f>IF(B520="To create","False","True")</f>
        <v>True</v>
      </c>
    </row>
    <row r="521" spans="1:5" x14ac:dyDescent="0.2">
      <c r="A521" s="1" t="s">
        <v>1027</v>
      </c>
      <c r="B521" s="1" t="s">
        <v>3060</v>
      </c>
      <c r="C521" s="1" t="s">
        <v>1027</v>
      </c>
      <c r="D521" s="1">
        <v>79756</v>
      </c>
      <c r="E521" t="str">
        <f>IF(B521="To create","False","True")</f>
        <v>True</v>
      </c>
    </row>
    <row r="522" spans="1:5" x14ac:dyDescent="0.2">
      <c r="A522" s="1" t="s">
        <v>1028</v>
      </c>
      <c r="B522" s="1" t="s">
        <v>3060</v>
      </c>
      <c r="C522" s="1" t="s">
        <v>1028</v>
      </c>
      <c r="D522" s="1">
        <v>79757</v>
      </c>
      <c r="E522" t="str">
        <f>IF(B522="To create","False","True")</f>
        <v>True</v>
      </c>
    </row>
    <row r="523" spans="1:5" x14ac:dyDescent="0.2">
      <c r="A523" s="1" t="s">
        <v>1007</v>
      </c>
      <c r="B523" s="1" t="s">
        <v>3060</v>
      </c>
      <c r="C523" s="1" t="s">
        <v>1008</v>
      </c>
      <c r="D523" s="1">
        <v>79766</v>
      </c>
      <c r="E523" t="str">
        <f>IF(B523="To create","False","True")</f>
        <v>True</v>
      </c>
    </row>
    <row r="524" spans="1:5" x14ac:dyDescent="0.2">
      <c r="A524" s="1" t="s">
        <v>1031</v>
      </c>
      <c r="B524" s="1" t="s">
        <v>3060</v>
      </c>
      <c r="C524" s="1" t="s">
        <v>1031</v>
      </c>
      <c r="D524" s="1">
        <v>79770</v>
      </c>
      <c r="E524" t="str">
        <f>IF(B524="To create","False","True")</f>
        <v>True</v>
      </c>
    </row>
    <row r="525" spans="1:5" x14ac:dyDescent="0.2">
      <c r="A525" s="1" t="s">
        <v>1009</v>
      </c>
      <c r="B525" s="1" t="s">
        <v>3060</v>
      </c>
      <c r="C525" s="1" t="s">
        <v>1010</v>
      </c>
      <c r="D525" s="1">
        <v>79785</v>
      </c>
      <c r="E525" t="str">
        <f>IF(B525="To create","False","True")</f>
        <v>True</v>
      </c>
    </row>
    <row r="526" spans="1:5" x14ac:dyDescent="0.2">
      <c r="A526" s="1" t="s">
        <v>1011</v>
      </c>
      <c r="B526" s="1" t="s">
        <v>3060</v>
      </c>
      <c r="C526" s="1" t="s">
        <v>1012</v>
      </c>
      <c r="D526" s="1">
        <v>79788</v>
      </c>
      <c r="E526" t="str">
        <f>IF(B526="To create","False","True")</f>
        <v>True</v>
      </c>
    </row>
    <row r="527" spans="1:5" x14ac:dyDescent="0.2">
      <c r="A527" s="1" t="s">
        <v>1110</v>
      </c>
      <c r="B527" s="1" t="s">
        <v>3060</v>
      </c>
      <c r="C527" s="1" t="s">
        <v>1110</v>
      </c>
      <c r="D527" s="1">
        <v>79801</v>
      </c>
      <c r="E527" t="str">
        <f>IF(B527="To create","False","True")</f>
        <v>True</v>
      </c>
    </row>
    <row r="528" spans="1:5" x14ac:dyDescent="0.2">
      <c r="A528" s="1" t="s">
        <v>1111</v>
      </c>
      <c r="B528" s="1" t="s">
        <v>3060</v>
      </c>
      <c r="C528" s="1" t="s">
        <v>1111</v>
      </c>
      <c r="D528" s="1">
        <v>79802</v>
      </c>
      <c r="E528" t="str">
        <f>IF(B528="To create","False","True")</f>
        <v>True</v>
      </c>
    </row>
    <row r="529" spans="1:5" x14ac:dyDescent="0.2">
      <c r="A529" s="1" t="s">
        <v>1125</v>
      </c>
      <c r="B529" s="1" t="s">
        <v>3059</v>
      </c>
      <c r="C529" s="1" t="s">
        <v>1126</v>
      </c>
      <c r="D529" s="1">
        <v>79880</v>
      </c>
      <c r="E529" t="str">
        <f>IF(B529="To create","False","True")</f>
        <v>False</v>
      </c>
    </row>
    <row r="530" spans="1:5" x14ac:dyDescent="0.2">
      <c r="A530" s="1" t="s">
        <v>916</v>
      </c>
      <c r="B530" s="1" t="s">
        <v>3060</v>
      </c>
      <c r="C530" s="1" t="s">
        <v>916</v>
      </c>
      <c r="D530" s="1">
        <v>79881</v>
      </c>
      <c r="E530" t="str">
        <f>IF(B530="To create","False","True")</f>
        <v>True</v>
      </c>
    </row>
    <row r="531" spans="1:5" x14ac:dyDescent="0.2">
      <c r="A531" s="1" t="s">
        <v>915</v>
      </c>
      <c r="B531" s="1" t="s">
        <v>3060</v>
      </c>
      <c r="C531" s="1" t="s">
        <v>915</v>
      </c>
      <c r="D531" s="1">
        <v>79882</v>
      </c>
      <c r="E531" t="str">
        <f>IF(B531="To create","False","True")</f>
        <v>True</v>
      </c>
    </row>
    <row r="532" spans="1:5" x14ac:dyDescent="0.2">
      <c r="A532" s="1" t="s">
        <v>1099</v>
      </c>
      <c r="B532" s="1" t="s">
        <v>3060</v>
      </c>
      <c r="C532" s="1" t="s">
        <v>1099</v>
      </c>
      <c r="D532" s="1">
        <v>79885</v>
      </c>
      <c r="E532" t="str">
        <f>IF(B532="To create","False","True")</f>
        <v>True</v>
      </c>
    </row>
    <row r="533" spans="1:5" x14ac:dyDescent="0.2">
      <c r="A533" s="1" t="s">
        <v>1060</v>
      </c>
      <c r="B533" s="1" t="s">
        <v>3060</v>
      </c>
      <c r="C533" s="1" t="s">
        <v>1061</v>
      </c>
      <c r="D533" s="1">
        <v>79904</v>
      </c>
      <c r="E533" t="str">
        <f>IF(B533="To create","False","True")</f>
        <v>True</v>
      </c>
    </row>
    <row r="534" spans="1:5" x14ac:dyDescent="0.2">
      <c r="A534" s="1" t="s">
        <v>1523</v>
      </c>
      <c r="B534" s="1" t="s">
        <v>3059</v>
      </c>
      <c r="C534" s="1" t="s">
        <v>1524</v>
      </c>
      <c r="D534" s="1">
        <v>79939</v>
      </c>
      <c r="E534" t="str">
        <f>IF(B534="To create","False","True")</f>
        <v>False</v>
      </c>
    </row>
    <row r="535" spans="1:5" x14ac:dyDescent="0.2">
      <c r="A535" s="1" t="s">
        <v>1077</v>
      </c>
      <c r="B535" s="1" t="s">
        <v>3060</v>
      </c>
      <c r="C535" s="1" t="s">
        <v>1077</v>
      </c>
      <c r="D535" s="1">
        <v>79946</v>
      </c>
      <c r="E535" t="str">
        <f>IF(B535="To create","False","True")</f>
        <v>True</v>
      </c>
    </row>
    <row r="536" spans="1:5" x14ac:dyDescent="0.2">
      <c r="A536" s="1" t="s">
        <v>1078</v>
      </c>
      <c r="B536" s="1" t="s">
        <v>3060</v>
      </c>
      <c r="C536" s="1" t="s">
        <v>1078</v>
      </c>
      <c r="D536" s="1">
        <v>79948</v>
      </c>
      <c r="E536" t="str">
        <f>IF(B536="To create","False","True")</f>
        <v>True</v>
      </c>
    </row>
    <row r="537" spans="1:5" x14ac:dyDescent="0.2">
      <c r="A537" s="1" t="s">
        <v>1074</v>
      </c>
      <c r="B537" s="1" t="s">
        <v>3060</v>
      </c>
      <c r="C537" s="1" t="s">
        <v>1074</v>
      </c>
      <c r="D537" s="1">
        <v>79976</v>
      </c>
      <c r="E537" t="str">
        <f>IF(B537="To create","False","True")</f>
        <v>True</v>
      </c>
    </row>
    <row r="538" spans="1:5" x14ac:dyDescent="0.2">
      <c r="A538" s="1" t="s">
        <v>1076</v>
      </c>
      <c r="B538" s="1" t="s">
        <v>3060</v>
      </c>
      <c r="C538" s="1" t="s">
        <v>1076</v>
      </c>
      <c r="D538" s="1">
        <v>80016</v>
      </c>
      <c r="E538" t="str">
        <f>IF(B538="To create","False","True")</f>
        <v>True</v>
      </c>
    </row>
    <row r="539" spans="1:5" x14ac:dyDescent="0.2">
      <c r="A539" s="1" t="s">
        <v>1056</v>
      </c>
      <c r="B539" s="1" t="s">
        <v>3060</v>
      </c>
      <c r="C539" s="1" t="s">
        <v>1057</v>
      </c>
      <c r="D539" s="1">
        <v>80027</v>
      </c>
      <c r="E539" t="str">
        <f>IF(B539="To create","False","True")</f>
        <v>True</v>
      </c>
    </row>
    <row r="540" spans="1:5" x14ac:dyDescent="0.2">
      <c r="A540" s="1" t="s">
        <v>1075</v>
      </c>
      <c r="B540" s="1" t="s">
        <v>3060</v>
      </c>
      <c r="C540" s="1" t="s">
        <v>1075</v>
      </c>
      <c r="D540" s="1">
        <v>80039</v>
      </c>
      <c r="E540" t="str">
        <f>IF(B540="To create","False","True")</f>
        <v>True</v>
      </c>
    </row>
    <row r="541" spans="1:5" x14ac:dyDescent="0.2">
      <c r="A541" s="1" t="s">
        <v>992</v>
      </c>
      <c r="B541" s="1" t="s">
        <v>3060</v>
      </c>
      <c r="C541" s="1" t="s">
        <v>992</v>
      </c>
      <c r="D541" s="1">
        <v>80090</v>
      </c>
      <c r="E541" t="str">
        <f>IF(B541="To create","False","True")</f>
        <v>True</v>
      </c>
    </row>
    <row r="542" spans="1:5" x14ac:dyDescent="0.2">
      <c r="A542" s="1" t="s">
        <v>999</v>
      </c>
      <c r="B542" s="1" t="s">
        <v>3060</v>
      </c>
      <c r="C542" s="1" t="s">
        <v>999</v>
      </c>
      <c r="D542" s="1">
        <v>80091</v>
      </c>
      <c r="E542" t="str">
        <f>IF(B542="To create","False","True")</f>
        <v>True</v>
      </c>
    </row>
    <row r="543" spans="1:5" x14ac:dyDescent="0.2">
      <c r="A543" s="1" t="s">
        <v>998</v>
      </c>
      <c r="B543" s="1" t="s">
        <v>3060</v>
      </c>
      <c r="C543" s="1" t="s">
        <v>998</v>
      </c>
      <c r="D543" s="1">
        <v>80092</v>
      </c>
      <c r="E543" t="str">
        <f>IF(B543="To create","False","True")</f>
        <v>True</v>
      </c>
    </row>
    <row r="544" spans="1:5" x14ac:dyDescent="0.2">
      <c r="A544" s="1" t="s">
        <v>1092</v>
      </c>
      <c r="B544" s="1" t="s">
        <v>3060</v>
      </c>
      <c r="C544" s="1" t="s">
        <v>1092</v>
      </c>
      <c r="D544" s="1">
        <v>80094</v>
      </c>
      <c r="E544" t="str">
        <f>IF(B544="To create","False","True")</f>
        <v>True</v>
      </c>
    </row>
    <row r="545" spans="1:5" x14ac:dyDescent="0.2">
      <c r="A545" s="1" t="s">
        <v>1095</v>
      </c>
      <c r="B545" s="1" t="s">
        <v>3060</v>
      </c>
      <c r="C545" s="1" t="s">
        <v>1095</v>
      </c>
      <c r="D545" s="1">
        <v>80101</v>
      </c>
      <c r="E545" t="str">
        <f>IF(B545="To create","False","True")</f>
        <v>True</v>
      </c>
    </row>
    <row r="546" spans="1:5" x14ac:dyDescent="0.2">
      <c r="A546" s="1" t="s">
        <v>1096</v>
      </c>
      <c r="B546" s="1" t="s">
        <v>3060</v>
      </c>
      <c r="C546" s="1" t="s">
        <v>1096</v>
      </c>
      <c r="D546" s="1">
        <v>80102</v>
      </c>
      <c r="E546" t="str">
        <f>IF(B546="To create","False","True")</f>
        <v>True</v>
      </c>
    </row>
    <row r="547" spans="1:5" x14ac:dyDescent="0.2">
      <c r="A547" s="1" t="s">
        <v>1091</v>
      </c>
      <c r="B547" s="1" t="s">
        <v>3060</v>
      </c>
      <c r="C547" s="1" t="s">
        <v>1091</v>
      </c>
      <c r="D547" s="1">
        <v>80103</v>
      </c>
      <c r="E547" t="str">
        <f>IF(B547="To create","False","True")</f>
        <v>True</v>
      </c>
    </row>
    <row r="548" spans="1:5" x14ac:dyDescent="0.2">
      <c r="A548" s="1" t="s">
        <v>1094</v>
      </c>
      <c r="B548" s="1" t="s">
        <v>3060</v>
      </c>
      <c r="C548" s="1" t="s">
        <v>1094</v>
      </c>
      <c r="D548" s="1">
        <v>80120</v>
      </c>
      <c r="E548" t="str">
        <f>IF(B548="To create","False","True")</f>
        <v>True</v>
      </c>
    </row>
    <row r="549" spans="1:5" x14ac:dyDescent="0.2">
      <c r="A549" s="1" t="s">
        <v>1093</v>
      </c>
      <c r="B549" s="1" t="s">
        <v>3060</v>
      </c>
      <c r="C549" s="1" t="s">
        <v>1093</v>
      </c>
      <c r="D549" s="1">
        <v>80121</v>
      </c>
      <c r="E549" t="str">
        <f>IF(B549="To create","False","True")</f>
        <v>True</v>
      </c>
    </row>
    <row r="550" spans="1:5" x14ac:dyDescent="0.2">
      <c r="A550" s="1" t="s">
        <v>1097</v>
      </c>
      <c r="B550" s="1" t="s">
        <v>3060</v>
      </c>
      <c r="C550" s="1" t="s">
        <v>1097</v>
      </c>
      <c r="D550" s="1">
        <v>80136</v>
      </c>
      <c r="E550" t="str">
        <f>IF(B550="To create","False","True")</f>
        <v>True</v>
      </c>
    </row>
    <row r="551" spans="1:5" x14ac:dyDescent="0.2">
      <c r="A551" s="1" t="s">
        <v>993</v>
      </c>
      <c r="B551" s="1" t="s">
        <v>3060</v>
      </c>
      <c r="C551" s="1" t="s">
        <v>993</v>
      </c>
      <c r="D551" s="1">
        <v>80138</v>
      </c>
      <c r="E551" t="str">
        <f>IF(B551="To create","False","True")</f>
        <v>True</v>
      </c>
    </row>
    <row r="552" spans="1:5" x14ac:dyDescent="0.2">
      <c r="A552" s="1" t="s">
        <v>994</v>
      </c>
      <c r="B552" s="1" t="s">
        <v>3060</v>
      </c>
      <c r="C552" s="1" t="s">
        <v>994</v>
      </c>
      <c r="D552" s="1">
        <v>80139</v>
      </c>
      <c r="E552" t="str">
        <f>IF(B552="To create","False","True")</f>
        <v>True</v>
      </c>
    </row>
    <row r="553" spans="1:5" x14ac:dyDescent="0.2">
      <c r="A553" s="1" t="s">
        <v>995</v>
      </c>
      <c r="B553" s="1" t="s">
        <v>3060</v>
      </c>
      <c r="C553" s="1" t="s">
        <v>995</v>
      </c>
      <c r="D553" s="1">
        <v>80140</v>
      </c>
      <c r="E553" t="str">
        <f>IF(B553="To create","False","True")</f>
        <v>True</v>
      </c>
    </row>
    <row r="554" spans="1:5" x14ac:dyDescent="0.2">
      <c r="A554" s="1" t="s">
        <v>997</v>
      </c>
      <c r="B554" s="1" t="s">
        <v>3060</v>
      </c>
      <c r="C554" s="1" t="s">
        <v>997</v>
      </c>
      <c r="D554" s="1">
        <v>80141</v>
      </c>
      <c r="E554" t="str">
        <f>IF(B554="To create","False","True")</f>
        <v>True</v>
      </c>
    </row>
    <row r="555" spans="1:5" x14ac:dyDescent="0.2">
      <c r="A555" s="1" t="s">
        <v>996</v>
      </c>
      <c r="B555" s="1" t="s">
        <v>3060</v>
      </c>
      <c r="C555" s="1" t="s">
        <v>996</v>
      </c>
      <c r="D555" s="1">
        <v>80143</v>
      </c>
      <c r="E555" t="str">
        <f>IF(B555="To create","False","True")</f>
        <v>True</v>
      </c>
    </row>
    <row r="556" spans="1:5" x14ac:dyDescent="0.2">
      <c r="A556" s="1" t="s">
        <v>883</v>
      </c>
      <c r="B556" s="1" t="s">
        <v>3060</v>
      </c>
      <c r="C556" s="1" t="s">
        <v>883</v>
      </c>
      <c r="D556" s="1">
        <v>80144</v>
      </c>
      <c r="E556" t="str">
        <f>IF(B556="To create","False","True")</f>
        <v>True</v>
      </c>
    </row>
    <row r="557" spans="1:5" x14ac:dyDescent="0.2">
      <c r="A557" s="1" t="s">
        <v>887</v>
      </c>
      <c r="B557" s="1" t="s">
        <v>3060</v>
      </c>
      <c r="C557" s="1" t="s">
        <v>887</v>
      </c>
      <c r="D557" s="1">
        <v>80152</v>
      </c>
      <c r="E557" t="str">
        <f>IF(B557="To create","False","True")</f>
        <v>True</v>
      </c>
    </row>
    <row r="558" spans="1:5" x14ac:dyDescent="0.2">
      <c r="A558" s="1" t="s">
        <v>1048</v>
      </c>
      <c r="B558" s="1" t="s">
        <v>3060</v>
      </c>
      <c r="C558" s="1" t="s">
        <v>1049</v>
      </c>
      <c r="D558" s="1">
        <v>80184</v>
      </c>
      <c r="E558" t="str">
        <f>IF(B558="To create","False","True")</f>
        <v>True</v>
      </c>
    </row>
    <row r="559" spans="1:5" x14ac:dyDescent="0.2">
      <c r="A559" s="1" t="s">
        <v>1046</v>
      </c>
      <c r="B559" s="1" t="s">
        <v>3060</v>
      </c>
      <c r="C559" s="1" t="s">
        <v>1047</v>
      </c>
      <c r="D559" s="1">
        <v>80191</v>
      </c>
      <c r="E559" t="str">
        <f>IF(B559="To create","False","True")</f>
        <v>True</v>
      </c>
    </row>
    <row r="560" spans="1:5" x14ac:dyDescent="0.2">
      <c r="A560" s="1" t="s">
        <v>1527</v>
      </c>
      <c r="B560" s="1" t="s">
        <v>3059</v>
      </c>
      <c r="C560" s="1" t="s">
        <v>1528</v>
      </c>
      <c r="D560" s="1">
        <v>80194</v>
      </c>
      <c r="E560" t="str">
        <f>IF(B560="To create","False","True")</f>
        <v>False</v>
      </c>
    </row>
    <row r="561" spans="1:5" x14ac:dyDescent="0.2">
      <c r="A561" s="1" t="s">
        <v>1044</v>
      </c>
      <c r="B561" s="1" t="s">
        <v>3060</v>
      </c>
      <c r="C561" s="1" t="s">
        <v>1045</v>
      </c>
      <c r="D561" s="1">
        <v>80197</v>
      </c>
      <c r="E561" t="str">
        <f>IF(B561="To create","False","True")</f>
        <v>True</v>
      </c>
    </row>
    <row r="562" spans="1:5" x14ac:dyDescent="0.2">
      <c r="A562" s="1" t="s">
        <v>1036</v>
      </c>
      <c r="B562" s="1" t="s">
        <v>3060</v>
      </c>
      <c r="C562" s="1" t="s">
        <v>1037</v>
      </c>
      <c r="D562" s="1">
        <v>80224</v>
      </c>
      <c r="E562" t="str">
        <f>IF(B562="To create","False","True")</f>
        <v>True</v>
      </c>
    </row>
    <row r="563" spans="1:5" x14ac:dyDescent="0.2">
      <c r="A563" s="1" t="s">
        <v>1042</v>
      </c>
      <c r="B563" s="1" t="s">
        <v>3060</v>
      </c>
      <c r="C563" s="1" t="s">
        <v>1043</v>
      </c>
      <c r="D563" s="1">
        <v>80248</v>
      </c>
      <c r="E563" t="str">
        <f>IF(B563="To create","False","True")</f>
        <v>True</v>
      </c>
    </row>
    <row r="564" spans="1:5" x14ac:dyDescent="0.2">
      <c r="A564" s="1" t="s">
        <v>1040</v>
      </c>
      <c r="B564" s="1" t="s">
        <v>3060</v>
      </c>
      <c r="C564" s="1" t="s">
        <v>1041</v>
      </c>
      <c r="D564" s="1">
        <v>80250</v>
      </c>
      <c r="E564" t="str">
        <f>IF(B564="To create","False","True")</f>
        <v>True</v>
      </c>
    </row>
    <row r="565" spans="1:5" x14ac:dyDescent="0.2">
      <c r="A565" s="1" t="s">
        <v>1038</v>
      </c>
      <c r="B565" s="1" t="s">
        <v>3060</v>
      </c>
      <c r="C565" s="1" t="s">
        <v>1039</v>
      </c>
      <c r="D565" s="1">
        <v>80253</v>
      </c>
      <c r="E565" t="str">
        <f>IF(B565="To create","False","True")</f>
        <v>True</v>
      </c>
    </row>
    <row r="566" spans="1:5" x14ac:dyDescent="0.2">
      <c r="A566" s="1" t="s">
        <v>850</v>
      </c>
      <c r="B566" s="1" t="s">
        <v>3060</v>
      </c>
      <c r="C566" s="1" t="s">
        <v>850</v>
      </c>
      <c r="D566" s="1">
        <v>80286</v>
      </c>
      <c r="E566" t="str">
        <f>IF(B566="To create","False","True")</f>
        <v>True</v>
      </c>
    </row>
    <row r="567" spans="1:5" x14ac:dyDescent="0.2">
      <c r="A567" s="1" t="s">
        <v>1052</v>
      </c>
      <c r="B567" s="1" t="s">
        <v>3060</v>
      </c>
      <c r="C567" s="1" t="s">
        <v>1053</v>
      </c>
      <c r="D567" s="1">
        <v>80311</v>
      </c>
      <c r="E567" t="str">
        <f>IF(B567="To create","False","True")</f>
        <v>True</v>
      </c>
    </row>
    <row r="568" spans="1:5" x14ac:dyDescent="0.2">
      <c r="A568" s="1" t="s">
        <v>1054</v>
      </c>
      <c r="B568" s="1" t="s">
        <v>3060</v>
      </c>
      <c r="C568" s="1" t="s">
        <v>1055</v>
      </c>
      <c r="D568" s="1">
        <v>80317</v>
      </c>
      <c r="E568" t="str">
        <f>IF(B568="To create","False","True")</f>
        <v>True</v>
      </c>
    </row>
    <row r="569" spans="1:5" x14ac:dyDescent="0.2">
      <c r="A569" s="1" t="s">
        <v>1050</v>
      </c>
      <c r="B569" s="1" t="s">
        <v>3060</v>
      </c>
      <c r="C569" s="1" t="s">
        <v>1051</v>
      </c>
      <c r="D569" s="1">
        <v>80321</v>
      </c>
      <c r="E569" t="str">
        <f>IF(B569="To create","False","True")</f>
        <v>True</v>
      </c>
    </row>
    <row r="570" spans="1:5" x14ac:dyDescent="0.2">
      <c r="A570" s="1" t="s">
        <v>1073</v>
      </c>
      <c r="B570" s="1" t="s">
        <v>3060</v>
      </c>
      <c r="C570" s="1" t="s">
        <v>1073</v>
      </c>
      <c r="D570" s="1">
        <v>80367</v>
      </c>
      <c r="E570" t="str">
        <f>IF(B570="To create","False","True")</f>
        <v>True</v>
      </c>
    </row>
    <row r="571" spans="1:5" x14ac:dyDescent="0.2">
      <c r="A571" s="1" t="s">
        <v>1025</v>
      </c>
      <c r="B571" s="1" t="s">
        <v>3060</v>
      </c>
      <c r="C571" s="1" t="s">
        <v>1026</v>
      </c>
      <c r="D571" s="1">
        <v>80385</v>
      </c>
      <c r="E571" t="str">
        <f>IF(B571="To create","False","True")</f>
        <v>True</v>
      </c>
    </row>
    <row r="572" spans="1:5" x14ac:dyDescent="0.2">
      <c r="A572" s="1" t="s">
        <v>1063</v>
      </c>
      <c r="B572" s="1" t="s">
        <v>3060</v>
      </c>
      <c r="C572" s="1" t="s">
        <v>1064</v>
      </c>
      <c r="D572" s="1">
        <v>80388</v>
      </c>
      <c r="E572" t="str">
        <f>IF(B572="To create","False","True")</f>
        <v>True</v>
      </c>
    </row>
    <row r="573" spans="1:5" x14ac:dyDescent="0.2">
      <c r="A573" s="1" t="s">
        <v>1085</v>
      </c>
      <c r="B573" s="1" t="s">
        <v>3060</v>
      </c>
      <c r="C573" s="1" t="s">
        <v>1085</v>
      </c>
      <c r="D573" s="1">
        <v>80412</v>
      </c>
      <c r="E573" t="str">
        <f>IF(B573="To create","False","True")</f>
        <v>True</v>
      </c>
    </row>
    <row r="574" spans="1:5" x14ac:dyDescent="0.2">
      <c r="A574" s="1" t="s">
        <v>1109</v>
      </c>
      <c r="B574" s="1" t="s">
        <v>3060</v>
      </c>
      <c r="C574" s="1" t="s">
        <v>1109</v>
      </c>
      <c r="D574" s="1">
        <v>80431</v>
      </c>
      <c r="E574" t="str">
        <f>IF(B574="To create","False","True")</f>
        <v>True</v>
      </c>
    </row>
    <row r="575" spans="1:5" x14ac:dyDescent="0.2">
      <c r="A575" s="1" t="s">
        <v>1106</v>
      </c>
      <c r="B575" s="1" t="s">
        <v>3060</v>
      </c>
      <c r="C575" s="1" t="s">
        <v>1106</v>
      </c>
      <c r="D575" s="1">
        <v>80465</v>
      </c>
      <c r="E575" t="str">
        <f>IF(B575="To create","False","True")</f>
        <v>True</v>
      </c>
    </row>
    <row r="576" spans="1:5" x14ac:dyDescent="0.2">
      <c r="A576" s="1" t="s">
        <v>1127</v>
      </c>
      <c r="B576" s="1" t="s">
        <v>3059</v>
      </c>
      <c r="C576" s="1" t="s">
        <v>1128</v>
      </c>
      <c r="D576" s="1">
        <v>80471</v>
      </c>
      <c r="E576" t="str">
        <f>IF(B576="To create","False","True")</f>
        <v>False</v>
      </c>
    </row>
    <row r="577" spans="1:5" x14ac:dyDescent="0.2">
      <c r="A577" s="1" t="s">
        <v>1107</v>
      </c>
      <c r="B577" s="1" t="s">
        <v>3060</v>
      </c>
      <c r="C577" s="1" t="s">
        <v>1107</v>
      </c>
      <c r="D577" s="1">
        <v>80474</v>
      </c>
      <c r="E577" t="str">
        <f>IF(B577="To create","False","True")</f>
        <v>True</v>
      </c>
    </row>
    <row r="578" spans="1:5" x14ac:dyDescent="0.2">
      <c r="A578" s="1" t="s">
        <v>1105</v>
      </c>
      <c r="B578" s="1" t="s">
        <v>3060</v>
      </c>
      <c r="C578" s="1" t="s">
        <v>1105</v>
      </c>
      <c r="D578" s="1">
        <v>80475</v>
      </c>
      <c r="E578" t="str">
        <f>IF(B578="To create","False","True")</f>
        <v>True</v>
      </c>
    </row>
    <row r="579" spans="1:5" x14ac:dyDescent="0.2">
      <c r="A579" s="1" t="s">
        <v>1108</v>
      </c>
      <c r="B579" s="1" t="s">
        <v>3060</v>
      </c>
      <c r="C579" s="1" t="s">
        <v>1108</v>
      </c>
      <c r="D579" s="1">
        <v>80479</v>
      </c>
      <c r="E579" t="str">
        <f>IF(B579="To create","False","True")</f>
        <v>True</v>
      </c>
    </row>
    <row r="580" spans="1:5" x14ac:dyDescent="0.2">
      <c r="A580" s="1" t="s">
        <v>1104</v>
      </c>
      <c r="B580" s="1" t="s">
        <v>3060</v>
      </c>
      <c r="C580" s="1" t="s">
        <v>1104</v>
      </c>
      <c r="D580" s="1">
        <v>80518</v>
      </c>
      <c r="E580" t="str">
        <f>IF(B580="To create","False","True")</f>
        <v>True</v>
      </c>
    </row>
    <row r="581" spans="1:5" x14ac:dyDescent="0.2">
      <c r="A581" s="1" t="s">
        <v>1151</v>
      </c>
      <c r="B581" s="1" t="s">
        <v>3060</v>
      </c>
      <c r="C581" s="1" t="s">
        <v>1151</v>
      </c>
      <c r="D581" s="1">
        <v>80539</v>
      </c>
      <c r="E581" t="str">
        <f>IF(B581="To create","False","True")</f>
        <v>True</v>
      </c>
    </row>
    <row r="582" spans="1:5" x14ac:dyDescent="0.2">
      <c r="A582" s="1" t="s">
        <v>869</v>
      </c>
      <c r="B582" s="1" t="s">
        <v>3060</v>
      </c>
      <c r="C582" s="1" t="s">
        <v>869</v>
      </c>
      <c r="D582" s="1">
        <v>80698</v>
      </c>
      <c r="E582" t="str">
        <f>IF(B582="To create","False","True")</f>
        <v>True</v>
      </c>
    </row>
    <row r="583" spans="1:5" x14ac:dyDescent="0.2">
      <c r="A583" s="1" t="s">
        <v>955</v>
      </c>
      <c r="B583" s="1" t="s">
        <v>3060</v>
      </c>
      <c r="C583" s="1" t="s">
        <v>955</v>
      </c>
      <c r="D583" s="1">
        <v>80753</v>
      </c>
      <c r="E583" t="str">
        <f>IF(B583="To create","False","True")</f>
        <v>True</v>
      </c>
    </row>
    <row r="584" spans="1:5" x14ac:dyDescent="0.2">
      <c r="A584" s="1" t="s">
        <v>1148</v>
      </c>
      <c r="B584" s="1" t="s">
        <v>3060</v>
      </c>
      <c r="C584" s="1" t="s">
        <v>1148</v>
      </c>
      <c r="D584" s="1">
        <v>80782</v>
      </c>
      <c r="E584" t="str">
        <f>IF(B584="To create","False","True")</f>
        <v>True</v>
      </c>
    </row>
    <row r="585" spans="1:5" x14ac:dyDescent="0.2">
      <c r="A585" s="1" t="s">
        <v>1149</v>
      </c>
      <c r="B585" s="1" t="s">
        <v>3060</v>
      </c>
      <c r="C585" s="1" t="s">
        <v>1149</v>
      </c>
      <c r="D585" s="1">
        <v>80783</v>
      </c>
      <c r="E585" t="str">
        <f>IF(B585="To create","False","True")</f>
        <v>True</v>
      </c>
    </row>
    <row r="586" spans="1:5" x14ac:dyDescent="0.2">
      <c r="A586" s="1" t="s">
        <v>1150</v>
      </c>
      <c r="B586" s="1" t="s">
        <v>3060</v>
      </c>
      <c r="C586" s="1" t="s">
        <v>1150</v>
      </c>
      <c r="D586" s="1">
        <v>80784</v>
      </c>
      <c r="E586" t="str">
        <f>IF(B586="To create","False","True")</f>
        <v>True</v>
      </c>
    </row>
    <row r="587" spans="1:5" x14ac:dyDescent="0.2">
      <c r="A587" s="1" t="s">
        <v>917</v>
      </c>
      <c r="B587" s="1" t="s">
        <v>3060</v>
      </c>
      <c r="C587" s="1" t="s">
        <v>917</v>
      </c>
      <c r="D587" s="1">
        <v>80789</v>
      </c>
      <c r="E587" t="str">
        <f>IF(B587="To create","False","True")</f>
        <v>True</v>
      </c>
    </row>
    <row r="588" spans="1:5" x14ac:dyDescent="0.2">
      <c r="A588" s="1" t="s">
        <v>909</v>
      </c>
      <c r="B588" s="1" t="s">
        <v>3060</v>
      </c>
      <c r="C588" s="1" t="s">
        <v>909</v>
      </c>
      <c r="D588" s="1">
        <v>80799</v>
      </c>
      <c r="E588" t="str">
        <f>IF(B588="To create","False","True")</f>
        <v>True</v>
      </c>
    </row>
    <row r="589" spans="1:5" x14ac:dyDescent="0.2">
      <c r="A589" s="1" t="s">
        <v>946</v>
      </c>
      <c r="B589" s="1" t="s">
        <v>3060</v>
      </c>
      <c r="C589" s="1" t="s">
        <v>946</v>
      </c>
      <c r="D589" s="1">
        <v>80804</v>
      </c>
      <c r="E589" t="str">
        <f>IF(B589="To create","False","True")</f>
        <v>True</v>
      </c>
    </row>
    <row r="590" spans="1:5" x14ac:dyDescent="0.2">
      <c r="A590" s="1" t="s">
        <v>1147</v>
      </c>
      <c r="B590" s="1" t="s">
        <v>3060</v>
      </c>
      <c r="C590" s="1" t="s">
        <v>1147</v>
      </c>
      <c r="D590" s="1">
        <v>80806</v>
      </c>
      <c r="E590" t="str">
        <f>IF(B590="To create","False","True")</f>
        <v>True</v>
      </c>
    </row>
    <row r="591" spans="1:5" x14ac:dyDescent="0.2">
      <c r="A591" s="1" t="s">
        <v>936</v>
      </c>
      <c r="B591" s="1" t="s">
        <v>3060</v>
      </c>
      <c r="C591" s="1" t="s">
        <v>936</v>
      </c>
      <c r="D591" s="1">
        <v>80861</v>
      </c>
      <c r="E591" t="str">
        <f>IF(B591="To create","False","True")</f>
        <v>True</v>
      </c>
    </row>
    <row r="592" spans="1:5" x14ac:dyDescent="0.2">
      <c r="A592" s="1" t="s">
        <v>815</v>
      </c>
      <c r="B592" s="1" t="s">
        <v>3060</v>
      </c>
      <c r="C592" s="1" t="s">
        <v>815</v>
      </c>
      <c r="D592" s="1">
        <v>80886</v>
      </c>
      <c r="E592" t="str">
        <f>IF(B592="To create","False","True")</f>
        <v>True</v>
      </c>
    </row>
    <row r="593" spans="1:5" x14ac:dyDescent="0.2">
      <c r="A593" s="1" t="s">
        <v>943</v>
      </c>
      <c r="B593" s="1" t="s">
        <v>3060</v>
      </c>
      <c r="C593" s="1" t="s">
        <v>943</v>
      </c>
      <c r="D593" s="1">
        <v>80892</v>
      </c>
      <c r="E593" t="str">
        <f>IF(B593="To create","False","True")</f>
        <v>True</v>
      </c>
    </row>
    <row r="594" spans="1:5" x14ac:dyDescent="0.2">
      <c r="A594" s="1" t="s">
        <v>868</v>
      </c>
      <c r="B594" s="1" t="s">
        <v>3060</v>
      </c>
      <c r="C594" s="1" t="s">
        <v>868</v>
      </c>
      <c r="D594" s="1">
        <v>80922</v>
      </c>
      <c r="E594" t="str">
        <f>IF(B594="To create","False","True")</f>
        <v>True</v>
      </c>
    </row>
    <row r="595" spans="1:5" x14ac:dyDescent="0.2">
      <c r="A595" s="1" t="s">
        <v>937</v>
      </c>
      <c r="B595" s="1" t="s">
        <v>3060</v>
      </c>
      <c r="C595" s="1" t="s">
        <v>937</v>
      </c>
      <c r="D595" s="1">
        <v>80925</v>
      </c>
      <c r="E595" t="str">
        <f>IF(B595="To create","False","True")</f>
        <v>True</v>
      </c>
    </row>
    <row r="596" spans="1:5" x14ac:dyDescent="0.2">
      <c r="A596" s="1" t="s">
        <v>941</v>
      </c>
      <c r="B596" s="1" t="s">
        <v>3060</v>
      </c>
      <c r="C596" s="1" t="s">
        <v>941</v>
      </c>
      <c r="D596" s="1">
        <v>80932</v>
      </c>
      <c r="E596" t="str">
        <f>IF(B596="To create","False","True")</f>
        <v>True</v>
      </c>
    </row>
    <row r="597" spans="1:5" x14ac:dyDescent="0.2">
      <c r="A597" s="1" t="s">
        <v>935</v>
      </c>
      <c r="B597" s="1" t="s">
        <v>3060</v>
      </c>
      <c r="C597" s="1" t="s">
        <v>935</v>
      </c>
      <c r="D597" s="1">
        <v>80950</v>
      </c>
      <c r="E597" t="str">
        <f>IF(B597="To create","False","True")</f>
        <v>True</v>
      </c>
    </row>
    <row r="598" spans="1:5" x14ac:dyDescent="0.2">
      <c r="A598" s="1" t="s">
        <v>1022</v>
      </c>
      <c r="B598" s="1" t="s">
        <v>3060</v>
      </c>
      <c r="C598" s="1" t="s">
        <v>1022</v>
      </c>
      <c r="D598" s="1">
        <v>81004</v>
      </c>
      <c r="E598" t="str">
        <f>IF(B598="To create","False","True")</f>
        <v>True</v>
      </c>
    </row>
    <row r="599" spans="1:5" x14ac:dyDescent="0.2">
      <c r="A599" s="1" t="s">
        <v>1021</v>
      </c>
      <c r="B599" s="1" t="s">
        <v>3060</v>
      </c>
      <c r="C599" s="1" t="s">
        <v>1021</v>
      </c>
      <c r="D599" s="1">
        <v>81005</v>
      </c>
      <c r="E599" t="str">
        <f>IF(B599="To create","False","True")</f>
        <v>True</v>
      </c>
    </row>
    <row r="600" spans="1:5" x14ac:dyDescent="0.2">
      <c r="A600" s="1" t="s">
        <v>962</v>
      </c>
      <c r="B600" s="1" t="s">
        <v>3060</v>
      </c>
      <c r="C600" s="1" t="s">
        <v>962</v>
      </c>
      <c r="D600" s="1">
        <v>81015</v>
      </c>
      <c r="E600" t="str">
        <f>IF(B600="To create","False","True")</f>
        <v>True</v>
      </c>
    </row>
    <row r="601" spans="1:5" x14ac:dyDescent="0.2">
      <c r="A601" s="1" t="s">
        <v>1530</v>
      </c>
      <c r="B601" s="1" t="s">
        <v>3060</v>
      </c>
      <c r="C601" s="1" t="s">
        <v>1530</v>
      </c>
      <c r="D601" s="1">
        <v>81028</v>
      </c>
      <c r="E601" t="str">
        <f>IF(B601="To create","False","True")</f>
        <v>True</v>
      </c>
    </row>
    <row r="602" spans="1:5" x14ac:dyDescent="0.2">
      <c r="A602" s="1" t="s">
        <v>812</v>
      </c>
      <c r="B602" s="1" t="s">
        <v>3060</v>
      </c>
      <c r="C602" s="1" t="s">
        <v>812</v>
      </c>
      <c r="D602" s="1">
        <v>81063</v>
      </c>
      <c r="E602" t="str">
        <f>IF(B602="To create","False","True")</f>
        <v>True</v>
      </c>
    </row>
    <row r="603" spans="1:5" x14ac:dyDescent="0.2">
      <c r="A603" s="1" t="s">
        <v>939</v>
      </c>
      <c r="B603" s="1" t="s">
        <v>3060</v>
      </c>
      <c r="C603" s="1" t="s">
        <v>939</v>
      </c>
      <c r="D603" s="1">
        <v>81067</v>
      </c>
      <c r="E603" t="str">
        <f>IF(B603="To create","False","True")</f>
        <v>True</v>
      </c>
    </row>
    <row r="604" spans="1:5" x14ac:dyDescent="0.2">
      <c r="A604" s="1" t="s">
        <v>1088</v>
      </c>
      <c r="B604" s="1" t="s">
        <v>3060</v>
      </c>
      <c r="C604" s="1" t="s">
        <v>1088</v>
      </c>
      <c r="D604" s="1">
        <v>81104</v>
      </c>
      <c r="E604" t="str">
        <f>IF(B604="To create","False","True")</f>
        <v>True</v>
      </c>
    </row>
    <row r="605" spans="1:5" x14ac:dyDescent="0.2">
      <c r="A605" s="1" t="s">
        <v>979</v>
      </c>
      <c r="B605" s="1" t="s">
        <v>3060</v>
      </c>
      <c r="C605" s="1" t="s">
        <v>979</v>
      </c>
      <c r="D605" s="1">
        <v>81135</v>
      </c>
      <c r="E605" t="str">
        <f>IF(B605="To create","False","True")</f>
        <v>True</v>
      </c>
    </row>
    <row r="606" spans="1:5" x14ac:dyDescent="0.2">
      <c r="A606" s="1" t="s">
        <v>881</v>
      </c>
      <c r="B606" s="1" t="s">
        <v>3060</v>
      </c>
      <c r="C606" s="1" t="s">
        <v>881</v>
      </c>
      <c r="D606" s="1">
        <v>81155</v>
      </c>
      <c r="E606" t="str">
        <f>IF(B606="To create","False","True")</f>
        <v>True</v>
      </c>
    </row>
    <row r="607" spans="1:5" x14ac:dyDescent="0.2">
      <c r="A607" s="1" t="s">
        <v>814</v>
      </c>
      <c r="B607" s="1" t="s">
        <v>3060</v>
      </c>
      <c r="C607" s="1" t="s">
        <v>814</v>
      </c>
      <c r="D607" s="1">
        <v>81166</v>
      </c>
      <c r="E607" t="str">
        <f>IF(B607="To create","False","True")</f>
        <v>True</v>
      </c>
    </row>
    <row r="608" spans="1:5" x14ac:dyDescent="0.2">
      <c r="A608" s="1" t="s">
        <v>1531</v>
      </c>
      <c r="B608" s="1" t="s">
        <v>3060</v>
      </c>
      <c r="C608" s="1" t="s">
        <v>1531</v>
      </c>
      <c r="D608" s="1">
        <v>81177</v>
      </c>
      <c r="E608" t="str">
        <f>IF(B608="To create","False","True")</f>
        <v>True</v>
      </c>
    </row>
    <row r="609" spans="1:5" x14ac:dyDescent="0.2">
      <c r="A609" s="1" t="s">
        <v>967</v>
      </c>
      <c r="B609" s="1" t="s">
        <v>3060</v>
      </c>
      <c r="C609" s="1" t="s">
        <v>967</v>
      </c>
      <c r="D609" s="1">
        <v>81186</v>
      </c>
      <c r="E609" t="str">
        <f>IF(B609="To create","False","True")</f>
        <v>True</v>
      </c>
    </row>
    <row r="610" spans="1:5" x14ac:dyDescent="0.2">
      <c r="A610" s="1" t="s">
        <v>951</v>
      </c>
      <c r="B610" s="1" t="s">
        <v>3060</v>
      </c>
      <c r="C610" s="1" t="s">
        <v>951</v>
      </c>
      <c r="D610" s="1">
        <v>81252</v>
      </c>
      <c r="E610" t="str">
        <f>IF(B610="To create","False","True")</f>
        <v>True</v>
      </c>
    </row>
    <row r="611" spans="1:5" x14ac:dyDescent="0.2">
      <c r="A611" s="1" t="s">
        <v>873</v>
      </c>
      <c r="B611" s="1" t="s">
        <v>3060</v>
      </c>
      <c r="C611" s="1" t="s">
        <v>873</v>
      </c>
      <c r="D611" s="1">
        <v>81253</v>
      </c>
      <c r="E611" t="str">
        <f>IF(B611="To create","False","True")</f>
        <v>True</v>
      </c>
    </row>
    <row r="612" spans="1:5" x14ac:dyDescent="0.2">
      <c r="A612" s="1" t="s">
        <v>872</v>
      </c>
      <c r="B612" s="1" t="s">
        <v>3060</v>
      </c>
      <c r="C612" s="1" t="s">
        <v>872</v>
      </c>
      <c r="D612" s="1">
        <v>81254</v>
      </c>
      <c r="E612" t="str">
        <f>IF(B612="To create","False","True")</f>
        <v>True</v>
      </c>
    </row>
    <row r="613" spans="1:5" x14ac:dyDescent="0.2">
      <c r="A613" s="1" t="s">
        <v>1023</v>
      </c>
      <c r="B613" s="1" t="s">
        <v>3060</v>
      </c>
      <c r="C613" s="1" t="s">
        <v>1023</v>
      </c>
      <c r="D613" s="1">
        <v>81260</v>
      </c>
      <c r="E613" t="str">
        <f>IF(B613="To create","False","True")</f>
        <v>True</v>
      </c>
    </row>
    <row r="614" spans="1:5" x14ac:dyDescent="0.2">
      <c r="A614" s="1" t="s">
        <v>934</v>
      </c>
      <c r="B614" s="1" t="s">
        <v>3060</v>
      </c>
      <c r="C614" s="1" t="s">
        <v>934</v>
      </c>
      <c r="D614" s="1">
        <v>81278</v>
      </c>
      <c r="E614" t="str">
        <f>IF(B614="To create","False","True")</f>
        <v>True</v>
      </c>
    </row>
    <row r="615" spans="1:5" x14ac:dyDescent="0.2">
      <c r="A615" s="1" t="s">
        <v>938</v>
      </c>
      <c r="B615" s="1" t="s">
        <v>3060</v>
      </c>
      <c r="C615" s="1" t="s">
        <v>938</v>
      </c>
      <c r="D615" s="1">
        <v>81279</v>
      </c>
      <c r="E615" t="str">
        <f>IF(B615="To create","False","True")</f>
        <v>True</v>
      </c>
    </row>
    <row r="616" spans="1:5" x14ac:dyDescent="0.2">
      <c r="A616" s="1" t="s">
        <v>1532</v>
      </c>
      <c r="B616" s="1" t="s">
        <v>3060</v>
      </c>
      <c r="C616" s="1" t="s">
        <v>1533</v>
      </c>
      <c r="D616" s="1">
        <v>81280</v>
      </c>
      <c r="E616" t="str">
        <f>IF(B616="To create","False","True")</f>
        <v>True</v>
      </c>
    </row>
    <row r="617" spans="1:5" x14ac:dyDescent="0.2">
      <c r="A617" s="1" t="s">
        <v>1024</v>
      </c>
      <c r="B617" s="1" t="s">
        <v>3060</v>
      </c>
      <c r="C617" s="1" t="s">
        <v>1024</v>
      </c>
      <c r="D617" s="1">
        <v>81288</v>
      </c>
      <c r="E617" t="str">
        <f>IF(B617="To create","False","True")</f>
        <v>True</v>
      </c>
    </row>
    <row r="618" spans="1:5" x14ac:dyDescent="0.2">
      <c r="A618" s="1" t="s">
        <v>940</v>
      </c>
      <c r="B618" s="1" t="s">
        <v>3060</v>
      </c>
      <c r="C618" s="1" t="s">
        <v>940</v>
      </c>
      <c r="D618" s="1">
        <v>81289</v>
      </c>
      <c r="E618" t="str">
        <f>IF(B618="To create","False","True")</f>
        <v>True</v>
      </c>
    </row>
    <row r="619" spans="1:5" x14ac:dyDescent="0.2">
      <c r="A619" s="1" t="s">
        <v>918</v>
      </c>
      <c r="B619" s="1" t="s">
        <v>3060</v>
      </c>
      <c r="C619" s="1" t="s">
        <v>918</v>
      </c>
      <c r="D619" s="1">
        <v>81388</v>
      </c>
      <c r="E619" t="str">
        <f>IF(B619="To create","False","True")</f>
        <v>True</v>
      </c>
    </row>
    <row r="620" spans="1:5" x14ac:dyDescent="0.2">
      <c r="A620" s="1" t="s">
        <v>1534</v>
      </c>
      <c r="B620" s="1" t="s">
        <v>3060</v>
      </c>
      <c r="C620" s="1" t="s">
        <v>1534</v>
      </c>
      <c r="D620" s="1">
        <v>81399</v>
      </c>
      <c r="E620" t="str">
        <f>IF(B620="To create","False","True")</f>
        <v>True</v>
      </c>
    </row>
    <row r="621" spans="1:5" x14ac:dyDescent="0.2">
      <c r="A621" s="1" t="s">
        <v>1130</v>
      </c>
      <c r="B621" s="1" t="s">
        <v>3060</v>
      </c>
      <c r="C621" s="1" t="s">
        <v>1130</v>
      </c>
      <c r="D621" s="1">
        <v>81462</v>
      </c>
      <c r="E621" t="str">
        <f>IF(B621="To create","False","True")</f>
        <v>True</v>
      </c>
    </row>
    <row r="622" spans="1:5" x14ac:dyDescent="0.2">
      <c r="A622" s="1" t="s">
        <v>818</v>
      </c>
      <c r="B622" s="1" t="s">
        <v>3060</v>
      </c>
      <c r="C622" s="1" t="s">
        <v>818</v>
      </c>
      <c r="D622" s="1">
        <v>81464</v>
      </c>
      <c r="E622" t="str">
        <f>IF(B622="To create","False","True")</f>
        <v>True</v>
      </c>
    </row>
    <row r="623" spans="1:5" x14ac:dyDescent="0.2">
      <c r="A623" s="1" t="s">
        <v>956</v>
      </c>
      <c r="B623" s="1" t="s">
        <v>3060</v>
      </c>
      <c r="C623" s="1" t="s">
        <v>956</v>
      </c>
      <c r="D623" s="1">
        <v>81479</v>
      </c>
      <c r="E623" t="str">
        <f>IF(B623="To create","False","True")</f>
        <v>True</v>
      </c>
    </row>
    <row r="624" spans="1:5" x14ac:dyDescent="0.2">
      <c r="A624" s="1" t="s">
        <v>982</v>
      </c>
      <c r="B624" s="1" t="s">
        <v>3060</v>
      </c>
      <c r="C624" s="1" t="s">
        <v>982</v>
      </c>
      <c r="D624" s="1">
        <v>81490</v>
      </c>
      <c r="E624" t="str">
        <f>IF(B624="To create","False","True")</f>
        <v>True</v>
      </c>
    </row>
    <row r="625" spans="1:5" x14ac:dyDescent="0.2">
      <c r="A625" s="1" t="s">
        <v>980</v>
      </c>
      <c r="B625" s="1" t="s">
        <v>3060</v>
      </c>
      <c r="C625" s="1" t="s">
        <v>980</v>
      </c>
      <c r="D625" s="1">
        <v>81497</v>
      </c>
      <c r="E625" t="str">
        <f>IF(B625="To create","False","True")</f>
        <v>True</v>
      </c>
    </row>
    <row r="626" spans="1:5" x14ac:dyDescent="0.2">
      <c r="A626" s="1" t="s">
        <v>924</v>
      </c>
      <c r="B626" s="1" t="s">
        <v>3060</v>
      </c>
      <c r="C626" s="1" t="s">
        <v>924</v>
      </c>
      <c r="D626" s="1">
        <v>81524</v>
      </c>
      <c r="E626" t="str">
        <f>IF(B626="To create","False","True")</f>
        <v>True</v>
      </c>
    </row>
    <row r="627" spans="1:5" x14ac:dyDescent="0.2">
      <c r="A627" s="1" t="s">
        <v>894</v>
      </c>
      <c r="B627" s="1" t="s">
        <v>3060</v>
      </c>
      <c r="C627" s="1" t="s">
        <v>894</v>
      </c>
      <c r="D627" s="1">
        <v>81544</v>
      </c>
      <c r="E627" t="str">
        <f>IF(B627="To create","False","True")</f>
        <v>True</v>
      </c>
    </row>
    <row r="628" spans="1:5" x14ac:dyDescent="0.2">
      <c r="A628" s="1" t="s">
        <v>1062</v>
      </c>
      <c r="B628" s="1" t="s">
        <v>3060</v>
      </c>
      <c r="C628" s="1" t="s">
        <v>1062</v>
      </c>
      <c r="D628" s="1">
        <v>81553</v>
      </c>
      <c r="E628" t="str">
        <f>IF(B628="To create","False","True")</f>
        <v>True</v>
      </c>
    </row>
    <row r="629" spans="1:5" x14ac:dyDescent="0.2">
      <c r="A629" s="1" t="s">
        <v>819</v>
      </c>
      <c r="B629" s="1" t="s">
        <v>3060</v>
      </c>
      <c r="C629" s="1" t="s">
        <v>819</v>
      </c>
      <c r="D629" s="1">
        <v>81569</v>
      </c>
      <c r="E629" t="str">
        <f>IF(B629="To create","False","True")</f>
        <v>True</v>
      </c>
    </row>
    <row r="630" spans="1:5" x14ac:dyDescent="0.2">
      <c r="A630" s="1" t="s">
        <v>857</v>
      </c>
      <c r="B630" s="1" t="s">
        <v>3060</v>
      </c>
      <c r="C630" s="1" t="s">
        <v>857</v>
      </c>
      <c r="D630" s="1">
        <v>81570</v>
      </c>
      <c r="E630" t="str">
        <f>IF(B630="To create","False","True")</f>
        <v>True</v>
      </c>
    </row>
    <row r="631" spans="1:5" x14ac:dyDescent="0.2">
      <c r="A631" s="1" t="s">
        <v>811</v>
      </c>
      <c r="B631" s="1" t="s">
        <v>3060</v>
      </c>
      <c r="C631" s="1" t="s">
        <v>811</v>
      </c>
      <c r="D631" s="1">
        <v>81580</v>
      </c>
      <c r="E631" t="str">
        <f>IF(B631="To create","False","True")</f>
        <v>True</v>
      </c>
    </row>
    <row r="632" spans="1:5" x14ac:dyDescent="0.2">
      <c r="A632" s="1" t="s">
        <v>855</v>
      </c>
      <c r="B632" s="1" t="s">
        <v>3060</v>
      </c>
      <c r="C632" s="1" t="s">
        <v>855</v>
      </c>
      <c r="D632" s="1">
        <v>81581</v>
      </c>
      <c r="E632" t="str">
        <f>IF(B632="To create","False","True")</f>
        <v>True</v>
      </c>
    </row>
    <row r="633" spans="1:5" x14ac:dyDescent="0.2">
      <c r="A633" s="1" t="s">
        <v>3</v>
      </c>
      <c r="B633" s="1" t="s">
        <v>3060</v>
      </c>
      <c r="C633" s="1" t="s">
        <v>1535</v>
      </c>
      <c r="D633" s="1">
        <v>81583</v>
      </c>
      <c r="E633" t="str">
        <f>IF(B633="To create","False","True")</f>
        <v>True</v>
      </c>
    </row>
    <row r="634" spans="1:5" x14ac:dyDescent="0.2">
      <c r="A634" s="1" t="s">
        <v>856</v>
      </c>
      <c r="B634" s="1" t="s">
        <v>3060</v>
      </c>
      <c r="C634" s="1" t="s">
        <v>856</v>
      </c>
      <c r="D634" s="1">
        <v>81590</v>
      </c>
      <c r="E634" t="str">
        <f>IF(B634="To create","False","True")</f>
        <v>True</v>
      </c>
    </row>
    <row r="635" spans="1:5" x14ac:dyDescent="0.2">
      <c r="A635" s="1" t="s">
        <v>870</v>
      </c>
      <c r="B635" s="1" t="s">
        <v>3060</v>
      </c>
      <c r="C635" s="1" t="s">
        <v>870</v>
      </c>
      <c r="D635" s="1">
        <v>81603</v>
      </c>
      <c r="E635" t="str">
        <f>IF(B635="To create","False","True")</f>
        <v>True</v>
      </c>
    </row>
    <row r="636" spans="1:5" x14ac:dyDescent="0.2">
      <c r="A636" s="1" t="s">
        <v>871</v>
      </c>
      <c r="B636" s="1" t="s">
        <v>3060</v>
      </c>
      <c r="C636" s="1" t="s">
        <v>871</v>
      </c>
      <c r="D636" s="1">
        <v>81605</v>
      </c>
      <c r="E636" t="str">
        <f>IF(B636="To create","False","True")</f>
        <v>True</v>
      </c>
    </row>
    <row r="637" spans="1:5" x14ac:dyDescent="0.2">
      <c r="A637" s="1" t="s">
        <v>863</v>
      </c>
      <c r="B637" s="1" t="s">
        <v>3060</v>
      </c>
      <c r="C637" s="1" t="s">
        <v>863</v>
      </c>
      <c r="D637" s="1">
        <v>81618</v>
      </c>
      <c r="E637" t="str">
        <f>IF(B637="To create","False","True")</f>
        <v>True</v>
      </c>
    </row>
    <row r="638" spans="1:5" x14ac:dyDescent="0.2">
      <c r="A638" s="1" t="s">
        <v>1066</v>
      </c>
      <c r="B638" s="1" t="s">
        <v>3060</v>
      </c>
      <c r="C638" s="1" t="s">
        <v>1066</v>
      </c>
      <c r="D638" s="1">
        <v>81637</v>
      </c>
      <c r="E638" t="str">
        <f>IF(B638="To create","False","True")</f>
        <v>True</v>
      </c>
    </row>
    <row r="639" spans="1:5" x14ac:dyDescent="0.2">
      <c r="A639" s="1" t="s">
        <v>950</v>
      </c>
      <c r="B639" s="1" t="s">
        <v>3060</v>
      </c>
      <c r="C639" s="1" t="s">
        <v>950</v>
      </c>
      <c r="D639" s="1">
        <v>81638</v>
      </c>
      <c r="E639" t="str">
        <f>IF(B639="To create","False","True")</f>
        <v>True</v>
      </c>
    </row>
    <row r="640" spans="1:5" x14ac:dyDescent="0.2">
      <c r="A640" s="1" t="s">
        <v>1067</v>
      </c>
      <c r="B640" s="1" t="s">
        <v>3060</v>
      </c>
      <c r="C640" s="1" t="s">
        <v>1067</v>
      </c>
      <c r="D640" s="1">
        <v>81640</v>
      </c>
      <c r="E640" t="str">
        <f>IF(B640="To create","False","True")</f>
        <v>True</v>
      </c>
    </row>
    <row r="641" spans="1:5" x14ac:dyDescent="0.2">
      <c r="A641" s="1" t="s">
        <v>1068</v>
      </c>
      <c r="B641" s="1" t="s">
        <v>3060</v>
      </c>
      <c r="C641" s="1" t="s">
        <v>1068</v>
      </c>
      <c r="D641" s="1">
        <v>81641</v>
      </c>
      <c r="E641" t="str">
        <f>IF(B641="To create","False","True")</f>
        <v>True</v>
      </c>
    </row>
    <row r="642" spans="1:5" x14ac:dyDescent="0.2">
      <c r="A642" s="1" t="s">
        <v>822</v>
      </c>
      <c r="B642" s="1" t="s">
        <v>3060</v>
      </c>
      <c r="C642" s="1" t="s">
        <v>822</v>
      </c>
      <c r="D642" s="1">
        <v>81717</v>
      </c>
      <c r="E642" t="str">
        <f>IF(B642="To create","False","True")</f>
        <v>True</v>
      </c>
    </row>
    <row r="643" spans="1:5" x14ac:dyDescent="0.2">
      <c r="A643" s="1" t="s">
        <v>1119</v>
      </c>
      <c r="B643" s="1" t="s">
        <v>3060</v>
      </c>
      <c r="C643" s="1" t="s">
        <v>1120</v>
      </c>
      <c r="D643" s="1">
        <v>81726</v>
      </c>
      <c r="E643" t="str">
        <f>IF(B643="To create","False","True")</f>
        <v>True</v>
      </c>
    </row>
    <row r="644" spans="1:5" x14ac:dyDescent="0.2">
      <c r="A644" s="1" t="s">
        <v>1117</v>
      </c>
      <c r="B644" s="1" t="s">
        <v>3060</v>
      </c>
      <c r="C644" s="1" t="s">
        <v>1118</v>
      </c>
      <c r="D644" s="1">
        <v>81730</v>
      </c>
      <c r="E644" t="str">
        <f>IF(B644="To create","False","True")</f>
        <v>True</v>
      </c>
    </row>
    <row r="645" spans="1:5" x14ac:dyDescent="0.2">
      <c r="A645" s="1" t="s">
        <v>1115</v>
      </c>
      <c r="B645" s="1" t="s">
        <v>3060</v>
      </c>
      <c r="C645" s="1" t="s">
        <v>1116</v>
      </c>
      <c r="D645" s="1">
        <v>81735</v>
      </c>
      <c r="E645" t="str">
        <f>IF(B645="To create","False","True")</f>
        <v>True</v>
      </c>
    </row>
    <row r="646" spans="1:5" x14ac:dyDescent="0.2">
      <c r="A646" s="1" t="s">
        <v>4</v>
      </c>
      <c r="B646" s="1" t="s">
        <v>3060</v>
      </c>
      <c r="C646" s="1" t="s">
        <v>4</v>
      </c>
      <c r="D646" s="1">
        <v>81753</v>
      </c>
      <c r="E646" t="str">
        <f>IF(B646="To create","False","True")</f>
        <v>True</v>
      </c>
    </row>
    <row r="647" spans="1:5" x14ac:dyDescent="0.2">
      <c r="A647" s="1" t="s">
        <v>926</v>
      </c>
      <c r="B647" s="1" t="s">
        <v>3060</v>
      </c>
      <c r="C647" s="1" t="s">
        <v>926</v>
      </c>
      <c r="D647" s="1">
        <v>81754</v>
      </c>
      <c r="E647" t="str">
        <f>IF(B647="To create","False","True")</f>
        <v>True</v>
      </c>
    </row>
    <row r="648" spans="1:5" x14ac:dyDescent="0.2">
      <c r="A648" s="1" t="s">
        <v>865</v>
      </c>
      <c r="B648" s="1" t="s">
        <v>3059</v>
      </c>
      <c r="C648" s="1" t="s">
        <v>866</v>
      </c>
      <c r="D648" s="1">
        <v>81765</v>
      </c>
      <c r="E648" t="str">
        <f>IF(B648="To create","False","True")</f>
        <v>False</v>
      </c>
    </row>
    <row r="649" spans="1:5" x14ac:dyDescent="0.2">
      <c r="A649" s="1" t="s">
        <v>864</v>
      </c>
      <c r="B649" s="1" t="s">
        <v>3060</v>
      </c>
      <c r="C649" s="1" t="s">
        <v>864</v>
      </c>
      <c r="D649" s="1">
        <v>81770</v>
      </c>
      <c r="E649" t="str">
        <f>IF(B649="To create","False","True")</f>
        <v>True</v>
      </c>
    </row>
    <row r="650" spans="1:5" x14ac:dyDescent="0.2">
      <c r="A650" s="1" t="s">
        <v>1083</v>
      </c>
      <c r="B650" s="1" t="s">
        <v>3060</v>
      </c>
      <c r="C650" s="1" t="s">
        <v>1083</v>
      </c>
      <c r="D650" s="1">
        <v>81783</v>
      </c>
      <c r="E650" t="str">
        <f>IF(B650="To create","False","True")</f>
        <v>True</v>
      </c>
    </row>
    <row r="651" spans="1:5" x14ac:dyDescent="0.2">
      <c r="A651" s="1" t="s">
        <v>927</v>
      </c>
      <c r="B651" s="1" t="s">
        <v>3060</v>
      </c>
      <c r="C651" s="1" t="s">
        <v>927</v>
      </c>
      <c r="D651" s="1">
        <v>81795</v>
      </c>
      <c r="E651" t="str">
        <f>IF(B651="To create","False","True")</f>
        <v>True</v>
      </c>
    </row>
    <row r="652" spans="1:5" x14ac:dyDescent="0.2">
      <c r="A652" s="1" t="s">
        <v>898</v>
      </c>
      <c r="B652" s="1" t="s">
        <v>3060</v>
      </c>
      <c r="C652" s="1" t="s">
        <v>898</v>
      </c>
      <c r="D652" s="1">
        <v>81799</v>
      </c>
      <c r="E652" t="str">
        <f>IF(B652="To create","False","True")</f>
        <v>True</v>
      </c>
    </row>
    <row r="653" spans="1:5" x14ac:dyDescent="0.2">
      <c r="A653" s="1" t="s">
        <v>899</v>
      </c>
      <c r="B653" s="1" t="s">
        <v>3060</v>
      </c>
      <c r="C653" s="1" t="s">
        <v>899</v>
      </c>
      <c r="D653" s="1">
        <v>81800</v>
      </c>
      <c r="E653" t="str">
        <f>IF(B653="To create","False","True")</f>
        <v>True</v>
      </c>
    </row>
    <row r="654" spans="1:5" x14ac:dyDescent="0.2">
      <c r="A654" s="1" t="s">
        <v>1081</v>
      </c>
      <c r="B654" s="1" t="s">
        <v>3060</v>
      </c>
      <c r="C654" s="1" t="s">
        <v>1081</v>
      </c>
      <c r="D654" s="1">
        <v>81801</v>
      </c>
      <c r="E654" t="str">
        <f>IF(B654="To create","False","True")</f>
        <v>True</v>
      </c>
    </row>
    <row r="655" spans="1:5" x14ac:dyDescent="0.2">
      <c r="A655" s="1" t="s">
        <v>1082</v>
      </c>
      <c r="B655" s="1" t="s">
        <v>3060</v>
      </c>
      <c r="C655" s="1" t="s">
        <v>1082</v>
      </c>
      <c r="D655" s="1">
        <v>81802</v>
      </c>
      <c r="E655" t="str">
        <f>IF(B655="To create","False","True")</f>
        <v>True</v>
      </c>
    </row>
    <row r="656" spans="1:5" x14ac:dyDescent="0.2">
      <c r="A656" s="1" t="s">
        <v>1080</v>
      </c>
      <c r="B656" s="1" t="s">
        <v>3060</v>
      </c>
      <c r="C656" s="1" t="s">
        <v>1080</v>
      </c>
      <c r="D656" s="1">
        <v>81803</v>
      </c>
      <c r="E656" t="str">
        <f>IF(B656="To create","False","True")</f>
        <v>True</v>
      </c>
    </row>
    <row r="657" spans="1:5" x14ac:dyDescent="0.2">
      <c r="A657" s="1" t="s">
        <v>1100</v>
      </c>
      <c r="B657" s="1" t="s">
        <v>3060</v>
      </c>
      <c r="C657" s="1" t="s">
        <v>1101</v>
      </c>
      <c r="D657" s="1">
        <v>81821</v>
      </c>
      <c r="E657" t="str">
        <f>IF(B657="To create","False","True")</f>
        <v>True</v>
      </c>
    </row>
    <row r="658" spans="1:5" x14ac:dyDescent="0.2">
      <c r="A658" s="1" t="s">
        <v>1102</v>
      </c>
      <c r="B658" s="1" t="s">
        <v>3060</v>
      </c>
      <c r="C658" s="1" t="s">
        <v>1102</v>
      </c>
      <c r="D658" s="1">
        <v>81822</v>
      </c>
      <c r="E658" t="str">
        <f>IF(B658="To create","False","True")</f>
        <v>True</v>
      </c>
    </row>
    <row r="659" spans="1:5" x14ac:dyDescent="0.2">
      <c r="A659" s="1" t="s">
        <v>823</v>
      </c>
      <c r="B659" s="1" t="s">
        <v>3060</v>
      </c>
      <c r="C659" s="1" t="s">
        <v>823</v>
      </c>
      <c r="D659" s="1">
        <v>81824</v>
      </c>
      <c r="E659" t="str">
        <f>IF(B659="To create","False","True")</f>
        <v>True</v>
      </c>
    </row>
    <row r="660" spans="1:5" x14ac:dyDescent="0.2">
      <c r="A660" s="1" t="s">
        <v>925</v>
      </c>
      <c r="B660" s="1" t="s">
        <v>3060</v>
      </c>
      <c r="C660" s="1" t="s">
        <v>925</v>
      </c>
      <c r="D660" s="1">
        <v>81826</v>
      </c>
      <c r="E660" t="str">
        <f>IF(B660="To create","False","True")</f>
        <v>True</v>
      </c>
    </row>
    <row r="661" spans="1:5" x14ac:dyDescent="0.2">
      <c r="A661" s="1" t="s">
        <v>947</v>
      </c>
      <c r="B661" s="1" t="s">
        <v>3060</v>
      </c>
      <c r="C661" s="1" t="s">
        <v>947</v>
      </c>
      <c r="D661" s="1">
        <v>81833</v>
      </c>
      <c r="E661" t="str">
        <f>IF(B661="To create","False","True")</f>
        <v>True</v>
      </c>
    </row>
    <row r="662" spans="1:5" x14ac:dyDescent="0.2">
      <c r="A662" s="1" t="s">
        <v>948</v>
      </c>
      <c r="B662" s="1" t="s">
        <v>3060</v>
      </c>
      <c r="C662" s="1" t="s">
        <v>949</v>
      </c>
      <c r="D662" s="1">
        <v>81842</v>
      </c>
      <c r="E662" t="str">
        <f>IF(B662="To create","False","True")</f>
        <v>True</v>
      </c>
    </row>
    <row r="663" spans="1:5" x14ac:dyDescent="0.2">
      <c r="A663" s="1" t="s">
        <v>893</v>
      </c>
      <c r="B663" s="1" t="s">
        <v>3060</v>
      </c>
      <c r="C663" s="1" t="s">
        <v>893</v>
      </c>
      <c r="D663" s="1">
        <v>81904</v>
      </c>
      <c r="E663" t="str">
        <f>IF(B663="To create","False","True")</f>
        <v>True</v>
      </c>
    </row>
    <row r="664" spans="1:5" x14ac:dyDescent="0.2">
      <c r="A664" s="1" t="s">
        <v>882</v>
      </c>
      <c r="B664" s="1" t="s">
        <v>3060</v>
      </c>
      <c r="C664" s="1" t="s">
        <v>882</v>
      </c>
      <c r="D664" s="1">
        <v>81917</v>
      </c>
      <c r="E664" t="str">
        <f>IF(B664="To create","False","True")</f>
        <v>True</v>
      </c>
    </row>
    <row r="665" spans="1:5" x14ac:dyDescent="0.2">
      <c r="A665" s="1" t="s">
        <v>885</v>
      </c>
      <c r="B665" s="1" t="s">
        <v>3060</v>
      </c>
      <c r="C665" s="1" t="s">
        <v>886</v>
      </c>
      <c r="D665" s="1">
        <v>81925</v>
      </c>
      <c r="E665" t="str">
        <f>IF(B665="To create","False","True")</f>
        <v>True</v>
      </c>
    </row>
    <row r="666" spans="1:5" x14ac:dyDescent="0.2">
      <c r="A666" s="1" t="s">
        <v>1131</v>
      </c>
      <c r="B666" s="1" t="s">
        <v>3060</v>
      </c>
      <c r="C666" s="1" t="s">
        <v>1131</v>
      </c>
      <c r="D666" s="1">
        <v>81928</v>
      </c>
      <c r="E666" t="str">
        <f>IF(B666="To create","False","True")</f>
        <v>True</v>
      </c>
    </row>
    <row r="667" spans="1:5" x14ac:dyDescent="0.2">
      <c r="A667" s="1" t="s">
        <v>877</v>
      </c>
      <c r="B667" s="1" t="s">
        <v>3060</v>
      </c>
      <c r="C667" s="1" t="s">
        <v>878</v>
      </c>
      <c r="D667" s="1">
        <v>81930</v>
      </c>
      <c r="E667" t="str">
        <f>IF(B667="To create","False","True")</f>
        <v>True</v>
      </c>
    </row>
    <row r="668" spans="1:5" x14ac:dyDescent="0.2">
      <c r="A668" s="1" t="s">
        <v>1002</v>
      </c>
      <c r="B668" s="1" t="s">
        <v>3060</v>
      </c>
      <c r="C668" s="1" t="s">
        <v>1003</v>
      </c>
      <c r="D668" s="1">
        <v>81969</v>
      </c>
      <c r="E668" t="str">
        <f>IF(B668="To create","False","True")</f>
        <v>True</v>
      </c>
    </row>
    <row r="669" spans="1:5" x14ac:dyDescent="0.2">
      <c r="A669" s="1" t="s">
        <v>931</v>
      </c>
      <c r="B669" s="1" t="s">
        <v>3060</v>
      </c>
      <c r="C669" s="1" t="s">
        <v>932</v>
      </c>
      <c r="D669" s="1">
        <v>81975</v>
      </c>
      <c r="E669" t="str">
        <f>IF(B669="To create","False","True")</f>
        <v>True</v>
      </c>
    </row>
    <row r="670" spans="1:5" x14ac:dyDescent="0.2">
      <c r="A670" s="1" t="s">
        <v>891</v>
      </c>
      <c r="B670" s="1" t="s">
        <v>3060</v>
      </c>
      <c r="C670" s="1" t="s">
        <v>892</v>
      </c>
      <c r="D670" s="1">
        <v>81976</v>
      </c>
      <c r="E670" t="str">
        <f>IF(B670="To create","False","True")</f>
        <v>True</v>
      </c>
    </row>
    <row r="671" spans="1:5" x14ac:dyDescent="0.2">
      <c r="A671" s="1" t="s">
        <v>930</v>
      </c>
      <c r="B671" s="1" t="s">
        <v>3060</v>
      </c>
      <c r="C671" s="1" t="s">
        <v>930</v>
      </c>
      <c r="D671" s="1">
        <v>81979</v>
      </c>
      <c r="E671" t="str">
        <f>IF(B671="To create","False","True")</f>
        <v>True</v>
      </c>
    </row>
    <row r="672" spans="1:5" x14ac:dyDescent="0.2">
      <c r="A672" s="1" t="s">
        <v>1071</v>
      </c>
      <c r="B672" s="1" t="s">
        <v>3060</v>
      </c>
      <c r="C672" s="1" t="s">
        <v>1072</v>
      </c>
      <c r="D672" s="1">
        <v>81987</v>
      </c>
      <c r="E672" t="str">
        <f>IF(B672="To create","False","True")</f>
        <v>True</v>
      </c>
    </row>
    <row r="673" spans="1:5" x14ac:dyDescent="0.2">
      <c r="A673" s="1" t="s">
        <v>960</v>
      </c>
      <c r="B673" s="1" t="s">
        <v>3060</v>
      </c>
      <c r="C673" s="1" t="s">
        <v>960</v>
      </c>
      <c r="D673" s="1">
        <v>82005</v>
      </c>
      <c r="E673" t="str">
        <f>IF(B673="To create","False","True")</f>
        <v>True</v>
      </c>
    </row>
    <row r="674" spans="1:5" x14ac:dyDescent="0.2">
      <c r="A674" s="1" t="s">
        <v>919</v>
      </c>
      <c r="B674" s="1" t="s">
        <v>3060</v>
      </c>
      <c r="C674" s="1" t="s">
        <v>919</v>
      </c>
      <c r="D674" s="1">
        <v>82059</v>
      </c>
      <c r="E674" t="str">
        <f>IF(B674="To create","False","True")</f>
        <v>True</v>
      </c>
    </row>
    <row r="675" spans="1:5" x14ac:dyDescent="0.2">
      <c r="A675" s="1" t="s">
        <v>1536</v>
      </c>
      <c r="B675" s="1" t="s">
        <v>3060</v>
      </c>
      <c r="C675" s="1" t="s">
        <v>1536</v>
      </c>
      <c r="D675" s="1">
        <v>82182</v>
      </c>
      <c r="E675" t="str">
        <f>IF(B675="To create","False","True")</f>
        <v>True</v>
      </c>
    </row>
    <row r="676" spans="1:5" x14ac:dyDescent="0.2">
      <c r="A676" s="1" t="s">
        <v>1058</v>
      </c>
      <c r="B676" s="1" t="s">
        <v>3060</v>
      </c>
      <c r="C676" s="1" t="s">
        <v>1059</v>
      </c>
      <c r="D676" s="1">
        <v>82223</v>
      </c>
      <c r="E676" t="str">
        <f>IF(B676="To create","False","True")</f>
        <v>True</v>
      </c>
    </row>
    <row r="677" spans="1:5" x14ac:dyDescent="0.2">
      <c r="A677" s="1" t="s">
        <v>879</v>
      </c>
      <c r="B677" s="1" t="s">
        <v>3060</v>
      </c>
      <c r="C677" s="1" t="s">
        <v>879</v>
      </c>
      <c r="D677" s="1">
        <v>82246</v>
      </c>
      <c r="E677" t="str">
        <f>IF(B677="To create","False","True")</f>
        <v>True</v>
      </c>
    </row>
    <row r="678" spans="1:5" x14ac:dyDescent="0.2">
      <c r="A678" s="1" t="s">
        <v>1537</v>
      </c>
      <c r="B678" s="1" t="s">
        <v>3060</v>
      </c>
      <c r="C678" s="1" t="s">
        <v>954</v>
      </c>
      <c r="D678" s="1">
        <v>82269</v>
      </c>
      <c r="E678" t="str">
        <f>IF(B678="To create","False","True")</f>
        <v>True</v>
      </c>
    </row>
    <row r="679" spans="1:5" x14ac:dyDescent="0.2">
      <c r="A679" s="1" t="s">
        <v>826</v>
      </c>
      <c r="B679" s="1" t="s">
        <v>3060</v>
      </c>
      <c r="C679" s="1" t="s">
        <v>826</v>
      </c>
      <c r="D679" s="1">
        <v>82316</v>
      </c>
      <c r="E679" t="str">
        <f>IF(B679="To create","False","True")</f>
        <v>True</v>
      </c>
    </row>
    <row r="680" spans="1:5" x14ac:dyDescent="0.2">
      <c r="A680" s="1" t="s">
        <v>846</v>
      </c>
      <c r="B680" s="1" t="s">
        <v>3060</v>
      </c>
      <c r="C680" s="1" t="s">
        <v>847</v>
      </c>
      <c r="D680" s="1">
        <v>82319</v>
      </c>
      <c r="E680" t="str">
        <f>IF(B680="To create","False","True")</f>
        <v>True</v>
      </c>
    </row>
    <row r="681" spans="1:5" x14ac:dyDescent="0.2">
      <c r="A681" s="1" t="s">
        <v>848</v>
      </c>
      <c r="B681" s="1" t="s">
        <v>3060</v>
      </c>
      <c r="C681" s="1" t="s">
        <v>849</v>
      </c>
      <c r="D681" s="1">
        <v>82320</v>
      </c>
      <c r="E681" t="str">
        <f>IF(B681="To create","False","True")</f>
        <v>True</v>
      </c>
    </row>
    <row r="682" spans="1:5" x14ac:dyDescent="0.2">
      <c r="A682" s="1" t="s">
        <v>920</v>
      </c>
      <c r="B682" s="1" t="s">
        <v>3060</v>
      </c>
      <c r="C682" s="1" t="s">
        <v>920</v>
      </c>
      <c r="D682" s="1">
        <v>82330</v>
      </c>
      <c r="E682" t="str">
        <f>IF(B682="To create","False","True")</f>
        <v>True</v>
      </c>
    </row>
    <row r="683" spans="1:5" x14ac:dyDescent="0.2">
      <c r="A683" s="1" t="s">
        <v>1089</v>
      </c>
      <c r="B683" s="1" t="s">
        <v>3060</v>
      </c>
      <c r="C683" s="1" t="s">
        <v>1089</v>
      </c>
      <c r="D683" s="1">
        <v>82661</v>
      </c>
      <c r="E683" t="str">
        <f>IF(B683="To create","False","True")</f>
        <v>True</v>
      </c>
    </row>
    <row r="684" spans="1:5" x14ac:dyDescent="0.2">
      <c r="A684" s="1" t="s">
        <v>1090</v>
      </c>
      <c r="B684" s="1" t="s">
        <v>3060</v>
      </c>
      <c r="C684" s="1" t="s">
        <v>1090</v>
      </c>
      <c r="D684" s="1">
        <v>82662</v>
      </c>
      <c r="E684" t="str">
        <f>IF(B684="To create","False","True")</f>
        <v>True</v>
      </c>
    </row>
    <row r="685" spans="1:5" x14ac:dyDescent="0.2">
      <c r="A685" s="1" t="s">
        <v>690</v>
      </c>
      <c r="B685" s="1" t="s">
        <v>3060</v>
      </c>
      <c r="C685" s="1" t="s">
        <v>691</v>
      </c>
      <c r="D685" s="1">
        <v>82686</v>
      </c>
      <c r="E685" t="str">
        <f>IF(B685="To create","False","True")</f>
        <v>True</v>
      </c>
    </row>
    <row r="686" spans="1:5" x14ac:dyDescent="0.2">
      <c r="A686" s="1" t="s">
        <v>647</v>
      </c>
      <c r="B686" s="1" t="s">
        <v>3060</v>
      </c>
      <c r="C686" s="1" t="s">
        <v>648</v>
      </c>
      <c r="D686" s="1">
        <v>82687</v>
      </c>
      <c r="E686" t="str">
        <f>IF(B686="To create","False","True")</f>
        <v>True</v>
      </c>
    </row>
    <row r="687" spans="1:5" x14ac:dyDescent="0.2">
      <c r="A687" s="1" t="s">
        <v>720</v>
      </c>
      <c r="B687" s="1" t="s">
        <v>3060</v>
      </c>
      <c r="C687" s="1" t="s">
        <v>721</v>
      </c>
      <c r="D687" s="1">
        <v>82688</v>
      </c>
      <c r="E687" t="str">
        <f>IF(B687="To create","False","True")</f>
        <v>True</v>
      </c>
    </row>
    <row r="688" spans="1:5" x14ac:dyDescent="0.2">
      <c r="A688" s="1" t="s">
        <v>724</v>
      </c>
      <c r="B688" s="1" t="s">
        <v>3060</v>
      </c>
      <c r="C688" s="1" t="s">
        <v>725</v>
      </c>
      <c r="D688" s="1">
        <v>82690</v>
      </c>
      <c r="E688" t="str">
        <f>IF(B688="To create","False","True")</f>
        <v>True</v>
      </c>
    </row>
    <row r="689" spans="1:5" x14ac:dyDescent="0.2">
      <c r="A689" s="1" t="s">
        <v>728</v>
      </c>
      <c r="B689" s="1" t="s">
        <v>3060</v>
      </c>
      <c r="C689" s="1" t="s">
        <v>729</v>
      </c>
      <c r="D689" s="1">
        <v>82691</v>
      </c>
      <c r="E689" t="str">
        <f>IF(B689="To create","False","True")</f>
        <v>True</v>
      </c>
    </row>
    <row r="690" spans="1:5" x14ac:dyDescent="0.2">
      <c r="A690" s="1" t="s">
        <v>730</v>
      </c>
      <c r="B690" s="1" t="s">
        <v>3060</v>
      </c>
      <c r="C690" s="1" t="s">
        <v>731</v>
      </c>
      <c r="D690" s="1">
        <v>82692</v>
      </c>
      <c r="E690" t="str">
        <f>IF(B690="To create","False","True")</f>
        <v>True</v>
      </c>
    </row>
    <row r="691" spans="1:5" x14ac:dyDescent="0.2">
      <c r="A691" s="1" t="s">
        <v>740</v>
      </c>
      <c r="B691" s="1" t="s">
        <v>3060</v>
      </c>
      <c r="C691" s="1" t="s">
        <v>741</v>
      </c>
      <c r="D691" s="1">
        <v>82694</v>
      </c>
      <c r="E691" t="str">
        <f>IF(B691="To create","False","True")</f>
        <v>True</v>
      </c>
    </row>
    <row r="692" spans="1:5" x14ac:dyDescent="0.2">
      <c r="A692" s="1" t="s">
        <v>742</v>
      </c>
      <c r="B692" s="1" t="s">
        <v>3060</v>
      </c>
      <c r="C692" s="1" t="s">
        <v>743</v>
      </c>
      <c r="D692" s="1">
        <v>82695</v>
      </c>
      <c r="E692" t="str">
        <f>IF(B692="To create","False","True")</f>
        <v>True</v>
      </c>
    </row>
    <row r="693" spans="1:5" x14ac:dyDescent="0.2">
      <c r="A693" s="1" t="s">
        <v>744</v>
      </c>
      <c r="B693" s="1" t="s">
        <v>3060</v>
      </c>
      <c r="C693" s="1" t="s">
        <v>745</v>
      </c>
      <c r="D693" s="1">
        <v>82696</v>
      </c>
      <c r="E693" t="str">
        <f>IF(B693="To create","False","True")</f>
        <v>True</v>
      </c>
    </row>
    <row r="694" spans="1:5" x14ac:dyDescent="0.2">
      <c r="A694" s="1" t="s">
        <v>748</v>
      </c>
      <c r="B694" s="1" t="s">
        <v>3060</v>
      </c>
      <c r="C694" s="1" t="s">
        <v>749</v>
      </c>
      <c r="D694" s="1">
        <v>82697</v>
      </c>
      <c r="E694" t="str">
        <f>IF(B694="To create","False","True")</f>
        <v>True</v>
      </c>
    </row>
    <row r="695" spans="1:5" x14ac:dyDescent="0.2">
      <c r="A695" s="1" t="s">
        <v>18</v>
      </c>
      <c r="B695" s="1" t="s">
        <v>3060</v>
      </c>
      <c r="C695" s="1" t="s">
        <v>19</v>
      </c>
      <c r="D695" s="1">
        <v>82717</v>
      </c>
      <c r="E695" t="str">
        <f>IF(B695="To create","False","True")</f>
        <v>True</v>
      </c>
    </row>
    <row r="696" spans="1:5" x14ac:dyDescent="0.2">
      <c r="A696" s="1" t="s">
        <v>20</v>
      </c>
      <c r="B696" s="1" t="s">
        <v>3060</v>
      </c>
      <c r="C696" s="1" t="s">
        <v>21</v>
      </c>
      <c r="D696" s="1">
        <v>82718</v>
      </c>
      <c r="E696" t="str">
        <f>IF(B696="To create","False","True")</f>
        <v>True</v>
      </c>
    </row>
    <row r="697" spans="1:5" x14ac:dyDescent="0.2">
      <c r="A697" s="1" t="s">
        <v>24</v>
      </c>
      <c r="B697" s="1" t="s">
        <v>3060</v>
      </c>
      <c r="C697" s="1" t="s">
        <v>25</v>
      </c>
      <c r="D697" s="1">
        <v>82723</v>
      </c>
      <c r="E697" t="str">
        <f>IF(B697="To create","False","True")</f>
        <v>True</v>
      </c>
    </row>
    <row r="698" spans="1:5" x14ac:dyDescent="0.2">
      <c r="A698" s="1" t="s">
        <v>22</v>
      </c>
      <c r="B698" s="1" t="s">
        <v>3060</v>
      </c>
      <c r="C698" s="1" t="s">
        <v>23</v>
      </c>
      <c r="D698" s="1">
        <v>82724</v>
      </c>
      <c r="E698" t="str">
        <f>IF(B698="To create","False","True")</f>
        <v>True</v>
      </c>
    </row>
    <row r="699" spans="1:5" x14ac:dyDescent="0.2">
      <c r="A699" s="1" t="s">
        <v>28</v>
      </c>
      <c r="B699" s="1" t="s">
        <v>3060</v>
      </c>
      <c r="C699" s="1" t="s">
        <v>29</v>
      </c>
      <c r="D699" s="1">
        <v>82726</v>
      </c>
      <c r="E699" t="str">
        <f>IF(B699="To create","False","True")</f>
        <v>True</v>
      </c>
    </row>
    <row r="700" spans="1:5" x14ac:dyDescent="0.2">
      <c r="A700" s="1" t="s">
        <v>7</v>
      </c>
      <c r="B700" s="1" t="s">
        <v>3060</v>
      </c>
      <c r="C700" s="1" t="s">
        <v>8</v>
      </c>
      <c r="D700" s="1">
        <v>82732</v>
      </c>
      <c r="E700" t="str">
        <f>IF(B700="To create","False","True")</f>
        <v>True</v>
      </c>
    </row>
    <row r="701" spans="1:5" x14ac:dyDescent="0.2">
      <c r="A701" s="1" t="s">
        <v>5</v>
      </c>
      <c r="B701" s="1" t="s">
        <v>3060</v>
      </c>
      <c r="C701" s="1" t="s">
        <v>6</v>
      </c>
      <c r="D701" s="1">
        <v>82736</v>
      </c>
      <c r="E701" t="str">
        <f>IF(B701="To create","False","True")</f>
        <v>True</v>
      </c>
    </row>
    <row r="702" spans="1:5" x14ac:dyDescent="0.2">
      <c r="A702" s="1" t="s">
        <v>794</v>
      </c>
      <c r="B702" s="1" t="s">
        <v>3060</v>
      </c>
      <c r="C702" s="1" t="s">
        <v>795</v>
      </c>
      <c r="D702" s="1">
        <v>82758</v>
      </c>
      <c r="E702" t="str">
        <f>IF(B702="To create","False","True")</f>
        <v>True</v>
      </c>
    </row>
    <row r="703" spans="1:5" x14ac:dyDescent="0.2">
      <c r="A703" s="1" t="s">
        <v>761</v>
      </c>
      <c r="B703" s="1" t="s">
        <v>3060</v>
      </c>
      <c r="C703" s="1" t="s">
        <v>762</v>
      </c>
      <c r="D703" s="1">
        <v>82760</v>
      </c>
      <c r="E703" t="str">
        <f>IF(B703="To create","False","True")</f>
        <v>True</v>
      </c>
    </row>
    <row r="704" spans="1:5" x14ac:dyDescent="0.2">
      <c r="A704" s="1" t="s">
        <v>1656</v>
      </c>
      <c r="B704" s="1" t="s">
        <v>3060</v>
      </c>
      <c r="C704" s="1" t="s">
        <v>1657</v>
      </c>
      <c r="D704" s="1">
        <v>82761</v>
      </c>
      <c r="E704" t="str">
        <f>IF(B704="To create","False","True")</f>
        <v>True</v>
      </c>
    </row>
    <row r="705" spans="1:5" x14ac:dyDescent="0.2">
      <c r="A705" s="1" t="s">
        <v>1654</v>
      </c>
      <c r="B705" s="1" t="s">
        <v>3060</v>
      </c>
      <c r="C705" s="1" t="s">
        <v>1655</v>
      </c>
      <c r="D705" s="1">
        <v>82764</v>
      </c>
      <c r="E705" t="str">
        <f>IF(B705="To create","False","True")</f>
        <v>True</v>
      </c>
    </row>
    <row r="706" spans="1:5" x14ac:dyDescent="0.2">
      <c r="A706" s="1" t="s">
        <v>798</v>
      </c>
      <c r="B706" s="1" t="s">
        <v>3060</v>
      </c>
      <c r="C706" s="1" t="s">
        <v>799</v>
      </c>
      <c r="D706" s="1">
        <v>82766</v>
      </c>
      <c r="E706" t="str">
        <f>IF(B706="To create","False","True")</f>
        <v>True</v>
      </c>
    </row>
    <row r="707" spans="1:5" x14ac:dyDescent="0.2">
      <c r="A707" s="1" t="s">
        <v>46</v>
      </c>
      <c r="B707" s="1" t="s">
        <v>3060</v>
      </c>
      <c r="C707" s="1" t="s">
        <v>47</v>
      </c>
      <c r="D707" s="1">
        <v>82780</v>
      </c>
      <c r="E707" t="str">
        <f>IF(B707="To create","False","True")</f>
        <v>True</v>
      </c>
    </row>
    <row r="708" spans="1:5" x14ac:dyDescent="0.2">
      <c r="A708" s="1" t="s">
        <v>35</v>
      </c>
      <c r="B708" s="1" t="s">
        <v>3060</v>
      </c>
      <c r="C708" s="1" t="s">
        <v>36</v>
      </c>
      <c r="D708" s="1">
        <v>82788</v>
      </c>
      <c r="E708" t="str">
        <f>IF(B708="To create","False","True")</f>
        <v>True</v>
      </c>
    </row>
    <row r="709" spans="1:5" x14ac:dyDescent="0.2">
      <c r="A709" s="1" t="s">
        <v>39</v>
      </c>
      <c r="B709" s="1" t="s">
        <v>3060</v>
      </c>
      <c r="C709" s="1" t="s">
        <v>40</v>
      </c>
      <c r="D709" s="1">
        <v>82792</v>
      </c>
      <c r="E709" t="str">
        <f>IF(B709="To create","False","True")</f>
        <v>True</v>
      </c>
    </row>
    <row r="710" spans="1:5" x14ac:dyDescent="0.2">
      <c r="A710" s="1" t="s">
        <v>37</v>
      </c>
      <c r="B710" s="1" t="s">
        <v>3060</v>
      </c>
      <c r="C710" s="1" t="s">
        <v>38</v>
      </c>
      <c r="D710" s="1">
        <v>82794</v>
      </c>
      <c r="E710" t="str">
        <f>IF(B710="To create","False","True")</f>
        <v>True</v>
      </c>
    </row>
    <row r="711" spans="1:5" x14ac:dyDescent="0.2">
      <c r="A711" s="1" t="s">
        <v>1553</v>
      </c>
      <c r="B711" s="1" t="s">
        <v>3060</v>
      </c>
      <c r="C711" s="1" t="s">
        <v>1554</v>
      </c>
      <c r="D711" s="1">
        <v>82801</v>
      </c>
      <c r="E711" t="str">
        <f>IF(B711="To create","False","True")</f>
        <v>True</v>
      </c>
    </row>
    <row r="712" spans="1:5" x14ac:dyDescent="0.2">
      <c r="A712" s="1" t="s">
        <v>709</v>
      </c>
      <c r="B712" s="1" t="s">
        <v>3060</v>
      </c>
      <c r="C712" s="1" t="s">
        <v>710</v>
      </c>
      <c r="D712" s="1">
        <v>82809</v>
      </c>
      <c r="E712" t="str">
        <f>IF(B712="To create","False","True")</f>
        <v>True</v>
      </c>
    </row>
    <row r="713" spans="1:5" x14ac:dyDescent="0.2">
      <c r="A713" s="1" t="s">
        <v>726</v>
      </c>
      <c r="B713" s="1" t="s">
        <v>3060</v>
      </c>
      <c r="C713" s="1" t="s">
        <v>727</v>
      </c>
      <c r="D713" s="1">
        <v>82812</v>
      </c>
      <c r="E713" t="str">
        <f>IF(B713="To create","False","True")</f>
        <v>True</v>
      </c>
    </row>
    <row r="714" spans="1:5" x14ac:dyDescent="0.2">
      <c r="A714" s="1" t="s">
        <v>736</v>
      </c>
      <c r="B714" s="1" t="s">
        <v>3060</v>
      </c>
      <c r="C714" s="1" t="s">
        <v>737</v>
      </c>
      <c r="D714" s="1">
        <v>82814</v>
      </c>
      <c r="E714" t="str">
        <f>IF(B714="To create","False","True")</f>
        <v>True</v>
      </c>
    </row>
    <row r="715" spans="1:5" x14ac:dyDescent="0.2">
      <c r="A715" s="1" t="s">
        <v>738</v>
      </c>
      <c r="B715" s="1" t="s">
        <v>3060</v>
      </c>
      <c r="C715" s="1" t="s">
        <v>739</v>
      </c>
      <c r="D715" s="1">
        <v>82816</v>
      </c>
      <c r="E715" t="str">
        <f>IF(B715="To create","False","True")</f>
        <v>True</v>
      </c>
    </row>
    <row r="716" spans="1:5" x14ac:dyDescent="0.2">
      <c r="A716" s="1" t="s">
        <v>746</v>
      </c>
      <c r="B716" s="1" t="s">
        <v>3060</v>
      </c>
      <c r="C716" s="1" t="s">
        <v>747</v>
      </c>
      <c r="D716" s="1">
        <v>82818</v>
      </c>
      <c r="E716" t="str">
        <f>IF(B716="To create","False","True")</f>
        <v>True</v>
      </c>
    </row>
    <row r="717" spans="1:5" x14ac:dyDescent="0.2">
      <c r="A717" s="1" t="s">
        <v>11</v>
      </c>
      <c r="B717" s="1" t="s">
        <v>3060</v>
      </c>
      <c r="C717" s="1" t="s">
        <v>12</v>
      </c>
      <c r="D717" s="1">
        <v>82845</v>
      </c>
      <c r="E717" t="str">
        <f>IF(B717="To create","False","True")</f>
        <v>True</v>
      </c>
    </row>
    <row r="718" spans="1:5" x14ac:dyDescent="0.2">
      <c r="A718" s="1" t="s">
        <v>13</v>
      </c>
      <c r="B718" s="1" t="s">
        <v>3060</v>
      </c>
      <c r="C718" s="1" t="s">
        <v>14</v>
      </c>
      <c r="D718" s="1">
        <v>82846</v>
      </c>
      <c r="E718" t="str">
        <f>IF(B718="To create","False","True")</f>
        <v>True</v>
      </c>
    </row>
    <row r="719" spans="1:5" x14ac:dyDescent="0.2">
      <c r="A719" s="1" t="s">
        <v>30</v>
      </c>
      <c r="B719" s="1" t="s">
        <v>3060</v>
      </c>
      <c r="C719" s="1" t="s">
        <v>31</v>
      </c>
      <c r="D719" s="1">
        <v>82857</v>
      </c>
      <c r="E719" t="str">
        <f>IF(B719="To create","False","True")</f>
        <v>True</v>
      </c>
    </row>
    <row r="720" spans="1:5" x14ac:dyDescent="0.2">
      <c r="A720" s="1" t="s">
        <v>9</v>
      </c>
      <c r="B720" s="1" t="s">
        <v>3060</v>
      </c>
      <c r="C720" s="1" t="s">
        <v>10</v>
      </c>
      <c r="D720" s="1">
        <v>82902</v>
      </c>
      <c r="E720" t="str">
        <f>IF(B720="To create","False","True")</f>
        <v>True</v>
      </c>
    </row>
    <row r="721" spans="1:5" x14ac:dyDescent="0.2">
      <c r="A721" s="1" t="s">
        <v>1471</v>
      </c>
      <c r="B721" s="1" t="s">
        <v>3059</v>
      </c>
      <c r="C721" s="1" t="s">
        <v>1471</v>
      </c>
      <c r="D721" s="1">
        <v>83018</v>
      </c>
      <c r="E721" t="str">
        <f>IF(B721="To create","False","True")</f>
        <v>False</v>
      </c>
    </row>
    <row r="722" spans="1:5" x14ac:dyDescent="0.2">
      <c r="A722" s="1" t="s">
        <v>1472</v>
      </c>
      <c r="B722" s="1" t="s">
        <v>3059</v>
      </c>
      <c r="C722" s="1" t="s">
        <v>1473</v>
      </c>
      <c r="D722" s="1">
        <v>83019</v>
      </c>
      <c r="E722" t="str">
        <f>IF(B722="To create","False","True")</f>
        <v>False</v>
      </c>
    </row>
    <row r="723" spans="1:5" x14ac:dyDescent="0.2">
      <c r="A723" s="1" t="s">
        <v>1474</v>
      </c>
      <c r="B723" s="1" t="s">
        <v>3059</v>
      </c>
      <c r="C723" s="1" t="s">
        <v>1475</v>
      </c>
      <c r="D723" s="1">
        <v>83020</v>
      </c>
      <c r="E723" t="str">
        <f>IF(B723="To create","False","True")</f>
        <v>False</v>
      </c>
    </row>
    <row r="724" spans="1:5" x14ac:dyDescent="0.2">
      <c r="A724" s="1" t="s">
        <v>705</v>
      </c>
      <c r="B724" s="1" t="s">
        <v>3060</v>
      </c>
      <c r="C724" s="1" t="s">
        <v>705</v>
      </c>
      <c r="D724" s="1">
        <v>83035</v>
      </c>
      <c r="E724" t="str">
        <f>IF(B724="To create","False","True")</f>
        <v>True</v>
      </c>
    </row>
    <row r="725" spans="1:5" x14ac:dyDescent="0.2">
      <c r="A725" s="1" t="s">
        <v>681</v>
      </c>
      <c r="B725" s="1" t="s">
        <v>3060</v>
      </c>
      <c r="C725" s="1" t="s">
        <v>681</v>
      </c>
      <c r="D725" s="1">
        <v>83249</v>
      </c>
      <c r="E725" t="str">
        <f>IF(B725="To create","False","True")</f>
        <v>True</v>
      </c>
    </row>
    <row r="726" spans="1:5" x14ac:dyDescent="0.2">
      <c r="A726" s="1" t="s">
        <v>704</v>
      </c>
      <c r="B726" s="1" t="s">
        <v>3060</v>
      </c>
      <c r="C726" s="1" t="s">
        <v>704</v>
      </c>
      <c r="D726" s="1">
        <v>83336</v>
      </c>
      <c r="E726" t="str">
        <f>IF(B726="To create","False","True")</f>
        <v>True</v>
      </c>
    </row>
    <row r="727" spans="1:5" x14ac:dyDescent="0.2">
      <c r="A727" s="1" t="s">
        <v>1484</v>
      </c>
      <c r="B727" s="1" t="s">
        <v>3060</v>
      </c>
      <c r="C727" s="1" t="s">
        <v>256</v>
      </c>
      <c r="D727" s="1">
        <v>83456</v>
      </c>
      <c r="E727" t="str">
        <f>IF(B727="To create","False","True")</f>
        <v>True</v>
      </c>
    </row>
    <row r="728" spans="1:5" x14ac:dyDescent="0.2">
      <c r="A728" s="1" t="s">
        <v>682</v>
      </c>
      <c r="B728" s="1" t="s">
        <v>3060</v>
      </c>
      <c r="C728" s="1" t="s">
        <v>682</v>
      </c>
      <c r="D728" s="1">
        <v>83483</v>
      </c>
      <c r="E728" t="str">
        <f>IF(B728="To create","False","True")</f>
        <v>True</v>
      </c>
    </row>
    <row r="729" spans="1:5" x14ac:dyDescent="0.2">
      <c r="A729" s="1" t="s">
        <v>1486</v>
      </c>
      <c r="B729" s="1" t="s">
        <v>3059</v>
      </c>
      <c r="C729" s="1" t="s">
        <v>1487</v>
      </c>
      <c r="D729" s="1">
        <v>83709</v>
      </c>
      <c r="E729" t="str">
        <f>IF(B729="To create","False","True")</f>
        <v>False</v>
      </c>
    </row>
    <row r="730" spans="1:5" x14ac:dyDescent="0.2">
      <c r="A730" s="1" t="s">
        <v>668</v>
      </c>
      <c r="B730" s="1" t="s">
        <v>3060</v>
      </c>
      <c r="C730" s="1" t="s">
        <v>668</v>
      </c>
      <c r="D730" s="1">
        <v>83745</v>
      </c>
      <c r="E730" t="str">
        <f>IF(B730="To create","False","True")</f>
        <v>True</v>
      </c>
    </row>
    <row r="731" spans="1:5" x14ac:dyDescent="0.2">
      <c r="A731" s="1" t="s">
        <v>667</v>
      </c>
      <c r="B731" s="1" t="s">
        <v>3060</v>
      </c>
      <c r="C731" s="1" t="s">
        <v>667</v>
      </c>
      <c r="D731" s="1">
        <v>83758</v>
      </c>
      <c r="E731" t="str">
        <f>IF(B731="To create","False","True")</f>
        <v>True</v>
      </c>
    </row>
    <row r="732" spans="1:5" x14ac:dyDescent="0.2">
      <c r="A732" s="1" t="s">
        <v>696</v>
      </c>
      <c r="B732" s="1" t="s">
        <v>3060</v>
      </c>
      <c r="C732" s="1" t="s">
        <v>696</v>
      </c>
      <c r="D732" s="1">
        <v>83786</v>
      </c>
      <c r="E732" t="str">
        <f>IF(B732="To create","False","True")</f>
        <v>True</v>
      </c>
    </row>
    <row r="733" spans="1:5" x14ac:dyDescent="0.2">
      <c r="A733" s="1" t="s">
        <v>700</v>
      </c>
      <c r="B733" s="1" t="s">
        <v>3060</v>
      </c>
      <c r="C733" s="1" t="s">
        <v>700</v>
      </c>
      <c r="D733" s="1">
        <v>83798</v>
      </c>
      <c r="E733" t="str">
        <f>IF(B733="To create","False","True")</f>
        <v>True</v>
      </c>
    </row>
    <row r="734" spans="1:5" x14ac:dyDescent="0.2">
      <c r="A734" s="1" t="s">
        <v>666</v>
      </c>
      <c r="B734" s="1" t="s">
        <v>3060</v>
      </c>
      <c r="C734" s="1" t="s">
        <v>666</v>
      </c>
      <c r="D734" s="1">
        <v>83804</v>
      </c>
      <c r="E734" t="str">
        <f>IF(B734="To create","False","True")</f>
        <v>True</v>
      </c>
    </row>
    <row r="735" spans="1:5" x14ac:dyDescent="0.2">
      <c r="A735" s="1" t="s">
        <v>657</v>
      </c>
      <c r="B735" s="1" t="s">
        <v>3059</v>
      </c>
      <c r="C735" s="1" t="s">
        <v>658</v>
      </c>
      <c r="D735" s="1">
        <v>83939</v>
      </c>
      <c r="E735" t="str">
        <f>IF(B735="To create","False","True")</f>
        <v>False</v>
      </c>
    </row>
    <row r="736" spans="1:5" x14ac:dyDescent="0.2">
      <c r="A736" s="1" t="s">
        <v>655</v>
      </c>
      <c r="B736" s="1" t="s">
        <v>3060</v>
      </c>
      <c r="C736" s="1" t="s">
        <v>656</v>
      </c>
      <c r="D736" s="1">
        <v>83940</v>
      </c>
      <c r="E736" t="str">
        <f>IF(B736="To create","False","True")</f>
        <v>True</v>
      </c>
    </row>
    <row r="737" spans="1:5" x14ac:dyDescent="0.2">
      <c r="A737" s="1" t="s">
        <v>654</v>
      </c>
      <c r="B737" s="1" t="s">
        <v>3060</v>
      </c>
      <c r="C737" s="1" t="s">
        <v>654</v>
      </c>
      <c r="D737" s="1">
        <v>83946</v>
      </c>
      <c r="E737" t="str">
        <f>IF(B737="To create","False","True")</f>
        <v>True</v>
      </c>
    </row>
    <row r="738" spans="1:5" x14ac:dyDescent="0.2">
      <c r="A738" s="1" t="s">
        <v>1488</v>
      </c>
      <c r="B738" s="1" t="s">
        <v>3060</v>
      </c>
      <c r="C738" s="1" t="s">
        <v>1488</v>
      </c>
      <c r="D738" s="1">
        <v>83974</v>
      </c>
      <c r="E738" t="str">
        <f>IF(B738="To create","False","True")</f>
        <v>True</v>
      </c>
    </row>
    <row r="739" spans="1:5" x14ac:dyDescent="0.2">
      <c r="A739" s="1" t="s">
        <v>1489</v>
      </c>
      <c r="B739" s="1" t="s">
        <v>3059</v>
      </c>
      <c r="C739" s="1" t="s">
        <v>1490</v>
      </c>
      <c r="D739" s="1">
        <v>84023</v>
      </c>
      <c r="E739" t="str">
        <f>IF(B739="To create","False","True")</f>
        <v>False</v>
      </c>
    </row>
    <row r="740" spans="1:5" x14ac:dyDescent="0.2">
      <c r="A740" s="1" t="s">
        <v>661</v>
      </c>
      <c r="B740" s="1" t="s">
        <v>3060</v>
      </c>
      <c r="C740" s="1" t="s">
        <v>120</v>
      </c>
      <c r="D740" s="1">
        <v>84198</v>
      </c>
      <c r="E740" t="str">
        <f>IF(B740="To create","False","True")</f>
        <v>True</v>
      </c>
    </row>
    <row r="741" spans="1:5" x14ac:dyDescent="0.2">
      <c r="A741" s="1" t="s">
        <v>662</v>
      </c>
      <c r="B741" s="1" t="s">
        <v>3060</v>
      </c>
      <c r="C741" s="1" t="s">
        <v>662</v>
      </c>
      <c r="D741" s="1">
        <v>84231</v>
      </c>
      <c r="E741" t="str">
        <f>IF(B741="To create","False","True")</f>
        <v>True</v>
      </c>
    </row>
    <row r="742" spans="1:5" x14ac:dyDescent="0.2">
      <c r="A742" s="1" t="s">
        <v>1491</v>
      </c>
      <c r="B742" s="1" t="s">
        <v>3060</v>
      </c>
      <c r="C742" s="1" t="s">
        <v>1491</v>
      </c>
      <c r="D742" s="1">
        <v>84260</v>
      </c>
      <c r="E742" t="str">
        <f>IF(B742="To create","False","True")</f>
        <v>True</v>
      </c>
    </row>
    <row r="743" spans="1:5" x14ac:dyDescent="0.2">
      <c r="A743" s="1" t="s">
        <v>769</v>
      </c>
      <c r="B743" s="1" t="s">
        <v>3060</v>
      </c>
      <c r="C743" s="1" t="s">
        <v>770</v>
      </c>
      <c r="D743" s="1">
        <v>84308</v>
      </c>
      <c r="E743" t="str">
        <f>IF(B743="To create","False","True")</f>
        <v>True</v>
      </c>
    </row>
    <row r="744" spans="1:5" x14ac:dyDescent="0.2">
      <c r="A744" s="1" t="s">
        <v>707</v>
      </c>
      <c r="B744" s="1" t="s">
        <v>3060</v>
      </c>
      <c r="C744" s="1" t="s">
        <v>707</v>
      </c>
      <c r="D744" s="1">
        <v>84642</v>
      </c>
      <c r="E744" t="str">
        <f>IF(B744="To create","False","True")</f>
        <v>True</v>
      </c>
    </row>
    <row r="745" spans="1:5" x14ac:dyDescent="0.2">
      <c r="A745" s="1" t="s">
        <v>703</v>
      </c>
      <c r="B745" s="1" t="s">
        <v>3060</v>
      </c>
      <c r="C745" s="1" t="s">
        <v>703</v>
      </c>
      <c r="D745" s="1">
        <v>84751</v>
      </c>
      <c r="E745" t="str">
        <f>IF(B745="To create","False","True")</f>
        <v>True</v>
      </c>
    </row>
    <row r="746" spans="1:5" x14ac:dyDescent="0.2">
      <c r="A746" s="1" t="s">
        <v>701</v>
      </c>
      <c r="B746" s="1" t="s">
        <v>3060</v>
      </c>
      <c r="C746" s="1" t="s">
        <v>701</v>
      </c>
      <c r="D746" s="1">
        <v>84764</v>
      </c>
      <c r="E746" t="str">
        <f>IF(B746="To create","False","True")</f>
        <v>True</v>
      </c>
    </row>
    <row r="747" spans="1:5" x14ac:dyDescent="0.2">
      <c r="A747" s="1" t="s">
        <v>697</v>
      </c>
      <c r="B747" s="1" t="s">
        <v>3060</v>
      </c>
      <c r="C747" s="1" t="s">
        <v>697</v>
      </c>
      <c r="D747" s="1">
        <v>84766</v>
      </c>
      <c r="E747" t="str">
        <f>IF(B747="To create","False","True")</f>
        <v>True</v>
      </c>
    </row>
    <row r="748" spans="1:5" x14ac:dyDescent="0.2">
      <c r="A748" s="1" t="s">
        <v>687</v>
      </c>
      <c r="B748" s="1" t="s">
        <v>3059</v>
      </c>
      <c r="C748" s="1" t="s">
        <v>688</v>
      </c>
      <c r="D748" s="1">
        <v>84835</v>
      </c>
      <c r="E748" t="str">
        <f>IF(B748="To create","False","True")</f>
        <v>False</v>
      </c>
    </row>
    <row r="749" spans="1:5" x14ac:dyDescent="0.2">
      <c r="A749" s="1" t="s">
        <v>686</v>
      </c>
      <c r="B749" s="1" t="s">
        <v>3060</v>
      </c>
      <c r="C749" s="1" t="s">
        <v>686</v>
      </c>
      <c r="D749" s="1">
        <v>84837</v>
      </c>
      <c r="E749" t="str">
        <f>IF(B749="To create","False","True")</f>
        <v>True</v>
      </c>
    </row>
    <row r="750" spans="1:5" x14ac:dyDescent="0.2">
      <c r="A750" s="1" t="s">
        <v>663</v>
      </c>
      <c r="B750" s="1" t="s">
        <v>3060</v>
      </c>
      <c r="C750" s="1" t="s">
        <v>663</v>
      </c>
      <c r="D750" s="1">
        <v>84953</v>
      </c>
      <c r="E750" t="str">
        <f>IF(B750="To create","False","True")</f>
        <v>True</v>
      </c>
    </row>
    <row r="751" spans="1:5" x14ac:dyDescent="0.2">
      <c r="A751" s="1" t="s">
        <v>664</v>
      </c>
      <c r="B751" s="1" t="s">
        <v>3060</v>
      </c>
      <c r="C751" s="1" t="s">
        <v>664</v>
      </c>
      <c r="D751" s="1">
        <v>84981</v>
      </c>
      <c r="E751" t="str">
        <f>IF(B751="To create","False","True")</f>
        <v>True</v>
      </c>
    </row>
    <row r="752" spans="1:5" x14ac:dyDescent="0.2">
      <c r="A752" s="1" t="s">
        <v>665</v>
      </c>
      <c r="B752" s="1" t="s">
        <v>3060</v>
      </c>
      <c r="C752" s="1" t="s">
        <v>665</v>
      </c>
      <c r="D752" s="1">
        <v>84983</v>
      </c>
      <c r="E752" t="str">
        <f>IF(B752="To create","False","True")</f>
        <v>True</v>
      </c>
    </row>
    <row r="753" spans="1:5" x14ac:dyDescent="0.2">
      <c r="A753" s="1" t="s">
        <v>669</v>
      </c>
      <c r="B753" s="1" t="s">
        <v>3060</v>
      </c>
      <c r="C753" s="1" t="s">
        <v>669</v>
      </c>
      <c r="D753" s="1">
        <v>85024</v>
      </c>
      <c r="E753" t="str">
        <f>IF(B753="To create","False","True")</f>
        <v>True</v>
      </c>
    </row>
    <row r="754" spans="1:5" x14ac:dyDescent="0.2">
      <c r="A754" s="1" t="s">
        <v>649</v>
      </c>
      <c r="B754" s="1" t="s">
        <v>3060</v>
      </c>
      <c r="C754" s="1" t="s">
        <v>649</v>
      </c>
      <c r="D754" s="1">
        <v>85123</v>
      </c>
      <c r="E754" t="str">
        <f>IF(B754="To create","False","True")</f>
        <v>True</v>
      </c>
    </row>
    <row r="755" spans="1:5" x14ac:dyDescent="0.2">
      <c r="A755" s="1" t="s">
        <v>713</v>
      </c>
      <c r="B755" s="1" t="s">
        <v>3060</v>
      </c>
      <c r="C755" s="1" t="s">
        <v>713</v>
      </c>
      <c r="D755" s="1">
        <v>85150</v>
      </c>
      <c r="E755" t="str">
        <f>IF(B755="To create","False","True")</f>
        <v>True</v>
      </c>
    </row>
    <row r="756" spans="1:5" x14ac:dyDescent="0.2">
      <c r="A756" s="1" t="s">
        <v>677</v>
      </c>
      <c r="B756" s="1" t="s">
        <v>3060</v>
      </c>
      <c r="C756" s="1" t="s">
        <v>677</v>
      </c>
      <c r="D756" s="1">
        <v>85155</v>
      </c>
      <c r="E756" t="str">
        <f>IF(B756="To create","False","True")</f>
        <v>True</v>
      </c>
    </row>
    <row r="757" spans="1:5" x14ac:dyDescent="0.2">
      <c r="A757" s="1" t="s">
        <v>714</v>
      </c>
      <c r="B757" s="1" t="s">
        <v>3060</v>
      </c>
      <c r="C757" s="1" t="s">
        <v>714</v>
      </c>
      <c r="D757" s="1">
        <v>85183</v>
      </c>
      <c r="E757" t="str">
        <f>IF(B757="To create","False","True")</f>
        <v>True</v>
      </c>
    </row>
    <row r="758" spans="1:5" x14ac:dyDescent="0.2">
      <c r="A758" s="1" t="s">
        <v>673</v>
      </c>
      <c r="B758" s="1" t="s">
        <v>3059</v>
      </c>
      <c r="C758" s="1" t="s">
        <v>674</v>
      </c>
      <c r="D758" s="1">
        <v>85370</v>
      </c>
      <c r="E758" t="str">
        <f>IF(B758="To create","False","True")</f>
        <v>False</v>
      </c>
    </row>
    <row r="759" spans="1:5" x14ac:dyDescent="0.2">
      <c r="A759" s="1" t="s">
        <v>716</v>
      </c>
      <c r="B759" s="1" t="s">
        <v>3059</v>
      </c>
      <c r="C759" s="1" t="s">
        <v>717</v>
      </c>
      <c r="D759" s="1">
        <v>85377</v>
      </c>
      <c r="E759" t="str">
        <f>IF(B759="To create","False","True")</f>
        <v>False</v>
      </c>
    </row>
    <row r="760" spans="1:5" x14ac:dyDescent="0.2">
      <c r="A760" s="1" t="s">
        <v>715</v>
      </c>
      <c r="B760" s="1" t="s">
        <v>3060</v>
      </c>
      <c r="C760" s="1" t="s">
        <v>715</v>
      </c>
      <c r="D760" s="1">
        <v>85382</v>
      </c>
      <c r="E760" t="str">
        <f>IF(B760="To create","False","True")</f>
        <v>True</v>
      </c>
    </row>
    <row r="761" spans="1:5" x14ac:dyDescent="0.2">
      <c r="A761" s="1" t="s">
        <v>718</v>
      </c>
      <c r="B761" s="1" t="s">
        <v>3060</v>
      </c>
      <c r="C761" s="1" t="s">
        <v>718</v>
      </c>
      <c r="D761" s="1">
        <v>85390</v>
      </c>
      <c r="E761" t="str">
        <f>IF(B761="To create","False","True")</f>
        <v>True</v>
      </c>
    </row>
    <row r="762" spans="1:5" x14ac:dyDescent="0.2">
      <c r="A762" s="1" t="s">
        <v>719</v>
      </c>
      <c r="B762" s="1" t="s">
        <v>3060</v>
      </c>
      <c r="C762" s="1" t="s">
        <v>718</v>
      </c>
      <c r="D762" s="1">
        <v>85392</v>
      </c>
      <c r="E762" t="str">
        <f>IF(B762="To create","False","True")</f>
        <v>True</v>
      </c>
    </row>
    <row r="763" spans="1:5" x14ac:dyDescent="0.2">
      <c r="A763" s="1" t="s">
        <v>693</v>
      </c>
      <c r="B763" s="1" t="s">
        <v>3059</v>
      </c>
      <c r="C763" s="1" t="s">
        <v>694</v>
      </c>
      <c r="D763" s="1">
        <v>85424</v>
      </c>
      <c r="E763" t="str">
        <f>IF(B763="To create","False","True")</f>
        <v>False</v>
      </c>
    </row>
    <row r="764" spans="1:5" x14ac:dyDescent="0.2">
      <c r="A764" s="1" t="s">
        <v>1495</v>
      </c>
      <c r="B764" s="1" t="s">
        <v>3060</v>
      </c>
      <c r="C764" s="1" t="s">
        <v>1495</v>
      </c>
      <c r="D764" s="1">
        <v>85616</v>
      </c>
      <c r="E764" t="str">
        <f>IF(B764="To create","False","True")</f>
        <v>True</v>
      </c>
    </row>
    <row r="765" spans="1:5" x14ac:dyDescent="0.2">
      <c r="A765" s="1" t="s">
        <v>692</v>
      </c>
      <c r="B765" s="1" t="s">
        <v>3060</v>
      </c>
      <c r="C765" s="1" t="s">
        <v>692</v>
      </c>
      <c r="D765" s="1">
        <v>85771</v>
      </c>
      <c r="E765" t="str">
        <f>IF(B765="To create","False","True")</f>
        <v>True</v>
      </c>
    </row>
    <row r="766" spans="1:5" x14ac:dyDescent="0.2">
      <c r="A766" s="1" t="s">
        <v>695</v>
      </c>
      <c r="B766" s="1" t="s">
        <v>3060</v>
      </c>
      <c r="C766" s="1" t="s">
        <v>695</v>
      </c>
      <c r="D766" s="1">
        <v>85800</v>
      </c>
      <c r="E766" t="str">
        <f>IF(B766="To create","False","True")</f>
        <v>True</v>
      </c>
    </row>
    <row r="767" spans="1:5" x14ac:dyDescent="0.2">
      <c r="A767" s="1" t="s">
        <v>698</v>
      </c>
      <c r="B767" s="1" t="s">
        <v>3060</v>
      </c>
      <c r="C767" s="1" t="s">
        <v>699</v>
      </c>
      <c r="D767" s="1">
        <v>85814</v>
      </c>
      <c r="E767" t="str">
        <f>IF(B767="To create","False","True")</f>
        <v>True</v>
      </c>
    </row>
    <row r="768" spans="1:5" x14ac:dyDescent="0.2">
      <c r="A768" s="1" t="s">
        <v>767</v>
      </c>
      <c r="B768" s="1" t="s">
        <v>3060</v>
      </c>
      <c r="C768" s="1" t="s">
        <v>768</v>
      </c>
      <c r="D768" s="1">
        <v>85983</v>
      </c>
      <c r="E768" t="str">
        <f>IF(B768="To create","False","True")</f>
        <v>True</v>
      </c>
    </row>
    <row r="769" spans="1:5" x14ac:dyDescent="0.2">
      <c r="A769" s="1" t="s">
        <v>708</v>
      </c>
      <c r="B769" s="1" t="s">
        <v>3060</v>
      </c>
      <c r="C769" s="1" t="s">
        <v>708</v>
      </c>
      <c r="D769" s="1">
        <v>85984</v>
      </c>
      <c r="E769" t="str">
        <f>IF(B769="To create","False","True")</f>
        <v>True</v>
      </c>
    </row>
    <row r="770" spans="1:5" x14ac:dyDescent="0.2">
      <c r="A770" s="1" t="s">
        <v>1162</v>
      </c>
      <c r="B770" s="1" t="s">
        <v>3060</v>
      </c>
      <c r="C770" s="1" t="s">
        <v>1162</v>
      </c>
      <c r="D770" s="1">
        <v>86064</v>
      </c>
      <c r="E770" t="str">
        <f>IF(B770="To create","False","True")</f>
        <v>True</v>
      </c>
    </row>
    <row r="771" spans="1:5" x14ac:dyDescent="0.2">
      <c r="A771" s="1" t="s">
        <v>670</v>
      </c>
      <c r="B771" s="1" t="s">
        <v>3060</v>
      </c>
      <c r="C771" s="1" t="s">
        <v>670</v>
      </c>
      <c r="D771" s="1">
        <v>86068</v>
      </c>
      <c r="E771" t="str">
        <f>IF(B771="To create","False","True")</f>
        <v>True</v>
      </c>
    </row>
    <row r="772" spans="1:5" x14ac:dyDescent="0.2">
      <c r="A772" s="1" t="s">
        <v>671</v>
      </c>
      <c r="B772" s="1" t="s">
        <v>3060</v>
      </c>
      <c r="C772" s="1" t="s">
        <v>672</v>
      </c>
      <c r="D772" s="1">
        <v>86087</v>
      </c>
      <c r="E772" t="str">
        <f>IF(B772="To create","False","True")</f>
        <v>True</v>
      </c>
    </row>
    <row r="773" spans="1:5" x14ac:dyDescent="0.2">
      <c r="A773" s="1" t="s">
        <v>652</v>
      </c>
      <c r="B773" s="1" t="s">
        <v>3059</v>
      </c>
      <c r="C773" s="1" t="s">
        <v>653</v>
      </c>
      <c r="D773" s="1">
        <v>86093</v>
      </c>
      <c r="E773" t="str">
        <f>IF(B773="To create","False","True")</f>
        <v>False</v>
      </c>
    </row>
    <row r="774" spans="1:5" x14ac:dyDescent="0.2">
      <c r="A774" s="1" t="s">
        <v>650</v>
      </c>
      <c r="B774" s="1" t="s">
        <v>3059</v>
      </c>
      <c r="C774" s="1" t="s">
        <v>651</v>
      </c>
      <c r="D774" s="1">
        <v>86094</v>
      </c>
      <c r="E774" t="str">
        <f>IF(B774="To create","False","True")</f>
        <v>False</v>
      </c>
    </row>
    <row r="775" spans="1:5" x14ac:dyDescent="0.2">
      <c r="A775" s="1" t="s">
        <v>678</v>
      </c>
      <c r="B775" s="1" t="s">
        <v>3060</v>
      </c>
      <c r="C775" s="1" t="s">
        <v>678</v>
      </c>
      <c r="D775" s="1">
        <v>86111</v>
      </c>
      <c r="E775" t="str">
        <f>IF(B775="To create","False","True")</f>
        <v>True</v>
      </c>
    </row>
    <row r="776" spans="1:5" x14ac:dyDescent="0.2">
      <c r="A776" s="1" t="s">
        <v>711</v>
      </c>
      <c r="B776" s="1" t="s">
        <v>3059</v>
      </c>
      <c r="C776" s="1" t="s">
        <v>712</v>
      </c>
      <c r="D776" s="1">
        <v>86123</v>
      </c>
      <c r="E776" t="str">
        <f>IF(B776="To create","False","True")</f>
        <v>False</v>
      </c>
    </row>
    <row r="777" spans="1:5" x14ac:dyDescent="0.2">
      <c r="A777" s="1" t="s">
        <v>706</v>
      </c>
      <c r="B777" s="1" t="s">
        <v>3060</v>
      </c>
      <c r="C777" s="1" t="s">
        <v>706</v>
      </c>
      <c r="D777" s="1">
        <v>87199</v>
      </c>
      <c r="E777" t="str">
        <f>IF(B777="To create","False","True")</f>
        <v>True</v>
      </c>
    </row>
    <row r="778" spans="1:5" x14ac:dyDescent="0.2">
      <c r="A778" s="1" t="s">
        <v>675</v>
      </c>
      <c r="B778" s="1" t="s">
        <v>3059</v>
      </c>
      <c r="C778" s="1" t="s">
        <v>676</v>
      </c>
      <c r="D778" s="1">
        <v>87274</v>
      </c>
      <c r="E778" t="str">
        <f>IF(B778="To create","False","True")</f>
        <v>False</v>
      </c>
    </row>
    <row r="779" spans="1:5" x14ac:dyDescent="0.2">
      <c r="A779" s="1" t="s">
        <v>679</v>
      </c>
      <c r="B779" s="1" t="s">
        <v>3059</v>
      </c>
      <c r="C779" s="1" t="s">
        <v>680</v>
      </c>
      <c r="D779" s="1">
        <v>87277</v>
      </c>
      <c r="E779" t="str">
        <f>IF(B779="To create","False","True")</f>
        <v>False</v>
      </c>
    </row>
    <row r="780" spans="1:5" x14ac:dyDescent="0.2">
      <c r="A780" s="1" t="s">
        <v>702</v>
      </c>
      <c r="B780" s="1" t="s">
        <v>3060</v>
      </c>
      <c r="C780" s="1" t="s">
        <v>702</v>
      </c>
      <c r="D780" s="1">
        <v>87442</v>
      </c>
      <c r="E780" t="str">
        <f>IF(B780="To create","False","True")</f>
        <v>True</v>
      </c>
    </row>
    <row r="781" spans="1:5" x14ac:dyDescent="0.2">
      <c r="A781" s="1" t="s">
        <v>1545</v>
      </c>
      <c r="B781" s="1" t="s">
        <v>3059</v>
      </c>
      <c r="C781" s="1" t="s">
        <v>1545</v>
      </c>
      <c r="D781" s="1">
        <v>87515</v>
      </c>
      <c r="E781" t="str">
        <f>IF(B781="To create","False","True")</f>
        <v>False</v>
      </c>
    </row>
    <row r="782" spans="1:5" x14ac:dyDescent="0.2">
      <c r="A782" s="1" t="s">
        <v>689</v>
      </c>
      <c r="B782" s="1" t="s">
        <v>3060</v>
      </c>
      <c r="C782" s="1" t="s">
        <v>689</v>
      </c>
      <c r="D782" s="1">
        <v>87891</v>
      </c>
      <c r="E782" t="str">
        <f>IF(B782="To create","False","True")</f>
        <v>True</v>
      </c>
    </row>
    <row r="783" spans="1:5" x14ac:dyDescent="0.2">
      <c r="A783" s="1" t="s">
        <v>659</v>
      </c>
      <c r="B783" s="1" t="s">
        <v>3059</v>
      </c>
      <c r="C783" s="1" t="s">
        <v>660</v>
      </c>
      <c r="D783" s="1">
        <v>87912</v>
      </c>
      <c r="E783" t="str">
        <f>IF(B783="To create","False","True")</f>
        <v>False</v>
      </c>
    </row>
    <row r="784" spans="1:5" x14ac:dyDescent="0.2">
      <c r="A784" s="1" t="s">
        <v>1192</v>
      </c>
      <c r="B784" s="1" t="s">
        <v>3059</v>
      </c>
      <c r="C784" s="1" t="s">
        <v>1192</v>
      </c>
      <c r="D784" s="1">
        <v>87924</v>
      </c>
      <c r="E784" t="str">
        <f>IF(B784="To create","False","True")</f>
        <v>False</v>
      </c>
    </row>
    <row r="785" spans="1:5" x14ac:dyDescent="0.2">
      <c r="A785" s="1" t="s">
        <v>1590</v>
      </c>
      <c r="B785" s="1" t="s">
        <v>3059</v>
      </c>
      <c r="C785" s="1" t="s">
        <v>1590</v>
      </c>
      <c r="D785" s="1">
        <v>87930</v>
      </c>
      <c r="E785" t="str">
        <f>IF(B785="To create","False","True")</f>
        <v>False</v>
      </c>
    </row>
    <row r="786" spans="1:5" x14ac:dyDescent="0.2">
      <c r="A786" s="1" t="s">
        <v>1610</v>
      </c>
      <c r="B786" s="1" t="s">
        <v>3059</v>
      </c>
      <c r="C786" s="1" t="s">
        <v>1611</v>
      </c>
      <c r="D786" s="1">
        <v>87931</v>
      </c>
      <c r="E786" t="str">
        <f>IF(B786="To create","False","True")</f>
        <v>False</v>
      </c>
    </row>
    <row r="787" spans="1:5" x14ac:dyDescent="0.2">
      <c r="A787" s="1" t="s">
        <v>1485</v>
      </c>
      <c r="B787" s="1" t="s">
        <v>3059</v>
      </c>
      <c r="C787" s="1" t="s">
        <v>1485</v>
      </c>
      <c r="D787" s="1">
        <v>87932</v>
      </c>
      <c r="E787" t="str">
        <f>IF(B787="To create","False","True")</f>
        <v>False</v>
      </c>
    </row>
    <row r="788" spans="1:5" x14ac:dyDescent="0.2">
      <c r="A788" s="1" t="s">
        <v>1576</v>
      </c>
      <c r="B788" s="1" t="s">
        <v>3059</v>
      </c>
      <c r="C788" s="1" t="s">
        <v>1576</v>
      </c>
      <c r="D788" s="1">
        <v>87934</v>
      </c>
      <c r="E788" t="str">
        <f>IF(B788="To create","False","True")</f>
        <v>False</v>
      </c>
    </row>
    <row r="789" spans="1:5" x14ac:dyDescent="0.2">
      <c r="A789" s="1" t="s">
        <v>1592</v>
      </c>
      <c r="B789" s="1" t="s">
        <v>3059</v>
      </c>
      <c r="C789" s="1" t="s">
        <v>1593</v>
      </c>
      <c r="D789" s="1">
        <v>88299</v>
      </c>
      <c r="E789" t="str">
        <f>IF(B789="To create","False","True")</f>
        <v>False</v>
      </c>
    </row>
    <row r="790" spans="1:5" x14ac:dyDescent="0.2">
      <c r="A790" s="1" t="s">
        <v>1382</v>
      </c>
      <c r="B790" s="1" t="s">
        <v>3060</v>
      </c>
      <c r="C790" s="1" t="s">
        <v>1383</v>
      </c>
      <c r="D790" s="1">
        <v>89385</v>
      </c>
      <c r="E790" t="str">
        <f>IF(B790="To create","False","True")</f>
        <v>True</v>
      </c>
    </row>
    <row r="791" spans="1:5" x14ac:dyDescent="0.2">
      <c r="A791" s="1" t="s">
        <v>1384</v>
      </c>
      <c r="B791" s="1" t="s">
        <v>3060</v>
      </c>
      <c r="C791" s="1" t="s">
        <v>1385</v>
      </c>
      <c r="D791" s="1">
        <v>89387</v>
      </c>
      <c r="E791" t="str">
        <f>IF(B791="To create","False","True")</f>
        <v>True</v>
      </c>
    </row>
    <row r="792" spans="1:5" x14ac:dyDescent="0.2">
      <c r="A792" s="1" t="s">
        <v>1386</v>
      </c>
      <c r="B792" s="1" t="s">
        <v>3060</v>
      </c>
      <c r="C792" s="1" t="s">
        <v>1387</v>
      </c>
      <c r="D792" s="1">
        <v>89388</v>
      </c>
      <c r="E792" t="str">
        <f>IF(B792="To create","False","True")</f>
        <v>True</v>
      </c>
    </row>
    <row r="793" spans="1:5" x14ac:dyDescent="0.2">
      <c r="A793" s="1" t="s">
        <v>1388</v>
      </c>
      <c r="B793" s="1" t="s">
        <v>3060</v>
      </c>
      <c r="C793" s="1" t="s">
        <v>1389</v>
      </c>
      <c r="D793" s="1">
        <v>89389</v>
      </c>
      <c r="E793" t="str">
        <f>IF(B793="To create","False","True")</f>
        <v>True</v>
      </c>
    </row>
    <row r="794" spans="1:5" x14ac:dyDescent="0.2">
      <c r="A794" s="1" t="s">
        <v>1390</v>
      </c>
      <c r="B794" s="1" t="s">
        <v>3060</v>
      </c>
      <c r="C794" s="1" t="s">
        <v>1391</v>
      </c>
      <c r="D794" s="1">
        <v>89390</v>
      </c>
      <c r="E794" t="str">
        <f>IF(B794="To create","False","True")</f>
        <v>True</v>
      </c>
    </row>
    <row r="795" spans="1:5" x14ac:dyDescent="0.2">
      <c r="A795" s="1" t="s">
        <v>1392</v>
      </c>
      <c r="B795" s="1" t="s">
        <v>3060</v>
      </c>
      <c r="C795" s="1" t="s">
        <v>1393</v>
      </c>
      <c r="D795" s="1">
        <v>89391</v>
      </c>
      <c r="E795" t="str">
        <f>IF(B795="To create","False","True")</f>
        <v>True</v>
      </c>
    </row>
    <row r="796" spans="1:5" x14ac:dyDescent="0.2">
      <c r="A796" s="1" t="s">
        <v>1375</v>
      </c>
      <c r="B796" s="1" t="s">
        <v>3060</v>
      </c>
      <c r="C796" s="1" t="s">
        <v>1376</v>
      </c>
      <c r="D796" s="1">
        <v>89394</v>
      </c>
      <c r="E796" t="str">
        <f>IF(B796="To create","False","True")</f>
        <v>True</v>
      </c>
    </row>
    <row r="797" spans="1:5" x14ac:dyDescent="0.2">
      <c r="A797" s="1" t="s">
        <v>1377</v>
      </c>
      <c r="B797" s="1" t="s">
        <v>3059</v>
      </c>
      <c r="C797" s="1" t="s">
        <v>1377</v>
      </c>
      <c r="D797" s="1">
        <v>89396</v>
      </c>
      <c r="E797" t="str">
        <f>IF(B797="To create","False","True")</f>
        <v>False</v>
      </c>
    </row>
    <row r="798" spans="1:5" x14ac:dyDescent="0.2">
      <c r="A798" s="1" t="s">
        <v>1399</v>
      </c>
      <c r="B798" s="1" t="s">
        <v>3060</v>
      </c>
      <c r="C798" s="1" t="s">
        <v>1400</v>
      </c>
      <c r="D798" s="1">
        <v>89410</v>
      </c>
      <c r="E798" t="str">
        <f>IF(B798="To create","False","True")</f>
        <v>True</v>
      </c>
    </row>
    <row r="799" spans="1:5" x14ac:dyDescent="0.2">
      <c r="A799" s="1" t="s">
        <v>1401</v>
      </c>
      <c r="B799" s="1" t="s">
        <v>3060</v>
      </c>
      <c r="C799" s="1" t="s">
        <v>1402</v>
      </c>
      <c r="D799" s="1">
        <v>89412</v>
      </c>
      <c r="E799" t="str">
        <f>IF(B799="To create","False","True")</f>
        <v>True</v>
      </c>
    </row>
    <row r="800" spans="1:5" x14ac:dyDescent="0.2">
      <c r="A800" s="1" t="s">
        <v>1403</v>
      </c>
      <c r="B800" s="1" t="s">
        <v>3060</v>
      </c>
      <c r="C800" s="1" t="s">
        <v>1404</v>
      </c>
      <c r="D800" s="1">
        <v>89413</v>
      </c>
      <c r="E800" t="str">
        <f>IF(B800="To create","False","True")</f>
        <v>True</v>
      </c>
    </row>
    <row r="801" spans="1:5" x14ac:dyDescent="0.2">
      <c r="A801" s="1" t="s">
        <v>1408</v>
      </c>
      <c r="B801" s="1" t="s">
        <v>3060</v>
      </c>
      <c r="C801" s="1" t="s">
        <v>1409</v>
      </c>
      <c r="D801" s="1">
        <v>89414</v>
      </c>
      <c r="E801" t="str">
        <f>IF(B801="To create","False","True")</f>
        <v>True</v>
      </c>
    </row>
    <row r="802" spans="1:5" x14ac:dyDescent="0.2">
      <c r="A802" s="1" t="s">
        <v>1410</v>
      </c>
      <c r="B802" s="1" t="s">
        <v>3060</v>
      </c>
      <c r="C802" s="1" t="s">
        <v>1411</v>
      </c>
      <c r="D802" s="1">
        <v>89415</v>
      </c>
      <c r="E802" t="str">
        <f>IF(B802="To create","False","True")</f>
        <v>True</v>
      </c>
    </row>
    <row r="803" spans="1:5" x14ac:dyDescent="0.2">
      <c r="A803" s="1" t="s">
        <v>1478</v>
      </c>
      <c r="B803" s="1" t="s">
        <v>3060</v>
      </c>
      <c r="C803" s="1" t="s">
        <v>1479</v>
      </c>
      <c r="D803" s="1">
        <v>89427</v>
      </c>
      <c r="E803" t="str">
        <f>IF(B803="To create","False","True")</f>
        <v>True</v>
      </c>
    </row>
    <row r="804" spans="1:5" x14ac:dyDescent="0.2">
      <c r="A804" s="1" t="s">
        <v>1413</v>
      </c>
      <c r="B804" s="1" t="s">
        <v>3060</v>
      </c>
      <c r="C804" s="1" t="s">
        <v>1414</v>
      </c>
      <c r="D804" s="1">
        <v>89432</v>
      </c>
      <c r="E804" t="str">
        <f>IF(B804="To create","False","True")</f>
        <v>True</v>
      </c>
    </row>
    <row r="805" spans="1:5" x14ac:dyDescent="0.2">
      <c r="A805" s="1" t="s">
        <v>1415</v>
      </c>
      <c r="B805" s="1" t="s">
        <v>3060</v>
      </c>
      <c r="C805" s="1" t="s">
        <v>1416</v>
      </c>
      <c r="D805" s="1">
        <v>89433</v>
      </c>
      <c r="E805" t="str">
        <f>IF(B805="To create","False","True")</f>
        <v>True</v>
      </c>
    </row>
    <row r="806" spans="1:5" x14ac:dyDescent="0.2">
      <c r="A806" s="1" t="s">
        <v>1421</v>
      </c>
      <c r="B806" s="1" t="s">
        <v>3060</v>
      </c>
      <c r="C806" s="1" t="s">
        <v>1422</v>
      </c>
      <c r="D806" s="1">
        <v>89434</v>
      </c>
      <c r="E806" t="str">
        <f>IF(B806="To create","False","True")</f>
        <v>True</v>
      </c>
    </row>
    <row r="807" spans="1:5" x14ac:dyDescent="0.2">
      <c r="A807" s="1" t="s">
        <v>1423</v>
      </c>
      <c r="B807" s="1" t="s">
        <v>3060</v>
      </c>
      <c r="C807" s="1" t="s">
        <v>1424</v>
      </c>
      <c r="D807" s="1">
        <v>89435</v>
      </c>
      <c r="E807" t="str">
        <f>IF(B807="To create","False","True")</f>
        <v>True</v>
      </c>
    </row>
    <row r="808" spans="1:5" x14ac:dyDescent="0.2">
      <c r="A808" s="1" t="s">
        <v>1425</v>
      </c>
      <c r="B808" s="1" t="s">
        <v>3060</v>
      </c>
      <c r="C808" s="1" t="s">
        <v>1426</v>
      </c>
      <c r="D808" s="1">
        <v>89437</v>
      </c>
      <c r="E808" t="str">
        <f>IF(B808="To create","False","True")</f>
        <v>True</v>
      </c>
    </row>
    <row r="809" spans="1:5" x14ac:dyDescent="0.2">
      <c r="A809" s="1" t="s">
        <v>1427</v>
      </c>
      <c r="B809" s="1" t="s">
        <v>3060</v>
      </c>
      <c r="C809" s="1" t="s">
        <v>1428</v>
      </c>
      <c r="D809" s="1">
        <v>89438</v>
      </c>
      <c r="E809" t="str">
        <f>IF(B809="To create","False","True")</f>
        <v>True</v>
      </c>
    </row>
    <row r="810" spans="1:5" x14ac:dyDescent="0.2">
      <c r="A810" s="1" t="s">
        <v>1429</v>
      </c>
      <c r="B810" s="1" t="s">
        <v>3060</v>
      </c>
      <c r="C810" s="1" t="s">
        <v>1430</v>
      </c>
      <c r="D810" s="1">
        <v>89439</v>
      </c>
      <c r="E810" t="str">
        <f>IF(B810="To create","False","True")</f>
        <v>True</v>
      </c>
    </row>
    <row r="811" spans="1:5" x14ac:dyDescent="0.2">
      <c r="A811" s="1" t="s">
        <v>1431</v>
      </c>
      <c r="B811" s="1" t="s">
        <v>3060</v>
      </c>
      <c r="C811" s="1" t="s">
        <v>1432</v>
      </c>
      <c r="D811" s="1">
        <v>89440</v>
      </c>
      <c r="E811" t="str">
        <f>IF(B811="To create","False","True")</f>
        <v>True</v>
      </c>
    </row>
    <row r="812" spans="1:5" x14ac:dyDescent="0.2">
      <c r="A812" s="1" t="s">
        <v>1412</v>
      </c>
      <c r="B812" s="1" t="s">
        <v>3059</v>
      </c>
      <c r="C812" s="1" t="s">
        <v>1412</v>
      </c>
      <c r="D812" s="1">
        <v>89442</v>
      </c>
      <c r="E812" t="str">
        <f>IF(B812="To create","False","True")</f>
        <v>False</v>
      </c>
    </row>
    <row r="813" spans="1:5" x14ac:dyDescent="0.2">
      <c r="A813" s="1" t="s">
        <v>1638</v>
      </c>
      <c r="B813" s="1" t="s">
        <v>3059</v>
      </c>
      <c r="C813" s="1" t="s">
        <v>1638</v>
      </c>
      <c r="D813" s="1">
        <v>89443</v>
      </c>
      <c r="E813" t="str">
        <f>IF(B813="To create","False","True")</f>
        <v>False</v>
      </c>
    </row>
    <row r="814" spans="1:5" x14ac:dyDescent="0.2">
      <c r="A814" s="1" t="s">
        <v>1436</v>
      </c>
      <c r="B814" s="1" t="s">
        <v>3060</v>
      </c>
      <c r="C814" s="1" t="s">
        <v>1437</v>
      </c>
      <c r="D814" s="1">
        <v>89452</v>
      </c>
      <c r="E814" t="str">
        <f>IF(B814="To create","False","True")</f>
        <v>True</v>
      </c>
    </row>
    <row r="815" spans="1:5" x14ac:dyDescent="0.2">
      <c r="A815" s="1" t="s">
        <v>1438</v>
      </c>
      <c r="B815" s="1" t="s">
        <v>3060</v>
      </c>
      <c r="C815" s="1" t="s">
        <v>1439</v>
      </c>
      <c r="D815" s="1">
        <v>89453</v>
      </c>
      <c r="E815" t="str">
        <f>IF(B815="To create","False","True")</f>
        <v>True</v>
      </c>
    </row>
    <row r="816" spans="1:5" x14ac:dyDescent="0.2">
      <c r="A816" s="1" t="s">
        <v>1440</v>
      </c>
      <c r="B816" s="1" t="s">
        <v>3060</v>
      </c>
      <c r="C816" s="1" t="s">
        <v>1441</v>
      </c>
      <c r="D816" s="1">
        <v>89454</v>
      </c>
      <c r="E816" t="str">
        <f>IF(B816="To create","False","True")</f>
        <v>True</v>
      </c>
    </row>
    <row r="817" spans="1:5" x14ac:dyDescent="0.2">
      <c r="A817" s="1" t="s">
        <v>1442</v>
      </c>
      <c r="B817" s="1" t="s">
        <v>3060</v>
      </c>
      <c r="C817" s="1" t="s">
        <v>1443</v>
      </c>
      <c r="D817" s="1">
        <v>89457</v>
      </c>
      <c r="E817" t="str">
        <f>IF(B817="To create","False","True")</f>
        <v>True</v>
      </c>
    </row>
    <row r="818" spans="1:5" x14ac:dyDescent="0.2">
      <c r="A818" s="1" t="s">
        <v>1480</v>
      </c>
      <c r="B818" s="1" t="s">
        <v>3060</v>
      </c>
      <c r="C818" s="1" t="s">
        <v>1481</v>
      </c>
      <c r="D818" s="1">
        <v>89462</v>
      </c>
      <c r="E818" t="str">
        <f>IF(B818="To create","False","True")</f>
        <v>True</v>
      </c>
    </row>
    <row r="819" spans="1:5" x14ac:dyDescent="0.2">
      <c r="A819" s="1" t="s">
        <v>1435</v>
      </c>
      <c r="B819" s="1" t="s">
        <v>3059</v>
      </c>
      <c r="C819" s="1" t="s">
        <v>1435</v>
      </c>
      <c r="D819" s="1">
        <v>89472</v>
      </c>
      <c r="E819" t="str">
        <f>IF(B819="To create","False","True")</f>
        <v>False</v>
      </c>
    </row>
    <row r="820" spans="1:5" x14ac:dyDescent="0.2">
      <c r="A820" s="1" t="s">
        <v>1366</v>
      </c>
      <c r="B820" s="1" t="s">
        <v>3060</v>
      </c>
      <c r="C820" s="1" t="s">
        <v>1367</v>
      </c>
      <c r="D820" s="1">
        <v>89477</v>
      </c>
      <c r="E820" t="str">
        <f>IF(B820="To create","False","True")</f>
        <v>True</v>
      </c>
    </row>
    <row r="821" spans="1:5" x14ac:dyDescent="0.2">
      <c r="A821" s="1" t="s">
        <v>1368</v>
      </c>
      <c r="B821" s="1" t="s">
        <v>3060</v>
      </c>
      <c r="C821" s="1" t="s">
        <v>1369</v>
      </c>
      <c r="D821" s="1">
        <v>89478</v>
      </c>
      <c r="E821" t="str">
        <f>IF(B821="To create","False","True")</f>
        <v>True</v>
      </c>
    </row>
    <row r="822" spans="1:5" x14ac:dyDescent="0.2">
      <c r="A822" s="1" t="s">
        <v>1370</v>
      </c>
      <c r="B822" s="1" t="s">
        <v>3060</v>
      </c>
      <c r="C822" s="1" t="s">
        <v>1371</v>
      </c>
      <c r="D822" s="1">
        <v>89479</v>
      </c>
      <c r="E822" t="str">
        <f>IF(B822="To create","False","True")</f>
        <v>True</v>
      </c>
    </row>
    <row r="823" spans="1:5" x14ac:dyDescent="0.2">
      <c r="A823" s="1" t="s">
        <v>1372</v>
      </c>
      <c r="B823" s="1" t="s">
        <v>3060</v>
      </c>
      <c r="C823" s="1" t="s">
        <v>1373</v>
      </c>
      <c r="D823" s="1">
        <v>89483</v>
      </c>
      <c r="E823" t="str">
        <f>IF(B823="To create","False","True")</f>
        <v>True</v>
      </c>
    </row>
    <row r="824" spans="1:5" x14ac:dyDescent="0.2">
      <c r="A824" s="1" t="s">
        <v>1374</v>
      </c>
      <c r="B824" s="1" t="s">
        <v>3059</v>
      </c>
      <c r="C824" s="1" t="s">
        <v>1374</v>
      </c>
      <c r="D824" s="1">
        <v>89488</v>
      </c>
      <c r="E824" t="str">
        <f>IF(B824="To create","False","True")</f>
        <v>False</v>
      </c>
    </row>
    <row r="825" spans="1:5" x14ac:dyDescent="0.2">
      <c r="A825" s="1" t="s">
        <v>1433</v>
      </c>
      <c r="B825" s="1" t="s">
        <v>3060</v>
      </c>
      <c r="C825" s="1" t="s">
        <v>1434</v>
      </c>
      <c r="D825" s="1">
        <v>89632</v>
      </c>
      <c r="E825" t="str">
        <f>IF(B825="To create","False","True")</f>
        <v>True</v>
      </c>
    </row>
    <row r="826" spans="1:5" x14ac:dyDescent="0.2">
      <c r="A826" s="1" t="s">
        <v>1444</v>
      </c>
      <c r="B826" s="1" t="s">
        <v>3060</v>
      </c>
      <c r="C826" s="1" t="s">
        <v>1445</v>
      </c>
      <c r="D826" s="1">
        <v>89677</v>
      </c>
      <c r="E826" t="str">
        <f>IF(B826="To create","False","True")</f>
        <v>True</v>
      </c>
    </row>
    <row r="827" spans="1:5" x14ac:dyDescent="0.2">
      <c r="A827" s="1" t="s">
        <v>1639</v>
      </c>
      <c r="B827" s="1" t="s">
        <v>3059</v>
      </c>
      <c r="C827" s="1" t="s">
        <v>1639</v>
      </c>
      <c r="D827" s="1">
        <v>89682</v>
      </c>
      <c r="E827" t="str">
        <f>IF(B827="To create","False","True")</f>
        <v>False</v>
      </c>
    </row>
    <row r="828" spans="1:5" x14ac:dyDescent="0.2">
      <c r="A828" s="1" t="s">
        <v>645</v>
      </c>
      <c r="B828" s="1" t="s">
        <v>3060</v>
      </c>
      <c r="C828" s="1" t="s">
        <v>646</v>
      </c>
      <c r="D828" s="1">
        <v>89730</v>
      </c>
      <c r="E828" t="str">
        <f>IF(B828="To create","False","True")</f>
        <v>True</v>
      </c>
    </row>
    <row r="829" spans="1:5" x14ac:dyDescent="0.2">
      <c r="A829" s="1" t="s">
        <v>752</v>
      </c>
      <c r="B829" s="1" t="s">
        <v>3060</v>
      </c>
      <c r="C829" s="1" t="s">
        <v>753</v>
      </c>
      <c r="D829" s="1">
        <v>89731</v>
      </c>
      <c r="E829" t="str">
        <f>IF(B829="To create","False","True")</f>
        <v>True</v>
      </c>
    </row>
    <row r="830" spans="1:5" x14ac:dyDescent="0.2">
      <c r="A830" s="1" t="s">
        <v>763</v>
      </c>
      <c r="B830" s="1" t="s">
        <v>3059</v>
      </c>
      <c r="C830" s="1" t="s">
        <v>763</v>
      </c>
      <c r="D830" s="1">
        <v>89732</v>
      </c>
      <c r="E830" t="str">
        <f>IF(B830="To create","False","True")</f>
        <v>False</v>
      </c>
    </row>
    <row r="831" spans="1:5" x14ac:dyDescent="0.2">
      <c r="A831" s="1" t="s">
        <v>643</v>
      </c>
      <c r="B831" s="1" t="s">
        <v>3059</v>
      </c>
      <c r="C831" s="1" t="s">
        <v>643</v>
      </c>
      <c r="D831" s="1">
        <v>89733</v>
      </c>
      <c r="E831" t="str">
        <f>IF(B831="To create","False","True")</f>
        <v>False</v>
      </c>
    </row>
    <row r="832" spans="1:5" x14ac:dyDescent="0.2">
      <c r="A832" s="1" t="s">
        <v>766</v>
      </c>
      <c r="B832" s="1" t="s">
        <v>3060</v>
      </c>
      <c r="C832" s="1" t="s">
        <v>753</v>
      </c>
      <c r="D832" s="1">
        <v>89734</v>
      </c>
      <c r="E832" t="str">
        <f>IF(B832="To create","False","True")</f>
        <v>True</v>
      </c>
    </row>
    <row r="833" spans="1:5" x14ac:dyDescent="0.2">
      <c r="A833" s="1" t="s">
        <v>1621</v>
      </c>
      <c r="B833" s="1" t="s">
        <v>3059</v>
      </c>
      <c r="C833" s="1" t="s">
        <v>1621</v>
      </c>
      <c r="D833" s="1">
        <v>89738</v>
      </c>
      <c r="E833" t="str">
        <f>IF(B833="To create","False","True")</f>
        <v>False</v>
      </c>
    </row>
    <row r="834" spans="1:5" x14ac:dyDescent="0.2">
      <c r="A834" s="1" t="s">
        <v>443</v>
      </c>
      <c r="B834" s="1" t="s">
        <v>3059</v>
      </c>
      <c r="C834" s="1" t="s">
        <v>443</v>
      </c>
      <c r="D834" s="1">
        <v>89759</v>
      </c>
      <c r="E834" t="str">
        <f>IF(B834="To create","False","True")</f>
        <v>False</v>
      </c>
    </row>
    <row r="835" spans="1:5" x14ac:dyDescent="0.2">
      <c r="A835" s="1" t="s">
        <v>558</v>
      </c>
      <c r="B835" s="1" t="s">
        <v>3060</v>
      </c>
      <c r="C835" s="1" t="s">
        <v>559</v>
      </c>
      <c r="D835" s="1">
        <v>89770</v>
      </c>
      <c r="E835" t="str">
        <f>IF(B835="To create","False","True")</f>
        <v>True</v>
      </c>
    </row>
    <row r="836" spans="1:5" x14ac:dyDescent="0.2">
      <c r="A836" s="1" t="s">
        <v>418</v>
      </c>
      <c r="B836" s="1" t="s">
        <v>3060</v>
      </c>
      <c r="C836" s="1" t="s">
        <v>419</v>
      </c>
      <c r="D836" s="1">
        <v>89771</v>
      </c>
      <c r="E836" t="str">
        <f>IF(B836="To create","False","True")</f>
        <v>True</v>
      </c>
    </row>
    <row r="837" spans="1:5" x14ac:dyDescent="0.2">
      <c r="A837" s="1" t="s">
        <v>639</v>
      </c>
      <c r="B837" s="1" t="s">
        <v>3060</v>
      </c>
      <c r="C837" s="1" t="s">
        <v>640</v>
      </c>
      <c r="D837" s="1">
        <v>89783</v>
      </c>
      <c r="E837" t="str">
        <f>IF(B837="To create","False","True")</f>
        <v>True</v>
      </c>
    </row>
    <row r="838" spans="1:5" x14ac:dyDescent="0.2">
      <c r="A838" s="1" t="s">
        <v>1594</v>
      </c>
      <c r="B838" s="1" t="s">
        <v>3060</v>
      </c>
      <c r="C838" s="1" t="s">
        <v>1595</v>
      </c>
      <c r="D838" s="1">
        <v>89804</v>
      </c>
      <c r="E838" t="str">
        <f>IF(B838="To create","False","True")</f>
        <v>True</v>
      </c>
    </row>
    <row r="839" spans="1:5" x14ac:dyDescent="0.2">
      <c r="A839" s="1" t="s">
        <v>800</v>
      </c>
      <c r="B839" s="1" t="s">
        <v>3060</v>
      </c>
      <c r="C839" s="1" t="s">
        <v>800</v>
      </c>
      <c r="D839" s="1">
        <v>89854</v>
      </c>
      <c r="E839" t="str">
        <f>IF(B839="To create","False","True")</f>
        <v>True</v>
      </c>
    </row>
    <row r="840" spans="1:5" x14ac:dyDescent="0.2">
      <c r="A840" s="1" t="s">
        <v>801</v>
      </c>
      <c r="B840" s="1" t="s">
        <v>3060</v>
      </c>
      <c r="C840" s="1" t="s">
        <v>802</v>
      </c>
      <c r="D840" s="1">
        <v>89859</v>
      </c>
      <c r="E840" t="str">
        <f>IF(B840="To create","False","True")</f>
        <v>True</v>
      </c>
    </row>
    <row r="841" spans="1:5" x14ac:dyDescent="0.2">
      <c r="A841" s="1" t="s">
        <v>808</v>
      </c>
      <c r="B841" s="1" t="s">
        <v>3060</v>
      </c>
      <c r="C841" s="1" t="s">
        <v>809</v>
      </c>
      <c r="D841" s="1">
        <v>89861</v>
      </c>
      <c r="E841" t="str">
        <f>IF(B841="To create","False","True")</f>
        <v>True</v>
      </c>
    </row>
    <row r="842" spans="1:5" x14ac:dyDescent="0.2">
      <c r="A842" s="1" t="s">
        <v>806</v>
      </c>
      <c r="B842" s="1" t="s">
        <v>3060</v>
      </c>
      <c r="C842" s="1" t="s">
        <v>807</v>
      </c>
      <c r="D842" s="1">
        <v>89862</v>
      </c>
      <c r="E842" t="str">
        <f>IF(B842="To create","False","True")</f>
        <v>True</v>
      </c>
    </row>
    <row r="843" spans="1:5" x14ac:dyDescent="0.2">
      <c r="A843" s="1" t="s">
        <v>803</v>
      </c>
      <c r="B843" s="1" t="s">
        <v>3060</v>
      </c>
      <c r="C843" s="1" t="s">
        <v>804</v>
      </c>
      <c r="D843" s="1">
        <v>89864</v>
      </c>
      <c r="E843" t="str">
        <f>IF(B843="To create","False","True")</f>
        <v>True</v>
      </c>
    </row>
    <row r="844" spans="1:5" x14ac:dyDescent="0.2">
      <c r="A844" s="1" t="s">
        <v>1183</v>
      </c>
      <c r="B844" s="1" t="s">
        <v>3060</v>
      </c>
      <c r="C844" s="1" t="s">
        <v>1183</v>
      </c>
      <c r="D844" s="1">
        <v>89883</v>
      </c>
      <c r="E844" t="str">
        <f>IF(B844="To create","False","True")</f>
        <v>True</v>
      </c>
    </row>
    <row r="845" spans="1:5" x14ac:dyDescent="0.2">
      <c r="A845" s="1" t="s">
        <v>1182</v>
      </c>
      <c r="B845" s="1" t="s">
        <v>3060</v>
      </c>
      <c r="C845" s="1" t="s">
        <v>1182</v>
      </c>
      <c r="D845" s="1">
        <v>89884</v>
      </c>
      <c r="E845" t="str">
        <f>IF(B845="To create","False","True")</f>
        <v>True</v>
      </c>
    </row>
    <row r="846" spans="1:5" x14ac:dyDescent="0.2">
      <c r="A846" s="1" t="s">
        <v>1157</v>
      </c>
      <c r="B846" s="1" t="s">
        <v>3060</v>
      </c>
      <c r="C846" s="1" t="s">
        <v>1157</v>
      </c>
      <c r="D846" s="1">
        <v>89887</v>
      </c>
      <c r="E846" t="str">
        <f>IF(B846="To create","False","True")</f>
        <v>True</v>
      </c>
    </row>
    <row r="847" spans="1:5" x14ac:dyDescent="0.2">
      <c r="A847" s="1" t="s">
        <v>1165</v>
      </c>
      <c r="B847" s="1" t="s">
        <v>3060</v>
      </c>
      <c r="C847" s="1" t="s">
        <v>1165</v>
      </c>
      <c r="D847" s="1">
        <v>89888</v>
      </c>
      <c r="E847" t="str">
        <f>IF(B847="To create","False","True")</f>
        <v>True</v>
      </c>
    </row>
    <row r="848" spans="1:5" x14ac:dyDescent="0.2">
      <c r="A848" s="1" t="s">
        <v>1171</v>
      </c>
      <c r="B848" s="1" t="s">
        <v>3060</v>
      </c>
      <c r="C848" s="1" t="s">
        <v>1171</v>
      </c>
      <c r="D848" s="1">
        <v>89891</v>
      </c>
      <c r="E848" t="str">
        <f>IF(B848="To create","False","True")</f>
        <v>True</v>
      </c>
    </row>
    <row r="849" spans="1:5" x14ac:dyDescent="0.2">
      <c r="A849" s="1" t="s">
        <v>1172</v>
      </c>
      <c r="B849" s="1" t="s">
        <v>3060</v>
      </c>
      <c r="C849" s="1" t="s">
        <v>1172</v>
      </c>
      <c r="D849" s="1">
        <v>89892</v>
      </c>
      <c r="E849" t="str">
        <f>IF(B849="To create","False","True")</f>
        <v>True</v>
      </c>
    </row>
    <row r="850" spans="1:5" x14ac:dyDescent="0.2">
      <c r="A850" s="1" t="s">
        <v>1166</v>
      </c>
      <c r="B850" s="1" t="s">
        <v>3060</v>
      </c>
      <c r="C850" s="1" t="s">
        <v>1166</v>
      </c>
      <c r="D850" s="1">
        <v>89893</v>
      </c>
      <c r="E850" t="str">
        <f>IF(B850="To create","False","True")</f>
        <v>True</v>
      </c>
    </row>
    <row r="851" spans="1:5" x14ac:dyDescent="0.2">
      <c r="A851" s="1" t="s">
        <v>1173</v>
      </c>
      <c r="B851" s="1" t="s">
        <v>3060</v>
      </c>
      <c r="C851" s="1" t="s">
        <v>1173</v>
      </c>
      <c r="D851" s="1">
        <v>89897</v>
      </c>
      <c r="E851" t="str">
        <f>IF(B851="To create","False","True")</f>
        <v>True</v>
      </c>
    </row>
    <row r="852" spans="1:5" x14ac:dyDescent="0.2">
      <c r="A852" s="1" t="s">
        <v>1177</v>
      </c>
      <c r="B852" s="1" t="s">
        <v>3060</v>
      </c>
      <c r="C852" s="1" t="s">
        <v>1177</v>
      </c>
      <c r="D852" s="1">
        <v>89902</v>
      </c>
      <c r="E852" t="str">
        <f>IF(B852="To create","False","True")</f>
        <v>True</v>
      </c>
    </row>
    <row r="853" spans="1:5" x14ac:dyDescent="0.2">
      <c r="A853" s="1" t="s">
        <v>1156</v>
      </c>
      <c r="B853" s="1" t="s">
        <v>3060</v>
      </c>
      <c r="C853" s="1" t="s">
        <v>1156</v>
      </c>
      <c r="D853" s="1">
        <v>89904</v>
      </c>
      <c r="E853" t="str">
        <f>IF(B853="To create","False","True")</f>
        <v>True</v>
      </c>
    </row>
    <row r="854" spans="1:5" x14ac:dyDescent="0.2">
      <c r="A854" s="1" t="s">
        <v>1170</v>
      </c>
      <c r="B854" s="1" t="s">
        <v>3060</v>
      </c>
      <c r="C854" s="1" t="s">
        <v>1170</v>
      </c>
      <c r="D854" s="1">
        <v>89906</v>
      </c>
      <c r="E854" t="str">
        <f>IF(B854="To create","False","True")</f>
        <v>True</v>
      </c>
    </row>
    <row r="855" spans="1:5" x14ac:dyDescent="0.2">
      <c r="A855" s="1" t="s">
        <v>1178</v>
      </c>
      <c r="B855" s="1" t="s">
        <v>3060</v>
      </c>
      <c r="C855" s="1" t="s">
        <v>1178</v>
      </c>
      <c r="D855" s="1">
        <v>89909</v>
      </c>
      <c r="E855" t="str">
        <f>IF(B855="To create","False","True")</f>
        <v>True</v>
      </c>
    </row>
    <row r="856" spans="1:5" x14ac:dyDescent="0.2">
      <c r="A856" s="1">
        <v>0</v>
      </c>
      <c r="B856" s="1" t="s">
        <v>3059</v>
      </c>
      <c r="C856" s="1">
        <v>89914</v>
      </c>
      <c r="D856" s="1">
        <v>89914</v>
      </c>
      <c r="E856" t="str">
        <f>IF(B856="To create","False","True")</f>
        <v>False</v>
      </c>
    </row>
    <row r="857" spans="1:5" x14ac:dyDescent="0.2">
      <c r="A857" s="1" t="s">
        <v>1191</v>
      </c>
      <c r="B857" s="1" t="s">
        <v>3059</v>
      </c>
      <c r="C857" s="1" t="s">
        <v>1191</v>
      </c>
      <c r="D857" s="1">
        <v>89916</v>
      </c>
      <c r="E857" t="str">
        <f>IF(B857="To create","False","True")</f>
        <v>False</v>
      </c>
    </row>
    <row r="858" spans="1:5" x14ac:dyDescent="0.2">
      <c r="A858" s="1" t="s">
        <v>3</v>
      </c>
      <c r="B858" s="1" t="s">
        <v>3059</v>
      </c>
      <c r="C858" s="1">
        <v>89921</v>
      </c>
      <c r="D858" s="1">
        <v>89921</v>
      </c>
      <c r="E858" t="str">
        <f>IF(B858="To create","False","True")</f>
        <v>False</v>
      </c>
    </row>
    <row r="859" spans="1:5" x14ac:dyDescent="0.2">
      <c r="A859" s="1" t="s">
        <v>1215</v>
      </c>
      <c r="B859" s="1" t="s">
        <v>3060</v>
      </c>
      <c r="C859" s="1" t="s">
        <v>1215</v>
      </c>
      <c r="D859" s="1">
        <v>89930</v>
      </c>
      <c r="E859" t="str">
        <f>IF(B859="To create","False","True")</f>
        <v>True</v>
      </c>
    </row>
    <row r="860" spans="1:5" x14ac:dyDescent="0.2">
      <c r="A860" s="1" t="s">
        <v>1218</v>
      </c>
      <c r="B860" s="1" t="s">
        <v>3059</v>
      </c>
      <c r="C860" s="1" t="s">
        <v>1218</v>
      </c>
      <c r="D860" s="1">
        <v>89931</v>
      </c>
      <c r="E860" t="str">
        <f>IF(B860="To create","False","True")</f>
        <v>False</v>
      </c>
    </row>
    <row r="861" spans="1:5" x14ac:dyDescent="0.2">
      <c r="A861" s="1" t="s">
        <v>1278</v>
      </c>
      <c r="B861" s="1" t="s">
        <v>3059</v>
      </c>
      <c r="C861" s="1" t="s">
        <v>1278</v>
      </c>
      <c r="D861" s="1">
        <v>89932</v>
      </c>
      <c r="E861" t="str">
        <f>IF(B861="To create","False","True")</f>
        <v>False</v>
      </c>
    </row>
    <row r="862" spans="1:5" x14ac:dyDescent="0.2">
      <c r="A862" s="1" t="s">
        <v>1447</v>
      </c>
      <c r="B862" s="1" t="s">
        <v>3060</v>
      </c>
      <c r="C862" s="1" t="s">
        <v>1448</v>
      </c>
      <c r="D862" s="1">
        <v>89942</v>
      </c>
      <c r="E862" t="str">
        <f>IF(B862="To create","False","True")</f>
        <v>True</v>
      </c>
    </row>
    <row r="863" spans="1:5" x14ac:dyDescent="0.2">
      <c r="A863" s="1" t="s">
        <v>1346</v>
      </c>
      <c r="B863" s="1" t="s">
        <v>3060</v>
      </c>
      <c r="C863" s="1" t="s">
        <v>1347</v>
      </c>
      <c r="D863" s="1">
        <v>89945</v>
      </c>
      <c r="E863" t="str">
        <f>IF(B863="To create","False","True")</f>
        <v>True</v>
      </c>
    </row>
    <row r="864" spans="1:5" x14ac:dyDescent="0.2">
      <c r="A864" s="1" t="s">
        <v>1233</v>
      </c>
      <c r="B864" s="1" t="s">
        <v>3059</v>
      </c>
      <c r="C864" s="1" t="s">
        <v>1234</v>
      </c>
      <c r="D864" s="1">
        <v>89948</v>
      </c>
      <c r="E864" t="str">
        <f>IF(B864="To create","False","True")</f>
        <v>False</v>
      </c>
    </row>
    <row r="865" spans="1:5" x14ac:dyDescent="0.2">
      <c r="A865" s="1" t="s">
        <v>1449</v>
      </c>
      <c r="B865" s="1" t="s">
        <v>3060</v>
      </c>
      <c r="C865" s="1" t="s">
        <v>1450</v>
      </c>
      <c r="D865" s="1">
        <v>89954</v>
      </c>
      <c r="E865" t="str">
        <f>IF(B865="To create","False","True")</f>
        <v>True</v>
      </c>
    </row>
    <row r="866" spans="1:5" x14ac:dyDescent="0.2">
      <c r="A866" s="1" t="s">
        <v>1353</v>
      </c>
      <c r="B866" s="1" t="s">
        <v>3059</v>
      </c>
      <c r="C866" s="1" t="s">
        <v>1354</v>
      </c>
      <c r="D866" s="1">
        <v>89963</v>
      </c>
      <c r="E866" t="str">
        <f>IF(B866="To create","False","True")</f>
        <v>False</v>
      </c>
    </row>
    <row r="867" spans="1:5" x14ac:dyDescent="0.2">
      <c r="A867" s="1" t="s">
        <v>1565</v>
      </c>
      <c r="B867" s="1" t="s">
        <v>3059</v>
      </c>
      <c r="C867" s="1" t="s">
        <v>1565</v>
      </c>
      <c r="D867" s="1">
        <v>89971</v>
      </c>
      <c r="E867" t="str">
        <f>IF(B867="To create","False","True")</f>
        <v>False</v>
      </c>
    </row>
    <row r="868" spans="1:5" x14ac:dyDescent="0.2">
      <c r="A868" s="1" t="s">
        <v>1226</v>
      </c>
      <c r="B868" s="1" t="s">
        <v>3060</v>
      </c>
      <c r="C868" s="1" t="s">
        <v>1226</v>
      </c>
      <c r="D868" s="1">
        <v>89972</v>
      </c>
      <c r="E868" t="str">
        <f>IF(B868="To create","False","True")</f>
        <v>True</v>
      </c>
    </row>
    <row r="869" spans="1:5" x14ac:dyDescent="0.2">
      <c r="A869" s="1" t="s">
        <v>1232</v>
      </c>
      <c r="B869" s="1" t="s">
        <v>3059</v>
      </c>
      <c r="C869" s="1" t="s">
        <v>1232</v>
      </c>
      <c r="D869" s="1">
        <v>89980</v>
      </c>
      <c r="E869" t="str">
        <f>IF(B869="To create","False","True")</f>
        <v>False</v>
      </c>
    </row>
    <row r="870" spans="1:5" x14ac:dyDescent="0.2">
      <c r="A870" s="1" t="s">
        <v>1216</v>
      </c>
      <c r="B870" s="1" t="s">
        <v>3060</v>
      </c>
      <c r="C870" s="1" t="s">
        <v>1216</v>
      </c>
      <c r="D870" s="1">
        <v>89981</v>
      </c>
      <c r="E870" t="str">
        <f>IF(B870="To create","False","True")</f>
        <v>True</v>
      </c>
    </row>
    <row r="871" spans="1:5" x14ac:dyDescent="0.2">
      <c r="A871" s="1" t="s">
        <v>1231</v>
      </c>
      <c r="B871" s="1" t="s">
        <v>3059</v>
      </c>
      <c r="C871" s="1" t="s">
        <v>1231</v>
      </c>
      <c r="D871" s="1">
        <v>89982</v>
      </c>
      <c r="E871" t="str">
        <f>IF(B871="To create","False","True")</f>
        <v>False</v>
      </c>
    </row>
    <row r="872" spans="1:5" x14ac:dyDescent="0.2">
      <c r="A872" s="1" t="s">
        <v>1459</v>
      </c>
      <c r="B872" s="1" t="s">
        <v>3060</v>
      </c>
      <c r="C872" s="1" t="s">
        <v>1459</v>
      </c>
      <c r="D872" s="1">
        <v>89983</v>
      </c>
      <c r="E872" t="str">
        <f>IF(B872="To create","False","True")</f>
        <v>True</v>
      </c>
    </row>
    <row r="873" spans="1:5" x14ac:dyDescent="0.2">
      <c r="A873" s="1" t="s">
        <v>1470</v>
      </c>
      <c r="B873" s="1" t="s">
        <v>3060</v>
      </c>
      <c r="C873" s="1" t="s">
        <v>1470</v>
      </c>
      <c r="D873" s="1">
        <v>89984</v>
      </c>
      <c r="E873" t="str">
        <f>IF(B873="To create","False","True")</f>
        <v>True</v>
      </c>
    </row>
    <row r="874" spans="1:5" x14ac:dyDescent="0.2">
      <c r="A874" s="1" t="s">
        <v>1468</v>
      </c>
      <c r="B874" s="1" t="s">
        <v>3060</v>
      </c>
      <c r="C874" s="1" t="s">
        <v>1469</v>
      </c>
      <c r="D874" s="1">
        <v>89988</v>
      </c>
      <c r="E874" t="str">
        <f>IF(B874="To create","False","True")</f>
        <v>True</v>
      </c>
    </row>
    <row r="875" spans="1:5" x14ac:dyDescent="0.2">
      <c r="A875" s="1" t="s">
        <v>1243</v>
      </c>
      <c r="B875" s="1" t="s">
        <v>3059</v>
      </c>
      <c r="C875" s="1" t="s">
        <v>1244</v>
      </c>
      <c r="D875" s="1">
        <v>89990</v>
      </c>
      <c r="E875" t="str">
        <f>IF(B875="To create","False","True")</f>
        <v>False</v>
      </c>
    </row>
    <row r="876" spans="1:5" x14ac:dyDescent="0.2">
      <c r="A876" s="1" t="s">
        <v>1240</v>
      </c>
      <c r="B876" s="1" t="s">
        <v>3060</v>
      </c>
      <c r="C876" s="1" t="s">
        <v>1240</v>
      </c>
      <c r="D876" s="1">
        <v>89991</v>
      </c>
      <c r="E876" t="str">
        <f>IF(B876="To create","False","True")</f>
        <v>True</v>
      </c>
    </row>
    <row r="877" spans="1:5" x14ac:dyDescent="0.2">
      <c r="A877" s="1" t="s">
        <v>1219</v>
      </c>
      <c r="B877" s="1" t="s">
        <v>3060</v>
      </c>
      <c r="C877" s="1" t="s">
        <v>1219</v>
      </c>
      <c r="D877" s="1">
        <v>89992</v>
      </c>
      <c r="E877" t="str">
        <f>IF(B877="To create","False","True")</f>
        <v>True</v>
      </c>
    </row>
    <row r="878" spans="1:5" x14ac:dyDescent="0.2">
      <c r="A878" s="1" t="s">
        <v>1659</v>
      </c>
      <c r="B878" s="1" t="s">
        <v>3060</v>
      </c>
      <c r="C878" s="1" t="s">
        <v>1660</v>
      </c>
      <c r="D878" s="1">
        <v>89993</v>
      </c>
      <c r="E878" t="str">
        <f>IF(B878="To create","False","True")</f>
        <v>True</v>
      </c>
    </row>
    <row r="879" spans="1:5" x14ac:dyDescent="0.2">
      <c r="A879" s="1" t="s">
        <v>771</v>
      </c>
      <c r="B879" s="1" t="s">
        <v>3059</v>
      </c>
      <c r="C879" s="1" t="s">
        <v>771</v>
      </c>
      <c r="D879" s="1">
        <v>90003</v>
      </c>
      <c r="E879" t="str">
        <f>IF(B879="To create","False","True")</f>
        <v>False</v>
      </c>
    </row>
    <row r="880" spans="1:5" x14ac:dyDescent="0.2">
      <c r="A880" s="1">
        <v>0</v>
      </c>
      <c r="B880" s="1" t="s">
        <v>3059</v>
      </c>
      <c r="C880" s="1">
        <v>90004</v>
      </c>
      <c r="D880" s="1">
        <v>90004</v>
      </c>
      <c r="E880" t="str">
        <f>IF(B880="To create","False","True")</f>
        <v>False</v>
      </c>
    </row>
    <row r="881" spans="1:5" x14ac:dyDescent="0.2">
      <c r="A881" s="1" t="s">
        <v>1355</v>
      </c>
      <c r="B881" s="1" t="s">
        <v>3060</v>
      </c>
      <c r="C881" s="1" t="s">
        <v>1355</v>
      </c>
      <c r="D881" s="1">
        <v>90005</v>
      </c>
      <c r="E881" t="str">
        <f>IF(B881="To create","False","True")</f>
        <v>True</v>
      </c>
    </row>
    <row r="882" spans="1:5" x14ac:dyDescent="0.2">
      <c r="A882" s="1" t="s">
        <v>1285</v>
      </c>
      <c r="B882" s="1" t="s">
        <v>3060</v>
      </c>
      <c r="C882" s="1" t="s">
        <v>1285</v>
      </c>
      <c r="D882" s="1">
        <v>90008</v>
      </c>
      <c r="E882" t="str">
        <f>IF(B882="To create","False","True")</f>
        <v>True</v>
      </c>
    </row>
    <row r="883" spans="1:5" x14ac:dyDescent="0.2">
      <c r="A883" s="1" t="s">
        <v>1209</v>
      </c>
      <c r="B883" s="1" t="s">
        <v>3060</v>
      </c>
      <c r="C883" s="1" t="s">
        <v>1210</v>
      </c>
      <c r="D883" s="1">
        <v>90011</v>
      </c>
      <c r="E883" t="str">
        <f>IF(B883="To create","False","True")</f>
        <v>True</v>
      </c>
    </row>
    <row r="884" spans="1:5" x14ac:dyDescent="0.2">
      <c r="A884" s="1" t="s">
        <v>1201</v>
      </c>
      <c r="B884" s="1" t="s">
        <v>3060</v>
      </c>
      <c r="C884" s="1" t="s">
        <v>1202</v>
      </c>
      <c r="D884" s="1">
        <v>90012</v>
      </c>
      <c r="E884" t="str">
        <f>IF(B884="To create","False","True")</f>
        <v>True</v>
      </c>
    </row>
    <row r="885" spans="1:5" x14ac:dyDescent="0.2">
      <c r="A885" s="1" t="s">
        <v>757</v>
      </c>
      <c r="B885" s="1" t="s">
        <v>3060</v>
      </c>
      <c r="C885" s="1" t="s">
        <v>758</v>
      </c>
      <c r="D885" s="1">
        <v>90015</v>
      </c>
      <c r="E885" t="str">
        <f>IF(B885="To create","False","True")</f>
        <v>True</v>
      </c>
    </row>
    <row r="886" spans="1:5" x14ac:dyDescent="0.2">
      <c r="A886" s="1" t="s">
        <v>1505</v>
      </c>
      <c r="B886" s="1" t="s">
        <v>3060</v>
      </c>
      <c r="C886" s="1" t="s">
        <v>1506</v>
      </c>
      <c r="D886" s="1">
        <v>90016</v>
      </c>
      <c r="E886" t="str">
        <f>IF(B886="To create","False","True")</f>
        <v>True</v>
      </c>
    </row>
    <row r="887" spans="1:5" x14ac:dyDescent="0.2">
      <c r="A887" s="1">
        <v>0</v>
      </c>
      <c r="B887" s="1" t="s">
        <v>3059</v>
      </c>
      <c r="C887" s="1">
        <v>90017</v>
      </c>
      <c r="D887" s="1">
        <v>90017</v>
      </c>
      <c r="E887" t="str">
        <f>IF(B887="To create","False","True")</f>
        <v>False</v>
      </c>
    </row>
    <row r="888" spans="1:5" x14ac:dyDescent="0.2">
      <c r="A888" s="1" t="s">
        <v>1637</v>
      </c>
      <c r="B888" s="1" t="s">
        <v>3059</v>
      </c>
      <c r="C888" s="1" t="s">
        <v>1637</v>
      </c>
      <c r="D888" s="1">
        <v>90018</v>
      </c>
      <c r="E888" t="str">
        <f>IF(B888="To create","False","True")</f>
        <v>False</v>
      </c>
    </row>
    <row r="889" spans="1:5" x14ac:dyDescent="0.2">
      <c r="A889" s="1" t="s">
        <v>3</v>
      </c>
      <c r="B889" s="1" t="s">
        <v>3059</v>
      </c>
      <c r="C889" s="1">
        <v>90020</v>
      </c>
      <c r="D889" s="1">
        <v>90020</v>
      </c>
      <c r="E889" t="str">
        <f>IF(B889="To create","False","True")</f>
        <v>False</v>
      </c>
    </row>
    <row r="890" spans="1:5" x14ac:dyDescent="0.2">
      <c r="A890" s="1" t="s">
        <v>3</v>
      </c>
      <c r="B890" s="1" t="s">
        <v>3059</v>
      </c>
      <c r="C890" s="1">
        <v>90021</v>
      </c>
      <c r="D890" s="1">
        <v>90021</v>
      </c>
      <c r="E890" t="str">
        <f>IF(B890="To create","False","True")</f>
        <v>False</v>
      </c>
    </row>
    <row r="891" spans="1:5" x14ac:dyDescent="0.2">
      <c r="A891" s="1" t="s">
        <v>1634</v>
      </c>
      <c r="B891" s="1" t="s">
        <v>3059</v>
      </c>
      <c r="C891" s="1" t="s">
        <v>1634</v>
      </c>
      <c r="D891" s="1">
        <v>90023</v>
      </c>
      <c r="E891" t="str">
        <f>IF(B891="To create","False","True")</f>
        <v>False</v>
      </c>
    </row>
    <row r="892" spans="1:5" x14ac:dyDescent="0.2">
      <c r="A892" s="1" t="s">
        <v>1492</v>
      </c>
      <c r="B892" s="1" t="s">
        <v>3059</v>
      </c>
      <c r="C892" s="1" t="s">
        <v>1492</v>
      </c>
      <c r="D892" s="1">
        <v>90034</v>
      </c>
      <c r="E892" t="str">
        <f>IF(B892="To create","False","True")</f>
        <v>False</v>
      </c>
    </row>
    <row r="893" spans="1:5" x14ac:dyDescent="0.2">
      <c r="A893" s="1" t="s">
        <v>1308</v>
      </c>
      <c r="B893" s="1" t="s">
        <v>3060</v>
      </c>
      <c r="C893" s="1" t="s">
        <v>1308</v>
      </c>
      <c r="D893" s="1">
        <v>90038</v>
      </c>
      <c r="E893" t="str">
        <f>IF(B893="To create","False","True")</f>
        <v>True</v>
      </c>
    </row>
    <row r="894" spans="1:5" x14ac:dyDescent="0.2">
      <c r="A894" s="1" t="s">
        <v>1300</v>
      </c>
      <c r="B894" s="1" t="s">
        <v>3059</v>
      </c>
      <c r="C894" s="1" t="s">
        <v>1300</v>
      </c>
      <c r="D894" s="1">
        <v>90039</v>
      </c>
      <c r="E894" t="str">
        <f>IF(B894="To create","False","True")</f>
        <v>False</v>
      </c>
    </row>
    <row r="895" spans="1:5" x14ac:dyDescent="0.2">
      <c r="A895" s="1">
        <v>0</v>
      </c>
      <c r="B895" s="1" t="s">
        <v>3059</v>
      </c>
      <c r="C895" s="1">
        <v>90047</v>
      </c>
      <c r="D895" s="1">
        <v>90047</v>
      </c>
      <c r="E895" t="str">
        <f>IF(B895="To create","False","True")</f>
        <v>False</v>
      </c>
    </row>
    <row r="896" spans="1:5" x14ac:dyDescent="0.2">
      <c r="A896" s="1" t="s">
        <v>3</v>
      </c>
      <c r="B896" s="1" t="s">
        <v>3059</v>
      </c>
      <c r="C896" s="1">
        <v>90050</v>
      </c>
      <c r="D896" s="1">
        <v>90050</v>
      </c>
      <c r="E896" t="str">
        <f>IF(B896="To create","False","True")</f>
        <v>False</v>
      </c>
    </row>
    <row r="897" spans="1:5" x14ac:dyDescent="0.2">
      <c r="A897" s="1" t="s">
        <v>1339</v>
      </c>
      <c r="B897" s="1" t="s">
        <v>3060</v>
      </c>
      <c r="C897" s="1" t="s">
        <v>1339</v>
      </c>
      <c r="D897" s="1">
        <v>90061</v>
      </c>
      <c r="E897" t="str">
        <f>IF(B897="To create","False","True")</f>
        <v>True</v>
      </c>
    </row>
    <row r="898" spans="1:5" x14ac:dyDescent="0.2">
      <c r="A898" s="1" t="s">
        <v>1309</v>
      </c>
      <c r="B898" s="1" t="s">
        <v>3060</v>
      </c>
      <c r="C898" s="1" t="s">
        <v>1310</v>
      </c>
      <c r="D898" s="1">
        <v>90062</v>
      </c>
      <c r="E898" t="str">
        <f>IF(B898="To create","False","True")</f>
        <v>True</v>
      </c>
    </row>
    <row r="899" spans="1:5" x14ac:dyDescent="0.2">
      <c r="A899" s="1" t="s">
        <v>1306</v>
      </c>
      <c r="B899" s="1" t="s">
        <v>3060</v>
      </c>
      <c r="C899" s="1" t="s">
        <v>1307</v>
      </c>
      <c r="D899" s="1">
        <v>90063</v>
      </c>
      <c r="E899" t="str">
        <f>IF(B899="To create","False","True")</f>
        <v>True</v>
      </c>
    </row>
    <row r="900" spans="1:5" x14ac:dyDescent="0.2">
      <c r="A900" s="1" t="s">
        <v>1194</v>
      </c>
      <c r="B900" s="1" t="s">
        <v>3060</v>
      </c>
      <c r="C900" s="1" t="s">
        <v>1195</v>
      </c>
      <c r="D900" s="1">
        <v>90064</v>
      </c>
      <c r="E900" t="str">
        <f>IF(B900="To create","False","True")</f>
        <v>True</v>
      </c>
    </row>
    <row r="901" spans="1:5" x14ac:dyDescent="0.2">
      <c r="A901" s="1" t="s">
        <v>1196</v>
      </c>
      <c r="B901" s="1" t="s">
        <v>3060</v>
      </c>
      <c r="C901" s="1" t="s">
        <v>1196</v>
      </c>
      <c r="D901" s="1">
        <v>90065</v>
      </c>
      <c r="E901" t="str">
        <f>IF(B901="To create","False","True")</f>
        <v>True</v>
      </c>
    </row>
    <row r="902" spans="1:5" x14ac:dyDescent="0.2">
      <c r="A902" s="1" t="s">
        <v>1205</v>
      </c>
      <c r="B902" s="1" t="s">
        <v>3060</v>
      </c>
      <c r="C902" s="1" t="s">
        <v>1206</v>
      </c>
      <c r="D902" s="1">
        <v>90066</v>
      </c>
      <c r="E902" t="str">
        <f>IF(B902="To create","False","True")</f>
        <v>True</v>
      </c>
    </row>
    <row r="903" spans="1:5" x14ac:dyDescent="0.2">
      <c r="A903" s="1" t="s">
        <v>1291</v>
      </c>
      <c r="B903" s="1" t="s">
        <v>3060</v>
      </c>
      <c r="C903" s="1" t="s">
        <v>1292</v>
      </c>
      <c r="D903" s="1">
        <v>90067</v>
      </c>
      <c r="E903" t="str">
        <f>IF(B903="To create","False","True")</f>
        <v>True</v>
      </c>
    </row>
    <row r="904" spans="1:5" x14ac:dyDescent="0.2">
      <c r="A904" s="1" t="s">
        <v>1298</v>
      </c>
      <c r="B904" s="1" t="s">
        <v>3059</v>
      </c>
      <c r="C904" s="1" t="s">
        <v>1298</v>
      </c>
      <c r="D904" s="1">
        <v>90068</v>
      </c>
      <c r="E904" t="str">
        <f>IF(B904="To create","False","True")</f>
        <v>False</v>
      </c>
    </row>
    <row r="905" spans="1:5" x14ac:dyDescent="0.2">
      <c r="A905" s="1" t="s">
        <v>1288</v>
      </c>
      <c r="B905" s="1" t="s">
        <v>3059</v>
      </c>
      <c r="C905" s="1" t="s">
        <v>1288</v>
      </c>
      <c r="D905" s="1">
        <v>90069</v>
      </c>
      <c r="E905" t="str">
        <f>IF(B905="To create","False","True")</f>
        <v>False</v>
      </c>
    </row>
    <row r="906" spans="1:5" x14ac:dyDescent="0.2">
      <c r="A906" s="1" t="s">
        <v>1287</v>
      </c>
      <c r="B906" s="1" t="s">
        <v>3060</v>
      </c>
      <c r="C906" s="1" t="s">
        <v>1286</v>
      </c>
      <c r="D906" s="1">
        <v>90070</v>
      </c>
      <c r="E906" t="str">
        <f>IF(B906="To create","False","True")</f>
        <v>True</v>
      </c>
    </row>
    <row r="907" spans="1:5" x14ac:dyDescent="0.2">
      <c r="A907" s="1" t="s">
        <v>1293</v>
      </c>
      <c r="B907" s="1" t="s">
        <v>3060</v>
      </c>
      <c r="C907" s="1" t="s">
        <v>1294</v>
      </c>
      <c r="D907" s="1">
        <v>90071</v>
      </c>
      <c r="E907" t="str">
        <f>IF(B907="To create","False","True")</f>
        <v>True</v>
      </c>
    </row>
    <row r="908" spans="1:5" x14ac:dyDescent="0.2">
      <c r="A908" s="1" t="s">
        <v>1295</v>
      </c>
      <c r="B908" s="1" t="s">
        <v>3059</v>
      </c>
      <c r="C908" s="1" t="s">
        <v>1296</v>
      </c>
      <c r="D908" s="1">
        <v>90072</v>
      </c>
      <c r="E908" t="str">
        <f>IF(B908="To create","False","True")</f>
        <v>False</v>
      </c>
    </row>
    <row r="909" spans="1:5" x14ac:dyDescent="0.2">
      <c r="A909" s="1" t="s">
        <v>1245</v>
      </c>
      <c r="B909" s="1" t="s">
        <v>3060</v>
      </c>
      <c r="C909" s="1" t="s">
        <v>1246</v>
      </c>
      <c r="D909" s="1">
        <v>90075</v>
      </c>
      <c r="E909" t="str">
        <f>IF(B909="To create","False","True")</f>
        <v>True</v>
      </c>
    </row>
    <row r="910" spans="1:5" x14ac:dyDescent="0.2">
      <c r="A910" s="1" t="s">
        <v>1340</v>
      </c>
      <c r="B910" s="1" t="s">
        <v>3060</v>
      </c>
      <c r="C910" s="1" t="s">
        <v>1341</v>
      </c>
      <c r="D910" s="1">
        <v>90086</v>
      </c>
      <c r="E910" t="str">
        <f>IF(B910="To create","False","True")</f>
        <v>True</v>
      </c>
    </row>
    <row r="911" spans="1:5" x14ac:dyDescent="0.2">
      <c r="A911" s="1" t="s">
        <v>1238</v>
      </c>
      <c r="B911" s="1" t="s">
        <v>3059</v>
      </c>
      <c r="C911" s="1" t="s">
        <v>1239</v>
      </c>
      <c r="D911" s="1">
        <v>90087</v>
      </c>
      <c r="E911" t="str">
        <f>IF(B911="To create","False","True")</f>
        <v>False</v>
      </c>
    </row>
    <row r="912" spans="1:5" x14ac:dyDescent="0.2">
      <c r="A912" s="1" t="s">
        <v>759</v>
      </c>
      <c r="B912" s="1" t="s">
        <v>3060</v>
      </c>
      <c r="C912" s="1" t="s">
        <v>760</v>
      </c>
      <c r="D912" s="1">
        <v>90088</v>
      </c>
      <c r="E912" t="str">
        <f>IF(B912="To create","False","True")</f>
        <v>True</v>
      </c>
    </row>
    <row r="913" spans="1:5" x14ac:dyDescent="0.2">
      <c r="A913" s="1" t="s">
        <v>1466</v>
      </c>
      <c r="B913" s="1" t="s">
        <v>3060</v>
      </c>
      <c r="C913" s="1" t="s">
        <v>1467</v>
      </c>
      <c r="D913" s="1">
        <v>90089</v>
      </c>
      <c r="E913" t="str">
        <f>IF(B913="To create","False","True")</f>
        <v>True</v>
      </c>
    </row>
    <row r="914" spans="1:5" x14ac:dyDescent="0.2">
      <c r="A914" s="1" t="s">
        <v>764</v>
      </c>
      <c r="B914" s="1" t="s">
        <v>3060</v>
      </c>
      <c r="C914" s="1" t="s">
        <v>765</v>
      </c>
      <c r="D914" s="1">
        <v>90091</v>
      </c>
      <c r="E914" t="str">
        <f>IF(B914="To create","False","True")</f>
        <v>True</v>
      </c>
    </row>
    <row r="915" spans="1:5" x14ac:dyDescent="0.2">
      <c r="A915" s="1" t="s">
        <v>1257</v>
      </c>
      <c r="B915" s="1" t="s">
        <v>3059</v>
      </c>
      <c r="C915" s="1" t="s">
        <v>1257</v>
      </c>
      <c r="D915" s="1">
        <v>90092</v>
      </c>
      <c r="E915" t="str">
        <f>IF(B915="To create","False","True")</f>
        <v>False</v>
      </c>
    </row>
    <row r="916" spans="1:5" x14ac:dyDescent="0.2">
      <c r="A916" s="1" t="s">
        <v>1158</v>
      </c>
      <c r="B916" s="1" t="s">
        <v>3060</v>
      </c>
      <c r="C916" s="1" t="s">
        <v>1158</v>
      </c>
      <c r="D916" s="1">
        <v>90316</v>
      </c>
      <c r="E916" t="str">
        <f>IF(B916="To create","False","True")</f>
        <v>True</v>
      </c>
    </row>
    <row r="917" spans="1:5" x14ac:dyDescent="0.2">
      <c r="A917" s="1" t="s">
        <v>1525</v>
      </c>
      <c r="B917" s="1" t="s">
        <v>3059</v>
      </c>
      <c r="C917" s="1" t="s">
        <v>1526</v>
      </c>
      <c r="D917" s="1">
        <v>90362</v>
      </c>
      <c r="E917" t="str">
        <f>IF(B917="To create","False","True")</f>
        <v>False</v>
      </c>
    </row>
    <row r="918" spans="1:5" x14ac:dyDescent="0.2">
      <c r="A918" s="1" t="s">
        <v>1315</v>
      </c>
      <c r="B918" s="1" t="s">
        <v>3059</v>
      </c>
      <c r="C918" s="1" t="s">
        <v>1315</v>
      </c>
      <c r="D918" s="1">
        <v>90476</v>
      </c>
      <c r="E918" t="str">
        <f>IF(B918="To create","False","True")</f>
        <v>False</v>
      </c>
    </row>
    <row r="919" spans="1:5" x14ac:dyDescent="0.2">
      <c r="A919" s="1" t="s">
        <v>805</v>
      </c>
      <c r="B919" s="1" t="s">
        <v>3060</v>
      </c>
      <c r="C919" s="1" t="s">
        <v>805</v>
      </c>
      <c r="D919" s="1">
        <v>90483</v>
      </c>
      <c r="E919" t="str">
        <f>IF(B919="To create","False","True")</f>
        <v>True</v>
      </c>
    </row>
    <row r="920" spans="1:5" x14ac:dyDescent="0.2">
      <c r="A920" s="1" t="s">
        <v>1618</v>
      </c>
      <c r="B920" s="1" t="s">
        <v>3059</v>
      </c>
      <c r="C920" s="1" t="s">
        <v>1618</v>
      </c>
      <c r="D920" s="1">
        <v>90494</v>
      </c>
      <c r="E920" t="str">
        <f>IF(B920="To create","False","True")</f>
        <v>False</v>
      </c>
    </row>
    <row r="921" spans="1:5" x14ac:dyDescent="0.2">
      <c r="A921" s="1" t="s">
        <v>796</v>
      </c>
      <c r="B921" s="1" t="s">
        <v>3060</v>
      </c>
      <c r="C921" s="1" t="s">
        <v>797</v>
      </c>
      <c r="D921" s="1">
        <v>90500</v>
      </c>
      <c r="E921" t="str">
        <f>IF(B921="To create","False","True")</f>
        <v>True</v>
      </c>
    </row>
    <row r="922" spans="1:5" x14ac:dyDescent="0.2">
      <c r="A922" s="1" t="s">
        <v>391</v>
      </c>
      <c r="B922" s="1" t="s">
        <v>3060</v>
      </c>
      <c r="C922" s="1" t="s">
        <v>391</v>
      </c>
      <c r="D922" s="1">
        <v>90501</v>
      </c>
      <c r="E922" t="str">
        <f>IF(B922="To create","False","True")</f>
        <v>True</v>
      </c>
    </row>
    <row r="923" spans="1:5" x14ac:dyDescent="0.2">
      <c r="A923" s="1" t="s">
        <v>1263</v>
      </c>
      <c r="B923" s="1" t="s">
        <v>3060</v>
      </c>
      <c r="C923" s="1" t="s">
        <v>1263</v>
      </c>
      <c r="D923" s="1">
        <v>90508</v>
      </c>
      <c r="E923" t="str">
        <f>IF(B923="To create","False","True")</f>
        <v>True</v>
      </c>
    </row>
    <row r="924" spans="1:5" x14ac:dyDescent="0.2">
      <c r="A924" s="1" t="s">
        <v>1253</v>
      </c>
      <c r="B924" s="1" t="s">
        <v>3060</v>
      </c>
      <c r="C924" s="1" t="s">
        <v>1253</v>
      </c>
      <c r="D924" s="1">
        <v>90509</v>
      </c>
      <c r="E924" t="str">
        <f>IF(B924="To create","False","True")</f>
        <v>True</v>
      </c>
    </row>
    <row r="925" spans="1:5" x14ac:dyDescent="0.2">
      <c r="A925" s="1" t="s">
        <v>373</v>
      </c>
      <c r="B925" s="1" t="s">
        <v>3060</v>
      </c>
      <c r="C925" s="1" t="s">
        <v>374</v>
      </c>
      <c r="D925" s="1">
        <v>90712</v>
      </c>
      <c r="E925" t="str">
        <f>IF(B925="To create","False","True")</f>
        <v>True</v>
      </c>
    </row>
    <row r="926" spans="1:5" x14ac:dyDescent="0.2">
      <c r="A926" s="1" t="s">
        <v>361</v>
      </c>
      <c r="B926" s="1" t="s">
        <v>3060</v>
      </c>
      <c r="C926" s="1" t="s">
        <v>361</v>
      </c>
      <c r="D926" s="1">
        <v>90726</v>
      </c>
      <c r="E926" t="str">
        <f>IF(B926="To create","False","True")</f>
        <v>True</v>
      </c>
    </row>
    <row r="927" spans="1:5" x14ac:dyDescent="0.2">
      <c r="A927" s="1" t="s">
        <v>363</v>
      </c>
      <c r="B927" s="1" t="s">
        <v>3059</v>
      </c>
      <c r="C927" s="1" t="s">
        <v>363</v>
      </c>
      <c r="D927" s="1">
        <v>90727</v>
      </c>
      <c r="E927" t="str">
        <f>IF(B927="To create","False","True")</f>
        <v>False</v>
      </c>
    </row>
    <row r="928" spans="1:5" x14ac:dyDescent="0.2">
      <c r="A928" s="1" t="s">
        <v>390</v>
      </c>
      <c r="B928" s="1" t="s">
        <v>3060</v>
      </c>
      <c r="C928" s="1" t="s">
        <v>391</v>
      </c>
      <c r="D928" s="1">
        <v>90789</v>
      </c>
      <c r="E928" t="str">
        <f>IF(B928="To create","False","True")</f>
        <v>True</v>
      </c>
    </row>
    <row r="929" spans="1:5" x14ac:dyDescent="0.2">
      <c r="A929" s="1" t="s">
        <v>1301</v>
      </c>
      <c r="B929" s="1" t="s">
        <v>3059</v>
      </c>
      <c r="C929" s="1" t="s">
        <v>1301</v>
      </c>
      <c r="D929" s="1">
        <v>91101</v>
      </c>
      <c r="E929" t="str">
        <f>IF(B929="To create","False","True")</f>
        <v>False</v>
      </c>
    </row>
    <row r="930" spans="1:5" x14ac:dyDescent="0.2">
      <c r="A930" s="1" t="s">
        <v>1588</v>
      </c>
      <c r="B930" s="1" t="s">
        <v>3059</v>
      </c>
      <c r="C930" s="1" t="s">
        <v>1589</v>
      </c>
      <c r="D930" s="1">
        <v>91104</v>
      </c>
      <c r="E930" t="str">
        <f>IF(B930="To create","False","True")</f>
        <v>False</v>
      </c>
    </row>
    <row r="931" spans="1:5" x14ac:dyDescent="0.2">
      <c r="A931" s="1" t="s">
        <v>1632</v>
      </c>
      <c r="B931" s="1" t="s">
        <v>3059</v>
      </c>
      <c r="C931" s="1" t="s">
        <v>1633</v>
      </c>
      <c r="D931" s="1">
        <v>91105</v>
      </c>
      <c r="E931" t="str">
        <f>IF(B931="To create","False","True")</f>
        <v>False</v>
      </c>
    </row>
    <row r="932" spans="1:5" x14ac:dyDescent="0.2">
      <c r="A932" s="1" t="s">
        <v>1267</v>
      </c>
      <c r="B932" s="1" t="s">
        <v>3060</v>
      </c>
      <c r="C932" s="1" t="s">
        <v>1267</v>
      </c>
      <c r="D932" s="1">
        <v>91116</v>
      </c>
      <c r="E932" t="str">
        <f>IF(B932="To create","False","True")</f>
        <v>True</v>
      </c>
    </row>
    <row r="933" spans="1:5" x14ac:dyDescent="0.2">
      <c r="A933" s="1" t="s">
        <v>1190</v>
      </c>
      <c r="B933" s="1" t="s">
        <v>3059</v>
      </c>
      <c r="C933" s="1" t="s">
        <v>1190</v>
      </c>
      <c r="D933" s="1">
        <v>91119</v>
      </c>
      <c r="E933" t="str">
        <f>IF(B933="To create","False","True")</f>
        <v>False</v>
      </c>
    </row>
    <row r="934" spans="1:5" x14ac:dyDescent="0.2">
      <c r="A934" s="1" t="s">
        <v>1189</v>
      </c>
      <c r="B934" s="1" t="s">
        <v>3059</v>
      </c>
      <c r="C934" s="1" t="s">
        <v>1189</v>
      </c>
      <c r="D934" s="1">
        <v>91132</v>
      </c>
      <c r="E934" t="str">
        <f>IF(B934="To create","False","True")</f>
        <v>False</v>
      </c>
    </row>
    <row r="935" spans="1:5" x14ac:dyDescent="0.2">
      <c r="A935" s="1" t="s">
        <v>1616</v>
      </c>
      <c r="B935" s="1" t="s">
        <v>3059</v>
      </c>
      <c r="C935" s="1" t="s">
        <v>1617</v>
      </c>
      <c r="D935" s="1">
        <v>91139</v>
      </c>
      <c r="E935" t="str">
        <f>IF(B935="To create","False","True")</f>
        <v>False</v>
      </c>
    </row>
    <row r="936" spans="1:5" x14ac:dyDescent="0.2">
      <c r="A936" s="1" t="s">
        <v>1378</v>
      </c>
      <c r="B936" s="1" t="s">
        <v>3059</v>
      </c>
      <c r="C936" s="1" t="s">
        <v>1378</v>
      </c>
      <c r="D936" s="1">
        <v>91142</v>
      </c>
      <c r="E936" t="str">
        <f>IF(B936="To create","False","True")</f>
        <v>False</v>
      </c>
    </row>
    <row r="937" spans="1:5" x14ac:dyDescent="0.2">
      <c r="A937" s="1" t="s">
        <v>1208</v>
      </c>
      <c r="B937" s="1" t="s">
        <v>3059</v>
      </c>
      <c r="C937" s="1" t="s">
        <v>1208</v>
      </c>
      <c r="D937" s="1">
        <v>91147</v>
      </c>
      <c r="E937" t="str">
        <f>IF(B937="To create","False","True")</f>
        <v>False</v>
      </c>
    </row>
    <row r="938" spans="1:5" x14ac:dyDescent="0.2">
      <c r="A938" s="1" t="s">
        <v>1241</v>
      </c>
      <c r="B938" s="1" t="s">
        <v>3060</v>
      </c>
      <c r="C938" s="1" t="s">
        <v>1242</v>
      </c>
      <c r="D938" s="1">
        <v>91148</v>
      </c>
      <c r="E938" t="str">
        <f>IF(B938="To create","False","True")</f>
        <v>True</v>
      </c>
    </row>
    <row r="939" spans="1:5" x14ac:dyDescent="0.2">
      <c r="A939" s="1" t="s">
        <v>1596</v>
      </c>
      <c r="B939" s="1" t="s">
        <v>3059</v>
      </c>
      <c r="C939" s="1" t="s">
        <v>1596</v>
      </c>
      <c r="D939" s="1">
        <v>91153</v>
      </c>
      <c r="E939" t="str">
        <f>IF(B939="To create","False","True")</f>
        <v>False</v>
      </c>
    </row>
    <row r="940" spans="1:5" x14ac:dyDescent="0.2">
      <c r="A940" s="1" t="s">
        <v>1304</v>
      </c>
      <c r="B940" s="1" t="s">
        <v>3059</v>
      </c>
      <c r="C940" s="1" t="s">
        <v>1304</v>
      </c>
      <c r="D940" s="1">
        <v>91154</v>
      </c>
      <c r="E940" t="str">
        <f>IF(B940="To create","False","True")</f>
        <v>False</v>
      </c>
    </row>
    <row r="941" spans="1:5" x14ac:dyDescent="0.2">
      <c r="A941" s="1" t="s">
        <v>1290</v>
      </c>
      <c r="B941" s="1" t="s">
        <v>3060</v>
      </c>
      <c r="C941" s="1" t="s">
        <v>1290</v>
      </c>
      <c r="D941" s="1">
        <v>91156</v>
      </c>
      <c r="E941" t="str">
        <f>IF(B941="To create","False","True")</f>
        <v>True</v>
      </c>
    </row>
    <row r="942" spans="1:5" x14ac:dyDescent="0.2">
      <c r="A942" s="1">
        <v>0</v>
      </c>
      <c r="B942" s="1" t="s">
        <v>3060</v>
      </c>
      <c r="C942" s="1" t="s">
        <v>1446</v>
      </c>
      <c r="D942" s="1">
        <v>91180</v>
      </c>
      <c r="E942" t="str">
        <f>IF(B942="To create","False","True")</f>
        <v>True</v>
      </c>
    </row>
    <row r="943" spans="1:5" x14ac:dyDescent="0.2">
      <c r="A943" s="1" t="s">
        <v>810</v>
      </c>
      <c r="B943" s="1" t="s">
        <v>3060</v>
      </c>
      <c r="C943" s="1" t="s">
        <v>810</v>
      </c>
      <c r="D943" s="1">
        <v>91187</v>
      </c>
      <c r="E943" t="str">
        <f>IF(B943="To create","False","True")</f>
        <v>True</v>
      </c>
    </row>
    <row r="944" spans="1:5" x14ac:dyDescent="0.2">
      <c r="A944" s="1" t="s">
        <v>1269</v>
      </c>
      <c r="B944" s="1" t="s">
        <v>3060</v>
      </c>
      <c r="C944" s="1" t="s">
        <v>1269</v>
      </c>
      <c r="D944" s="1">
        <v>91190</v>
      </c>
      <c r="E944" t="str">
        <f>IF(B944="To create","False","True")</f>
        <v>True</v>
      </c>
    </row>
    <row r="945" spans="1:5" x14ac:dyDescent="0.2">
      <c r="A945" s="1" t="s">
        <v>1451</v>
      </c>
      <c r="B945" s="1" t="s">
        <v>3060</v>
      </c>
      <c r="C945" s="1" t="s">
        <v>1451</v>
      </c>
      <c r="D945" s="1">
        <v>91191</v>
      </c>
      <c r="E945" t="str">
        <f>IF(B945="To create","False","True")</f>
        <v>True</v>
      </c>
    </row>
    <row r="946" spans="1:5" x14ac:dyDescent="0.2">
      <c r="A946" s="1" t="s">
        <v>1217</v>
      </c>
      <c r="B946" s="1" t="s">
        <v>3060</v>
      </c>
      <c r="C946" s="1" t="s">
        <v>1217</v>
      </c>
      <c r="D946" s="1">
        <v>91192</v>
      </c>
      <c r="E946" t="str">
        <f>IF(B946="To create","False","True")</f>
        <v>True</v>
      </c>
    </row>
    <row r="947" spans="1:5" x14ac:dyDescent="0.2">
      <c r="A947" s="1" t="s">
        <v>26</v>
      </c>
      <c r="B947" s="1" t="s">
        <v>3060</v>
      </c>
      <c r="C947" s="1" t="s">
        <v>27</v>
      </c>
      <c r="D947" s="1">
        <v>91199</v>
      </c>
      <c r="E947" t="str">
        <f>IF(B947="To create","False","True")</f>
        <v>True</v>
      </c>
    </row>
    <row r="948" spans="1:5" x14ac:dyDescent="0.2">
      <c r="A948" s="1" t="s">
        <v>1212</v>
      </c>
      <c r="B948" s="1" t="s">
        <v>3059</v>
      </c>
      <c r="C948" s="1" t="s">
        <v>1212</v>
      </c>
      <c r="D948" s="1">
        <v>91201</v>
      </c>
      <c r="E948" t="str">
        <f>IF(B948="To create","False","True")</f>
        <v>False</v>
      </c>
    </row>
    <row r="949" spans="1:5" x14ac:dyDescent="0.2">
      <c r="A949" s="1" t="s">
        <v>778</v>
      </c>
      <c r="B949" s="1" t="s">
        <v>3059</v>
      </c>
      <c r="C949" s="1" t="s">
        <v>778</v>
      </c>
      <c r="D949" s="1">
        <v>91203</v>
      </c>
      <c r="E949" t="str">
        <f>IF(B949="To create","False","True")</f>
        <v>False</v>
      </c>
    </row>
    <row r="950" spans="1:5" x14ac:dyDescent="0.2">
      <c r="A950" s="1" t="s">
        <v>783</v>
      </c>
      <c r="B950" s="1" t="s">
        <v>3060</v>
      </c>
      <c r="C950" s="1" t="s">
        <v>783</v>
      </c>
      <c r="D950" s="1">
        <v>91207</v>
      </c>
      <c r="E950" t="str">
        <f>IF(B950="To create","False","True")</f>
        <v>True</v>
      </c>
    </row>
    <row r="951" spans="1:5" x14ac:dyDescent="0.2">
      <c r="A951" s="1" t="s">
        <v>226</v>
      </c>
      <c r="B951" s="1" t="s">
        <v>3060</v>
      </c>
      <c r="C951" s="1" t="s">
        <v>227</v>
      </c>
      <c r="D951" s="1">
        <v>91213</v>
      </c>
      <c r="E951" t="str">
        <f>IF(B951="To create","False","True")</f>
        <v>True</v>
      </c>
    </row>
    <row r="952" spans="1:5" x14ac:dyDescent="0.2">
      <c r="A952" s="1" t="s">
        <v>1275</v>
      </c>
      <c r="B952" s="1" t="s">
        <v>3059</v>
      </c>
      <c r="C952" s="1" t="s">
        <v>1276</v>
      </c>
      <c r="D952" s="1">
        <v>91217</v>
      </c>
      <c r="E952" t="str">
        <f>IF(B952="To create","False","True")</f>
        <v>False</v>
      </c>
    </row>
    <row r="953" spans="1:5" x14ac:dyDescent="0.2">
      <c r="A953" s="1" t="s">
        <v>1350</v>
      </c>
      <c r="B953" s="1" t="s">
        <v>3059</v>
      </c>
      <c r="C953" s="1" t="s">
        <v>1350</v>
      </c>
      <c r="D953" s="1">
        <v>91219</v>
      </c>
      <c r="E953" t="str">
        <f>IF(B953="To create","False","True")</f>
        <v>False</v>
      </c>
    </row>
    <row r="954" spans="1:5" x14ac:dyDescent="0.2">
      <c r="A954" s="1" t="s">
        <v>1357</v>
      </c>
      <c r="B954" s="1" t="s">
        <v>3060</v>
      </c>
      <c r="C954" s="1" t="s">
        <v>1358</v>
      </c>
      <c r="D954" s="1">
        <v>91220</v>
      </c>
      <c r="E954" t="str">
        <f>IF(B954="To create","False","True")</f>
        <v>True</v>
      </c>
    </row>
    <row r="955" spans="1:5" x14ac:dyDescent="0.2">
      <c r="A955" s="1" t="s">
        <v>1351</v>
      </c>
      <c r="B955" s="1" t="s">
        <v>3060</v>
      </c>
      <c r="C955" s="1" t="s">
        <v>1352</v>
      </c>
      <c r="D955" s="1">
        <v>91222</v>
      </c>
      <c r="E955" t="str">
        <f>IF(B955="To create","False","True")</f>
        <v>True</v>
      </c>
    </row>
    <row r="956" spans="1:5" x14ac:dyDescent="0.2">
      <c r="A956" s="1" t="s">
        <v>1204</v>
      </c>
      <c r="B956" s="1" t="s">
        <v>3059</v>
      </c>
      <c r="C956" s="1" t="s">
        <v>1204</v>
      </c>
      <c r="D956" s="1">
        <v>91226</v>
      </c>
      <c r="E956" t="str">
        <f>IF(B956="To create","False","True")</f>
        <v>False</v>
      </c>
    </row>
    <row r="957" spans="1:5" x14ac:dyDescent="0.2">
      <c r="A957" s="1" t="s">
        <v>1199</v>
      </c>
      <c r="B957" s="1" t="s">
        <v>3060</v>
      </c>
      <c r="C957" s="1" t="s">
        <v>1200</v>
      </c>
      <c r="D957" s="1">
        <v>91232</v>
      </c>
      <c r="E957" t="str">
        <f>IF(B957="To create","False","True")</f>
        <v>True</v>
      </c>
    </row>
    <row r="958" spans="1:5" x14ac:dyDescent="0.2">
      <c r="A958" s="1" t="s">
        <v>1540</v>
      </c>
      <c r="B958" s="1" t="s">
        <v>3059</v>
      </c>
      <c r="C958" s="1" t="s">
        <v>1541</v>
      </c>
      <c r="D958" s="1">
        <v>91244</v>
      </c>
      <c r="E958" t="str">
        <f>IF(B958="To create","False","True")</f>
        <v>False</v>
      </c>
    </row>
    <row r="959" spans="1:5" x14ac:dyDescent="0.2">
      <c r="A959" s="1" t="s">
        <v>48</v>
      </c>
      <c r="B959" s="1" t="s">
        <v>3060</v>
      </c>
      <c r="C959" s="1" t="s">
        <v>49</v>
      </c>
      <c r="D959" s="1">
        <v>91247</v>
      </c>
      <c r="E959" t="str">
        <f>IF(B959="To create","False","True")</f>
        <v>True</v>
      </c>
    </row>
    <row r="960" spans="1:5" x14ac:dyDescent="0.2">
      <c r="A960" s="1" t="s">
        <v>1458</v>
      </c>
      <c r="B960" s="1" t="s">
        <v>3060</v>
      </c>
      <c r="C960" s="1" t="s">
        <v>1458</v>
      </c>
      <c r="D960" s="1">
        <v>91248</v>
      </c>
      <c r="E960" t="str">
        <f>IF(B960="To create","False","True")</f>
        <v>True</v>
      </c>
    </row>
    <row r="961" spans="1:5" x14ac:dyDescent="0.2">
      <c r="A961" s="1" t="s">
        <v>1417</v>
      </c>
      <c r="B961" s="1" t="s">
        <v>3060</v>
      </c>
      <c r="C961" s="1" t="s">
        <v>1418</v>
      </c>
      <c r="D961" s="1">
        <v>91249</v>
      </c>
      <c r="E961" t="str">
        <f>IF(B961="To create","False","True")</f>
        <v>True</v>
      </c>
    </row>
    <row r="962" spans="1:5" x14ac:dyDescent="0.2">
      <c r="A962" s="1" t="s">
        <v>1248</v>
      </c>
      <c r="B962" s="1" t="s">
        <v>3060</v>
      </c>
      <c r="C962" s="1" t="s">
        <v>1249</v>
      </c>
      <c r="D962" s="1">
        <v>91252</v>
      </c>
      <c r="E962" t="str">
        <f>IF(B962="To create","False","True")</f>
        <v>True</v>
      </c>
    </row>
    <row r="963" spans="1:5" x14ac:dyDescent="0.2">
      <c r="A963" s="1" t="s">
        <v>1456</v>
      </c>
      <c r="B963" s="1" t="s">
        <v>3060</v>
      </c>
      <c r="C963" s="1" t="s">
        <v>1457</v>
      </c>
      <c r="D963" s="1">
        <v>91255</v>
      </c>
      <c r="E963" t="str">
        <f>IF(B963="To create","False","True")</f>
        <v>True</v>
      </c>
    </row>
    <row r="964" spans="1:5" x14ac:dyDescent="0.2">
      <c r="A964" s="1" t="s">
        <v>1555</v>
      </c>
      <c r="B964" s="1" t="s">
        <v>3059</v>
      </c>
      <c r="C964" s="1" t="s">
        <v>1555</v>
      </c>
      <c r="D964" s="1">
        <v>91259</v>
      </c>
      <c r="E964" t="str">
        <f>IF(B964="To create","False","True")</f>
        <v>False</v>
      </c>
    </row>
    <row r="965" spans="1:5" x14ac:dyDescent="0.2">
      <c r="A965" s="1" t="s">
        <v>641</v>
      </c>
      <c r="B965" s="1" t="s">
        <v>3060</v>
      </c>
      <c r="C965" s="1" t="s">
        <v>642</v>
      </c>
      <c r="D965" s="1">
        <v>91267</v>
      </c>
      <c r="E965" t="str">
        <f>IF(B965="To create","False","True")</f>
        <v>True</v>
      </c>
    </row>
    <row r="966" spans="1:5" x14ac:dyDescent="0.2">
      <c r="A966" s="1" t="s">
        <v>1452</v>
      </c>
      <c r="B966" s="1" t="s">
        <v>3059</v>
      </c>
      <c r="C966" s="1" t="s">
        <v>1452</v>
      </c>
      <c r="D966" s="1">
        <v>91268</v>
      </c>
      <c r="E966" t="str">
        <f>IF(B966="To create","False","True")</f>
        <v>False</v>
      </c>
    </row>
    <row r="967" spans="1:5" x14ac:dyDescent="0.2">
      <c r="A967" s="1" t="s">
        <v>1463</v>
      </c>
      <c r="B967" s="1" t="s">
        <v>3060</v>
      </c>
      <c r="C967" s="1" t="s">
        <v>1463</v>
      </c>
      <c r="D967" s="1">
        <v>91269</v>
      </c>
      <c r="E967" t="str">
        <f>IF(B967="To create","False","True")</f>
        <v>True</v>
      </c>
    </row>
    <row r="968" spans="1:5" x14ac:dyDescent="0.2">
      <c r="A968" s="1" t="s">
        <v>1464</v>
      </c>
      <c r="B968" s="1" t="s">
        <v>3060</v>
      </c>
      <c r="C968" s="1" t="s">
        <v>1465</v>
      </c>
      <c r="D968" s="1">
        <v>91271</v>
      </c>
      <c r="E968" t="str">
        <f>IF(B968="To create","False","True")</f>
        <v>True</v>
      </c>
    </row>
    <row r="969" spans="1:5" x14ac:dyDescent="0.2">
      <c r="A969" s="1" t="s">
        <v>1453</v>
      </c>
      <c r="B969" s="1" t="s">
        <v>3059</v>
      </c>
      <c r="C969" s="1" t="s">
        <v>1453</v>
      </c>
      <c r="D969" s="1">
        <v>91276</v>
      </c>
      <c r="E969" t="str">
        <f>IF(B969="To create","False","True")</f>
        <v>False</v>
      </c>
    </row>
    <row r="970" spans="1:5" x14ac:dyDescent="0.2">
      <c r="A970" s="1" t="s">
        <v>1511</v>
      </c>
      <c r="B970" s="1" t="s">
        <v>3059</v>
      </c>
      <c r="C970" s="1" t="s">
        <v>1511</v>
      </c>
      <c r="D970" s="1">
        <v>91277</v>
      </c>
      <c r="E970" t="str">
        <f>IF(B970="To create","False","True")</f>
        <v>False</v>
      </c>
    </row>
    <row r="971" spans="1:5" x14ac:dyDescent="0.2">
      <c r="A971" s="1" t="s">
        <v>1348</v>
      </c>
      <c r="B971" s="1" t="s">
        <v>3060</v>
      </c>
      <c r="C971" s="1" t="s">
        <v>1349</v>
      </c>
      <c r="D971" s="1">
        <v>91278</v>
      </c>
      <c r="E971" t="str">
        <f>IF(B971="To create","False","True")</f>
        <v>True</v>
      </c>
    </row>
    <row r="972" spans="1:5" x14ac:dyDescent="0.2">
      <c r="A972" s="1" t="s">
        <v>784</v>
      </c>
      <c r="B972" s="1" t="s">
        <v>3060</v>
      </c>
      <c r="C972" s="1" t="s">
        <v>785</v>
      </c>
      <c r="D972" s="1">
        <v>91281</v>
      </c>
      <c r="E972" t="str">
        <f>IF(B972="To create","False","True")</f>
        <v>True</v>
      </c>
    </row>
    <row r="973" spans="1:5" x14ac:dyDescent="0.2">
      <c r="A973" s="1" t="s">
        <v>786</v>
      </c>
      <c r="B973" s="1" t="s">
        <v>3060</v>
      </c>
      <c r="C973" s="1" t="s">
        <v>786</v>
      </c>
      <c r="D973" s="1">
        <v>91282</v>
      </c>
      <c r="E973" t="str">
        <f>IF(B973="To create","False","True")</f>
        <v>True</v>
      </c>
    </row>
    <row r="974" spans="1:5" x14ac:dyDescent="0.2">
      <c r="A974" s="1" t="s">
        <v>787</v>
      </c>
      <c r="B974" s="1" t="s">
        <v>3060</v>
      </c>
      <c r="C974" s="1" t="s">
        <v>787</v>
      </c>
      <c r="D974" s="1">
        <v>91283</v>
      </c>
      <c r="E974" t="str">
        <f>IF(B974="To create","False","True")</f>
        <v>True</v>
      </c>
    </row>
    <row r="975" spans="1:5" x14ac:dyDescent="0.2">
      <c r="A975" s="1" t="s">
        <v>789</v>
      </c>
      <c r="B975" s="1" t="s">
        <v>3060</v>
      </c>
      <c r="C975" s="1" t="s">
        <v>789</v>
      </c>
      <c r="D975" s="1">
        <v>91284</v>
      </c>
      <c r="E975" t="str">
        <f>IF(B975="To create","False","True")</f>
        <v>True</v>
      </c>
    </row>
    <row r="976" spans="1:5" x14ac:dyDescent="0.2">
      <c r="A976" s="1" t="s">
        <v>788</v>
      </c>
      <c r="B976" s="1" t="s">
        <v>3060</v>
      </c>
      <c r="C976" s="1" t="s">
        <v>788</v>
      </c>
      <c r="D976" s="1">
        <v>91285</v>
      </c>
      <c r="E976" t="str">
        <f>IF(B976="To create","False","True")</f>
        <v>True</v>
      </c>
    </row>
    <row r="977" spans="1:5" x14ac:dyDescent="0.2">
      <c r="A977" s="1" t="s">
        <v>1266</v>
      </c>
      <c r="B977" s="1" t="s">
        <v>3059</v>
      </c>
      <c r="C977" s="1" t="s">
        <v>1266</v>
      </c>
      <c r="D977" s="1">
        <v>91288</v>
      </c>
      <c r="E977" t="str">
        <f>IF(B977="To create","False","True")</f>
        <v>False</v>
      </c>
    </row>
    <row r="978" spans="1:5" x14ac:dyDescent="0.2">
      <c r="A978" s="1" t="s">
        <v>1361</v>
      </c>
      <c r="B978" s="1" t="s">
        <v>3060</v>
      </c>
      <c r="C978" s="1" t="s">
        <v>1362</v>
      </c>
      <c r="D978" s="1">
        <v>91289</v>
      </c>
      <c r="E978" t="str">
        <f>IF(B978="To create","False","True")</f>
        <v>True</v>
      </c>
    </row>
    <row r="979" spans="1:5" x14ac:dyDescent="0.2">
      <c r="A979" s="1" t="s">
        <v>1237</v>
      </c>
      <c r="B979" s="1" t="s">
        <v>3060</v>
      </c>
      <c r="C979" s="1" t="s">
        <v>1237</v>
      </c>
      <c r="D979" s="1">
        <v>91290</v>
      </c>
      <c r="E979" t="str">
        <f>IF(B979="To create","False","True")</f>
        <v>True</v>
      </c>
    </row>
    <row r="980" spans="1:5" x14ac:dyDescent="0.2">
      <c r="A980" s="1" t="s">
        <v>780</v>
      </c>
      <c r="B980" s="1" t="s">
        <v>3060</v>
      </c>
      <c r="C980" s="1" t="s">
        <v>779</v>
      </c>
      <c r="D980" s="1">
        <v>91291</v>
      </c>
      <c r="E980" t="str">
        <f>IF(B980="To create","False","True")</f>
        <v>True</v>
      </c>
    </row>
    <row r="981" spans="1:5" x14ac:dyDescent="0.2">
      <c r="A981" s="1" t="s">
        <v>1289</v>
      </c>
      <c r="B981" s="1" t="s">
        <v>3060</v>
      </c>
      <c r="C981" s="1" t="s">
        <v>1289</v>
      </c>
      <c r="D981" s="1">
        <v>91292</v>
      </c>
      <c r="E981" t="str">
        <f>IF(B981="To create","False","True")</f>
        <v>True</v>
      </c>
    </row>
    <row r="982" spans="1:5" x14ac:dyDescent="0.2">
      <c r="A982" s="1" t="s">
        <v>1261</v>
      </c>
      <c r="B982" s="1" t="s">
        <v>3059</v>
      </c>
      <c r="C982" s="1" t="s">
        <v>1261</v>
      </c>
      <c r="D982" s="1">
        <v>91295</v>
      </c>
      <c r="E982" t="str">
        <f>IF(B982="To create","False","True")</f>
        <v>False</v>
      </c>
    </row>
    <row r="983" spans="1:5" x14ac:dyDescent="0.2">
      <c r="A983" s="1" t="s">
        <v>1254</v>
      </c>
      <c r="B983" s="1" t="s">
        <v>3059</v>
      </c>
      <c r="C983" s="1" t="s">
        <v>1254</v>
      </c>
      <c r="D983" s="1">
        <v>91296</v>
      </c>
      <c r="E983" t="str">
        <f>IF(B983="To create","False","True")</f>
        <v>False</v>
      </c>
    </row>
    <row r="984" spans="1:5" x14ac:dyDescent="0.2">
      <c r="A984" s="1" t="s">
        <v>1264</v>
      </c>
      <c r="B984" s="1" t="s">
        <v>3060</v>
      </c>
      <c r="C984" s="1" t="s">
        <v>1264</v>
      </c>
      <c r="D984" s="1">
        <v>91297</v>
      </c>
      <c r="E984" t="str">
        <f>IF(B984="To create","False","True")</f>
        <v>True</v>
      </c>
    </row>
    <row r="985" spans="1:5" x14ac:dyDescent="0.2">
      <c r="A985" s="1" t="s">
        <v>1235</v>
      </c>
      <c r="B985" s="1" t="s">
        <v>3060</v>
      </c>
      <c r="C985" s="1" t="s">
        <v>1236</v>
      </c>
      <c r="D985" s="1">
        <v>91299</v>
      </c>
      <c r="E985" t="str">
        <f>IF(B985="To create","False","True")</f>
        <v>True</v>
      </c>
    </row>
    <row r="986" spans="1:5" x14ac:dyDescent="0.2">
      <c r="A986" s="1" t="s">
        <v>1643</v>
      </c>
      <c r="B986" s="1" t="s">
        <v>3059</v>
      </c>
      <c r="C986" s="1" t="s">
        <v>1643</v>
      </c>
      <c r="D986" s="1">
        <v>91301</v>
      </c>
      <c r="E986" t="str">
        <f>IF(B986="To create","False","True")</f>
        <v>False</v>
      </c>
    </row>
    <row r="987" spans="1:5" x14ac:dyDescent="0.2">
      <c r="A987" s="1" t="s">
        <v>1460</v>
      </c>
      <c r="B987" s="1" t="s">
        <v>3060</v>
      </c>
      <c r="C987" s="1" t="s">
        <v>1461</v>
      </c>
      <c r="D987" s="1">
        <v>91306</v>
      </c>
      <c r="E987" t="str">
        <f>IF(B987="To create","False","True")</f>
        <v>True</v>
      </c>
    </row>
    <row r="988" spans="1:5" x14ac:dyDescent="0.2">
      <c r="A988" s="1" t="s">
        <v>1338</v>
      </c>
      <c r="B988" s="1" t="s">
        <v>3059</v>
      </c>
      <c r="C988" s="1" t="s">
        <v>1338</v>
      </c>
      <c r="D988" s="1">
        <v>91312</v>
      </c>
      <c r="E988" t="str">
        <f>IF(B988="To create","False","True")</f>
        <v>False</v>
      </c>
    </row>
    <row r="989" spans="1:5" x14ac:dyDescent="0.2">
      <c r="A989" s="1" t="s">
        <v>1258</v>
      </c>
      <c r="B989" s="1" t="s">
        <v>3060</v>
      </c>
      <c r="C989" s="1" t="s">
        <v>1258</v>
      </c>
      <c r="D989" s="1">
        <v>91313</v>
      </c>
      <c r="E989" t="str">
        <f>IF(B989="To create","False","True")</f>
        <v>True</v>
      </c>
    </row>
    <row r="990" spans="1:5" x14ac:dyDescent="0.2">
      <c r="A990" s="1" t="s">
        <v>1313</v>
      </c>
      <c r="B990" s="1" t="s">
        <v>3060</v>
      </c>
      <c r="C990" s="1" t="s">
        <v>1314</v>
      </c>
      <c r="D990" s="1">
        <v>91314</v>
      </c>
      <c r="E990" t="str">
        <f>IF(B990="To create","False","True")</f>
        <v>True</v>
      </c>
    </row>
    <row r="991" spans="1:5" x14ac:dyDescent="0.2">
      <c r="A991" s="1" t="s">
        <v>1302</v>
      </c>
      <c r="B991" s="1" t="s">
        <v>3060</v>
      </c>
      <c r="C991" s="1" t="s">
        <v>1303</v>
      </c>
      <c r="D991" s="1">
        <v>91315</v>
      </c>
      <c r="E991" t="str">
        <f>IF(B991="To create","False","True")</f>
        <v>True</v>
      </c>
    </row>
    <row r="992" spans="1:5" x14ac:dyDescent="0.2">
      <c r="A992" s="1" t="s">
        <v>1256</v>
      </c>
      <c r="B992" s="1" t="s">
        <v>3059</v>
      </c>
      <c r="C992" s="1" t="s">
        <v>1256</v>
      </c>
      <c r="D992" s="1">
        <v>91316</v>
      </c>
      <c r="E992" t="str">
        <f>IF(B992="To create","False","True")</f>
        <v>False</v>
      </c>
    </row>
    <row r="993" spans="1:5" x14ac:dyDescent="0.2">
      <c r="A993" s="1" t="s">
        <v>1607</v>
      </c>
      <c r="B993" s="1" t="s">
        <v>3059</v>
      </c>
      <c r="C993" s="1" t="s">
        <v>1607</v>
      </c>
      <c r="D993" s="1">
        <v>91318</v>
      </c>
      <c r="E993" t="str">
        <f>IF(B993="To create","False","True")</f>
        <v>False</v>
      </c>
    </row>
    <row r="994" spans="1:5" x14ac:dyDescent="0.2">
      <c r="A994" s="1" t="s">
        <v>1268</v>
      </c>
      <c r="B994" s="1" t="s">
        <v>3060</v>
      </c>
      <c r="C994" s="1" t="s">
        <v>1268</v>
      </c>
      <c r="D994" s="1">
        <v>91319</v>
      </c>
      <c r="E994" t="str">
        <f>IF(B994="To create","False","True")</f>
        <v>True</v>
      </c>
    </row>
    <row r="995" spans="1:5" x14ac:dyDescent="0.2">
      <c r="A995" s="1" t="s">
        <v>1259</v>
      </c>
      <c r="B995" s="1" t="s">
        <v>3060</v>
      </c>
      <c r="C995" s="1" t="s">
        <v>1260</v>
      </c>
      <c r="D995" s="1">
        <v>91320</v>
      </c>
      <c r="E995" t="str">
        <f>IF(B995="To create","False","True")</f>
        <v>True</v>
      </c>
    </row>
    <row r="996" spans="1:5" x14ac:dyDescent="0.2">
      <c r="A996" s="1" t="s">
        <v>1225</v>
      </c>
      <c r="B996" s="1" t="s">
        <v>3059</v>
      </c>
      <c r="C996" s="1" t="s">
        <v>1225</v>
      </c>
      <c r="D996" s="1">
        <v>91321</v>
      </c>
      <c r="E996" t="str">
        <f>IF(B996="To create","False","True")</f>
        <v>False</v>
      </c>
    </row>
    <row r="997" spans="1:5" x14ac:dyDescent="0.2">
      <c r="A997" s="1" t="s">
        <v>1462</v>
      </c>
      <c r="B997" s="1" t="s">
        <v>3060</v>
      </c>
      <c r="C997" s="1" t="s">
        <v>1290</v>
      </c>
      <c r="D997" s="1">
        <v>91322</v>
      </c>
      <c r="E997" t="str">
        <f>IF(B997="To create","False","True")</f>
        <v>True</v>
      </c>
    </row>
    <row r="998" spans="1:5" x14ac:dyDescent="0.2">
      <c r="A998" s="1" t="s">
        <v>1227</v>
      </c>
      <c r="B998" s="1" t="s">
        <v>3060</v>
      </c>
      <c r="C998" s="1" t="s">
        <v>1228</v>
      </c>
      <c r="D998" s="1">
        <v>91323</v>
      </c>
      <c r="E998" t="str">
        <f>IF(B998="To create","False","True")</f>
        <v>True</v>
      </c>
    </row>
    <row r="999" spans="1:5" x14ac:dyDescent="0.2">
      <c r="A999" s="1" t="s">
        <v>895</v>
      </c>
      <c r="B999" s="1" t="s">
        <v>3060</v>
      </c>
      <c r="C999" s="1" t="s">
        <v>895</v>
      </c>
      <c r="D999" s="1">
        <v>91324</v>
      </c>
      <c r="E999" t="str">
        <f>IF(B999="To create","False","True")</f>
        <v>True</v>
      </c>
    </row>
    <row r="1000" spans="1:5" x14ac:dyDescent="0.2">
      <c r="A1000" s="1" t="s">
        <v>1255</v>
      </c>
      <c r="B1000" s="1" t="s">
        <v>3060</v>
      </c>
      <c r="C1000" s="1" t="s">
        <v>1255</v>
      </c>
      <c r="D1000" s="1">
        <v>91325</v>
      </c>
      <c r="E1000" t="str">
        <f>IF(B1000="To create","False","True")</f>
        <v>True</v>
      </c>
    </row>
    <row r="1001" spans="1:5" x14ac:dyDescent="0.2">
      <c r="A1001" s="1" t="s">
        <v>793</v>
      </c>
      <c r="B1001" s="1" t="s">
        <v>3060</v>
      </c>
      <c r="C1001" s="1" t="s">
        <v>793</v>
      </c>
      <c r="D1001" s="1">
        <v>92269</v>
      </c>
      <c r="E1001" t="str">
        <f>IF(B1001="To create","False","True")</f>
        <v>True</v>
      </c>
    </row>
    <row r="1002" spans="1:5" x14ac:dyDescent="0.2">
      <c r="A1002" s="1" t="s">
        <v>1188</v>
      </c>
      <c r="B1002" s="1" t="s">
        <v>3059</v>
      </c>
      <c r="C1002" s="1" t="s">
        <v>1188</v>
      </c>
      <c r="D1002" s="1">
        <v>94156</v>
      </c>
      <c r="E1002" t="str">
        <f>IF(B1002="To create","False","True")</f>
        <v>False</v>
      </c>
    </row>
    <row r="1003" spans="1:5" x14ac:dyDescent="0.2">
      <c r="A1003" s="1" t="s">
        <v>1186</v>
      </c>
      <c r="B1003" s="1" t="s">
        <v>3060</v>
      </c>
      <c r="C1003" s="1" t="s">
        <v>1187</v>
      </c>
      <c r="D1003" s="1">
        <v>94176</v>
      </c>
      <c r="E1003" t="str">
        <f>IF(B1003="To create","False","True")</f>
        <v>True</v>
      </c>
    </row>
    <row r="1004" spans="1:5" x14ac:dyDescent="0.2">
      <c r="A1004" s="1" t="s">
        <v>772</v>
      </c>
      <c r="B1004" s="1" t="s">
        <v>3060</v>
      </c>
      <c r="C1004" s="1" t="s">
        <v>773</v>
      </c>
      <c r="D1004" s="1">
        <v>94182</v>
      </c>
      <c r="E1004" t="str">
        <f>IF(B1004="To create","False","True")</f>
        <v>True</v>
      </c>
    </row>
    <row r="1005" spans="1:5" x14ac:dyDescent="0.2">
      <c r="A1005" s="1" t="s">
        <v>1283</v>
      </c>
      <c r="B1005" s="1" t="s">
        <v>3060</v>
      </c>
      <c r="C1005" s="1" t="s">
        <v>1284</v>
      </c>
      <c r="D1005" s="1">
        <v>94183</v>
      </c>
      <c r="E1005" t="str">
        <f>IF(B1005="To create","False","True")</f>
        <v>True</v>
      </c>
    </row>
    <row r="1006" spans="1:5" x14ac:dyDescent="0.2">
      <c r="A1006" s="1" t="s">
        <v>1305</v>
      </c>
      <c r="B1006" s="1" t="s">
        <v>3059</v>
      </c>
      <c r="C1006" s="1" t="s">
        <v>1305</v>
      </c>
      <c r="D1006" s="1">
        <v>94188</v>
      </c>
      <c r="E1006" t="str">
        <f>IF(B1006="To create","False","True")</f>
        <v>False</v>
      </c>
    </row>
    <row r="1007" spans="1:5" x14ac:dyDescent="0.2">
      <c r="A1007" s="1" t="s">
        <v>1316</v>
      </c>
      <c r="B1007" s="1" t="s">
        <v>3059</v>
      </c>
      <c r="C1007" s="1" t="s">
        <v>1316</v>
      </c>
      <c r="D1007" s="1">
        <v>94205</v>
      </c>
      <c r="E1007" t="str">
        <f>IF(B1007="To create","False","True")</f>
        <v>False</v>
      </c>
    </row>
    <row r="1008" spans="1:5" x14ac:dyDescent="0.2">
      <c r="A1008" s="1" t="s">
        <v>1251</v>
      </c>
      <c r="B1008" s="1" t="s">
        <v>3059</v>
      </c>
      <c r="C1008" s="1" t="s">
        <v>1251</v>
      </c>
      <c r="D1008" s="1">
        <v>94206</v>
      </c>
      <c r="E1008" t="str">
        <f>IF(B1008="To create","False","True")</f>
        <v>False</v>
      </c>
    </row>
    <row r="1009" spans="1:5" x14ac:dyDescent="0.2">
      <c r="A1009" s="1" t="s">
        <v>1161</v>
      </c>
      <c r="B1009" s="1" t="s">
        <v>3060</v>
      </c>
      <c r="C1009" s="1" t="s">
        <v>1161</v>
      </c>
      <c r="D1009" s="1">
        <v>94208</v>
      </c>
      <c r="E1009" t="str">
        <f>IF(B1009="To create","False","True")</f>
        <v>True</v>
      </c>
    </row>
    <row r="1010" spans="1:5" x14ac:dyDescent="0.2">
      <c r="A1010" s="1" t="s">
        <v>1223</v>
      </c>
      <c r="B1010" s="1" t="s">
        <v>3060</v>
      </c>
      <c r="C1010" s="1" t="s">
        <v>1224</v>
      </c>
      <c r="D1010" s="1">
        <v>94211</v>
      </c>
      <c r="E1010" t="str">
        <f>IF(B1010="To create","False","True")</f>
        <v>True</v>
      </c>
    </row>
    <row r="1011" spans="1:5" x14ac:dyDescent="0.2">
      <c r="A1011" s="1" t="s">
        <v>1168</v>
      </c>
      <c r="B1011" s="1" t="s">
        <v>3060</v>
      </c>
      <c r="C1011" s="1" t="s">
        <v>1169</v>
      </c>
      <c r="D1011" s="1">
        <v>94212</v>
      </c>
      <c r="E1011" t="str">
        <f>IF(B1011="To create","False","True")</f>
        <v>True</v>
      </c>
    </row>
    <row r="1012" spans="1:5" x14ac:dyDescent="0.2">
      <c r="A1012" s="1" t="s">
        <v>1230</v>
      </c>
      <c r="B1012" s="1" t="s">
        <v>3059</v>
      </c>
      <c r="C1012" s="1" t="s">
        <v>1230</v>
      </c>
      <c r="D1012" s="1">
        <v>94215</v>
      </c>
      <c r="E1012" t="str">
        <f>IF(B1012="To create","False","True")</f>
        <v>False</v>
      </c>
    </row>
    <row r="1013" spans="1:5" x14ac:dyDescent="0.2">
      <c r="A1013" s="1" t="s">
        <v>1159</v>
      </c>
      <c r="B1013" s="1" t="s">
        <v>3060</v>
      </c>
      <c r="C1013" s="1" t="s">
        <v>1159</v>
      </c>
      <c r="D1013" s="1">
        <v>94322</v>
      </c>
      <c r="E1013" t="str">
        <f>IF(B1013="To create","False","True")</f>
        <v>True</v>
      </c>
    </row>
    <row r="1014" spans="1:5" x14ac:dyDescent="0.2">
      <c r="A1014" s="1" t="s">
        <v>1160</v>
      </c>
      <c r="B1014" s="1" t="s">
        <v>3060</v>
      </c>
      <c r="C1014" s="1" t="s">
        <v>1160</v>
      </c>
      <c r="D1014" s="1">
        <v>94327</v>
      </c>
      <c r="E1014" t="str">
        <f>IF(B1014="To create","False","True")</f>
        <v>True</v>
      </c>
    </row>
    <row r="1015" spans="1:5" x14ac:dyDescent="0.2">
      <c r="A1015" s="1" t="s">
        <v>872</v>
      </c>
      <c r="B1015" s="1" t="s">
        <v>3060</v>
      </c>
      <c r="C1015" s="1" t="s">
        <v>872</v>
      </c>
      <c r="D1015" s="1">
        <v>94421</v>
      </c>
      <c r="E1015" t="str">
        <f>IF(B1015="To create","False","True")</f>
        <v>True</v>
      </c>
    </row>
    <row r="1016" spans="1:5" x14ac:dyDescent="0.2">
      <c r="A1016" s="1" t="s">
        <v>1247</v>
      </c>
      <c r="B1016" s="1" t="s">
        <v>3060</v>
      </c>
      <c r="C1016" s="1" t="s">
        <v>1247</v>
      </c>
      <c r="D1016" s="1">
        <v>94579</v>
      </c>
      <c r="E1016" t="str">
        <f>IF(B1016="To create","False","True")</f>
        <v>True</v>
      </c>
    </row>
    <row r="1017" spans="1:5" x14ac:dyDescent="0.2">
      <c r="A1017" s="1" t="s">
        <v>1250</v>
      </c>
      <c r="B1017" s="1" t="s">
        <v>3060</v>
      </c>
      <c r="C1017" s="1" t="s">
        <v>1250</v>
      </c>
      <c r="D1017" s="1">
        <v>94580</v>
      </c>
      <c r="E1017" t="str">
        <f>IF(B1017="To create","False","True")</f>
        <v>True</v>
      </c>
    </row>
    <row r="1018" spans="1:5" x14ac:dyDescent="0.2">
      <c r="A1018" s="1" t="s">
        <v>1324</v>
      </c>
      <c r="B1018" s="1" t="s">
        <v>3060</v>
      </c>
      <c r="C1018" s="1" t="s">
        <v>1324</v>
      </c>
      <c r="D1018" s="1">
        <v>94581</v>
      </c>
      <c r="E1018" t="str">
        <f>IF(B1018="To create","False","True")</f>
        <v>True</v>
      </c>
    </row>
    <row r="1019" spans="1:5" x14ac:dyDescent="0.2">
      <c r="A1019" s="1" t="s">
        <v>44</v>
      </c>
      <c r="B1019" s="1" t="s">
        <v>3060</v>
      </c>
      <c r="C1019" s="1" t="s">
        <v>45</v>
      </c>
      <c r="D1019" s="1">
        <v>94584</v>
      </c>
      <c r="E1019" t="str">
        <f>IF(B1019="To create","False","True")</f>
        <v>True</v>
      </c>
    </row>
    <row r="1020" spans="1:5" x14ac:dyDescent="0.2">
      <c r="A1020" s="1" t="s">
        <v>1277</v>
      </c>
      <c r="B1020" s="1" t="s">
        <v>3060</v>
      </c>
      <c r="C1020" s="1" t="s">
        <v>1277</v>
      </c>
      <c r="D1020" s="1">
        <v>94592</v>
      </c>
      <c r="E1020" t="str">
        <f>IF(B1020="To create","False","True")</f>
        <v>True</v>
      </c>
    </row>
    <row r="1021" spans="1:5" x14ac:dyDescent="0.2">
      <c r="A1021" s="1" t="s">
        <v>1273</v>
      </c>
      <c r="B1021" s="1" t="s">
        <v>3060</v>
      </c>
      <c r="C1021" s="1" t="s">
        <v>1274</v>
      </c>
      <c r="D1021" s="1">
        <v>94593</v>
      </c>
      <c r="E1021" t="str">
        <f>IF(B1021="To create","False","True")</f>
        <v>True</v>
      </c>
    </row>
    <row r="1022" spans="1:5" x14ac:dyDescent="0.2">
      <c r="A1022" s="1" t="s">
        <v>1265</v>
      </c>
      <c r="B1022" s="1" t="s">
        <v>3060</v>
      </c>
      <c r="C1022" s="1" t="s">
        <v>1265</v>
      </c>
      <c r="D1022" s="1">
        <v>94594</v>
      </c>
      <c r="E1022" t="str">
        <f>IF(B1022="To create","False","True")</f>
        <v>True</v>
      </c>
    </row>
    <row r="1023" spans="1:5" x14ac:dyDescent="0.2">
      <c r="A1023" s="1" t="s">
        <v>1272</v>
      </c>
      <c r="B1023" s="1" t="s">
        <v>3060</v>
      </c>
      <c r="C1023" s="1" t="s">
        <v>1272</v>
      </c>
      <c r="D1023" s="1">
        <v>94595</v>
      </c>
      <c r="E1023" t="str">
        <f>IF(B1023="To create","False","True")</f>
        <v>True</v>
      </c>
    </row>
    <row r="1024" spans="1:5" x14ac:dyDescent="0.2">
      <c r="A1024" s="1" t="s">
        <v>1328</v>
      </c>
      <c r="B1024" s="1" t="s">
        <v>3060</v>
      </c>
      <c r="C1024" s="1" t="s">
        <v>1328</v>
      </c>
      <c r="D1024" s="1">
        <v>94598</v>
      </c>
      <c r="E1024" t="str">
        <f>IF(B1024="To create","False","True")</f>
        <v>True</v>
      </c>
    </row>
    <row r="1025" spans="1:5" x14ac:dyDescent="0.2">
      <c r="A1025" s="1" t="s">
        <v>1635</v>
      </c>
      <c r="B1025" s="1" t="s">
        <v>3059</v>
      </c>
      <c r="C1025" s="1" t="s">
        <v>1636</v>
      </c>
      <c r="D1025" s="1">
        <v>94599</v>
      </c>
      <c r="E1025" t="str">
        <f>IF(B1025="To create","False","True")</f>
        <v>False</v>
      </c>
    </row>
    <row r="1026" spans="1:5" x14ac:dyDescent="0.2">
      <c r="A1026" s="1" t="s">
        <v>1203</v>
      </c>
      <c r="B1026" s="1" t="s">
        <v>3059</v>
      </c>
      <c r="C1026" s="1" t="s">
        <v>1203</v>
      </c>
      <c r="D1026" s="1">
        <v>94602</v>
      </c>
      <c r="E1026" t="str">
        <f>IF(B1026="To create","False","True")</f>
        <v>False</v>
      </c>
    </row>
    <row r="1027" spans="1:5" x14ac:dyDescent="0.2">
      <c r="A1027" s="1" t="s">
        <v>1184</v>
      </c>
      <c r="B1027" s="1" t="s">
        <v>3060</v>
      </c>
      <c r="C1027" s="1" t="s">
        <v>1185</v>
      </c>
      <c r="D1027" s="1">
        <v>94603</v>
      </c>
      <c r="E1027" t="str">
        <f>IF(B1027="To create","False","True")</f>
        <v>True</v>
      </c>
    </row>
    <row r="1028" spans="1:5" x14ac:dyDescent="0.2">
      <c r="A1028" s="1" t="s">
        <v>1345</v>
      </c>
      <c r="B1028" s="1" t="s">
        <v>3060</v>
      </c>
      <c r="C1028" s="1" t="s">
        <v>1345</v>
      </c>
      <c r="D1028" s="1">
        <v>94607</v>
      </c>
      <c r="E1028" t="str">
        <f>IF(B1028="To create","False","True")</f>
        <v>True</v>
      </c>
    </row>
    <row r="1029" spans="1:5" x14ac:dyDescent="0.2">
      <c r="A1029" s="1" t="s">
        <v>1343</v>
      </c>
      <c r="B1029" s="1" t="s">
        <v>3060</v>
      </c>
      <c r="C1029" s="1" t="s">
        <v>1344</v>
      </c>
      <c r="D1029" s="1">
        <v>94608</v>
      </c>
      <c r="E1029" t="str">
        <f>IF(B1029="To create","False","True")</f>
        <v>True</v>
      </c>
    </row>
    <row r="1030" spans="1:5" x14ac:dyDescent="0.2">
      <c r="A1030" s="1" t="s">
        <v>1207</v>
      </c>
      <c r="B1030" s="1" t="s">
        <v>3059</v>
      </c>
      <c r="C1030" s="1" t="s">
        <v>1207</v>
      </c>
      <c r="D1030" s="1">
        <v>94609</v>
      </c>
      <c r="E1030" t="str">
        <f>IF(B1030="To create","False","True")</f>
        <v>False</v>
      </c>
    </row>
    <row r="1031" spans="1:5" x14ac:dyDescent="0.2">
      <c r="A1031" s="1" t="s">
        <v>934</v>
      </c>
      <c r="B1031" s="1" t="s">
        <v>3060</v>
      </c>
      <c r="C1031" s="1" t="s">
        <v>934</v>
      </c>
      <c r="D1031" s="1">
        <v>94613</v>
      </c>
      <c r="E1031" t="str">
        <f>IF(B1031="To create","False","True")</f>
        <v>True</v>
      </c>
    </row>
    <row r="1032" spans="1:5" x14ac:dyDescent="0.2">
      <c r="A1032" s="1" t="s">
        <v>791</v>
      </c>
      <c r="B1032" s="1" t="s">
        <v>3060</v>
      </c>
      <c r="C1032" s="1" t="s">
        <v>791</v>
      </c>
      <c r="D1032" s="1">
        <v>94616</v>
      </c>
      <c r="E1032" t="str">
        <f>IF(B1032="To create","False","True")</f>
        <v>True</v>
      </c>
    </row>
    <row r="1033" spans="1:5" x14ac:dyDescent="0.2">
      <c r="A1033" s="1" t="s">
        <v>792</v>
      </c>
      <c r="B1033" s="1" t="s">
        <v>3059</v>
      </c>
      <c r="C1033" s="1" t="s">
        <v>792</v>
      </c>
      <c r="D1033" s="1">
        <v>94619</v>
      </c>
      <c r="E1033" t="str">
        <f>IF(B1033="To create","False","True")</f>
        <v>False</v>
      </c>
    </row>
    <row r="1034" spans="1:5" x14ac:dyDescent="0.2">
      <c r="A1034" s="1" t="s">
        <v>1319</v>
      </c>
      <c r="B1034" s="1" t="s">
        <v>3060</v>
      </c>
      <c r="C1034" s="1" t="s">
        <v>1319</v>
      </c>
      <c r="D1034" s="1">
        <v>94624</v>
      </c>
      <c r="E1034" t="str">
        <f>IF(B1034="To create","False","True")</f>
        <v>True</v>
      </c>
    </row>
    <row r="1035" spans="1:5" x14ac:dyDescent="0.2">
      <c r="A1035" s="1" t="s">
        <v>377</v>
      </c>
      <c r="B1035" s="1" t="s">
        <v>3060</v>
      </c>
      <c r="C1035" s="1" t="s">
        <v>378</v>
      </c>
      <c r="D1035" s="1">
        <v>94625</v>
      </c>
      <c r="E1035" t="str">
        <f>IF(B1035="To create","False","True")</f>
        <v>True</v>
      </c>
    </row>
    <row r="1036" spans="1:5" x14ac:dyDescent="0.2">
      <c r="A1036" s="1" t="s">
        <v>1360</v>
      </c>
      <c r="B1036" s="1" t="s">
        <v>3060</v>
      </c>
      <c r="C1036" s="1" t="s">
        <v>1360</v>
      </c>
      <c r="D1036" s="1">
        <v>94626</v>
      </c>
      <c r="E1036" t="str">
        <f>IF(B1036="To create","False","True")</f>
        <v>True</v>
      </c>
    </row>
    <row r="1037" spans="1:5" x14ac:dyDescent="0.2">
      <c r="A1037" s="1" t="s">
        <v>776</v>
      </c>
      <c r="B1037" s="1" t="s">
        <v>3060</v>
      </c>
      <c r="C1037" s="1" t="s">
        <v>776</v>
      </c>
      <c r="D1037" s="1">
        <v>94627</v>
      </c>
      <c r="E1037" t="str">
        <f>IF(B1037="To create","False","True")</f>
        <v>True</v>
      </c>
    </row>
    <row r="1038" spans="1:5" x14ac:dyDescent="0.2">
      <c r="A1038" s="1" t="s">
        <v>1281</v>
      </c>
      <c r="B1038" s="1" t="s">
        <v>3060</v>
      </c>
      <c r="C1038" s="1" t="s">
        <v>1281</v>
      </c>
      <c r="D1038" s="1">
        <v>94631</v>
      </c>
      <c r="E1038" t="str">
        <f>IF(B1038="To create","False","True")</f>
        <v>True</v>
      </c>
    </row>
    <row r="1039" spans="1:5" x14ac:dyDescent="0.2">
      <c r="A1039" s="1" t="s">
        <v>1282</v>
      </c>
      <c r="B1039" s="1" t="s">
        <v>3059</v>
      </c>
      <c r="C1039" s="1" t="s">
        <v>1282</v>
      </c>
      <c r="D1039" s="1">
        <v>94632</v>
      </c>
      <c r="E1039" t="str">
        <f>IF(B1039="To create","False","True")</f>
        <v>False</v>
      </c>
    </row>
    <row r="1040" spans="1:5" x14ac:dyDescent="0.2">
      <c r="A1040" s="1" t="s">
        <v>782</v>
      </c>
      <c r="B1040" s="1" t="s">
        <v>3060</v>
      </c>
      <c r="C1040" s="1" t="s">
        <v>75</v>
      </c>
      <c r="D1040" s="1">
        <v>94641</v>
      </c>
      <c r="E1040" t="str">
        <f>IF(B1040="To create","False","True")</f>
        <v>True</v>
      </c>
    </row>
    <row r="1041" spans="1:5" x14ac:dyDescent="0.2">
      <c r="A1041" s="1" t="s">
        <v>1476</v>
      </c>
      <c r="B1041" s="1" t="s">
        <v>3060</v>
      </c>
      <c r="C1041" s="1" t="s">
        <v>1477</v>
      </c>
      <c r="D1041" s="1">
        <v>94642</v>
      </c>
      <c r="E1041" t="str">
        <f>IF(B1041="To create","False","True")</f>
        <v>True</v>
      </c>
    </row>
    <row r="1042" spans="1:5" x14ac:dyDescent="0.2">
      <c r="A1042" s="1" t="s">
        <v>1549</v>
      </c>
      <c r="B1042" s="1" t="s">
        <v>3059</v>
      </c>
      <c r="C1042" s="1" t="s">
        <v>1549</v>
      </c>
      <c r="D1042" s="1">
        <v>94645</v>
      </c>
      <c r="E1042" t="str">
        <f>IF(B1042="To create","False","True")</f>
        <v>False</v>
      </c>
    </row>
    <row r="1043" spans="1:5" x14ac:dyDescent="0.2">
      <c r="A1043" s="1" t="s">
        <v>1342</v>
      </c>
      <c r="B1043" s="1" t="s">
        <v>3059</v>
      </c>
      <c r="C1043" s="1" t="s">
        <v>1342</v>
      </c>
      <c r="D1043" s="1">
        <v>94650</v>
      </c>
      <c r="E1043" t="str">
        <f>IF(B1043="To create","False","True")</f>
        <v>False</v>
      </c>
    </row>
    <row r="1044" spans="1:5" x14ac:dyDescent="0.2">
      <c r="A1044" s="1" t="s">
        <v>1</v>
      </c>
      <c r="B1044" s="1" t="s">
        <v>3059</v>
      </c>
      <c r="C1044" s="1" t="s">
        <v>2</v>
      </c>
      <c r="D1044" s="1">
        <v>94653</v>
      </c>
      <c r="E1044" t="str">
        <f>IF(B1044="To create","False","True")</f>
        <v>False</v>
      </c>
    </row>
    <row r="1045" spans="1:5" x14ac:dyDescent="0.2">
      <c r="A1045" s="1" t="s">
        <v>1614</v>
      </c>
      <c r="B1045" s="1" t="s">
        <v>3060</v>
      </c>
      <c r="C1045" s="1" t="s">
        <v>1615</v>
      </c>
      <c r="D1045" s="1">
        <v>94654</v>
      </c>
      <c r="E1045" t="str">
        <f>IF(B1045="To create","False","True")</f>
        <v>True</v>
      </c>
    </row>
    <row r="1046" spans="1:5" x14ac:dyDescent="0.2">
      <c r="A1046" s="1" t="s">
        <v>1180</v>
      </c>
      <c r="B1046" s="1" t="s">
        <v>3060</v>
      </c>
      <c r="C1046" s="1" t="s">
        <v>1181</v>
      </c>
      <c r="D1046" s="2">
        <v>94658</v>
      </c>
      <c r="E1046" t="str">
        <f>IF(B1046="To create","False","True")</f>
        <v>True</v>
      </c>
    </row>
    <row r="1047" spans="1:5" x14ac:dyDescent="0.2">
      <c r="A1047" s="1" t="s">
        <v>1332</v>
      </c>
      <c r="B1047" s="1" t="s">
        <v>3060</v>
      </c>
      <c r="C1047" s="1" t="s">
        <v>1333</v>
      </c>
      <c r="D1047" s="1">
        <v>94659</v>
      </c>
      <c r="E1047" t="str">
        <f>IF(B1047="To create","False","True")</f>
        <v>True</v>
      </c>
    </row>
    <row r="1048" spans="1:5" x14ac:dyDescent="0.2">
      <c r="A1048" s="1" t="s">
        <v>1334</v>
      </c>
      <c r="B1048" s="1" t="s">
        <v>3059</v>
      </c>
      <c r="C1048" s="1" t="s">
        <v>1335</v>
      </c>
      <c r="D1048" s="1">
        <v>94660</v>
      </c>
      <c r="E1048" t="str">
        <f>IF(B1048="To create","False","True")</f>
        <v>False</v>
      </c>
    </row>
    <row r="1049" spans="1:5" x14ac:dyDescent="0.2">
      <c r="A1049" s="1" t="s">
        <v>1197</v>
      </c>
      <c r="B1049" s="1" t="s">
        <v>3059</v>
      </c>
      <c r="C1049" s="1" t="s">
        <v>1198</v>
      </c>
      <c r="D1049" s="1">
        <v>94661</v>
      </c>
      <c r="E1049" t="str">
        <f>IF(B1049="To create","False","True")</f>
        <v>False</v>
      </c>
    </row>
    <row r="1050" spans="1:5" x14ac:dyDescent="0.2">
      <c r="A1050" s="1" t="s">
        <v>1220</v>
      </c>
      <c r="B1050" s="1" t="s">
        <v>3060</v>
      </c>
      <c r="C1050" s="1" t="s">
        <v>1221</v>
      </c>
      <c r="D1050" s="1">
        <v>94662</v>
      </c>
      <c r="E1050" t="str">
        <f>IF(B1050="To create","False","True")</f>
        <v>True</v>
      </c>
    </row>
    <row r="1051" spans="1:5" x14ac:dyDescent="0.2">
      <c r="A1051" s="1" t="s">
        <v>790</v>
      </c>
      <c r="B1051" s="1" t="s">
        <v>3060</v>
      </c>
      <c r="C1051" s="1" t="s">
        <v>790</v>
      </c>
      <c r="D1051" s="1">
        <v>94663</v>
      </c>
      <c r="E1051" t="str">
        <f>IF(B1051="To create","False","True")</f>
        <v>True</v>
      </c>
    </row>
    <row r="1052" spans="1:5" x14ac:dyDescent="0.2">
      <c r="A1052" s="1">
        <v>0</v>
      </c>
      <c r="B1052" s="1" t="s">
        <v>3059</v>
      </c>
      <c r="C1052" s="1">
        <v>94678</v>
      </c>
      <c r="D1052" s="1">
        <v>94678</v>
      </c>
      <c r="E1052" t="str">
        <f>IF(B1052="To create","False","True")</f>
        <v>False</v>
      </c>
    </row>
    <row r="1053" spans="1:5" x14ac:dyDescent="0.2">
      <c r="A1053" s="1" t="s">
        <v>1326</v>
      </c>
      <c r="B1053" s="1" t="s">
        <v>3060</v>
      </c>
      <c r="C1053" s="1" t="s">
        <v>1327</v>
      </c>
      <c r="D1053" s="1">
        <v>94688</v>
      </c>
      <c r="E1053" t="str">
        <f>IF(B1053="To create","False","True")</f>
        <v>True</v>
      </c>
    </row>
    <row r="1054" spans="1:5" x14ac:dyDescent="0.2">
      <c r="A1054" s="1" t="s">
        <v>1318</v>
      </c>
      <c r="B1054" s="1" t="s">
        <v>3059</v>
      </c>
      <c r="C1054" s="1" t="s">
        <v>1318</v>
      </c>
      <c r="D1054" s="1">
        <v>94689</v>
      </c>
      <c r="E1054" t="str">
        <f>IF(B1054="To create","False","True")</f>
        <v>False</v>
      </c>
    </row>
    <row r="1055" spans="1:5" x14ac:dyDescent="0.2">
      <c r="A1055" s="1" t="s">
        <v>1270</v>
      </c>
      <c r="B1055" s="1" t="s">
        <v>3059</v>
      </c>
      <c r="C1055" s="1" t="s">
        <v>1271</v>
      </c>
      <c r="D1055" s="1">
        <v>94692</v>
      </c>
      <c r="E1055" t="str">
        <f>IF(B1055="To create","False","True")</f>
        <v>False</v>
      </c>
    </row>
    <row r="1056" spans="1:5" x14ac:dyDescent="0.2">
      <c r="A1056" s="1" t="s">
        <v>1179</v>
      </c>
      <c r="B1056" s="1" t="s">
        <v>3060</v>
      </c>
      <c r="C1056" s="1" t="s">
        <v>1179</v>
      </c>
      <c r="D1056" s="1">
        <v>94694</v>
      </c>
      <c r="E1056" t="str">
        <f>IF(B1056="To create","False","True")</f>
        <v>True</v>
      </c>
    </row>
    <row r="1057" spans="1:5" x14ac:dyDescent="0.2">
      <c r="A1057" s="1" t="s">
        <v>1356</v>
      </c>
      <c r="B1057" s="1" t="s">
        <v>3060</v>
      </c>
      <c r="C1057" s="1" t="s">
        <v>1356</v>
      </c>
      <c r="D1057" s="1">
        <v>94695</v>
      </c>
      <c r="E1057" t="str">
        <f>IF(B1057="To create","False","True")</f>
        <v>True</v>
      </c>
    </row>
    <row r="1058" spans="1:5" x14ac:dyDescent="0.2">
      <c r="A1058" s="1" t="s">
        <v>1359</v>
      </c>
      <c r="B1058" s="1" t="s">
        <v>3060</v>
      </c>
      <c r="C1058" s="1" t="s">
        <v>1359</v>
      </c>
      <c r="D1058" s="1">
        <v>94704</v>
      </c>
      <c r="E1058" t="str">
        <f>IF(B1058="To create","False","True")</f>
        <v>True</v>
      </c>
    </row>
    <row r="1059" spans="1:5" x14ac:dyDescent="0.2">
      <c r="A1059" s="1" t="s">
        <v>1155</v>
      </c>
      <c r="B1059" s="1" t="s">
        <v>3060</v>
      </c>
      <c r="C1059" s="1" t="s">
        <v>1155</v>
      </c>
      <c r="D1059" s="1">
        <v>94705</v>
      </c>
      <c r="E1059" t="str">
        <f>IF(B1059="To create","False","True")</f>
        <v>True</v>
      </c>
    </row>
    <row r="1060" spans="1:5" x14ac:dyDescent="0.2">
      <c r="A1060" s="1" t="s">
        <v>1363</v>
      </c>
      <c r="B1060" s="1" t="s">
        <v>3060</v>
      </c>
      <c r="C1060" s="1" t="s">
        <v>1363</v>
      </c>
      <c r="D1060" s="1">
        <v>94706</v>
      </c>
      <c r="E1060" t="str">
        <f>IF(B1060="To create","False","True")</f>
        <v>True</v>
      </c>
    </row>
    <row r="1061" spans="1:5" x14ac:dyDescent="0.2">
      <c r="A1061" s="1" t="s">
        <v>1405</v>
      </c>
      <c r="B1061" s="1" t="s">
        <v>3060</v>
      </c>
      <c r="C1061" s="1" t="s">
        <v>1406</v>
      </c>
      <c r="D1061" s="1">
        <v>94710</v>
      </c>
      <c r="E1061" t="str">
        <f>IF(B1061="To create","False","True")</f>
        <v>True</v>
      </c>
    </row>
    <row r="1062" spans="1:5" x14ac:dyDescent="0.2">
      <c r="A1062" s="1" t="s">
        <v>1419</v>
      </c>
      <c r="B1062" s="1" t="s">
        <v>3060</v>
      </c>
      <c r="C1062" s="1" t="s">
        <v>1419</v>
      </c>
      <c r="D1062" s="1">
        <v>94711</v>
      </c>
      <c r="E1062" t="str">
        <f>IF(B1062="To create","False","True")</f>
        <v>True</v>
      </c>
    </row>
    <row r="1063" spans="1:5" x14ac:dyDescent="0.2">
      <c r="A1063" s="1" t="s">
        <v>1407</v>
      </c>
      <c r="B1063" s="1" t="s">
        <v>3060</v>
      </c>
      <c r="C1063" s="1" t="s">
        <v>1407</v>
      </c>
      <c r="D1063" s="1">
        <v>94712</v>
      </c>
      <c r="E1063" t="str">
        <f>IF(B1063="To create","False","True")</f>
        <v>True</v>
      </c>
    </row>
    <row r="1064" spans="1:5" x14ac:dyDescent="0.2">
      <c r="A1064" s="1" t="s">
        <v>1317</v>
      </c>
      <c r="B1064" s="1" t="s">
        <v>3060</v>
      </c>
      <c r="C1064" s="1" t="s">
        <v>1317</v>
      </c>
      <c r="D1064" s="1">
        <v>94713</v>
      </c>
      <c r="E1064" t="str">
        <f>IF(B1064="To create","False","True")</f>
        <v>True</v>
      </c>
    </row>
    <row r="1065" spans="1:5" x14ac:dyDescent="0.2">
      <c r="A1065" s="1" t="s">
        <v>1420</v>
      </c>
      <c r="B1065" s="1" t="s">
        <v>3060</v>
      </c>
      <c r="C1065" s="1" t="s">
        <v>1420</v>
      </c>
      <c r="D1065" s="1">
        <v>94714</v>
      </c>
      <c r="E1065" t="str">
        <f>IF(B1065="To create","False","True")</f>
        <v>True</v>
      </c>
    </row>
    <row r="1066" spans="1:5" x14ac:dyDescent="0.2">
      <c r="A1066" s="1" t="s">
        <v>1330</v>
      </c>
      <c r="B1066" s="1" t="s">
        <v>3060</v>
      </c>
      <c r="C1066" s="1" t="s">
        <v>1331</v>
      </c>
      <c r="D1066" s="1">
        <v>94715</v>
      </c>
      <c r="E1066" t="str">
        <f>IF(B1066="To create","False","True")</f>
        <v>True</v>
      </c>
    </row>
    <row r="1067" spans="1:5" x14ac:dyDescent="0.2">
      <c r="A1067" s="1" t="s">
        <v>1329</v>
      </c>
      <c r="B1067" s="1" t="s">
        <v>3060</v>
      </c>
      <c r="C1067" s="1" t="s">
        <v>1329</v>
      </c>
      <c r="D1067" s="1">
        <v>94716</v>
      </c>
      <c r="E1067" t="str">
        <f>IF(B1067="To create","False","True")</f>
        <v>True</v>
      </c>
    </row>
    <row r="1068" spans="1:5" x14ac:dyDescent="0.2">
      <c r="A1068" s="1" t="s">
        <v>733</v>
      </c>
      <c r="B1068" s="1" t="s">
        <v>3060</v>
      </c>
      <c r="C1068" s="1" t="s">
        <v>733</v>
      </c>
      <c r="D1068" s="1">
        <v>94717</v>
      </c>
      <c r="E1068" t="str">
        <f>IF(B1068="To create","False","True")</f>
        <v>True</v>
      </c>
    </row>
    <row r="1069" spans="1:5" x14ac:dyDescent="0.2">
      <c r="A1069" s="1" t="s">
        <v>734</v>
      </c>
      <c r="B1069" s="1" t="s">
        <v>3060</v>
      </c>
      <c r="C1069" s="1" t="s">
        <v>735</v>
      </c>
      <c r="D1069" s="1">
        <v>94718</v>
      </c>
      <c r="E1069" t="str">
        <f>IF(B1069="To create","False","True")</f>
        <v>True</v>
      </c>
    </row>
    <row r="1070" spans="1:5" x14ac:dyDescent="0.2">
      <c r="A1070" s="1" t="s">
        <v>732</v>
      </c>
      <c r="B1070" s="1" t="s">
        <v>3060</v>
      </c>
      <c r="C1070" s="1" t="s">
        <v>732</v>
      </c>
      <c r="D1070" s="1">
        <v>94719</v>
      </c>
      <c r="E1070" t="str">
        <f>IF(B1070="To create","False","True")</f>
        <v>True</v>
      </c>
    </row>
    <row r="1071" spans="1:5" x14ac:dyDescent="0.2">
      <c r="A1071" s="1" t="s">
        <v>1311</v>
      </c>
      <c r="B1071" s="1" t="s">
        <v>3060</v>
      </c>
      <c r="C1071" s="1" t="s">
        <v>1312</v>
      </c>
      <c r="D1071" s="1">
        <v>94720</v>
      </c>
      <c r="E1071" t="str">
        <f>IF(B1071="To create","False","True")</f>
        <v>True</v>
      </c>
    </row>
    <row r="1072" spans="1:5" x14ac:dyDescent="0.2">
      <c r="A1072" s="1" t="s">
        <v>1336</v>
      </c>
      <c r="B1072" s="1" t="s">
        <v>3060</v>
      </c>
      <c r="C1072" s="1" t="s">
        <v>1337</v>
      </c>
      <c r="D1072" s="1">
        <v>94723</v>
      </c>
      <c r="E1072" t="str">
        <f>IF(B1072="To create","False","True")</f>
        <v>True</v>
      </c>
    </row>
    <row r="1073" spans="1:5" x14ac:dyDescent="0.2">
      <c r="A1073" s="1" t="s">
        <v>1325</v>
      </c>
      <c r="B1073" s="1" t="s">
        <v>3060</v>
      </c>
      <c r="C1073" s="1" t="s">
        <v>1325</v>
      </c>
      <c r="D1073" s="1">
        <v>94724</v>
      </c>
      <c r="E1073" t="str">
        <f>IF(B1073="To create","False","True")</f>
        <v>True</v>
      </c>
    </row>
    <row r="1074" spans="1:5" x14ac:dyDescent="0.2">
      <c r="A1074" s="1" t="s">
        <v>781</v>
      </c>
      <c r="B1074" s="1" t="s">
        <v>3059</v>
      </c>
      <c r="C1074" s="1" t="s">
        <v>781</v>
      </c>
      <c r="D1074" s="1">
        <v>94725</v>
      </c>
      <c r="E1074" t="str">
        <f>IF(B1074="To create","False","True")</f>
        <v>False</v>
      </c>
    </row>
    <row r="1075" spans="1:5" x14ac:dyDescent="0.2">
      <c r="A1075" s="1">
        <v>0</v>
      </c>
      <c r="B1075" s="1" t="s">
        <v>3059</v>
      </c>
      <c r="C1075" s="1">
        <v>94726</v>
      </c>
      <c r="D1075" s="1">
        <v>94726</v>
      </c>
      <c r="E1075" t="str">
        <f>IF(B1075="To create","False","True")</f>
        <v>False</v>
      </c>
    </row>
    <row r="1076" spans="1:5" x14ac:dyDescent="0.2">
      <c r="A1076" s="1" t="s">
        <v>535</v>
      </c>
      <c r="B1076" s="1" t="s">
        <v>3060</v>
      </c>
      <c r="C1076" s="1" t="s">
        <v>535</v>
      </c>
      <c r="D1076" s="1">
        <v>94727</v>
      </c>
      <c r="E1076" t="str">
        <f>IF(B1076="To create","False","True")</f>
        <v>True</v>
      </c>
    </row>
    <row r="1077" spans="1:5" x14ac:dyDescent="0.2">
      <c r="A1077" s="1">
        <v>0</v>
      </c>
      <c r="B1077" s="1" t="s">
        <v>3059</v>
      </c>
      <c r="C1077" s="1">
        <v>94728</v>
      </c>
      <c r="D1077" s="1">
        <v>94728</v>
      </c>
      <c r="E1077" t="str">
        <f>IF(B1077="To create","False","True")</f>
        <v>False</v>
      </c>
    </row>
    <row r="1078" spans="1:5" x14ac:dyDescent="0.2">
      <c r="A1078" s="1">
        <v>0</v>
      </c>
      <c r="B1078" s="1" t="s">
        <v>3059</v>
      </c>
      <c r="C1078" s="1">
        <v>94729</v>
      </c>
      <c r="D1078" s="1">
        <v>94729</v>
      </c>
      <c r="E1078" t="str">
        <f>IF(B1078="To create","False","True")</f>
        <v>False</v>
      </c>
    </row>
    <row r="1079" spans="1:5" x14ac:dyDescent="0.2">
      <c r="A1079" s="1">
        <v>0</v>
      </c>
      <c r="B1079" s="1" t="s">
        <v>3060</v>
      </c>
      <c r="C1079" s="1" t="s">
        <v>1364</v>
      </c>
      <c r="D1079" s="1">
        <v>94730</v>
      </c>
      <c r="E1079" t="str">
        <f>IF(B1079="To create","False","True")</f>
        <v>True</v>
      </c>
    </row>
    <row r="1080" spans="1:5" x14ac:dyDescent="0.2">
      <c r="A1080" s="1">
        <v>0</v>
      </c>
      <c r="B1080" s="1" t="s">
        <v>3060</v>
      </c>
      <c r="C1080" s="1" t="s">
        <v>1365</v>
      </c>
      <c r="D1080" s="1">
        <v>94731</v>
      </c>
      <c r="E1080" t="str">
        <f>IF(B1080="To create","False","True")</f>
        <v>True</v>
      </c>
    </row>
    <row r="1081" spans="1:5" x14ac:dyDescent="0.2">
      <c r="A1081" s="1">
        <v>0</v>
      </c>
      <c r="B1081" s="1" t="s">
        <v>3059</v>
      </c>
      <c r="C1081" s="1">
        <v>94733</v>
      </c>
      <c r="D1081" s="1">
        <v>94733</v>
      </c>
      <c r="E1081" t="str">
        <f>IF(B1081="To create","False","True")</f>
        <v>False</v>
      </c>
    </row>
    <row r="1082" spans="1:5" x14ac:dyDescent="0.2">
      <c r="A1082" s="1">
        <v>0</v>
      </c>
      <c r="B1082" s="1" t="s">
        <v>3059</v>
      </c>
      <c r="C1082" s="1">
        <v>94735</v>
      </c>
      <c r="D1082" s="1">
        <v>94735</v>
      </c>
      <c r="E1082" t="str">
        <f>IF(B1082="To create","False","True")</f>
        <v>False</v>
      </c>
    </row>
    <row r="1083" spans="1:5" x14ac:dyDescent="0.2">
      <c r="A1083" s="1" t="s">
        <v>1668</v>
      </c>
      <c r="B1083" s="1" t="s">
        <v>3060</v>
      </c>
      <c r="C1083" s="1" t="s">
        <v>1668</v>
      </c>
      <c r="D1083" s="1">
        <v>128942</v>
      </c>
      <c r="E1083" t="str">
        <f>IF(B1083="To create","False","True")</f>
        <v>True</v>
      </c>
    </row>
    <row r="1084" spans="1:5" x14ac:dyDescent="0.2">
      <c r="A1084" s="1" t="s">
        <v>3</v>
      </c>
      <c r="B1084" s="1" t="s">
        <v>3059</v>
      </c>
      <c r="C1084" s="1" t="s">
        <v>1669</v>
      </c>
      <c r="D1084" s="1" t="s">
        <v>1669</v>
      </c>
      <c r="E1084" t="str">
        <f>IF(B1084="To create","False","True")</f>
        <v>False</v>
      </c>
    </row>
    <row r="1085" spans="1:5" x14ac:dyDescent="0.2">
      <c r="A1085" s="1" t="s">
        <v>1671</v>
      </c>
      <c r="B1085" s="1" t="s">
        <v>3059</v>
      </c>
      <c r="C1085" s="1" t="s">
        <v>1672</v>
      </c>
      <c r="D1085" s="1" t="s">
        <v>1670</v>
      </c>
      <c r="E1085" t="str">
        <f>IF(B1085="To create","False","True")</f>
        <v>False</v>
      </c>
    </row>
    <row r="1086" spans="1:5" x14ac:dyDescent="0.2">
      <c r="A1086" s="1" t="s">
        <v>1674</v>
      </c>
      <c r="B1086" s="1" t="s">
        <v>3060</v>
      </c>
      <c r="C1086" s="1" t="s">
        <v>1675</v>
      </c>
      <c r="D1086" s="1" t="s">
        <v>1673</v>
      </c>
      <c r="E1086" t="str">
        <f>IF(B1086="To create","False","True")</f>
        <v>True</v>
      </c>
    </row>
    <row r="1087" spans="1:5" x14ac:dyDescent="0.2">
      <c r="A1087" s="1" t="s">
        <v>1678</v>
      </c>
      <c r="B1087" s="1" t="s">
        <v>3060</v>
      </c>
      <c r="C1087" s="1" t="s">
        <v>1678</v>
      </c>
      <c r="D1087" s="1" t="s">
        <v>1676</v>
      </c>
      <c r="E1087" t="str">
        <f>IF(B1087="To create","False","True")</f>
        <v>True</v>
      </c>
    </row>
    <row r="1088" spans="1:5" x14ac:dyDescent="0.2">
      <c r="A1088" s="1" t="s">
        <v>1680</v>
      </c>
      <c r="B1088" s="1" t="s">
        <v>3060</v>
      </c>
      <c r="C1088" s="1" t="s">
        <v>1680</v>
      </c>
      <c r="D1088" s="1" t="s">
        <v>1679</v>
      </c>
      <c r="E1088" t="str">
        <f>IF(B1088="To create","False","True")</f>
        <v>True</v>
      </c>
    </row>
    <row r="1089" spans="1:5" x14ac:dyDescent="0.2">
      <c r="A1089" s="1" t="s">
        <v>1682</v>
      </c>
      <c r="B1089" s="1" t="s">
        <v>3060</v>
      </c>
      <c r="C1089" s="1" t="s">
        <v>1683</v>
      </c>
      <c r="D1089" s="1" t="s">
        <v>1681</v>
      </c>
      <c r="E1089" t="str">
        <f>IF(B1089="To create","False","True")</f>
        <v>True</v>
      </c>
    </row>
    <row r="1090" spans="1:5" x14ac:dyDescent="0.2">
      <c r="A1090" s="1" t="s">
        <v>1685</v>
      </c>
      <c r="B1090" s="1" t="s">
        <v>3060</v>
      </c>
      <c r="C1090" s="1" t="s">
        <v>1685</v>
      </c>
      <c r="D1090" s="1" t="s">
        <v>1684</v>
      </c>
      <c r="E1090" t="str">
        <f>IF(B1090="To create","False","True")</f>
        <v>True</v>
      </c>
    </row>
    <row r="1091" spans="1:5" x14ac:dyDescent="0.2">
      <c r="A1091" s="1" t="s">
        <v>1687</v>
      </c>
      <c r="B1091" s="1" t="s">
        <v>3060</v>
      </c>
      <c r="C1091" s="1" t="s">
        <v>1688</v>
      </c>
      <c r="D1091" s="1" t="s">
        <v>1686</v>
      </c>
      <c r="E1091" t="str">
        <f>IF(B1091="To create","False","True")</f>
        <v>True</v>
      </c>
    </row>
    <row r="1092" spans="1:5" x14ac:dyDescent="0.2">
      <c r="A1092" s="1" t="s">
        <v>1690</v>
      </c>
      <c r="B1092" s="1" t="s">
        <v>3059</v>
      </c>
      <c r="C1092" s="1" t="s">
        <v>1690</v>
      </c>
      <c r="D1092" s="1" t="s">
        <v>1689</v>
      </c>
      <c r="E1092" t="str">
        <f>IF(B1092="To create","False","True")</f>
        <v>False</v>
      </c>
    </row>
    <row r="1093" spans="1:5" x14ac:dyDescent="0.2">
      <c r="A1093" s="1" t="s">
        <v>1692</v>
      </c>
      <c r="B1093" s="1" t="s">
        <v>3060</v>
      </c>
      <c r="C1093" s="1" t="s">
        <v>1693</v>
      </c>
      <c r="D1093" s="1" t="s">
        <v>1691</v>
      </c>
      <c r="E1093" t="str">
        <f>IF(B1093="To create","False","True")</f>
        <v>True</v>
      </c>
    </row>
    <row r="1094" spans="1:5" x14ac:dyDescent="0.2">
      <c r="A1094" s="1" t="s">
        <v>1695</v>
      </c>
      <c r="B1094" s="1" t="s">
        <v>3060</v>
      </c>
      <c r="C1094" s="1" t="s">
        <v>1696</v>
      </c>
      <c r="D1094" s="1" t="s">
        <v>1694</v>
      </c>
      <c r="E1094" t="str">
        <f>IF(B1094="To create","False","True")</f>
        <v>True</v>
      </c>
    </row>
    <row r="1095" spans="1:5" x14ac:dyDescent="0.2">
      <c r="A1095" s="1" t="s">
        <v>1698</v>
      </c>
      <c r="B1095" s="1" t="s">
        <v>3059</v>
      </c>
      <c r="C1095" s="1" t="s">
        <v>1698</v>
      </c>
      <c r="D1095" s="1" t="s">
        <v>1697</v>
      </c>
      <c r="E1095" t="str">
        <f>IF(B1095="To create","False","True")</f>
        <v>False</v>
      </c>
    </row>
    <row r="1096" spans="1:5" x14ac:dyDescent="0.2">
      <c r="A1096" s="1" t="s">
        <v>1700</v>
      </c>
      <c r="B1096" s="1" t="s">
        <v>3059</v>
      </c>
      <c r="C1096" s="1" t="s">
        <v>1700</v>
      </c>
      <c r="D1096" s="1" t="s">
        <v>1699</v>
      </c>
      <c r="E1096" t="str">
        <f>IF(B1096="To create","False","True")</f>
        <v>False</v>
      </c>
    </row>
    <row r="1097" spans="1:5" x14ac:dyDescent="0.2">
      <c r="A1097" s="1" t="s">
        <v>1702</v>
      </c>
      <c r="B1097" s="1" t="s">
        <v>3060</v>
      </c>
      <c r="C1097" s="1" t="s">
        <v>1702</v>
      </c>
      <c r="D1097" s="1" t="s">
        <v>1701</v>
      </c>
      <c r="E1097" t="str">
        <f>IF(B1097="To create","False","True")</f>
        <v>True</v>
      </c>
    </row>
    <row r="1098" spans="1:5" x14ac:dyDescent="0.2">
      <c r="A1098" s="1" t="s">
        <v>1705</v>
      </c>
      <c r="B1098" s="1" t="s">
        <v>3060</v>
      </c>
      <c r="C1098" s="1" t="s">
        <v>1705</v>
      </c>
      <c r="D1098" s="1" t="s">
        <v>1703</v>
      </c>
      <c r="E1098" t="str">
        <f>IF(B1098="To create","False","True")</f>
        <v>True</v>
      </c>
    </row>
    <row r="1099" spans="1:5" x14ac:dyDescent="0.2">
      <c r="A1099" s="1" t="s">
        <v>1707</v>
      </c>
      <c r="B1099" s="1" t="s">
        <v>3060</v>
      </c>
      <c r="C1099" s="1" t="s">
        <v>1707</v>
      </c>
      <c r="D1099" s="1" t="s">
        <v>1706</v>
      </c>
      <c r="E1099" t="str">
        <f>IF(B1099="To create","False","True")</f>
        <v>True</v>
      </c>
    </row>
    <row r="1100" spans="1:5" x14ac:dyDescent="0.2">
      <c r="A1100" s="1" t="s">
        <v>1709</v>
      </c>
      <c r="B1100" s="1" t="s">
        <v>3060</v>
      </c>
      <c r="C1100" s="1" t="s">
        <v>1710</v>
      </c>
      <c r="D1100" s="1" t="s">
        <v>1708</v>
      </c>
      <c r="E1100" t="str">
        <f>IF(B1100="To create","False","True")</f>
        <v>True</v>
      </c>
    </row>
    <row r="1101" spans="1:5" x14ac:dyDescent="0.2">
      <c r="A1101" s="1" t="s">
        <v>1712</v>
      </c>
      <c r="B1101" s="1" t="s">
        <v>3059</v>
      </c>
      <c r="C1101" s="1" t="s">
        <v>1712</v>
      </c>
      <c r="D1101" s="1" t="s">
        <v>1711</v>
      </c>
      <c r="E1101" t="str">
        <f>IF(B1101="To create","False","True")</f>
        <v>False</v>
      </c>
    </row>
    <row r="1102" spans="1:5" x14ac:dyDescent="0.2">
      <c r="A1102" s="1" t="s">
        <v>755</v>
      </c>
      <c r="B1102" s="1" t="s">
        <v>3060</v>
      </c>
      <c r="C1102" s="1" t="s">
        <v>756</v>
      </c>
      <c r="D1102" s="1" t="s">
        <v>754</v>
      </c>
      <c r="E1102" t="str">
        <f>IF(B1102="To create","False","True")</f>
        <v>True</v>
      </c>
    </row>
    <row r="1103" spans="1:5" x14ac:dyDescent="0.2">
      <c r="A1103" s="1" t="s">
        <v>1397</v>
      </c>
      <c r="B1103" s="1" t="s">
        <v>3060</v>
      </c>
      <c r="C1103" s="1" t="s">
        <v>1398</v>
      </c>
      <c r="D1103" s="1" t="s">
        <v>1396</v>
      </c>
      <c r="E1103" t="str">
        <f>IF(B1103="To create","False","True")</f>
        <v>True</v>
      </c>
    </row>
    <row r="1104" spans="1:5" x14ac:dyDescent="0.2">
      <c r="A1104" s="1" t="s">
        <v>1714</v>
      </c>
      <c r="B1104" s="1" t="s">
        <v>3060</v>
      </c>
      <c r="C1104" s="1" t="s">
        <v>1715</v>
      </c>
      <c r="D1104" s="1" t="s">
        <v>1713</v>
      </c>
      <c r="E1104" t="str">
        <f>IF(B1104="To create","False","True")</f>
        <v>True</v>
      </c>
    </row>
    <row r="1105" spans="1:5" x14ac:dyDescent="0.2">
      <c r="A1105" s="1" t="s">
        <v>1717</v>
      </c>
      <c r="B1105" s="1" t="s">
        <v>3060</v>
      </c>
      <c r="C1105" s="1" t="s">
        <v>1718</v>
      </c>
      <c r="D1105" s="1" t="s">
        <v>1716</v>
      </c>
      <c r="E1105" t="str">
        <f>IF(B1105="To create","False","True")</f>
        <v>True</v>
      </c>
    </row>
    <row r="1106" spans="1:5" x14ac:dyDescent="0.2">
      <c r="A1106" s="1" t="s">
        <v>1720</v>
      </c>
      <c r="B1106" s="1" t="s">
        <v>3060</v>
      </c>
      <c r="C1106" s="1" t="s">
        <v>1721</v>
      </c>
      <c r="D1106" s="1" t="s">
        <v>1719</v>
      </c>
      <c r="E1106" t="str">
        <f>IF(B1106="To create","False","True")</f>
        <v>True</v>
      </c>
    </row>
    <row r="1107" spans="1:5" x14ac:dyDescent="0.2">
      <c r="A1107" s="1" t="s">
        <v>1723</v>
      </c>
      <c r="B1107" s="1" t="s">
        <v>3060</v>
      </c>
      <c r="C1107" s="1" t="s">
        <v>1724</v>
      </c>
      <c r="D1107" s="1" t="s">
        <v>1722</v>
      </c>
      <c r="E1107" t="str">
        <f>IF(B1107="To create","False","True")</f>
        <v>True</v>
      </c>
    </row>
    <row r="1108" spans="1:5" x14ac:dyDescent="0.2">
      <c r="A1108" s="1" t="s">
        <v>1726</v>
      </c>
      <c r="B1108" s="1" t="s">
        <v>3060</v>
      </c>
      <c r="C1108" s="1" t="s">
        <v>1727</v>
      </c>
      <c r="D1108" s="1" t="s">
        <v>1725</v>
      </c>
      <c r="E1108" t="str">
        <f>IF(B1108="To create","False","True")</f>
        <v>True</v>
      </c>
    </row>
    <row r="1109" spans="1:5" x14ac:dyDescent="0.2">
      <c r="A1109" s="1" t="s">
        <v>1729</v>
      </c>
      <c r="B1109" s="1" t="s">
        <v>3059</v>
      </c>
      <c r="C1109" s="1" t="s">
        <v>1730</v>
      </c>
      <c r="D1109" s="1" t="s">
        <v>1728</v>
      </c>
      <c r="E1109" t="str">
        <f>IF(B1109="To create","False","True")</f>
        <v>False</v>
      </c>
    </row>
    <row r="1110" spans="1:5" x14ac:dyDescent="0.2">
      <c r="A1110" s="1" t="s">
        <v>1732</v>
      </c>
      <c r="B1110" s="1" t="s">
        <v>3059</v>
      </c>
      <c r="C1110" s="1" t="s">
        <v>1733</v>
      </c>
      <c r="D1110" s="1" t="s">
        <v>1731</v>
      </c>
      <c r="E1110" t="str">
        <f>IF(B1110="To create","False","True")</f>
        <v>False</v>
      </c>
    </row>
    <row r="1111" spans="1:5" x14ac:dyDescent="0.2">
      <c r="A1111" s="1" t="s">
        <v>1735</v>
      </c>
      <c r="B1111" s="1" t="s">
        <v>3059</v>
      </c>
      <c r="C1111" s="1" t="s">
        <v>1736</v>
      </c>
      <c r="D1111" s="1" t="s">
        <v>1734</v>
      </c>
      <c r="E1111" t="str">
        <f>IF(B1111="To create","False","True")</f>
        <v>False</v>
      </c>
    </row>
    <row r="1112" spans="1:5" x14ac:dyDescent="0.2">
      <c r="A1112" s="1" t="s">
        <v>1738</v>
      </c>
      <c r="B1112" s="1" t="s">
        <v>3060</v>
      </c>
      <c r="C1112" s="1" t="s">
        <v>1738</v>
      </c>
      <c r="D1112" s="1" t="s">
        <v>1737</v>
      </c>
      <c r="E1112" t="str">
        <f>IF(B1112="To create","False","True")</f>
        <v>True</v>
      </c>
    </row>
    <row r="1113" spans="1:5" x14ac:dyDescent="0.2">
      <c r="A1113" s="1" t="s">
        <v>1740</v>
      </c>
      <c r="B1113" s="1" t="s">
        <v>3060</v>
      </c>
      <c r="C1113" s="1" t="s">
        <v>1740</v>
      </c>
      <c r="D1113" s="1" t="s">
        <v>1739</v>
      </c>
      <c r="E1113" t="str">
        <f>IF(B1113="To create","False","True")</f>
        <v>True</v>
      </c>
    </row>
    <row r="1114" spans="1:5" x14ac:dyDescent="0.2">
      <c r="A1114" s="1" t="s">
        <v>1742</v>
      </c>
      <c r="B1114" s="1" t="s">
        <v>3060</v>
      </c>
      <c r="C1114" s="1" t="s">
        <v>1743</v>
      </c>
      <c r="D1114" s="1" t="s">
        <v>1741</v>
      </c>
      <c r="E1114" t="str">
        <f>IF(B1114="To create","False","True")</f>
        <v>True</v>
      </c>
    </row>
    <row r="1115" spans="1:5" x14ac:dyDescent="0.2">
      <c r="A1115" s="1" t="s">
        <v>1745</v>
      </c>
      <c r="B1115" s="1" t="s">
        <v>3059</v>
      </c>
      <c r="C1115" s="1" t="s">
        <v>1745</v>
      </c>
      <c r="D1115" s="1" t="s">
        <v>1744</v>
      </c>
      <c r="E1115" t="str">
        <f>IF(B1115="To create","False","True")</f>
        <v>False</v>
      </c>
    </row>
    <row r="1116" spans="1:5" x14ac:dyDescent="0.2">
      <c r="A1116" s="1" t="s">
        <v>1747</v>
      </c>
      <c r="B1116" s="1" t="s">
        <v>3060</v>
      </c>
      <c r="C1116" s="1" t="s">
        <v>1748</v>
      </c>
      <c r="D1116" s="1" t="s">
        <v>1746</v>
      </c>
      <c r="E1116" t="str">
        <f>IF(B1116="To create","False","True")</f>
        <v>True</v>
      </c>
    </row>
    <row r="1117" spans="1:5" x14ac:dyDescent="0.2">
      <c r="A1117" s="1" t="s">
        <v>1750</v>
      </c>
      <c r="B1117" s="1" t="s">
        <v>3060</v>
      </c>
      <c r="C1117" s="1" t="s">
        <v>1751</v>
      </c>
      <c r="D1117" s="1" t="s">
        <v>1749</v>
      </c>
      <c r="E1117" t="str">
        <f>IF(B1117="To create","False","True")</f>
        <v>True</v>
      </c>
    </row>
    <row r="1118" spans="1:5" x14ac:dyDescent="0.2">
      <c r="A1118" s="1" t="s">
        <v>1753</v>
      </c>
      <c r="B1118" s="1" t="s">
        <v>3060</v>
      </c>
      <c r="C1118" s="1" t="s">
        <v>1754</v>
      </c>
      <c r="D1118" s="1" t="s">
        <v>1752</v>
      </c>
      <c r="E1118" t="str">
        <f>IF(B1118="To create","False","True")</f>
        <v>True</v>
      </c>
    </row>
    <row r="1119" spans="1:5" x14ac:dyDescent="0.2">
      <c r="A1119" s="1" t="s">
        <v>1756</v>
      </c>
      <c r="B1119" s="1" t="s">
        <v>3059</v>
      </c>
      <c r="C1119" s="1" t="s">
        <v>1756</v>
      </c>
      <c r="D1119" s="1" t="s">
        <v>1755</v>
      </c>
      <c r="E1119" t="str">
        <f>IF(B1119="To create","False","True")</f>
        <v>False</v>
      </c>
    </row>
    <row r="1120" spans="1:5" x14ac:dyDescent="0.2">
      <c r="A1120" s="1" t="s">
        <v>1758</v>
      </c>
      <c r="B1120" s="1" t="s">
        <v>3060</v>
      </c>
      <c r="C1120" s="1" t="s">
        <v>1758</v>
      </c>
      <c r="D1120" s="1" t="s">
        <v>1757</v>
      </c>
      <c r="E1120" t="str">
        <f>IF(B1120="To create","False","True")</f>
        <v>True</v>
      </c>
    </row>
    <row r="1121" spans="1:5" x14ac:dyDescent="0.2">
      <c r="A1121" s="1" t="s">
        <v>1760</v>
      </c>
      <c r="B1121" s="1" t="s">
        <v>3060</v>
      </c>
      <c r="C1121" s="1" t="s">
        <v>1760</v>
      </c>
      <c r="D1121" s="1" t="s">
        <v>1759</v>
      </c>
      <c r="E1121" t="str">
        <f>IF(B1121="To create","False","True")</f>
        <v>True</v>
      </c>
    </row>
    <row r="1122" spans="1:5" x14ac:dyDescent="0.2">
      <c r="A1122" s="1" t="s">
        <v>1762</v>
      </c>
      <c r="B1122" s="1" t="s">
        <v>3060</v>
      </c>
      <c r="C1122" s="1" t="s">
        <v>1762</v>
      </c>
      <c r="D1122" s="1" t="s">
        <v>1761</v>
      </c>
      <c r="E1122" t="str">
        <f>IF(B1122="To create","False","True")</f>
        <v>True</v>
      </c>
    </row>
    <row r="1123" spans="1:5" x14ac:dyDescent="0.2">
      <c r="A1123" s="1" t="s">
        <v>1764</v>
      </c>
      <c r="B1123" s="1" t="s">
        <v>3060</v>
      </c>
      <c r="C1123" s="1" t="s">
        <v>1764</v>
      </c>
      <c r="D1123" s="1" t="s">
        <v>1763</v>
      </c>
      <c r="E1123" t="str">
        <f>IF(B1123="To create","False","True")</f>
        <v>True</v>
      </c>
    </row>
    <row r="1124" spans="1:5" x14ac:dyDescent="0.2">
      <c r="A1124" s="1" t="s">
        <v>1766</v>
      </c>
      <c r="B1124" s="1" t="s">
        <v>3059</v>
      </c>
      <c r="C1124" s="1" t="s">
        <v>1766</v>
      </c>
      <c r="D1124" s="1" t="s">
        <v>1765</v>
      </c>
      <c r="E1124" t="str">
        <f>IF(B1124="To create","False","True")</f>
        <v>False</v>
      </c>
    </row>
    <row r="1125" spans="1:5" x14ac:dyDescent="0.2">
      <c r="A1125" s="1" t="s">
        <v>1768</v>
      </c>
      <c r="B1125" s="1" t="s">
        <v>3059</v>
      </c>
      <c r="C1125" s="1" t="s">
        <v>1768</v>
      </c>
      <c r="D1125" s="1" t="s">
        <v>1767</v>
      </c>
      <c r="E1125" t="str">
        <f>IF(B1125="To create","False","True")</f>
        <v>False</v>
      </c>
    </row>
    <row r="1126" spans="1:5" x14ac:dyDescent="0.2">
      <c r="A1126" s="1" t="s">
        <v>1770</v>
      </c>
      <c r="B1126" s="1" t="s">
        <v>3060</v>
      </c>
      <c r="C1126" s="1" t="s">
        <v>1771</v>
      </c>
      <c r="D1126" s="1" t="s">
        <v>1769</v>
      </c>
      <c r="E1126" t="str">
        <f>IF(B1126="To create","False","True")</f>
        <v>True</v>
      </c>
    </row>
    <row r="1127" spans="1:5" x14ac:dyDescent="0.2">
      <c r="A1127" s="1" t="s">
        <v>1773</v>
      </c>
      <c r="B1127" s="1" t="s">
        <v>3059</v>
      </c>
      <c r="C1127" s="1" t="s">
        <v>1773</v>
      </c>
      <c r="D1127" s="1" t="s">
        <v>1772</v>
      </c>
      <c r="E1127" t="str">
        <f>IF(B1127="To create","False","True")</f>
        <v>False</v>
      </c>
    </row>
    <row r="1128" spans="1:5" x14ac:dyDescent="0.2">
      <c r="A1128" s="1" t="s">
        <v>1775</v>
      </c>
      <c r="B1128" s="1" t="s">
        <v>3060</v>
      </c>
      <c r="C1128" s="1" t="s">
        <v>1776</v>
      </c>
      <c r="D1128" s="1" t="s">
        <v>1774</v>
      </c>
      <c r="E1128" t="str">
        <f>IF(B1128="To create","False","True")</f>
        <v>True</v>
      </c>
    </row>
    <row r="1129" spans="1:5" x14ac:dyDescent="0.2">
      <c r="A1129" s="1" t="s">
        <v>1778</v>
      </c>
      <c r="B1129" s="1" t="s">
        <v>3059</v>
      </c>
      <c r="C1129" s="1" t="s">
        <v>1778</v>
      </c>
      <c r="D1129" s="1" t="s">
        <v>1777</v>
      </c>
      <c r="E1129" t="str">
        <f>IF(B1129="To create","False","True")</f>
        <v>False</v>
      </c>
    </row>
    <row r="1130" spans="1:5" x14ac:dyDescent="0.2">
      <c r="A1130" s="1" t="s">
        <v>1780</v>
      </c>
      <c r="B1130" s="1" t="s">
        <v>3059</v>
      </c>
      <c r="C1130" s="1" t="s">
        <v>1780</v>
      </c>
      <c r="D1130" s="1" t="s">
        <v>1779</v>
      </c>
      <c r="E1130" t="str">
        <f>IF(B1130="To create","False","True")</f>
        <v>False</v>
      </c>
    </row>
    <row r="1131" spans="1:5" x14ac:dyDescent="0.2">
      <c r="A1131" s="1" t="s">
        <v>1782</v>
      </c>
      <c r="B1131" s="1" t="s">
        <v>3060</v>
      </c>
      <c r="C1131" s="1" t="s">
        <v>1783</v>
      </c>
      <c r="D1131" s="1" t="s">
        <v>1781</v>
      </c>
      <c r="E1131" t="str">
        <f>IF(B1131="To create","False","True")</f>
        <v>True</v>
      </c>
    </row>
    <row r="1132" spans="1:5" x14ac:dyDescent="0.2">
      <c r="A1132" s="1" t="s">
        <v>1785</v>
      </c>
      <c r="B1132" s="1" t="s">
        <v>3060</v>
      </c>
      <c r="C1132" s="1" t="s">
        <v>1786</v>
      </c>
      <c r="D1132" s="1" t="s">
        <v>1784</v>
      </c>
      <c r="E1132" t="str">
        <f>IF(B1132="To create","False","True")</f>
        <v>True</v>
      </c>
    </row>
    <row r="1133" spans="1:5" x14ac:dyDescent="0.2">
      <c r="A1133" s="1" t="s">
        <v>599</v>
      </c>
      <c r="B1133" s="1" t="s">
        <v>3060</v>
      </c>
      <c r="C1133" s="1" t="s">
        <v>600</v>
      </c>
      <c r="D1133" s="1" t="s">
        <v>598</v>
      </c>
      <c r="E1133" t="str">
        <f>IF(B1133="To create","False","True")</f>
        <v>True</v>
      </c>
    </row>
    <row r="1134" spans="1:5" x14ac:dyDescent="0.2">
      <c r="A1134" s="1" t="s">
        <v>1788</v>
      </c>
      <c r="B1134" s="1" t="s">
        <v>3060</v>
      </c>
      <c r="C1134" s="1" t="s">
        <v>1788</v>
      </c>
      <c r="D1134" s="1" t="s">
        <v>1787</v>
      </c>
      <c r="E1134" t="str">
        <f>IF(B1134="To create","False","True")</f>
        <v>True</v>
      </c>
    </row>
    <row r="1135" spans="1:5" x14ac:dyDescent="0.2">
      <c r="A1135" s="1" t="s">
        <v>1790</v>
      </c>
      <c r="B1135" s="1" t="s">
        <v>3060</v>
      </c>
      <c r="C1135" s="1" t="s">
        <v>1791</v>
      </c>
      <c r="D1135" s="1" t="s">
        <v>1789</v>
      </c>
      <c r="E1135" t="str">
        <f>IF(B1135="To create","False","True")</f>
        <v>True</v>
      </c>
    </row>
    <row r="1136" spans="1:5" x14ac:dyDescent="0.2">
      <c r="A1136" s="1" t="s">
        <v>1793</v>
      </c>
      <c r="B1136" s="1" t="s">
        <v>3060</v>
      </c>
      <c r="C1136" s="1" t="s">
        <v>1794</v>
      </c>
      <c r="D1136" s="1" t="s">
        <v>1792</v>
      </c>
      <c r="E1136" t="str">
        <f>IF(B1136="To create","False","True")</f>
        <v>True</v>
      </c>
    </row>
    <row r="1137" spans="1:5" x14ac:dyDescent="0.2">
      <c r="A1137" s="1" t="s">
        <v>1796</v>
      </c>
      <c r="B1137" s="1" t="s">
        <v>3059</v>
      </c>
      <c r="C1137" s="1" t="s">
        <v>1796</v>
      </c>
      <c r="D1137" s="1" t="s">
        <v>1795</v>
      </c>
      <c r="E1137" t="str">
        <f>IF(B1137="To create","False","True")</f>
        <v>False</v>
      </c>
    </row>
    <row r="1138" spans="1:5" x14ac:dyDescent="0.2">
      <c r="A1138" s="1" t="s">
        <v>1798</v>
      </c>
      <c r="B1138" s="1" t="s">
        <v>3060</v>
      </c>
      <c r="C1138" s="1" t="s">
        <v>1798</v>
      </c>
      <c r="D1138" s="1" t="s">
        <v>1797</v>
      </c>
      <c r="E1138" t="str">
        <f>IF(B1138="To create","False","True")</f>
        <v>True</v>
      </c>
    </row>
    <row r="1139" spans="1:5" x14ac:dyDescent="0.2">
      <c r="A1139" s="1" t="s">
        <v>1800</v>
      </c>
      <c r="B1139" s="1" t="s">
        <v>3060</v>
      </c>
      <c r="C1139" s="1" t="s">
        <v>1800</v>
      </c>
      <c r="D1139" s="1" t="s">
        <v>1799</v>
      </c>
      <c r="E1139" t="str">
        <f>IF(B1139="To create","False","True")</f>
        <v>True</v>
      </c>
    </row>
    <row r="1140" spans="1:5" x14ac:dyDescent="0.2">
      <c r="A1140" s="1" t="s">
        <v>1802</v>
      </c>
      <c r="B1140" s="1" t="s">
        <v>3060</v>
      </c>
      <c r="C1140" s="1" t="s">
        <v>1803</v>
      </c>
      <c r="D1140" s="1" t="s">
        <v>1801</v>
      </c>
      <c r="E1140" t="str">
        <f>IF(B1140="To create","False","True")</f>
        <v>True</v>
      </c>
    </row>
    <row r="1141" spans="1:5" x14ac:dyDescent="0.2">
      <c r="A1141" s="1" t="s">
        <v>1805</v>
      </c>
      <c r="B1141" s="1" t="s">
        <v>3059</v>
      </c>
      <c r="C1141" s="1" t="s">
        <v>1805</v>
      </c>
      <c r="D1141" s="1" t="s">
        <v>1804</v>
      </c>
      <c r="E1141" t="str">
        <f>IF(B1141="To create","False","True")</f>
        <v>False</v>
      </c>
    </row>
    <row r="1142" spans="1:5" x14ac:dyDescent="0.2">
      <c r="A1142" s="1" t="s">
        <v>1807</v>
      </c>
      <c r="B1142" s="1" t="s">
        <v>3059</v>
      </c>
      <c r="C1142" s="1" t="s">
        <v>1807</v>
      </c>
      <c r="D1142" s="1" t="s">
        <v>1806</v>
      </c>
      <c r="E1142" t="str">
        <f>IF(B1142="To create","False","True")</f>
        <v>False</v>
      </c>
    </row>
    <row r="1143" spans="1:5" x14ac:dyDescent="0.2">
      <c r="A1143" s="1" t="s">
        <v>1809</v>
      </c>
      <c r="B1143" s="1" t="s">
        <v>3060</v>
      </c>
      <c r="C1143" s="1" t="s">
        <v>1810</v>
      </c>
      <c r="D1143" s="1" t="s">
        <v>1808</v>
      </c>
      <c r="E1143" t="str">
        <f>IF(B1143="To create","False","True")</f>
        <v>True</v>
      </c>
    </row>
    <row r="1144" spans="1:5" x14ac:dyDescent="0.2">
      <c r="A1144" s="1" t="s">
        <v>1812</v>
      </c>
      <c r="B1144" s="1" t="s">
        <v>3060</v>
      </c>
      <c r="C1144" s="1" t="s">
        <v>1813</v>
      </c>
      <c r="D1144" s="1" t="s">
        <v>1811</v>
      </c>
      <c r="E1144" t="str">
        <f>IF(B1144="To create","False","True")</f>
        <v>True</v>
      </c>
    </row>
    <row r="1145" spans="1:5" x14ac:dyDescent="0.2">
      <c r="A1145" s="1" t="s">
        <v>1815</v>
      </c>
      <c r="B1145" s="1" t="s">
        <v>3060</v>
      </c>
      <c r="C1145" s="1" t="s">
        <v>1816</v>
      </c>
      <c r="D1145" s="1" t="s">
        <v>1814</v>
      </c>
      <c r="E1145" t="str">
        <f>IF(B1145="To create","False","True")</f>
        <v>True</v>
      </c>
    </row>
    <row r="1146" spans="1:5" x14ac:dyDescent="0.2">
      <c r="A1146" s="1" t="s">
        <v>1818</v>
      </c>
      <c r="B1146" s="1" t="s">
        <v>3060</v>
      </c>
      <c r="C1146" s="1" t="s">
        <v>1819</v>
      </c>
      <c r="D1146" s="1" t="s">
        <v>1817</v>
      </c>
      <c r="E1146" t="str">
        <f>IF(B1146="To create","False","True")</f>
        <v>True</v>
      </c>
    </row>
    <row r="1147" spans="1:5" x14ac:dyDescent="0.2">
      <c r="A1147" s="1" t="s">
        <v>1821</v>
      </c>
      <c r="B1147" s="1" t="s">
        <v>3060</v>
      </c>
      <c r="C1147" s="1" t="s">
        <v>1822</v>
      </c>
      <c r="D1147" s="1" t="s">
        <v>1820</v>
      </c>
      <c r="E1147" t="str">
        <f>IF(B1147="To create","False","True")</f>
        <v>True</v>
      </c>
    </row>
    <row r="1148" spans="1:5" x14ac:dyDescent="0.2">
      <c r="A1148" s="1" t="s">
        <v>1824</v>
      </c>
      <c r="B1148" s="1" t="s">
        <v>3059</v>
      </c>
      <c r="C1148" s="1" t="s">
        <v>3040</v>
      </c>
      <c r="D1148" s="1" t="s">
        <v>1823</v>
      </c>
      <c r="E1148" t="str">
        <f>IF(B1148="To create","False","True")</f>
        <v>False</v>
      </c>
    </row>
    <row r="1149" spans="1:5" x14ac:dyDescent="0.2">
      <c r="A1149" s="1" t="s">
        <v>1826</v>
      </c>
      <c r="B1149" s="1" t="s">
        <v>3059</v>
      </c>
      <c r="C1149" s="1" t="s">
        <v>3041</v>
      </c>
      <c r="D1149" s="1" t="s">
        <v>1825</v>
      </c>
      <c r="E1149" t="str">
        <f>IF(B1149="To create","False","True")</f>
        <v>False</v>
      </c>
    </row>
    <row r="1150" spans="1:5" x14ac:dyDescent="0.2">
      <c r="A1150" s="1" t="s">
        <v>1828</v>
      </c>
      <c r="B1150" s="1" t="s">
        <v>3059</v>
      </c>
      <c r="C1150" s="1" t="s">
        <v>3042</v>
      </c>
      <c r="D1150" s="1" t="s">
        <v>1827</v>
      </c>
      <c r="E1150" t="str">
        <f>IF(B1150="To create","False","True")</f>
        <v>False</v>
      </c>
    </row>
    <row r="1151" spans="1:5" x14ac:dyDescent="0.2">
      <c r="A1151" s="1" t="s">
        <v>1830</v>
      </c>
      <c r="B1151" s="1" t="s">
        <v>3060</v>
      </c>
      <c r="C1151" s="1" t="s">
        <v>1831</v>
      </c>
      <c r="D1151" s="1" t="s">
        <v>1829</v>
      </c>
      <c r="E1151" t="str">
        <f>IF(B1151="To create","False","True")</f>
        <v>True</v>
      </c>
    </row>
    <row r="1152" spans="1:5" x14ac:dyDescent="0.2">
      <c r="A1152" s="1" t="s">
        <v>1833</v>
      </c>
      <c r="B1152" s="1" t="s">
        <v>3059</v>
      </c>
      <c r="C1152" s="1" t="s">
        <v>1833</v>
      </c>
      <c r="D1152" s="1" t="s">
        <v>1832</v>
      </c>
      <c r="E1152" t="str">
        <f>IF(B1152="To create","False","True")</f>
        <v>False</v>
      </c>
    </row>
    <row r="1153" spans="1:5" x14ac:dyDescent="0.2">
      <c r="A1153" s="1" t="s">
        <v>1835</v>
      </c>
      <c r="B1153" s="1" t="s">
        <v>3059</v>
      </c>
      <c r="C1153" s="1" t="s">
        <v>1836</v>
      </c>
      <c r="D1153" s="1" t="s">
        <v>1834</v>
      </c>
      <c r="E1153" t="str">
        <f>IF(B1153="To create","False","True")</f>
        <v>False</v>
      </c>
    </row>
    <row r="1154" spans="1:5" x14ac:dyDescent="0.2">
      <c r="A1154" s="1" t="s">
        <v>1838</v>
      </c>
      <c r="B1154" s="1" t="s">
        <v>3060</v>
      </c>
      <c r="C1154" s="1" t="s">
        <v>1839</v>
      </c>
      <c r="D1154" s="1" t="s">
        <v>1837</v>
      </c>
      <c r="E1154" t="str">
        <f>IF(B1154="To create","False","True")</f>
        <v>True</v>
      </c>
    </row>
    <row r="1155" spans="1:5" x14ac:dyDescent="0.2">
      <c r="A1155" s="1" t="s">
        <v>1841</v>
      </c>
      <c r="B1155" s="1" t="s">
        <v>3060</v>
      </c>
      <c r="C1155" s="1" t="s">
        <v>1842</v>
      </c>
      <c r="D1155" s="1" t="s">
        <v>1840</v>
      </c>
      <c r="E1155" t="str">
        <f>IF(B1155="To create","False","True")</f>
        <v>True</v>
      </c>
    </row>
    <row r="1156" spans="1:5" x14ac:dyDescent="0.2">
      <c r="A1156" s="1" t="s">
        <v>1844</v>
      </c>
      <c r="B1156" s="1" t="s">
        <v>3059</v>
      </c>
      <c r="C1156" s="1" t="s">
        <v>1845</v>
      </c>
      <c r="D1156" s="1" t="s">
        <v>1843</v>
      </c>
      <c r="E1156" t="str">
        <f>IF(B1156="To create","False","True")</f>
        <v>False</v>
      </c>
    </row>
    <row r="1157" spans="1:5" x14ac:dyDescent="0.2">
      <c r="A1157" s="1" t="s">
        <v>1847</v>
      </c>
      <c r="B1157" s="1" t="s">
        <v>3060</v>
      </c>
      <c r="C1157" s="1" t="s">
        <v>1847</v>
      </c>
      <c r="D1157" s="1" t="s">
        <v>1846</v>
      </c>
      <c r="E1157" t="str">
        <f>IF(B1157="To create","False","True")</f>
        <v>True</v>
      </c>
    </row>
    <row r="1158" spans="1:5" x14ac:dyDescent="0.2">
      <c r="A1158" s="1" t="s">
        <v>1849</v>
      </c>
      <c r="B1158" s="1" t="s">
        <v>3060</v>
      </c>
      <c r="C1158" s="1" t="s">
        <v>1850</v>
      </c>
      <c r="D1158" s="1" t="s">
        <v>1848</v>
      </c>
      <c r="E1158" t="str">
        <f>IF(B1158="To create","False","True")</f>
        <v>True</v>
      </c>
    </row>
    <row r="1159" spans="1:5" x14ac:dyDescent="0.2">
      <c r="A1159" s="1" t="s">
        <v>1852</v>
      </c>
      <c r="B1159" s="1" t="s">
        <v>3060</v>
      </c>
      <c r="C1159" s="1" t="s">
        <v>1853</v>
      </c>
      <c r="D1159" s="1" t="s">
        <v>1851</v>
      </c>
      <c r="E1159" t="str">
        <f>IF(B1159="To create","False","True")</f>
        <v>True</v>
      </c>
    </row>
    <row r="1160" spans="1:5" x14ac:dyDescent="0.2">
      <c r="A1160" s="1" t="s">
        <v>1855</v>
      </c>
      <c r="B1160" s="1" t="s">
        <v>3060</v>
      </c>
      <c r="C1160" s="1" t="s">
        <v>1856</v>
      </c>
      <c r="D1160" s="1" t="s">
        <v>1854</v>
      </c>
      <c r="E1160" t="str">
        <f>IF(B1160="To create","False","True")</f>
        <v>True</v>
      </c>
    </row>
    <row r="1161" spans="1:5" x14ac:dyDescent="0.2">
      <c r="A1161" s="1" t="s">
        <v>1858</v>
      </c>
      <c r="B1161" s="1" t="s">
        <v>3060</v>
      </c>
      <c r="C1161" s="1" t="s">
        <v>1859</v>
      </c>
      <c r="D1161" s="1" t="s">
        <v>1857</v>
      </c>
      <c r="E1161" t="str">
        <f>IF(B1161="To create","False","True")</f>
        <v>True</v>
      </c>
    </row>
    <row r="1162" spans="1:5" x14ac:dyDescent="0.2">
      <c r="A1162" s="1" t="s">
        <v>1861</v>
      </c>
      <c r="B1162" s="1" t="s">
        <v>3059</v>
      </c>
      <c r="C1162" s="1" t="s">
        <v>1861</v>
      </c>
      <c r="D1162" s="1" t="s">
        <v>1860</v>
      </c>
      <c r="E1162" t="str">
        <f>IF(B1162="To create","False","True")</f>
        <v>False</v>
      </c>
    </row>
    <row r="1163" spans="1:5" x14ac:dyDescent="0.2">
      <c r="A1163" s="1" t="s">
        <v>1863</v>
      </c>
      <c r="B1163" s="1" t="s">
        <v>3059</v>
      </c>
      <c r="C1163" s="1" t="s">
        <v>1863</v>
      </c>
      <c r="D1163" s="1" t="s">
        <v>1862</v>
      </c>
      <c r="E1163" t="str">
        <f>IF(B1163="To create","False","True")</f>
        <v>False</v>
      </c>
    </row>
    <row r="1164" spans="1:5" x14ac:dyDescent="0.2">
      <c r="A1164" s="1" t="s">
        <v>1865</v>
      </c>
      <c r="B1164" s="1" t="s">
        <v>3060</v>
      </c>
      <c r="C1164" s="1" t="s">
        <v>1866</v>
      </c>
      <c r="D1164" s="1" t="s">
        <v>1864</v>
      </c>
      <c r="E1164" t="str">
        <f>IF(B1164="To create","False","True")</f>
        <v>True</v>
      </c>
    </row>
    <row r="1165" spans="1:5" x14ac:dyDescent="0.2">
      <c r="A1165" s="1" t="s">
        <v>1868</v>
      </c>
      <c r="B1165" s="1" t="s">
        <v>3059</v>
      </c>
      <c r="C1165" s="1" t="s">
        <v>1868</v>
      </c>
      <c r="D1165" s="1" t="s">
        <v>1867</v>
      </c>
      <c r="E1165" t="str">
        <f>IF(B1165="To create","False","True")</f>
        <v>False</v>
      </c>
    </row>
    <row r="1166" spans="1:5" x14ac:dyDescent="0.2">
      <c r="A1166" s="1" t="s">
        <v>1870</v>
      </c>
      <c r="B1166" s="1" t="s">
        <v>3059</v>
      </c>
      <c r="C1166" s="1" t="s">
        <v>3043</v>
      </c>
      <c r="D1166" s="1" t="s">
        <v>1869</v>
      </c>
      <c r="E1166" t="str">
        <f>IF(B1166="To create","False","True")</f>
        <v>False</v>
      </c>
    </row>
    <row r="1167" spans="1:5" x14ac:dyDescent="0.2">
      <c r="A1167" s="1" t="s">
        <v>1872</v>
      </c>
      <c r="B1167" s="1" t="s">
        <v>3059</v>
      </c>
      <c r="C1167" s="1" t="s">
        <v>1872</v>
      </c>
      <c r="D1167" s="1" t="s">
        <v>1871</v>
      </c>
      <c r="E1167" t="str">
        <f>IF(B1167="To create","False","True")</f>
        <v>False</v>
      </c>
    </row>
    <row r="1168" spans="1:5" x14ac:dyDescent="0.2">
      <c r="A1168" s="1" t="s">
        <v>1874</v>
      </c>
      <c r="B1168" s="1" t="s">
        <v>3059</v>
      </c>
      <c r="C1168" s="1" t="s">
        <v>1873</v>
      </c>
      <c r="D1168" s="1" t="s">
        <v>1873</v>
      </c>
      <c r="E1168" t="str">
        <f>IF(B1168="To create","False","True")</f>
        <v>False</v>
      </c>
    </row>
    <row r="1169" spans="1:5" x14ac:dyDescent="0.2">
      <c r="A1169" s="1" t="s">
        <v>1876</v>
      </c>
      <c r="B1169" s="1" t="s">
        <v>3059</v>
      </c>
      <c r="C1169" s="1" t="s">
        <v>1876</v>
      </c>
      <c r="D1169" s="1" t="s">
        <v>1875</v>
      </c>
      <c r="E1169" t="str">
        <f>IF(B1169="To create","False","True")</f>
        <v>False</v>
      </c>
    </row>
    <row r="1170" spans="1:5" x14ac:dyDescent="0.2">
      <c r="A1170" s="1" t="s">
        <v>1878</v>
      </c>
      <c r="B1170" s="1" t="s">
        <v>3059</v>
      </c>
      <c r="C1170" s="1" t="s">
        <v>1877</v>
      </c>
      <c r="D1170" s="1" t="s">
        <v>1877</v>
      </c>
      <c r="E1170" t="str">
        <f>IF(B1170="To create","False","True")</f>
        <v>False</v>
      </c>
    </row>
    <row r="1171" spans="1:5" x14ac:dyDescent="0.2">
      <c r="A1171" s="1" t="s">
        <v>1880</v>
      </c>
      <c r="B1171" s="1" t="s">
        <v>3060</v>
      </c>
      <c r="C1171" s="1" t="s">
        <v>1881</v>
      </c>
      <c r="D1171" s="1" t="s">
        <v>1879</v>
      </c>
      <c r="E1171" t="str">
        <f>IF(B1171="To create","False","True")</f>
        <v>True</v>
      </c>
    </row>
    <row r="1172" spans="1:5" x14ac:dyDescent="0.2">
      <c r="A1172" s="1" t="s">
        <v>1883</v>
      </c>
      <c r="B1172" s="1" t="s">
        <v>3060</v>
      </c>
      <c r="C1172" s="1" t="s">
        <v>1884</v>
      </c>
      <c r="D1172" s="1" t="s">
        <v>1882</v>
      </c>
      <c r="E1172" t="str">
        <f>IF(B1172="To create","False","True")</f>
        <v>True</v>
      </c>
    </row>
    <row r="1173" spans="1:5" x14ac:dyDescent="0.2">
      <c r="A1173" s="1" t="s">
        <v>1886</v>
      </c>
      <c r="B1173" s="1" t="s">
        <v>3059</v>
      </c>
      <c r="C1173" s="1" t="s">
        <v>1887</v>
      </c>
      <c r="D1173" s="1" t="s">
        <v>1885</v>
      </c>
      <c r="E1173" t="str">
        <f>IF(B1173="To create","False","True")</f>
        <v>False</v>
      </c>
    </row>
    <row r="1174" spans="1:5" x14ac:dyDescent="0.2">
      <c r="A1174" s="1" t="s">
        <v>1889</v>
      </c>
      <c r="B1174" s="1" t="s">
        <v>3059</v>
      </c>
      <c r="C1174" s="1" t="s">
        <v>3044</v>
      </c>
      <c r="D1174" s="1" t="s">
        <v>1888</v>
      </c>
      <c r="E1174" t="str">
        <f>IF(B1174="To create","False","True")</f>
        <v>False</v>
      </c>
    </row>
    <row r="1175" spans="1:5" x14ac:dyDescent="0.2">
      <c r="A1175" s="1" t="s">
        <v>1891</v>
      </c>
      <c r="B1175" s="1" t="s">
        <v>3059</v>
      </c>
      <c r="C1175" s="1" t="s">
        <v>3045</v>
      </c>
      <c r="D1175" s="1" t="s">
        <v>1890</v>
      </c>
      <c r="E1175" t="str">
        <f>IF(B1175="To create","False","True")</f>
        <v>False</v>
      </c>
    </row>
    <row r="1176" spans="1:5" x14ac:dyDescent="0.2">
      <c r="A1176" s="1" t="s">
        <v>1893</v>
      </c>
      <c r="B1176" s="1" t="s">
        <v>3059</v>
      </c>
      <c r="C1176" s="1" t="s">
        <v>1894</v>
      </c>
      <c r="D1176" s="1" t="s">
        <v>1892</v>
      </c>
      <c r="E1176" t="str">
        <f>IF(B1176="To create","False","True")</f>
        <v>False</v>
      </c>
    </row>
    <row r="1177" spans="1:5" x14ac:dyDescent="0.2">
      <c r="A1177" s="1" t="s">
        <v>1896</v>
      </c>
      <c r="B1177" s="1" t="s">
        <v>3059</v>
      </c>
      <c r="C1177" s="1" t="s">
        <v>1897</v>
      </c>
      <c r="D1177" s="1" t="s">
        <v>1895</v>
      </c>
      <c r="E1177" t="str">
        <f>IF(B1177="To create","False","True")</f>
        <v>False</v>
      </c>
    </row>
    <row r="1178" spans="1:5" x14ac:dyDescent="0.2">
      <c r="A1178" s="1" t="s">
        <v>1899</v>
      </c>
      <c r="B1178" s="1" t="s">
        <v>3060</v>
      </c>
      <c r="C1178" s="1" t="s">
        <v>1900</v>
      </c>
      <c r="D1178" s="1" t="s">
        <v>1898</v>
      </c>
      <c r="E1178" t="str">
        <f>IF(B1178="To create","False","True")</f>
        <v>True</v>
      </c>
    </row>
    <row r="1179" spans="1:5" x14ac:dyDescent="0.2">
      <c r="A1179" s="1" t="s">
        <v>16</v>
      </c>
      <c r="B1179" s="1" t="s">
        <v>3060</v>
      </c>
      <c r="C1179" s="1" t="s">
        <v>17</v>
      </c>
      <c r="D1179" s="1" t="s">
        <v>15</v>
      </c>
      <c r="E1179" t="str">
        <f>IF(B1179="To create","False","True")</f>
        <v>True</v>
      </c>
    </row>
    <row r="1180" spans="1:5" x14ac:dyDescent="0.2">
      <c r="A1180" s="1" t="s">
        <v>1902</v>
      </c>
      <c r="B1180" s="1" t="s">
        <v>3060</v>
      </c>
      <c r="C1180" s="1" t="s">
        <v>1903</v>
      </c>
      <c r="D1180" s="1" t="s">
        <v>1901</v>
      </c>
      <c r="E1180" t="str">
        <f>IF(B1180="To create","False","True")</f>
        <v>True</v>
      </c>
    </row>
    <row r="1181" spans="1:5" x14ac:dyDescent="0.2">
      <c r="A1181" s="1" t="s">
        <v>1905</v>
      </c>
      <c r="B1181" s="1" t="s">
        <v>3060</v>
      </c>
      <c r="C1181" s="1" t="s">
        <v>1906</v>
      </c>
      <c r="D1181" s="1" t="s">
        <v>1904</v>
      </c>
      <c r="E1181" t="str">
        <f>IF(B1181="To create","False","True")</f>
        <v>True</v>
      </c>
    </row>
    <row r="1182" spans="1:5" x14ac:dyDescent="0.2">
      <c r="A1182" s="1" t="s">
        <v>1908</v>
      </c>
      <c r="B1182" s="1" t="s">
        <v>3059</v>
      </c>
      <c r="C1182" s="1" t="s">
        <v>3046</v>
      </c>
      <c r="D1182" s="1" t="s">
        <v>1907</v>
      </c>
      <c r="E1182" t="str">
        <f>IF(B1182="To create","False","True")</f>
        <v>False</v>
      </c>
    </row>
    <row r="1183" spans="1:5" x14ac:dyDescent="0.2">
      <c r="A1183" s="1" t="s">
        <v>1910</v>
      </c>
      <c r="B1183" s="1" t="s">
        <v>3059</v>
      </c>
      <c r="C1183" s="1" t="s">
        <v>1910</v>
      </c>
      <c r="D1183" s="1" t="s">
        <v>1909</v>
      </c>
      <c r="E1183" t="str">
        <f>IF(B1183="To create","False","True")</f>
        <v>False</v>
      </c>
    </row>
    <row r="1184" spans="1:5" x14ac:dyDescent="0.2">
      <c r="A1184" s="1" t="s">
        <v>1912</v>
      </c>
      <c r="B1184" s="1" t="s">
        <v>3059</v>
      </c>
      <c r="C1184" s="1" t="s">
        <v>1912</v>
      </c>
      <c r="D1184" s="1" t="s">
        <v>1911</v>
      </c>
      <c r="E1184" t="str">
        <f>IF(B1184="To create","False","True")</f>
        <v>False</v>
      </c>
    </row>
    <row r="1185" spans="1:5" x14ac:dyDescent="0.2">
      <c r="A1185" s="1" t="s">
        <v>1914</v>
      </c>
      <c r="B1185" s="1" t="s">
        <v>3059</v>
      </c>
      <c r="C1185" s="1" t="s">
        <v>1914</v>
      </c>
      <c r="D1185" s="1" t="s">
        <v>1913</v>
      </c>
      <c r="E1185" t="str">
        <f>IF(B1185="To create","False","True")</f>
        <v>False</v>
      </c>
    </row>
    <row r="1186" spans="1:5" x14ac:dyDescent="0.2">
      <c r="A1186" s="1" t="s">
        <v>1916</v>
      </c>
      <c r="B1186" s="1" t="s">
        <v>3059</v>
      </c>
      <c r="C1186" s="1" t="s">
        <v>1915</v>
      </c>
      <c r="D1186" s="1" t="s">
        <v>1915</v>
      </c>
      <c r="E1186" t="str">
        <f>IF(B1186="To create","False","True")</f>
        <v>False</v>
      </c>
    </row>
    <row r="1187" spans="1:5" x14ac:dyDescent="0.2">
      <c r="A1187" s="1" t="s">
        <v>1918</v>
      </c>
      <c r="B1187" s="1" t="s">
        <v>3060</v>
      </c>
      <c r="C1187" s="1" t="s">
        <v>1918</v>
      </c>
      <c r="D1187" s="1" t="s">
        <v>1917</v>
      </c>
      <c r="E1187" t="str">
        <f>IF(B1187="To create","False","True")</f>
        <v>True</v>
      </c>
    </row>
    <row r="1188" spans="1:5" x14ac:dyDescent="0.2">
      <c r="A1188" s="1" t="s">
        <v>1920</v>
      </c>
      <c r="B1188" s="1" t="s">
        <v>3059</v>
      </c>
      <c r="C1188" s="1" t="s">
        <v>1920</v>
      </c>
      <c r="D1188" s="1" t="s">
        <v>1919</v>
      </c>
      <c r="E1188" t="str">
        <f>IF(B1188="To create","False","True")</f>
        <v>False</v>
      </c>
    </row>
    <row r="1189" spans="1:5" x14ac:dyDescent="0.2">
      <c r="A1189" s="1" t="s">
        <v>1922</v>
      </c>
      <c r="B1189" s="1" t="s">
        <v>3060</v>
      </c>
      <c r="C1189" s="1" t="s">
        <v>1922</v>
      </c>
      <c r="D1189" s="1" t="s">
        <v>1921</v>
      </c>
      <c r="E1189" t="str">
        <f>IF(B1189="To create","False","True")</f>
        <v>True</v>
      </c>
    </row>
    <row r="1190" spans="1:5" x14ac:dyDescent="0.2">
      <c r="A1190" s="1" t="s">
        <v>1924</v>
      </c>
      <c r="B1190" s="1" t="s">
        <v>3060</v>
      </c>
      <c r="C1190" s="1" t="s">
        <v>1924</v>
      </c>
      <c r="D1190" s="1" t="s">
        <v>1923</v>
      </c>
      <c r="E1190" t="str">
        <f>IF(B1190="To create","False","True")</f>
        <v>True</v>
      </c>
    </row>
    <row r="1191" spans="1:5" x14ac:dyDescent="0.2">
      <c r="A1191" s="1" t="s">
        <v>1926</v>
      </c>
      <c r="B1191" s="1" t="s">
        <v>3060</v>
      </c>
      <c r="C1191" s="1" t="s">
        <v>1927</v>
      </c>
      <c r="D1191" s="1" t="s">
        <v>1925</v>
      </c>
      <c r="E1191" t="str">
        <f>IF(B1191="To create","False","True")</f>
        <v>True</v>
      </c>
    </row>
    <row r="1192" spans="1:5" x14ac:dyDescent="0.2">
      <c r="A1192" s="1" t="s">
        <v>1929</v>
      </c>
      <c r="B1192" s="1" t="s">
        <v>3059</v>
      </c>
      <c r="C1192" s="1" t="s">
        <v>1929</v>
      </c>
      <c r="D1192" s="1" t="s">
        <v>1928</v>
      </c>
      <c r="E1192" t="str">
        <f>IF(B1192="To create","False","True")</f>
        <v>False</v>
      </c>
    </row>
    <row r="1193" spans="1:5" x14ac:dyDescent="0.2">
      <c r="A1193" s="1" t="s">
        <v>3</v>
      </c>
      <c r="B1193" s="1" t="s">
        <v>3059</v>
      </c>
      <c r="C1193" s="1" t="s">
        <v>1930</v>
      </c>
      <c r="D1193" s="1" t="s">
        <v>1930</v>
      </c>
      <c r="E1193" t="str">
        <f>IF(B1193="To create","False","True")</f>
        <v>False</v>
      </c>
    </row>
    <row r="1194" spans="1:5" x14ac:dyDescent="0.2">
      <c r="A1194" s="1" t="s">
        <v>1932</v>
      </c>
      <c r="B1194" s="1" t="s">
        <v>3059</v>
      </c>
      <c r="C1194" s="1" t="s">
        <v>1932</v>
      </c>
      <c r="D1194" s="1" t="s">
        <v>1931</v>
      </c>
      <c r="E1194" t="str">
        <f>IF(B1194="To create","False","True")</f>
        <v>False</v>
      </c>
    </row>
    <row r="1195" spans="1:5" x14ac:dyDescent="0.2">
      <c r="A1195" s="1" t="s">
        <v>1934</v>
      </c>
      <c r="B1195" s="1" t="s">
        <v>3060</v>
      </c>
      <c r="C1195" s="1" t="s">
        <v>1935</v>
      </c>
      <c r="D1195" s="1" t="s">
        <v>1933</v>
      </c>
      <c r="E1195" t="str">
        <f>IF(B1195="To create","False","True")</f>
        <v>True</v>
      </c>
    </row>
    <row r="1196" spans="1:5" x14ac:dyDescent="0.2">
      <c r="A1196" s="1" t="s">
        <v>1937</v>
      </c>
      <c r="B1196" s="1" t="s">
        <v>3060</v>
      </c>
      <c r="C1196" s="1" t="s">
        <v>1937</v>
      </c>
      <c r="D1196" s="1" t="s">
        <v>1936</v>
      </c>
      <c r="E1196" t="str">
        <f>IF(B1196="To create","False","True")</f>
        <v>True</v>
      </c>
    </row>
    <row r="1197" spans="1:5" x14ac:dyDescent="0.2">
      <c r="A1197" s="1" t="s">
        <v>1939</v>
      </c>
      <c r="B1197" s="1" t="s">
        <v>3059</v>
      </c>
      <c r="C1197" s="1" t="s">
        <v>1939</v>
      </c>
      <c r="D1197" s="1" t="s">
        <v>1938</v>
      </c>
      <c r="E1197" t="str">
        <f>IF(B1197="To create","False","True")</f>
        <v>False</v>
      </c>
    </row>
    <row r="1198" spans="1:5" x14ac:dyDescent="0.2">
      <c r="A1198" s="1" t="s">
        <v>1941</v>
      </c>
      <c r="B1198" s="1" t="s">
        <v>3060</v>
      </c>
      <c r="C1198" s="1" t="s">
        <v>1942</v>
      </c>
      <c r="D1198" s="1" t="s">
        <v>1940</v>
      </c>
      <c r="E1198" t="str">
        <f>IF(B1198="To create","False","True")</f>
        <v>True</v>
      </c>
    </row>
    <row r="1199" spans="1:5" x14ac:dyDescent="0.2">
      <c r="A1199" s="1" t="s">
        <v>1944</v>
      </c>
      <c r="B1199" s="1" t="s">
        <v>3060</v>
      </c>
      <c r="C1199" s="1" t="s">
        <v>1945</v>
      </c>
      <c r="D1199" s="1" t="s">
        <v>1943</v>
      </c>
      <c r="E1199" t="str">
        <f>IF(B1199="To create","False","True")</f>
        <v>True</v>
      </c>
    </row>
    <row r="1200" spans="1:5" x14ac:dyDescent="0.2">
      <c r="A1200" s="1" t="s">
        <v>1947</v>
      </c>
      <c r="B1200" s="1" t="s">
        <v>3059</v>
      </c>
      <c r="C1200" s="1" t="s">
        <v>1948</v>
      </c>
      <c r="D1200" s="1" t="s">
        <v>1946</v>
      </c>
      <c r="E1200" t="str">
        <f>IF(B1200="To create","False","True")</f>
        <v>False</v>
      </c>
    </row>
    <row r="1201" spans="1:5" x14ac:dyDescent="0.2">
      <c r="A1201" s="1" t="s">
        <v>1950</v>
      </c>
      <c r="B1201" s="1" t="s">
        <v>3060</v>
      </c>
      <c r="C1201" s="1" t="s">
        <v>1951</v>
      </c>
      <c r="D1201" s="1" t="s">
        <v>1949</v>
      </c>
      <c r="E1201" t="str">
        <f>IF(B1201="To create","False","True")</f>
        <v>True</v>
      </c>
    </row>
    <row r="1202" spans="1:5" x14ac:dyDescent="0.2">
      <c r="A1202" s="1" t="s">
        <v>1953</v>
      </c>
      <c r="B1202" s="1" t="s">
        <v>3060</v>
      </c>
      <c r="C1202" s="1" t="s">
        <v>1954</v>
      </c>
      <c r="D1202" s="1" t="s">
        <v>1952</v>
      </c>
      <c r="E1202" t="str">
        <f>IF(B1202="To create","False","True")</f>
        <v>True</v>
      </c>
    </row>
    <row r="1203" spans="1:5" x14ac:dyDescent="0.2">
      <c r="A1203" s="1" t="s">
        <v>1956</v>
      </c>
      <c r="B1203" s="1" t="s">
        <v>3060</v>
      </c>
      <c r="C1203" s="1" t="s">
        <v>1957</v>
      </c>
      <c r="D1203" s="1" t="s">
        <v>1955</v>
      </c>
      <c r="E1203" t="str">
        <f>IF(B1203="To create","False","True")</f>
        <v>True</v>
      </c>
    </row>
    <row r="1204" spans="1:5" x14ac:dyDescent="0.2">
      <c r="A1204" s="1" t="s">
        <v>1958</v>
      </c>
      <c r="B1204" s="1" t="s">
        <v>3059</v>
      </c>
      <c r="C1204" s="1" t="s">
        <v>1958</v>
      </c>
      <c r="D1204" s="1" t="s">
        <v>1167</v>
      </c>
      <c r="E1204" t="str">
        <f>IF(B1204="To create","False","True")</f>
        <v>False</v>
      </c>
    </row>
    <row r="1205" spans="1:5" x14ac:dyDescent="0.2">
      <c r="A1205" s="1" t="s">
        <v>1959</v>
      </c>
      <c r="B1205" s="1" t="s">
        <v>3059</v>
      </c>
      <c r="C1205" s="1" t="s">
        <v>1959</v>
      </c>
      <c r="D1205" s="1" t="s">
        <v>1222</v>
      </c>
      <c r="E1205" t="str">
        <f>IF(B1205="To create","False","True")</f>
        <v>False</v>
      </c>
    </row>
    <row r="1206" spans="1:5" x14ac:dyDescent="0.2">
      <c r="A1206" s="1" t="s">
        <v>1961</v>
      </c>
      <c r="B1206" s="1" t="s">
        <v>3059</v>
      </c>
      <c r="C1206" s="1" t="s">
        <v>1961</v>
      </c>
      <c r="D1206" s="1" t="s">
        <v>1960</v>
      </c>
      <c r="E1206" t="str">
        <f>IF(B1206="To create","False","True")</f>
        <v>False</v>
      </c>
    </row>
    <row r="1207" spans="1:5" x14ac:dyDescent="0.2">
      <c r="A1207" s="1" t="s">
        <v>1963</v>
      </c>
      <c r="B1207" s="1" t="s">
        <v>3060</v>
      </c>
      <c r="C1207" s="1" t="s">
        <v>1964</v>
      </c>
      <c r="D1207" s="1" t="s">
        <v>1962</v>
      </c>
      <c r="E1207" t="str">
        <f>IF(B1207="To create","False","True")</f>
        <v>True</v>
      </c>
    </row>
    <row r="1208" spans="1:5" x14ac:dyDescent="0.2">
      <c r="A1208" s="1" t="s">
        <v>1966</v>
      </c>
      <c r="B1208" s="1" t="s">
        <v>3060</v>
      </c>
      <c r="C1208" s="1" t="s">
        <v>1966</v>
      </c>
      <c r="D1208" s="1" t="s">
        <v>1965</v>
      </c>
      <c r="E1208" t="str">
        <f>IF(B1208="To create","False","True")</f>
        <v>True</v>
      </c>
    </row>
    <row r="1209" spans="1:5" x14ac:dyDescent="0.2">
      <c r="A1209" s="1" t="s">
        <v>1968</v>
      </c>
      <c r="B1209" s="1" t="s">
        <v>3059</v>
      </c>
      <c r="C1209" s="1" t="s">
        <v>1968</v>
      </c>
      <c r="D1209" s="1" t="s">
        <v>1967</v>
      </c>
      <c r="E1209" t="str">
        <f>IF(B1209="To create","False","True")</f>
        <v>False</v>
      </c>
    </row>
    <row r="1210" spans="1:5" x14ac:dyDescent="0.2">
      <c r="A1210" s="1" t="s">
        <v>1970</v>
      </c>
      <c r="B1210" s="1" t="s">
        <v>3059</v>
      </c>
      <c r="C1210" s="1" t="s">
        <v>1970</v>
      </c>
      <c r="D1210" s="1" t="s">
        <v>1969</v>
      </c>
      <c r="E1210" t="str">
        <f>IF(B1210="To create","False","True")</f>
        <v>False</v>
      </c>
    </row>
    <row r="1211" spans="1:5" x14ac:dyDescent="0.2">
      <c r="A1211" s="1" t="s">
        <v>3</v>
      </c>
      <c r="B1211" s="1" t="s">
        <v>3059</v>
      </c>
      <c r="C1211" s="1" t="s">
        <v>1971</v>
      </c>
      <c r="D1211" s="1" t="s">
        <v>1971</v>
      </c>
      <c r="E1211" t="str">
        <f>IF(B1211="To create","False","True")</f>
        <v>False</v>
      </c>
    </row>
    <row r="1212" spans="1:5" x14ac:dyDescent="0.2">
      <c r="A1212" s="1" t="s">
        <v>1973</v>
      </c>
      <c r="B1212" s="1" t="s">
        <v>3059</v>
      </c>
      <c r="C1212" s="1" t="s">
        <v>1973</v>
      </c>
      <c r="D1212" s="1" t="s">
        <v>1972</v>
      </c>
      <c r="E1212" t="str">
        <f>IF(B1212="To create","False","True")</f>
        <v>False</v>
      </c>
    </row>
    <row r="1213" spans="1:5" x14ac:dyDescent="0.2">
      <c r="A1213" s="1" t="s">
        <v>1974</v>
      </c>
      <c r="B1213" s="1" t="s">
        <v>3059</v>
      </c>
      <c r="C1213" s="1" t="s">
        <v>1975</v>
      </c>
      <c r="D1213" s="1" t="s">
        <v>1229</v>
      </c>
      <c r="E1213" t="str">
        <f>IF(B1213="To create","False","True")</f>
        <v>False</v>
      </c>
    </row>
    <row r="1214" spans="1:5" x14ac:dyDescent="0.2">
      <c r="A1214" s="1" t="s">
        <v>1977</v>
      </c>
      <c r="B1214" s="1" t="s">
        <v>3059</v>
      </c>
      <c r="C1214" s="1" t="s">
        <v>1978</v>
      </c>
      <c r="D1214" s="1" t="s">
        <v>1976</v>
      </c>
      <c r="E1214" t="str">
        <f>IF(B1214="To create","False","True")</f>
        <v>False</v>
      </c>
    </row>
    <row r="1215" spans="1:5" x14ac:dyDescent="0.2">
      <c r="A1215" s="1" t="s">
        <v>1980</v>
      </c>
      <c r="B1215" s="1" t="s">
        <v>3060</v>
      </c>
      <c r="C1215" s="1" t="s">
        <v>1981</v>
      </c>
      <c r="D1215" s="1" t="s">
        <v>1979</v>
      </c>
      <c r="E1215" t="str">
        <f>IF(B1215="To create","False","True")</f>
        <v>True</v>
      </c>
    </row>
    <row r="1216" spans="1:5" x14ac:dyDescent="0.2">
      <c r="A1216" s="1">
        <v>439661</v>
      </c>
      <c r="B1216" s="1" t="s">
        <v>3060</v>
      </c>
      <c r="C1216" s="1" t="s">
        <v>1983</v>
      </c>
      <c r="D1216" s="1" t="s">
        <v>1982</v>
      </c>
      <c r="E1216" t="str">
        <f>IF(B1216="To create","False","True")</f>
        <v>True</v>
      </c>
    </row>
    <row r="1217" spans="1:5" x14ac:dyDescent="0.2">
      <c r="A1217" s="1" t="s">
        <v>1985</v>
      </c>
      <c r="B1217" s="1" t="s">
        <v>3060</v>
      </c>
      <c r="C1217" s="1" t="s">
        <v>1986</v>
      </c>
      <c r="D1217" s="1" t="s">
        <v>1984</v>
      </c>
      <c r="E1217" t="str">
        <f>IF(B1217="To create","False","True")</f>
        <v>True</v>
      </c>
    </row>
    <row r="1218" spans="1:5" x14ac:dyDescent="0.2">
      <c r="A1218" s="1" t="s">
        <v>1988</v>
      </c>
      <c r="B1218" s="1" t="s">
        <v>3059</v>
      </c>
      <c r="C1218" s="1" t="s">
        <v>1987</v>
      </c>
      <c r="D1218" s="1" t="s">
        <v>1987</v>
      </c>
      <c r="E1218" t="str">
        <f>IF(B1218="To create","False","True")</f>
        <v>False</v>
      </c>
    </row>
    <row r="1219" spans="1:5" x14ac:dyDescent="0.2">
      <c r="A1219" s="1" t="s">
        <v>1990</v>
      </c>
      <c r="B1219" s="1" t="s">
        <v>3059</v>
      </c>
      <c r="C1219" s="1" t="s">
        <v>1990</v>
      </c>
      <c r="D1219" s="1" t="s">
        <v>1989</v>
      </c>
      <c r="E1219" t="str">
        <f>IF(B1219="To create","False","True")</f>
        <v>False</v>
      </c>
    </row>
    <row r="1220" spans="1:5" x14ac:dyDescent="0.2">
      <c r="A1220" s="1" t="s">
        <v>1992</v>
      </c>
      <c r="B1220" s="1" t="s">
        <v>3059</v>
      </c>
      <c r="C1220" s="1" t="s">
        <v>1992</v>
      </c>
      <c r="D1220" s="1" t="s">
        <v>1991</v>
      </c>
      <c r="E1220" t="str">
        <f>IF(B1220="To create","False","True")</f>
        <v>False</v>
      </c>
    </row>
    <row r="1221" spans="1:5" x14ac:dyDescent="0.2">
      <c r="A1221" s="1" t="s">
        <v>1994</v>
      </c>
      <c r="B1221" s="1" t="s">
        <v>3059</v>
      </c>
      <c r="C1221" s="1" t="s">
        <v>1993</v>
      </c>
      <c r="D1221" s="1" t="s">
        <v>1993</v>
      </c>
      <c r="E1221" t="str">
        <f>IF(B1221="To create","False","True")</f>
        <v>False</v>
      </c>
    </row>
    <row r="1222" spans="1:5" x14ac:dyDescent="0.2">
      <c r="A1222" s="1" t="s">
        <v>1996</v>
      </c>
      <c r="B1222" s="1" t="s">
        <v>3059</v>
      </c>
      <c r="C1222" s="1" t="s">
        <v>3047</v>
      </c>
      <c r="D1222" s="1" t="s">
        <v>1995</v>
      </c>
      <c r="E1222" t="str">
        <f>IF(B1222="To create","False","True")</f>
        <v>False</v>
      </c>
    </row>
    <row r="1223" spans="1:5" x14ac:dyDescent="0.2">
      <c r="A1223" s="1" t="s">
        <v>1998</v>
      </c>
      <c r="B1223" s="1" t="s">
        <v>3060</v>
      </c>
      <c r="C1223" s="1" t="s">
        <v>1999</v>
      </c>
      <c r="D1223" s="1" t="s">
        <v>1997</v>
      </c>
      <c r="E1223" t="str">
        <f>IF(B1223="To create","False","True")</f>
        <v>True</v>
      </c>
    </row>
    <row r="1224" spans="1:5" x14ac:dyDescent="0.2">
      <c r="A1224" s="1" t="s">
        <v>2001</v>
      </c>
      <c r="B1224" s="1" t="s">
        <v>3059</v>
      </c>
      <c r="C1224" s="1" t="s">
        <v>2001</v>
      </c>
      <c r="D1224" s="1" t="s">
        <v>2000</v>
      </c>
      <c r="E1224" t="str">
        <f>IF(B1224="To create","False","True")</f>
        <v>False</v>
      </c>
    </row>
    <row r="1225" spans="1:5" x14ac:dyDescent="0.2">
      <c r="A1225" s="1" t="s">
        <v>2003</v>
      </c>
      <c r="B1225" s="1" t="s">
        <v>3059</v>
      </c>
      <c r="C1225" s="1" t="s">
        <v>2003</v>
      </c>
      <c r="D1225" s="1" t="s">
        <v>2002</v>
      </c>
      <c r="E1225" t="str">
        <f>IF(B1225="To create","False","True")</f>
        <v>False</v>
      </c>
    </row>
    <row r="1226" spans="1:5" x14ac:dyDescent="0.2">
      <c r="A1226" s="1" t="s">
        <v>2005</v>
      </c>
      <c r="B1226" s="1" t="s">
        <v>3059</v>
      </c>
      <c r="C1226" s="1" t="s">
        <v>2005</v>
      </c>
      <c r="D1226" s="1" t="s">
        <v>2004</v>
      </c>
      <c r="E1226" t="str">
        <f>IF(B1226="To create","False","True")</f>
        <v>False</v>
      </c>
    </row>
    <row r="1227" spans="1:5" x14ac:dyDescent="0.2">
      <c r="A1227" s="1" t="s">
        <v>2007</v>
      </c>
      <c r="B1227" s="1" t="s">
        <v>3060</v>
      </c>
      <c r="C1227" s="1" t="s">
        <v>2008</v>
      </c>
      <c r="D1227" s="1" t="s">
        <v>2006</v>
      </c>
      <c r="E1227" t="str">
        <f>IF(B1227="To create","False","True")</f>
        <v>True</v>
      </c>
    </row>
    <row r="1228" spans="1:5" x14ac:dyDescent="0.2">
      <c r="A1228" s="1" t="s">
        <v>2010</v>
      </c>
      <c r="B1228" s="1" t="s">
        <v>3060</v>
      </c>
      <c r="C1228" s="1" t="s">
        <v>2011</v>
      </c>
      <c r="D1228" s="1" t="s">
        <v>2009</v>
      </c>
      <c r="E1228" t="str">
        <f>IF(B1228="To create","False","True")</f>
        <v>True</v>
      </c>
    </row>
    <row r="1229" spans="1:5" x14ac:dyDescent="0.2">
      <c r="A1229" s="1" t="s">
        <v>2013</v>
      </c>
      <c r="B1229" s="1" t="s">
        <v>3059</v>
      </c>
      <c r="C1229" s="1" t="s">
        <v>2013</v>
      </c>
      <c r="D1229" s="1" t="s">
        <v>2012</v>
      </c>
      <c r="E1229" t="str">
        <f>IF(B1229="To create","False","True")</f>
        <v>False</v>
      </c>
    </row>
    <row r="1230" spans="1:5" x14ac:dyDescent="0.2">
      <c r="A1230" s="1" t="s">
        <v>1176</v>
      </c>
      <c r="B1230" s="1" t="s">
        <v>3060</v>
      </c>
      <c r="C1230" s="1" t="s">
        <v>1176</v>
      </c>
      <c r="D1230" s="1" t="s">
        <v>1175</v>
      </c>
      <c r="E1230" t="str">
        <f>IF(B1230="To create","False","True")</f>
        <v>True</v>
      </c>
    </row>
    <row r="1231" spans="1:5" x14ac:dyDescent="0.2">
      <c r="A1231" s="1" t="s">
        <v>2015</v>
      </c>
      <c r="B1231" s="1" t="s">
        <v>3059</v>
      </c>
      <c r="C1231" s="1" t="s">
        <v>2015</v>
      </c>
      <c r="D1231" s="1" t="s">
        <v>2014</v>
      </c>
      <c r="E1231" t="str">
        <f>IF(B1231="To create","False","True")</f>
        <v>False</v>
      </c>
    </row>
    <row r="1232" spans="1:5" x14ac:dyDescent="0.2">
      <c r="A1232" s="1" t="s">
        <v>2017</v>
      </c>
      <c r="B1232" s="1" t="s">
        <v>3059</v>
      </c>
      <c r="C1232" s="1" t="s">
        <v>2017</v>
      </c>
      <c r="D1232" s="1" t="s">
        <v>2016</v>
      </c>
      <c r="E1232" t="str">
        <f>IF(B1232="To create","False","True")</f>
        <v>False</v>
      </c>
    </row>
    <row r="1233" spans="1:5" x14ac:dyDescent="0.2">
      <c r="A1233" s="1">
        <v>17386</v>
      </c>
      <c r="B1233" s="1" t="s">
        <v>3059</v>
      </c>
      <c r="C1233" s="1">
        <v>17386</v>
      </c>
      <c r="D1233" s="1" t="s">
        <v>2018</v>
      </c>
      <c r="E1233" t="str">
        <f>IF(B1233="To create","False","True")</f>
        <v>False</v>
      </c>
    </row>
    <row r="1234" spans="1:5" x14ac:dyDescent="0.2">
      <c r="A1234" s="1">
        <v>18136</v>
      </c>
      <c r="B1234" s="1" t="s">
        <v>3059</v>
      </c>
      <c r="C1234" s="1">
        <v>18136</v>
      </c>
      <c r="D1234" s="1" t="s">
        <v>2019</v>
      </c>
      <c r="E1234" t="str">
        <f>IF(B1234="To create","False","True")</f>
        <v>False</v>
      </c>
    </row>
    <row r="1235" spans="1:5" x14ac:dyDescent="0.2">
      <c r="A1235" s="1">
        <v>18137</v>
      </c>
      <c r="B1235" s="1" t="s">
        <v>3059</v>
      </c>
      <c r="C1235" s="1">
        <v>18137</v>
      </c>
      <c r="D1235" s="1" t="s">
        <v>2020</v>
      </c>
      <c r="E1235" t="str">
        <f>IF(B1235="To create","False","True")</f>
        <v>False</v>
      </c>
    </row>
    <row r="1236" spans="1:5" x14ac:dyDescent="0.2">
      <c r="A1236" s="1" t="s">
        <v>2022</v>
      </c>
      <c r="B1236" s="1" t="s">
        <v>3059</v>
      </c>
      <c r="C1236" s="1" t="s">
        <v>2023</v>
      </c>
      <c r="D1236" s="1" t="s">
        <v>2021</v>
      </c>
      <c r="E1236" t="str">
        <f>IF(B1236="To create","False","True")</f>
        <v>False</v>
      </c>
    </row>
    <row r="1237" spans="1:5" x14ac:dyDescent="0.2">
      <c r="A1237" s="1" t="s">
        <v>2025</v>
      </c>
      <c r="B1237" s="1" t="s">
        <v>3060</v>
      </c>
      <c r="C1237" s="1" t="s">
        <v>2025</v>
      </c>
      <c r="D1237" s="1" t="s">
        <v>2024</v>
      </c>
      <c r="E1237" t="str">
        <f>IF(B1237="To create","False","True")</f>
        <v>True</v>
      </c>
    </row>
    <row r="1238" spans="1:5" x14ac:dyDescent="0.2">
      <c r="A1238" s="1" t="s">
        <v>2027</v>
      </c>
      <c r="B1238" s="1" t="s">
        <v>3060</v>
      </c>
      <c r="C1238" s="1" t="s">
        <v>2027</v>
      </c>
      <c r="D1238" s="1" t="s">
        <v>2026</v>
      </c>
      <c r="E1238" t="str">
        <f>IF(B1238="To create","False","True")</f>
        <v>True</v>
      </c>
    </row>
    <row r="1239" spans="1:5" x14ac:dyDescent="0.2">
      <c r="A1239" s="1" t="s">
        <v>1030</v>
      </c>
      <c r="B1239" s="1" t="s">
        <v>3060</v>
      </c>
      <c r="C1239" s="1" t="s">
        <v>1030</v>
      </c>
      <c r="D1239" s="1" t="s">
        <v>1029</v>
      </c>
      <c r="E1239" t="str">
        <f>IF(B1239="To create","False","True")</f>
        <v>True</v>
      </c>
    </row>
    <row r="1240" spans="1:5" x14ac:dyDescent="0.2">
      <c r="A1240" s="1" t="s">
        <v>2029</v>
      </c>
      <c r="B1240" s="1" t="s">
        <v>3059</v>
      </c>
      <c r="C1240" s="1" t="s">
        <v>2029</v>
      </c>
      <c r="D1240" s="1" t="s">
        <v>2028</v>
      </c>
      <c r="E1240" t="str">
        <f>IF(B1240="To create","False","True")</f>
        <v>False</v>
      </c>
    </row>
    <row r="1241" spans="1:5" x14ac:dyDescent="0.2">
      <c r="A1241" s="1" t="s">
        <v>3</v>
      </c>
      <c r="B1241" s="1" t="s">
        <v>3059</v>
      </c>
      <c r="C1241" s="1" t="s">
        <v>2030</v>
      </c>
      <c r="D1241" s="1" t="s">
        <v>2030</v>
      </c>
      <c r="E1241" t="str">
        <f>IF(B1241="To create","False","True")</f>
        <v>False</v>
      </c>
    </row>
    <row r="1242" spans="1:5" x14ac:dyDescent="0.2">
      <c r="A1242" s="1" t="s">
        <v>2032</v>
      </c>
      <c r="B1242" s="1" t="s">
        <v>3059</v>
      </c>
      <c r="C1242" s="1" t="s">
        <v>2032</v>
      </c>
      <c r="D1242" s="1" t="s">
        <v>2031</v>
      </c>
      <c r="E1242" t="str">
        <f>IF(B1242="To create","False","True")</f>
        <v>False</v>
      </c>
    </row>
    <row r="1243" spans="1:5" x14ac:dyDescent="0.2">
      <c r="A1243" s="1" t="s">
        <v>2034</v>
      </c>
      <c r="B1243" s="1" t="s">
        <v>3059</v>
      </c>
      <c r="C1243" s="1" t="s">
        <v>2035</v>
      </c>
      <c r="D1243" s="1" t="s">
        <v>2033</v>
      </c>
      <c r="E1243" t="str">
        <f>IF(B1243="To create","False","True")</f>
        <v>False</v>
      </c>
    </row>
    <row r="1244" spans="1:5" x14ac:dyDescent="0.2">
      <c r="A1244" s="1" t="s">
        <v>2037</v>
      </c>
      <c r="B1244" s="1" t="s">
        <v>3059</v>
      </c>
      <c r="C1244" s="1" t="s">
        <v>2038</v>
      </c>
      <c r="D1244" s="1" t="s">
        <v>2036</v>
      </c>
      <c r="E1244" t="str">
        <f>IF(B1244="To create","False","True")</f>
        <v>False</v>
      </c>
    </row>
    <row r="1245" spans="1:5" x14ac:dyDescent="0.2">
      <c r="A1245" s="1" t="s">
        <v>2040</v>
      </c>
      <c r="B1245" s="1" t="s">
        <v>3060</v>
      </c>
      <c r="C1245" s="1" t="s">
        <v>2041</v>
      </c>
      <c r="D1245" s="1" t="s">
        <v>2039</v>
      </c>
      <c r="E1245" t="str">
        <f>IF(B1245="To create","False","True")</f>
        <v>True</v>
      </c>
    </row>
    <row r="1246" spans="1:5" x14ac:dyDescent="0.2">
      <c r="A1246" s="1" t="s">
        <v>2043</v>
      </c>
      <c r="B1246" s="1" t="s">
        <v>3059</v>
      </c>
      <c r="C1246" s="1" t="s">
        <v>2043</v>
      </c>
      <c r="D1246" s="1" t="s">
        <v>2042</v>
      </c>
      <c r="E1246" t="str">
        <f>IF(B1246="To create","False","True")</f>
        <v>False</v>
      </c>
    </row>
    <row r="1247" spans="1:5" x14ac:dyDescent="0.2">
      <c r="A1247" s="1" t="s">
        <v>2045</v>
      </c>
      <c r="B1247" s="1" t="s">
        <v>3059</v>
      </c>
      <c r="C1247" s="1" t="s">
        <v>2045</v>
      </c>
      <c r="D1247" s="1" t="s">
        <v>2044</v>
      </c>
      <c r="E1247" t="str">
        <f>IF(B1247="To create","False","True")</f>
        <v>False</v>
      </c>
    </row>
    <row r="1248" spans="1:5" x14ac:dyDescent="0.2">
      <c r="A1248" s="1" t="s">
        <v>2047</v>
      </c>
      <c r="B1248" s="1" t="s">
        <v>3059</v>
      </c>
      <c r="C1248" s="1" t="s">
        <v>2046</v>
      </c>
      <c r="D1248" s="1" t="s">
        <v>2046</v>
      </c>
      <c r="E1248" t="str">
        <f>IF(B1248="To create","False","True")</f>
        <v>False</v>
      </c>
    </row>
    <row r="1249" spans="1:5" x14ac:dyDescent="0.2">
      <c r="A1249" s="1">
        <v>3645</v>
      </c>
      <c r="B1249" s="1" t="s">
        <v>3059</v>
      </c>
      <c r="C1249" s="1">
        <v>3645</v>
      </c>
      <c r="D1249" s="1" t="s">
        <v>2048</v>
      </c>
      <c r="E1249" t="str">
        <f>IF(B1249="To create","False","True")</f>
        <v>False</v>
      </c>
    </row>
    <row r="1250" spans="1:5" x14ac:dyDescent="0.2">
      <c r="A1250" s="1" t="s">
        <v>2050</v>
      </c>
      <c r="B1250" s="1" t="s">
        <v>3060</v>
      </c>
      <c r="C1250" s="1" t="s">
        <v>2051</v>
      </c>
      <c r="D1250" s="1" t="s">
        <v>2049</v>
      </c>
      <c r="E1250" t="str">
        <f>IF(B1250="To create","False","True")</f>
        <v>True</v>
      </c>
    </row>
    <row r="1251" spans="1:5" x14ac:dyDescent="0.2">
      <c r="A1251" s="1" t="s">
        <v>2053</v>
      </c>
      <c r="B1251" s="1" t="s">
        <v>3060</v>
      </c>
      <c r="C1251" s="1" t="s">
        <v>2054</v>
      </c>
      <c r="D1251" s="1" t="s">
        <v>2052</v>
      </c>
      <c r="E1251" t="str">
        <f>IF(B1251="To create","False","True")</f>
        <v>True</v>
      </c>
    </row>
    <row r="1252" spans="1:5" x14ac:dyDescent="0.2">
      <c r="A1252" s="1" t="s">
        <v>2056</v>
      </c>
      <c r="B1252" s="1" t="s">
        <v>3059</v>
      </c>
      <c r="C1252" s="1" t="s">
        <v>3048</v>
      </c>
      <c r="D1252" s="1" t="s">
        <v>2055</v>
      </c>
      <c r="E1252" t="str">
        <f>IF(B1252="To create","False","True")</f>
        <v>False</v>
      </c>
    </row>
    <row r="1253" spans="1:5" x14ac:dyDescent="0.2">
      <c r="A1253" s="1" t="s">
        <v>2058</v>
      </c>
      <c r="B1253" s="1" t="s">
        <v>3060</v>
      </c>
      <c r="C1253" s="1" t="s">
        <v>2058</v>
      </c>
      <c r="D1253" s="1" t="s">
        <v>2057</v>
      </c>
      <c r="E1253" t="str">
        <f>IF(B1253="To create","False","True")</f>
        <v>True</v>
      </c>
    </row>
    <row r="1254" spans="1:5" x14ac:dyDescent="0.2">
      <c r="A1254" s="1" t="s">
        <v>2060</v>
      </c>
      <c r="B1254" s="1" t="s">
        <v>3059</v>
      </c>
      <c r="C1254" s="1" t="s">
        <v>2061</v>
      </c>
      <c r="D1254" s="1" t="s">
        <v>2059</v>
      </c>
      <c r="E1254" t="str">
        <f>IF(B1254="To create","False","True")</f>
        <v>False</v>
      </c>
    </row>
    <row r="1255" spans="1:5" x14ac:dyDescent="0.2">
      <c r="A1255" s="1" t="s">
        <v>2063</v>
      </c>
      <c r="B1255" s="1" t="s">
        <v>3060</v>
      </c>
      <c r="C1255" s="1" t="s">
        <v>2063</v>
      </c>
      <c r="D1255" s="1" t="s">
        <v>2062</v>
      </c>
      <c r="E1255" t="str">
        <f>IF(B1255="To create","False","True")</f>
        <v>True</v>
      </c>
    </row>
    <row r="1256" spans="1:5" x14ac:dyDescent="0.2">
      <c r="A1256" s="1" t="s">
        <v>2065</v>
      </c>
      <c r="B1256" s="1" t="s">
        <v>3059</v>
      </c>
      <c r="C1256" s="1" t="s">
        <v>2065</v>
      </c>
      <c r="D1256" s="1" t="s">
        <v>2064</v>
      </c>
      <c r="E1256" t="str">
        <f>IF(B1256="To create","False","True")</f>
        <v>False</v>
      </c>
    </row>
    <row r="1257" spans="1:5" x14ac:dyDescent="0.2">
      <c r="A1257" s="1" t="s">
        <v>2067</v>
      </c>
      <c r="B1257" s="1" t="s">
        <v>3060</v>
      </c>
      <c r="C1257" s="1" t="s">
        <v>2067</v>
      </c>
      <c r="D1257" s="1" t="s">
        <v>2066</v>
      </c>
      <c r="E1257" t="str">
        <f>IF(B1257="To create","False","True")</f>
        <v>True</v>
      </c>
    </row>
    <row r="1258" spans="1:5" x14ac:dyDescent="0.2">
      <c r="A1258" s="1">
        <v>36534</v>
      </c>
      <c r="B1258" s="1" t="s">
        <v>3059</v>
      </c>
      <c r="C1258" s="1">
        <v>36534</v>
      </c>
      <c r="D1258" s="1" t="s">
        <v>2068</v>
      </c>
      <c r="E1258" t="str">
        <f>IF(B1258="To create","False","True")</f>
        <v>False</v>
      </c>
    </row>
    <row r="1259" spans="1:5" x14ac:dyDescent="0.2">
      <c r="A1259" s="1" t="s">
        <v>2070</v>
      </c>
      <c r="B1259" s="1" t="s">
        <v>3059</v>
      </c>
      <c r="C1259" s="1" t="s">
        <v>3049</v>
      </c>
      <c r="D1259" s="1" t="s">
        <v>2069</v>
      </c>
      <c r="E1259" t="str">
        <f>IF(B1259="To create","False","True")</f>
        <v>False</v>
      </c>
    </row>
    <row r="1260" spans="1:5" x14ac:dyDescent="0.2">
      <c r="A1260" s="1" t="s">
        <v>2072</v>
      </c>
      <c r="B1260" s="1" t="s">
        <v>3059</v>
      </c>
      <c r="C1260" s="1" t="s">
        <v>2072</v>
      </c>
      <c r="D1260" s="1" t="s">
        <v>2071</v>
      </c>
      <c r="E1260" t="str">
        <f>IF(B1260="To create","False","True")</f>
        <v>False</v>
      </c>
    </row>
    <row r="1261" spans="1:5" x14ac:dyDescent="0.2">
      <c r="A1261" s="1" t="s">
        <v>3</v>
      </c>
      <c r="B1261" s="1" t="s">
        <v>3059</v>
      </c>
      <c r="C1261" s="1" t="s">
        <v>2073</v>
      </c>
      <c r="D1261" s="1" t="s">
        <v>2073</v>
      </c>
      <c r="E1261" t="str">
        <f>IF(B1261="To create","False","True")</f>
        <v>False</v>
      </c>
    </row>
    <row r="1262" spans="1:5" x14ac:dyDescent="0.2">
      <c r="A1262" s="1" t="s">
        <v>3</v>
      </c>
      <c r="B1262" s="1" t="s">
        <v>3059</v>
      </c>
      <c r="C1262" s="1" t="s">
        <v>2074</v>
      </c>
      <c r="D1262" s="1" t="s">
        <v>2074</v>
      </c>
      <c r="E1262" t="str">
        <f>IF(B1262="To create","False","True")</f>
        <v>False</v>
      </c>
    </row>
    <row r="1263" spans="1:5" x14ac:dyDescent="0.2">
      <c r="A1263" s="1">
        <v>137005</v>
      </c>
      <c r="B1263" s="1" t="s">
        <v>3059</v>
      </c>
      <c r="C1263" s="1">
        <v>137005</v>
      </c>
      <c r="D1263" s="1" t="s">
        <v>2075</v>
      </c>
      <c r="E1263" t="str">
        <f>IF(B1263="To create","False","True")</f>
        <v>False</v>
      </c>
    </row>
    <row r="1264" spans="1:5" x14ac:dyDescent="0.2">
      <c r="A1264" s="1" t="s">
        <v>2077</v>
      </c>
      <c r="B1264" s="1" t="s">
        <v>3059</v>
      </c>
      <c r="C1264" s="1" t="s">
        <v>2077</v>
      </c>
      <c r="D1264" s="1" t="s">
        <v>2076</v>
      </c>
      <c r="E1264" t="str">
        <f>IF(B1264="To create","False","True")</f>
        <v>False</v>
      </c>
    </row>
    <row r="1265" spans="1:5" x14ac:dyDescent="0.2">
      <c r="A1265" s="1" t="s">
        <v>2079</v>
      </c>
      <c r="B1265" s="1" t="s">
        <v>3059</v>
      </c>
      <c r="C1265" s="1" t="s">
        <v>2079</v>
      </c>
      <c r="D1265" s="1" t="s">
        <v>2078</v>
      </c>
      <c r="E1265" t="str">
        <f>IF(B1265="To create","False","True")</f>
        <v>False</v>
      </c>
    </row>
    <row r="1266" spans="1:5" x14ac:dyDescent="0.2">
      <c r="A1266" s="1" t="s">
        <v>2081</v>
      </c>
      <c r="B1266" s="1" t="s">
        <v>3059</v>
      </c>
      <c r="C1266" s="1" t="s">
        <v>2081</v>
      </c>
      <c r="D1266" s="1" t="s">
        <v>2080</v>
      </c>
      <c r="E1266" t="str">
        <f>IF(B1266="To create","False","True")</f>
        <v>False</v>
      </c>
    </row>
    <row r="1267" spans="1:5" x14ac:dyDescent="0.2">
      <c r="A1267" s="1" t="s">
        <v>2083</v>
      </c>
      <c r="B1267" s="1" t="s">
        <v>3059</v>
      </c>
      <c r="C1267" s="1" t="s">
        <v>2083</v>
      </c>
      <c r="D1267" s="1" t="s">
        <v>2082</v>
      </c>
      <c r="E1267" t="str">
        <f>IF(B1267="To create","False","True")</f>
        <v>False</v>
      </c>
    </row>
    <row r="1268" spans="1:5" x14ac:dyDescent="0.2">
      <c r="A1268" s="1" t="s">
        <v>2085</v>
      </c>
      <c r="B1268" s="1" t="s">
        <v>3059</v>
      </c>
      <c r="C1268" s="1" t="s">
        <v>2085</v>
      </c>
      <c r="D1268" s="1" t="s">
        <v>2084</v>
      </c>
      <c r="E1268" t="str">
        <f>IF(B1268="To create","False","True")</f>
        <v>False</v>
      </c>
    </row>
    <row r="1269" spans="1:5" x14ac:dyDescent="0.2">
      <c r="A1269" s="1" t="s">
        <v>2087</v>
      </c>
      <c r="B1269" s="1" t="s">
        <v>3060</v>
      </c>
      <c r="C1269" s="1" t="s">
        <v>2087</v>
      </c>
      <c r="D1269" s="1" t="s">
        <v>2086</v>
      </c>
      <c r="E1269" t="str">
        <f>IF(B1269="To create","False","True")</f>
        <v>True</v>
      </c>
    </row>
    <row r="1270" spans="1:5" x14ac:dyDescent="0.2">
      <c r="A1270" s="1" t="s">
        <v>2089</v>
      </c>
      <c r="B1270" s="1" t="s">
        <v>3059</v>
      </c>
      <c r="C1270" s="1" t="s">
        <v>2089</v>
      </c>
      <c r="D1270" s="1" t="s">
        <v>2088</v>
      </c>
      <c r="E1270" t="str">
        <f>IF(B1270="To create","False","True")</f>
        <v>False</v>
      </c>
    </row>
    <row r="1271" spans="1:5" x14ac:dyDescent="0.2">
      <c r="A1271" s="1" t="s">
        <v>2091</v>
      </c>
      <c r="B1271" s="1" t="s">
        <v>3059</v>
      </c>
      <c r="C1271" s="1" t="s">
        <v>2091</v>
      </c>
      <c r="D1271" s="1" t="s">
        <v>2090</v>
      </c>
      <c r="E1271" t="str">
        <f>IF(B1271="To create","False","True")</f>
        <v>False</v>
      </c>
    </row>
    <row r="1272" spans="1:5" x14ac:dyDescent="0.2">
      <c r="A1272" s="1" t="s">
        <v>1380</v>
      </c>
      <c r="B1272" s="1" t="s">
        <v>3060</v>
      </c>
      <c r="C1272" s="1" t="s">
        <v>1381</v>
      </c>
      <c r="D1272" s="1" t="s">
        <v>1379</v>
      </c>
      <c r="E1272" t="str">
        <f>IF(B1272="To create","False","True")</f>
        <v>True</v>
      </c>
    </row>
    <row r="1273" spans="1:5" x14ac:dyDescent="0.2">
      <c r="A1273" s="1" t="s">
        <v>2093</v>
      </c>
      <c r="B1273" s="1" t="s">
        <v>3060</v>
      </c>
      <c r="C1273" s="1" t="s">
        <v>2094</v>
      </c>
      <c r="D1273" s="1" t="s">
        <v>2092</v>
      </c>
      <c r="E1273" t="str">
        <f>IF(B1273="To create","False","True")</f>
        <v>True</v>
      </c>
    </row>
    <row r="1274" spans="1:5" x14ac:dyDescent="0.2">
      <c r="A1274" s="1" t="s">
        <v>3</v>
      </c>
      <c r="B1274" s="1" t="s">
        <v>3059</v>
      </c>
      <c r="C1274" s="1" t="s">
        <v>2095</v>
      </c>
      <c r="D1274" s="1" t="s">
        <v>2095</v>
      </c>
      <c r="E1274" t="str">
        <f>IF(B1274="To create","False","True")</f>
        <v>False</v>
      </c>
    </row>
    <row r="1275" spans="1:5" x14ac:dyDescent="0.2">
      <c r="A1275" s="1" t="s">
        <v>2097</v>
      </c>
      <c r="B1275" s="1" t="s">
        <v>3059</v>
      </c>
      <c r="C1275" s="1" t="s">
        <v>2097</v>
      </c>
      <c r="D1275" s="1" t="s">
        <v>2096</v>
      </c>
      <c r="E1275" t="str">
        <f>IF(B1275="To create","False","True")</f>
        <v>False</v>
      </c>
    </row>
    <row r="1276" spans="1:5" x14ac:dyDescent="0.2">
      <c r="A1276" s="1" t="s">
        <v>2099</v>
      </c>
      <c r="B1276" s="1" t="s">
        <v>3060</v>
      </c>
      <c r="C1276" s="1" t="s">
        <v>2100</v>
      </c>
      <c r="D1276" s="1" t="s">
        <v>2098</v>
      </c>
      <c r="E1276" t="str">
        <f>IF(B1276="To create","False","True")</f>
        <v>True</v>
      </c>
    </row>
    <row r="1277" spans="1:5" x14ac:dyDescent="0.2">
      <c r="A1277" s="1" t="s">
        <v>3</v>
      </c>
      <c r="B1277" s="1" t="s">
        <v>3059</v>
      </c>
      <c r="C1277" s="1" t="s">
        <v>2101</v>
      </c>
      <c r="D1277" s="1" t="s">
        <v>2101</v>
      </c>
      <c r="E1277" t="str">
        <f>IF(B1277="To create","False","True")</f>
        <v>False</v>
      </c>
    </row>
    <row r="1278" spans="1:5" x14ac:dyDescent="0.2">
      <c r="A1278" s="1" t="s">
        <v>3</v>
      </c>
      <c r="B1278" s="1" t="s">
        <v>3059</v>
      </c>
      <c r="C1278" s="1" t="s">
        <v>2102</v>
      </c>
      <c r="D1278" s="1" t="s">
        <v>2102</v>
      </c>
      <c r="E1278" t="str">
        <f>IF(B1278="To create","False","True")</f>
        <v>False</v>
      </c>
    </row>
    <row r="1279" spans="1:5" x14ac:dyDescent="0.2">
      <c r="A1279" s="1" t="s">
        <v>2104</v>
      </c>
      <c r="B1279" s="1" t="s">
        <v>3059</v>
      </c>
      <c r="C1279" s="1" t="s">
        <v>2103</v>
      </c>
      <c r="D1279" s="1" t="s">
        <v>2103</v>
      </c>
      <c r="E1279" t="str">
        <f>IF(B1279="To create","False","True")</f>
        <v>False</v>
      </c>
    </row>
    <row r="1280" spans="1:5" x14ac:dyDescent="0.2">
      <c r="A1280" s="1" t="s">
        <v>2106</v>
      </c>
      <c r="B1280" s="1" t="s">
        <v>3059</v>
      </c>
      <c r="C1280" s="1" t="s">
        <v>3050</v>
      </c>
      <c r="D1280" s="1" t="s">
        <v>2105</v>
      </c>
      <c r="E1280" t="str">
        <f>IF(B1280="To create","False","True")</f>
        <v>False</v>
      </c>
    </row>
    <row r="1281" spans="1:5" x14ac:dyDescent="0.2">
      <c r="A1281" s="1" t="s">
        <v>3</v>
      </c>
      <c r="B1281" s="1" t="s">
        <v>3059</v>
      </c>
      <c r="C1281" s="1" t="s">
        <v>2107</v>
      </c>
      <c r="D1281" s="1" t="s">
        <v>2107</v>
      </c>
      <c r="E1281" t="str">
        <f>IF(B1281="To create","False","True")</f>
        <v>False</v>
      </c>
    </row>
    <row r="1282" spans="1:5" x14ac:dyDescent="0.2">
      <c r="A1282" s="1" t="s">
        <v>2109</v>
      </c>
      <c r="B1282" s="1" t="s">
        <v>3060</v>
      </c>
      <c r="C1282" s="1" t="s">
        <v>2110</v>
      </c>
      <c r="D1282" s="1" t="s">
        <v>2108</v>
      </c>
      <c r="E1282" t="str">
        <f>IF(B1282="To create","False","True")</f>
        <v>True</v>
      </c>
    </row>
    <row r="1283" spans="1:5" x14ac:dyDescent="0.2">
      <c r="A1283" s="1" t="s">
        <v>2112</v>
      </c>
      <c r="B1283" s="1" t="s">
        <v>3060</v>
      </c>
      <c r="C1283" s="1" t="s">
        <v>2113</v>
      </c>
      <c r="D1283" s="1" t="s">
        <v>2111</v>
      </c>
      <c r="E1283" t="str">
        <f>IF(B1283="To create","False","True")</f>
        <v>True</v>
      </c>
    </row>
    <row r="1284" spans="1:5" x14ac:dyDescent="0.2">
      <c r="A1284" s="1">
        <v>36583</v>
      </c>
      <c r="B1284" s="1" t="s">
        <v>3059</v>
      </c>
      <c r="C1284" s="1">
        <v>36583</v>
      </c>
      <c r="D1284" s="1" t="s">
        <v>2114</v>
      </c>
      <c r="E1284" t="str">
        <f>IF(B1284="To create","False","True")</f>
        <v>False</v>
      </c>
    </row>
    <row r="1285" spans="1:5" x14ac:dyDescent="0.2">
      <c r="A1285" s="1" t="s">
        <v>2116</v>
      </c>
      <c r="B1285" s="1" t="s">
        <v>3059</v>
      </c>
      <c r="C1285" s="1" t="s">
        <v>2116</v>
      </c>
      <c r="D1285" s="1" t="s">
        <v>2115</v>
      </c>
      <c r="E1285" t="str">
        <f>IF(B1285="To create","False","True")</f>
        <v>False</v>
      </c>
    </row>
    <row r="1286" spans="1:5" x14ac:dyDescent="0.2">
      <c r="A1286" s="1" t="s">
        <v>2118</v>
      </c>
      <c r="B1286" s="1" t="s">
        <v>3059</v>
      </c>
      <c r="C1286" s="1" t="s">
        <v>2118</v>
      </c>
      <c r="D1286" s="1" t="s">
        <v>2117</v>
      </c>
      <c r="E1286" t="str">
        <f>IF(B1286="To create","False","True")</f>
        <v>False</v>
      </c>
    </row>
    <row r="1287" spans="1:5" x14ac:dyDescent="0.2">
      <c r="A1287" s="1">
        <v>45487</v>
      </c>
      <c r="B1287" s="1" t="s">
        <v>3059</v>
      </c>
      <c r="C1287" s="1">
        <v>45487</v>
      </c>
      <c r="D1287" s="1" t="s">
        <v>2119</v>
      </c>
      <c r="E1287" t="str">
        <f>IF(B1287="To create","False","True")</f>
        <v>False</v>
      </c>
    </row>
    <row r="1288" spans="1:5" x14ac:dyDescent="0.2">
      <c r="A1288" s="1" t="s">
        <v>2121</v>
      </c>
      <c r="B1288" s="1" t="s">
        <v>3060</v>
      </c>
      <c r="C1288" s="1" t="s">
        <v>2121</v>
      </c>
      <c r="D1288" s="1" t="s">
        <v>2120</v>
      </c>
      <c r="E1288" t="str">
        <f>IF(B1288="To create","False","True")</f>
        <v>True</v>
      </c>
    </row>
    <row r="1289" spans="1:5" x14ac:dyDescent="0.2">
      <c r="A1289" s="1" t="s">
        <v>3</v>
      </c>
      <c r="B1289" s="1" t="s">
        <v>3059</v>
      </c>
      <c r="C1289" s="1" t="s">
        <v>2122</v>
      </c>
      <c r="D1289" s="1" t="s">
        <v>2122</v>
      </c>
      <c r="E1289" t="str">
        <f>IF(B1289="To create","False","True")</f>
        <v>False</v>
      </c>
    </row>
    <row r="1290" spans="1:5" x14ac:dyDescent="0.2">
      <c r="A1290" s="1" t="s">
        <v>2124</v>
      </c>
      <c r="B1290" s="1" t="s">
        <v>3060</v>
      </c>
      <c r="C1290" s="1" t="s">
        <v>2125</v>
      </c>
      <c r="D1290" s="1" t="s">
        <v>2123</v>
      </c>
      <c r="E1290" t="str">
        <f>IF(B1290="To create","False","True")</f>
        <v>True</v>
      </c>
    </row>
    <row r="1291" spans="1:5" x14ac:dyDescent="0.2">
      <c r="A1291" s="1" t="s">
        <v>2127</v>
      </c>
      <c r="B1291" s="1" t="s">
        <v>3060</v>
      </c>
      <c r="C1291" s="1" t="s">
        <v>2128</v>
      </c>
      <c r="D1291" s="1" t="s">
        <v>2126</v>
      </c>
      <c r="E1291" t="str">
        <f>IF(B1291="To create","False","True")</f>
        <v>True</v>
      </c>
    </row>
    <row r="1292" spans="1:5" x14ac:dyDescent="0.2">
      <c r="A1292" s="1" t="s">
        <v>2130</v>
      </c>
      <c r="B1292" s="1" t="s">
        <v>3060</v>
      </c>
      <c r="C1292" s="1" t="s">
        <v>2131</v>
      </c>
      <c r="D1292" s="1" t="s">
        <v>2129</v>
      </c>
      <c r="E1292" t="str">
        <f>IF(B1292="To create","False","True")</f>
        <v>True</v>
      </c>
    </row>
    <row r="1293" spans="1:5" x14ac:dyDescent="0.2">
      <c r="A1293" s="1" t="s">
        <v>2133</v>
      </c>
      <c r="B1293" s="1" t="s">
        <v>3059</v>
      </c>
      <c r="C1293" s="1" t="s">
        <v>2133</v>
      </c>
      <c r="D1293" s="1" t="s">
        <v>2132</v>
      </c>
      <c r="E1293" t="str">
        <f>IF(B1293="To create","False","True")</f>
        <v>False</v>
      </c>
    </row>
    <row r="1294" spans="1:5" x14ac:dyDescent="0.2">
      <c r="A1294" s="1" t="s">
        <v>2135</v>
      </c>
      <c r="B1294" s="1" t="s">
        <v>3060</v>
      </c>
      <c r="C1294" s="1" t="s">
        <v>2135</v>
      </c>
      <c r="D1294" s="1" t="s">
        <v>2134</v>
      </c>
      <c r="E1294" t="str">
        <f>IF(B1294="To create","False","True")</f>
        <v>True</v>
      </c>
    </row>
    <row r="1295" spans="1:5" x14ac:dyDescent="0.2">
      <c r="A1295" s="1" t="s">
        <v>2137</v>
      </c>
      <c r="B1295" s="1" t="s">
        <v>3060</v>
      </c>
      <c r="C1295" s="1" t="s">
        <v>2137</v>
      </c>
      <c r="D1295" s="1" t="s">
        <v>2136</v>
      </c>
      <c r="E1295" t="str">
        <f>IF(B1295="To create","False","True")</f>
        <v>True</v>
      </c>
    </row>
    <row r="1296" spans="1:5" x14ac:dyDescent="0.2">
      <c r="A1296" s="1" t="s">
        <v>2139</v>
      </c>
      <c r="B1296" s="1" t="s">
        <v>3060</v>
      </c>
      <c r="C1296" s="1" t="s">
        <v>2139</v>
      </c>
      <c r="D1296" s="1" t="s">
        <v>2138</v>
      </c>
      <c r="E1296" t="str">
        <f>IF(B1296="To create","False","True")</f>
        <v>True</v>
      </c>
    </row>
    <row r="1297" spans="1:5" x14ac:dyDescent="0.2">
      <c r="A1297" s="1" t="s">
        <v>2141</v>
      </c>
      <c r="B1297" s="1" t="s">
        <v>3060</v>
      </c>
      <c r="C1297" s="1" t="s">
        <v>2141</v>
      </c>
      <c r="D1297" s="1" t="s">
        <v>2140</v>
      </c>
      <c r="E1297" t="str">
        <f>IF(B1297="To create","False","True")</f>
        <v>True</v>
      </c>
    </row>
    <row r="1298" spans="1:5" x14ac:dyDescent="0.2">
      <c r="A1298" s="1" t="s">
        <v>2143</v>
      </c>
      <c r="B1298" s="1" t="s">
        <v>3060</v>
      </c>
      <c r="C1298" s="1" t="s">
        <v>2143</v>
      </c>
      <c r="D1298" s="1" t="s">
        <v>2142</v>
      </c>
      <c r="E1298" t="str">
        <f>IF(B1298="To create","False","True")</f>
        <v>True</v>
      </c>
    </row>
    <row r="1299" spans="1:5" x14ac:dyDescent="0.2">
      <c r="A1299" s="1" t="s">
        <v>2145</v>
      </c>
      <c r="B1299" s="1" t="s">
        <v>3059</v>
      </c>
      <c r="C1299" s="1" t="s">
        <v>2146</v>
      </c>
      <c r="D1299" s="1" t="s">
        <v>2144</v>
      </c>
      <c r="E1299" t="str">
        <f>IF(B1299="To create","False","True")</f>
        <v>False</v>
      </c>
    </row>
    <row r="1300" spans="1:5" x14ac:dyDescent="0.2">
      <c r="A1300" s="1" t="s">
        <v>2148</v>
      </c>
      <c r="B1300" s="1" t="s">
        <v>3060</v>
      </c>
      <c r="C1300" s="1" t="s">
        <v>2148</v>
      </c>
      <c r="D1300" s="1" t="s">
        <v>2147</v>
      </c>
      <c r="E1300" t="str">
        <f>IF(B1300="To create","False","True")</f>
        <v>True</v>
      </c>
    </row>
    <row r="1301" spans="1:5" x14ac:dyDescent="0.2">
      <c r="A1301" s="1" t="s">
        <v>2150</v>
      </c>
      <c r="B1301" s="1" t="s">
        <v>3060</v>
      </c>
      <c r="C1301" s="1" t="s">
        <v>2150</v>
      </c>
      <c r="D1301" s="1" t="s">
        <v>2149</v>
      </c>
      <c r="E1301" t="str">
        <f>IF(B1301="To create","False","True")</f>
        <v>True</v>
      </c>
    </row>
    <row r="1302" spans="1:5" x14ac:dyDescent="0.2">
      <c r="A1302" s="1" t="s">
        <v>2152</v>
      </c>
      <c r="B1302" s="1" t="s">
        <v>3059</v>
      </c>
      <c r="C1302" s="1" t="s">
        <v>2152</v>
      </c>
      <c r="D1302" s="1" t="s">
        <v>2151</v>
      </c>
      <c r="E1302" t="str">
        <f>IF(B1302="To create","False","True")</f>
        <v>False</v>
      </c>
    </row>
    <row r="1303" spans="1:5" x14ac:dyDescent="0.2">
      <c r="A1303" s="1" t="s">
        <v>2154</v>
      </c>
      <c r="B1303" s="1" t="s">
        <v>3059</v>
      </c>
      <c r="C1303" s="1" t="s">
        <v>2155</v>
      </c>
      <c r="D1303" s="1" t="s">
        <v>2153</v>
      </c>
      <c r="E1303" t="str">
        <f>IF(B1303="To create","False","True")</f>
        <v>False</v>
      </c>
    </row>
    <row r="1304" spans="1:5" x14ac:dyDescent="0.2">
      <c r="A1304" s="1" t="s">
        <v>2157</v>
      </c>
      <c r="B1304" s="1" t="s">
        <v>3059</v>
      </c>
      <c r="C1304" s="1" t="s">
        <v>3037</v>
      </c>
      <c r="D1304" s="1" t="s">
        <v>2156</v>
      </c>
      <c r="E1304" t="str">
        <f>IF(B1304="To create","False","True")</f>
        <v>False</v>
      </c>
    </row>
    <row r="1305" spans="1:5" x14ac:dyDescent="0.2">
      <c r="A1305" s="1" t="s">
        <v>2159</v>
      </c>
      <c r="B1305" s="1" t="s">
        <v>3059</v>
      </c>
      <c r="C1305" s="1" t="s">
        <v>2159</v>
      </c>
      <c r="D1305" s="1" t="s">
        <v>2158</v>
      </c>
      <c r="E1305" t="str">
        <f>IF(B1305="To create","False","True")</f>
        <v>False</v>
      </c>
    </row>
    <row r="1306" spans="1:5" x14ac:dyDescent="0.2">
      <c r="A1306" s="1">
        <v>36584</v>
      </c>
      <c r="B1306" s="1" t="s">
        <v>3059</v>
      </c>
      <c r="C1306" s="1">
        <v>36584</v>
      </c>
      <c r="D1306" s="1" t="s">
        <v>2160</v>
      </c>
      <c r="E1306" t="str">
        <f>IF(B1306="To create","False","True")</f>
        <v>False</v>
      </c>
    </row>
    <row r="1307" spans="1:5" x14ac:dyDescent="0.2">
      <c r="A1307" s="1" t="s">
        <v>2162</v>
      </c>
      <c r="B1307" s="1" t="s">
        <v>3060</v>
      </c>
      <c r="C1307" s="1" t="s">
        <v>1414</v>
      </c>
      <c r="D1307" s="1" t="s">
        <v>2161</v>
      </c>
      <c r="E1307" t="str">
        <f>IF(B1307="To create","False","True")</f>
        <v>True</v>
      </c>
    </row>
    <row r="1308" spans="1:5" x14ac:dyDescent="0.2">
      <c r="A1308" s="1" t="s">
        <v>3</v>
      </c>
      <c r="B1308" s="1" t="s">
        <v>3059</v>
      </c>
      <c r="C1308" s="1" t="s">
        <v>2163</v>
      </c>
      <c r="D1308" s="1" t="s">
        <v>2163</v>
      </c>
      <c r="E1308" t="str">
        <f>IF(B1308="To create","False","True")</f>
        <v>False</v>
      </c>
    </row>
    <row r="1309" spans="1:5" x14ac:dyDescent="0.2">
      <c r="A1309" s="1" t="s">
        <v>2165</v>
      </c>
      <c r="B1309" s="1" t="s">
        <v>3060</v>
      </c>
      <c r="C1309" s="1" t="s">
        <v>2166</v>
      </c>
      <c r="D1309" s="1" t="s">
        <v>2164</v>
      </c>
      <c r="E1309" t="str">
        <f>IF(B1309="To create","False","True")</f>
        <v>True</v>
      </c>
    </row>
    <row r="1310" spans="1:5" x14ac:dyDescent="0.2">
      <c r="A1310" s="1" t="s">
        <v>2168</v>
      </c>
      <c r="B1310" s="1" t="s">
        <v>3060</v>
      </c>
      <c r="C1310" s="1" t="s">
        <v>2169</v>
      </c>
      <c r="D1310" s="1" t="s">
        <v>2167</v>
      </c>
      <c r="E1310" t="str">
        <f>IF(B1310="To create","False","True")</f>
        <v>True</v>
      </c>
    </row>
    <row r="1311" spans="1:5" x14ac:dyDescent="0.2">
      <c r="A1311" s="1" t="s">
        <v>2171</v>
      </c>
      <c r="B1311" s="1" t="s">
        <v>3059</v>
      </c>
      <c r="C1311" s="1" t="s">
        <v>3038</v>
      </c>
      <c r="D1311" s="1" t="s">
        <v>2170</v>
      </c>
      <c r="E1311" t="str">
        <f>IF(B1311="To create","False","True")</f>
        <v>False</v>
      </c>
    </row>
    <row r="1312" spans="1:5" x14ac:dyDescent="0.2">
      <c r="A1312" s="1" t="s">
        <v>2173</v>
      </c>
      <c r="B1312" s="1" t="s">
        <v>3059</v>
      </c>
      <c r="C1312" s="1" t="s">
        <v>3039</v>
      </c>
      <c r="D1312" s="1" t="s">
        <v>2172</v>
      </c>
      <c r="E1312" t="str">
        <f>IF(B1312="To create","False","True")</f>
        <v>False</v>
      </c>
    </row>
    <row r="1313" spans="1:5" x14ac:dyDescent="0.2">
      <c r="A1313" s="1" t="s">
        <v>2175</v>
      </c>
      <c r="B1313" s="1" t="s">
        <v>3060</v>
      </c>
      <c r="C1313" s="1" t="s">
        <v>2176</v>
      </c>
      <c r="D1313" s="1" t="s">
        <v>2174</v>
      </c>
      <c r="E1313" t="str">
        <f>IF(B1313="To create","False","True")</f>
        <v>True</v>
      </c>
    </row>
    <row r="1314" spans="1:5" x14ac:dyDescent="0.2">
      <c r="A1314" s="1" t="s">
        <v>2178</v>
      </c>
      <c r="B1314" s="1" t="s">
        <v>3060</v>
      </c>
      <c r="C1314" s="1" t="s">
        <v>2178</v>
      </c>
      <c r="D1314" s="1" t="s">
        <v>2177</v>
      </c>
      <c r="E1314" t="str">
        <f>IF(B1314="To create","False","True")</f>
        <v>True</v>
      </c>
    </row>
    <row r="1315" spans="1:5" x14ac:dyDescent="0.2">
      <c r="A1315" s="1" t="s">
        <v>2180</v>
      </c>
      <c r="B1315" s="1" t="s">
        <v>3060</v>
      </c>
      <c r="C1315" s="1" t="s">
        <v>2180</v>
      </c>
      <c r="D1315" s="1" t="s">
        <v>2179</v>
      </c>
      <c r="E1315" t="str">
        <f>IF(B1315="To create","False","True")</f>
        <v>True</v>
      </c>
    </row>
    <row r="1316" spans="1:5" x14ac:dyDescent="0.2">
      <c r="A1316" s="1" t="s">
        <v>2182</v>
      </c>
      <c r="B1316" s="1" t="s">
        <v>3060</v>
      </c>
      <c r="C1316" s="1" t="s">
        <v>2182</v>
      </c>
      <c r="D1316" s="1" t="s">
        <v>2181</v>
      </c>
      <c r="E1316" t="str">
        <f>IF(B1316="To create","False","True")</f>
        <v>True</v>
      </c>
    </row>
    <row r="1317" spans="1:5" x14ac:dyDescent="0.2">
      <c r="A1317" s="1" t="s">
        <v>2184</v>
      </c>
      <c r="B1317" s="1" t="s">
        <v>3060</v>
      </c>
      <c r="C1317" s="1" t="s">
        <v>2184</v>
      </c>
      <c r="D1317" s="1" t="s">
        <v>2183</v>
      </c>
      <c r="E1317" t="str">
        <f>IF(B1317="To create","False","True")</f>
        <v>True</v>
      </c>
    </row>
    <row r="1318" spans="1:5" x14ac:dyDescent="0.2">
      <c r="A1318" s="1" t="s">
        <v>2186</v>
      </c>
      <c r="B1318" s="1" t="s">
        <v>3060</v>
      </c>
      <c r="C1318" s="1" t="s">
        <v>2186</v>
      </c>
      <c r="D1318" s="1" t="s">
        <v>2185</v>
      </c>
      <c r="E1318" t="str">
        <f>IF(B1318="To create","False","True")</f>
        <v>True</v>
      </c>
    </row>
    <row r="1319" spans="1:5" x14ac:dyDescent="0.2">
      <c r="A1319" s="1" t="s">
        <v>2188</v>
      </c>
      <c r="B1319" s="1" t="s">
        <v>3060</v>
      </c>
      <c r="C1319" s="1" t="s">
        <v>2188</v>
      </c>
      <c r="D1319" s="1" t="s">
        <v>2187</v>
      </c>
      <c r="E1319" t="str">
        <f>IF(B1319="To create","False","True")</f>
        <v>True</v>
      </c>
    </row>
    <row r="1320" spans="1:5" x14ac:dyDescent="0.2">
      <c r="A1320" s="1" t="s">
        <v>2190</v>
      </c>
      <c r="B1320" s="1" t="s">
        <v>3060</v>
      </c>
      <c r="C1320" s="1" t="s">
        <v>2190</v>
      </c>
      <c r="D1320" s="1" t="s">
        <v>2189</v>
      </c>
      <c r="E1320" t="str">
        <f>IF(B1320="To create","False","True")</f>
        <v>True</v>
      </c>
    </row>
    <row r="1321" spans="1:5" x14ac:dyDescent="0.2">
      <c r="A1321" s="1" t="s">
        <v>2192</v>
      </c>
      <c r="B1321" s="1" t="s">
        <v>3060</v>
      </c>
      <c r="C1321" s="1" t="s">
        <v>2192</v>
      </c>
      <c r="D1321" s="1" t="s">
        <v>2191</v>
      </c>
      <c r="E1321" t="str">
        <f>IF(B1321="To create","False","True")</f>
        <v>True</v>
      </c>
    </row>
    <row r="1322" spans="1:5" x14ac:dyDescent="0.2">
      <c r="A1322" s="1" t="s">
        <v>2194</v>
      </c>
      <c r="B1322" s="1" t="s">
        <v>3060</v>
      </c>
      <c r="C1322" s="1" t="s">
        <v>2194</v>
      </c>
      <c r="D1322" s="1" t="s">
        <v>2193</v>
      </c>
      <c r="E1322" t="str">
        <f>IF(B1322="To create","False","True")</f>
        <v>True</v>
      </c>
    </row>
    <row r="1323" spans="1:5" x14ac:dyDescent="0.2">
      <c r="A1323" s="1" t="s">
        <v>2196</v>
      </c>
      <c r="B1323" s="1" t="s">
        <v>3060</v>
      </c>
      <c r="C1323" s="1" t="s">
        <v>2197</v>
      </c>
      <c r="D1323" s="1" t="s">
        <v>2195</v>
      </c>
      <c r="E1323" t="str">
        <f>IF(B1323="To create","False","True")</f>
        <v>True</v>
      </c>
    </row>
    <row r="1324" spans="1:5" x14ac:dyDescent="0.2">
      <c r="A1324" s="1" t="s">
        <v>2199</v>
      </c>
      <c r="B1324" s="1" t="s">
        <v>3059</v>
      </c>
      <c r="C1324" s="1" t="s">
        <v>2200</v>
      </c>
      <c r="D1324" s="1" t="s">
        <v>2198</v>
      </c>
      <c r="E1324" t="str">
        <f>IF(B1324="To create","False","True")</f>
        <v>False</v>
      </c>
    </row>
    <row r="1325" spans="1:5" x14ac:dyDescent="0.2">
      <c r="A1325" s="1" t="s">
        <v>2202</v>
      </c>
      <c r="B1325" s="1" t="s">
        <v>3059</v>
      </c>
      <c r="C1325" s="1" t="s">
        <v>2203</v>
      </c>
      <c r="D1325" s="1" t="s">
        <v>2201</v>
      </c>
      <c r="E1325" t="str">
        <f>IF(B1325="To create","False","True")</f>
        <v>False</v>
      </c>
    </row>
    <row r="1326" spans="1:5" x14ac:dyDescent="0.2">
      <c r="A1326" s="1" t="s">
        <v>2205</v>
      </c>
      <c r="B1326" s="1" t="s">
        <v>3060</v>
      </c>
      <c r="C1326" s="1" t="s">
        <v>2205</v>
      </c>
      <c r="D1326" s="1" t="s">
        <v>2204</v>
      </c>
      <c r="E1326" t="str">
        <f>IF(B1326="To create","False","True")</f>
        <v>True</v>
      </c>
    </row>
    <row r="1327" spans="1:5" x14ac:dyDescent="0.2">
      <c r="A1327" s="1" t="s">
        <v>2207</v>
      </c>
      <c r="B1327" s="1" t="s">
        <v>3060</v>
      </c>
      <c r="C1327" s="1" t="s">
        <v>2208</v>
      </c>
      <c r="D1327" s="1" t="s">
        <v>2206</v>
      </c>
      <c r="E1327" t="str">
        <f>IF(B1327="To create","False","True")</f>
        <v>True</v>
      </c>
    </row>
    <row r="1328" spans="1:5" x14ac:dyDescent="0.2">
      <c r="A1328" s="1" t="s">
        <v>2210</v>
      </c>
      <c r="B1328" s="1" t="s">
        <v>3060</v>
      </c>
      <c r="C1328" s="1" t="s">
        <v>2210</v>
      </c>
      <c r="D1328" s="1" t="s">
        <v>2209</v>
      </c>
      <c r="E1328" t="str">
        <f>IF(B1328="To create","False","True")</f>
        <v>True</v>
      </c>
    </row>
    <row r="1329" spans="1:5" x14ac:dyDescent="0.2">
      <c r="A1329" s="1" t="s">
        <v>2212</v>
      </c>
      <c r="B1329" s="1" t="s">
        <v>3060</v>
      </c>
      <c r="C1329" s="1" t="s">
        <v>2212</v>
      </c>
      <c r="D1329" s="1" t="s">
        <v>2211</v>
      </c>
      <c r="E1329" t="str">
        <f>IF(B1329="To create","False","True")</f>
        <v>True</v>
      </c>
    </row>
    <row r="1330" spans="1:5" x14ac:dyDescent="0.2">
      <c r="A1330" s="1" t="s">
        <v>2214</v>
      </c>
      <c r="B1330" s="1" t="s">
        <v>3060</v>
      </c>
      <c r="C1330" s="1" t="s">
        <v>2214</v>
      </c>
      <c r="D1330" s="1" t="s">
        <v>2213</v>
      </c>
      <c r="E1330" t="str">
        <f>IF(B1330="To create","False","True")</f>
        <v>True</v>
      </c>
    </row>
    <row r="1331" spans="1:5" x14ac:dyDescent="0.2">
      <c r="A1331" s="1" t="s">
        <v>2216</v>
      </c>
      <c r="B1331" s="1" t="s">
        <v>3059</v>
      </c>
      <c r="C1331" s="1" t="s">
        <v>2217</v>
      </c>
      <c r="D1331" s="1" t="s">
        <v>2215</v>
      </c>
      <c r="E1331" t="str">
        <f>IF(B1331="To create","False","True")</f>
        <v>False</v>
      </c>
    </row>
    <row r="1332" spans="1:5" x14ac:dyDescent="0.2">
      <c r="A1332" s="1" t="s">
        <v>2219</v>
      </c>
      <c r="B1332" s="1" t="s">
        <v>3060</v>
      </c>
      <c r="C1332" s="1" t="s">
        <v>2219</v>
      </c>
      <c r="D1332" s="1" t="s">
        <v>2218</v>
      </c>
      <c r="E1332" t="str">
        <f>IF(B1332="To create","False","True")</f>
        <v>True</v>
      </c>
    </row>
    <row r="1333" spans="1:5" x14ac:dyDescent="0.2">
      <c r="A1333" s="1" t="s">
        <v>2221</v>
      </c>
      <c r="B1333" s="1" t="s">
        <v>3059</v>
      </c>
      <c r="C1333" s="1" t="s">
        <v>2222</v>
      </c>
      <c r="D1333" s="1" t="s">
        <v>2220</v>
      </c>
      <c r="E1333" t="str">
        <f>IF(B1333="To create","False","True")</f>
        <v>False</v>
      </c>
    </row>
    <row r="1334" spans="1:5" x14ac:dyDescent="0.2">
      <c r="A1334" s="1" t="s">
        <v>2224</v>
      </c>
      <c r="B1334" s="1" t="s">
        <v>3059</v>
      </c>
      <c r="C1334" s="1" t="s">
        <v>2225</v>
      </c>
      <c r="D1334" s="1" t="s">
        <v>2223</v>
      </c>
      <c r="E1334" t="str">
        <f>IF(B1334="To create","False","True")</f>
        <v>False</v>
      </c>
    </row>
    <row r="1335" spans="1:5" x14ac:dyDescent="0.2">
      <c r="A1335" s="1" t="s">
        <v>2227</v>
      </c>
      <c r="B1335" s="1" t="s">
        <v>3060</v>
      </c>
      <c r="C1335" s="1" t="s">
        <v>2227</v>
      </c>
      <c r="D1335" s="1" t="s">
        <v>2226</v>
      </c>
      <c r="E1335" t="str">
        <f>IF(B1335="To create","False","True")</f>
        <v>True</v>
      </c>
    </row>
    <row r="1336" spans="1:5" x14ac:dyDescent="0.2">
      <c r="A1336" s="1" t="s">
        <v>2229</v>
      </c>
      <c r="B1336" s="1" t="s">
        <v>3060</v>
      </c>
      <c r="C1336" s="1" t="s">
        <v>2229</v>
      </c>
      <c r="D1336" s="1" t="s">
        <v>2228</v>
      </c>
      <c r="E1336" t="str">
        <f>IF(B1336="To create","False","True")</f>
        <v>True</v>
      </c>
    </row>
    <row r="1337" spans="1:5" x14ac:dyDescent="0.2">
      <c r="A1337" s="1" t="s">
        <v>2231</v>
      </c>
      <c r="B1337" s="1" t="s">
        <v>3060</v>
      </c>
      <c r="C1337" s="1" t="s">
        <v>2231</v>
      </c>
      <c r="D1337" s="1" t="s">
        <v>2230</v>
      </c>
      <c r="E1337" t="str">
        <f>IF(B1337="To create","False","True")</f>
        <v>True</v>
      </c>
    </row>
    <row r="1338" spans="1:5" x14ac:dyDescent="0.2">
      <c r="A1338" s="1" t="s">
        <v>2233</v>
      </c>
      <c r="B1338" s="1" t="s">
        <v>3059</v>
      </c>
      <c r="C1338" s="1" t="s">
        <v>2234</v>
      </c>
      <c r="D1338" s="1" t="s">
        <v>2232</v>
      </c>
      <c r="E1338" t="str">
        <f>IF(B1338="To create","False","True")</f>
        <v>False</v>
      </c>
    </row>
    <row r="1339" spans="1:5" x14ac:dyDescent="0.2">
      <c r="A1339" s="1" t="s">
        <v>2236</v>
      </c>
      <c r="B1339" s="1" t="s">
        <v>3059</v>
      </c>
      <c r="C1339" s="1" t="s">
        <v>2237</v>
      </c>
      <c r="D1339" s="1" t="s">
        <v>2235</v>
      </c>
      <c r="E1339" t="str">
        <f>IF(B1339="To create","False","True")</f>
        <v>False</v>
      </c>
    </row>
    <row r="1340" spans="1:5" x14ac:dyDescent="0.2">
      <c r="A1340" s="1" t="s">
        <v>2239</v>
      </c>
      <c r="B1340" s="1" t="s">
        <v>3059</v>
      </c>
      <c r="C1340" s="1" t="s">
        <v>2240</v>
      </c>
      <c r="D1340" s="1" t="s">
        <v>2238</v>
      </c>
      <c r="E1340" t="str">
        <f>IF(B1340="To create","False","True")</f>
        <v>False</v>
      </c>
    </row>
    <row r="1341" spans="1:5" x14ac:dyDescent="0.2">
      <c r="A1341" s="1" t="s">
        <v>2242</v>
      </c>
      <c r="B1341" s="1" t="s">
        <v>3059</v>
      </c>
      <c r="C1341" s="1" t="s">
        <v>2243</v>
      </c>
      <c r="D1341" s="1" t="s">
        <v>2241</v>
      </c>
      <c r="E1341" t="str">
        <f>IF(B1341="To create","False","True")</f>
        <v>False</v>
      </c>
    </row>
    <row r="1342" spans="1:5" x14ac:dyDescent="0.2">
      <c r="A1342" s="1" t="s">
        <v>2245</v>
      </c>
      <c r="B1342" s="1" t="s">
        <v>3060</v>
      </c>
      <c r="C1342" s="1" t="s">
        <v>2245</v>
      </c>
      <c r="D1342" s="1" t="s">
        <v>2244</v>
      </c>
      <c r="E1342" t="str">
        <f>IF(B1342="To create","False","True")</f>
        <v>True</v>
      </c>
    </row>
    <row r="1343" spans="1:5" x14ac:dyDescent="0.2">
      <c r="A1343" s="1" t="s">
        <v>2247</v>
      </c>
      <c r="B1343" s="1" t="s">
        <v>3059</v>
      </c>
      <c r="C1343" s="1" t="s">
        <v>2248</v>
      </c>
      <c r="D1343" s="1" t="s">
        <v>2246</v>
      </c>
      <c r="E1343" t="str">
        <f>IF(B1343="To create","False","True")</f>
        <v>False</v>
      </c>
    </row>
    <row r="1344" spans="1:5" x14ac:dyDescent="0.2">
      <c r="A1344" s="1" t="s">
        <v>2250</v>
      </c>
      <c r="B1344" s="1" t="s">
        <v>3059</v>
      </c>
      <c r="C1344" s="1" t="s">
        <v>2251</v>
      </c>
      <c r="D1344" s="1" t="s">
        <v>2249</v>
      </c>
      <c r="E1344" t="str">
        <f>IF(B1344="To create","False","True")</f>
        <v>False</v>
      </c>
    </row>
    <row r="1345" spans="1:5" x14ac:dyDescent="0.2">
      <c r="A1345" s="1" t="s">
        <v>2253</v>
      </c>
      <c r="B1345" s="1" t="s">
        <v>3060</v>
      </c>
      <c r="C1345" s="1" t="s">
        <v>2253</v>
      </c>
      <c r="D1345" s="1" t="s">
        <v>2252</v>
      </c>
      <c r="E1345" t="str">
        <f>IF(B1345="To create","False","True")</f>
        <v>True</v>
      </c>
    </row>
    <row r="1346" spans="1:5" x14ac:dyDescent="0.2">
      <c r="A1346" s="1" t="s">
        <v>2255</v>
      </c>
      <c r="B1346" s="1" t="s">
        <v>3060</v>
      </c>
      <c r="C1346" s="1" t="s">
        <v>2255</v>
      </c>
      <c r="D1346" s="1" t="s">
        <v>2254</v>
      </c>
      <c r="E1346" t="str">
        <f>IF(B1346="To create","False","True")</f>
        <v>True</v>
      </c>
    </row>
    <row r="1347" spans="1:5" x14ac:dyDescent="0.2">
      <c r="A1347" s="1" t="s">
        <v>2257</v>
      </c>
      <c r="B1347" s="1" t="s">
        <v>3060</v>
      </c>
      <c r="C1347" s="1" t="s">
        <v>2257</v>
      </c>
      <c r="D1347" s="1" t="s">
        <v>2256</v>
      </c>
      <c r="E1347" t="str">
        <f>IF(B1347="To create","False","True")</f>
        <v>True</v>
      </c>
    </row>
    <row r="1348" spans="1:5" x14ac:dyDescent="0.2">
      <c r="A1348" s="1" t="s">
        <v>2259</v>
      </c>
      <c r="B1348" s="1" t="s">
        <v>3060</v>
      </c>
      <c r="C1348" s="1" t="s">
        <v>2260</v>
      </c>
      <c r="D1348" s="1" t="s">
        <v>2258</v>
      </c>
      <c r="E1348" t="str">
        <f>IF(B1348="To create","False","True")</f>
        <v>True</v>
      </c>
    </row>
    <row r="1349" spans="1:5" x14ac:dyDescent="0.2">
      <c r="A1349" s="1" t="s">
        <v>2262</v>
      </c>
      <c r="B1349" s="1" t="s">
        <v>3059</v>
      </c>
      <c r="C1349" s="1" t="s">
        <v>2263</v>
      </c>
      <c r="D1349" s="1" t="s">
        <v>2261</v>
      </c>
      <c r="E1349" t="str">
        <f>IF(B1349="To create","False","True")</f>
        <v>False</v>
      </c>
    </row>
    <row r="1350" spans="1:5" x14ac:dyDescent="0.2">
      <c r="A1350" s="1" t="s">
        <v>2265</v>
      </c>
      <c r="B1350" s="1" t="s">
        <v>3059</v>
      </c>
      <c r="C1350" s="1" t="s">
        <v>2265</v>
      </c>
      <c r="D1350" s="1" t="s">
        <v>2264</v>
      </c>
      <c r="E1350" t="str">
        <f>IF(B1350="To create","False","True")</f>
        <v>False</v>
      </c>
    </row>
    <row r="1351" spans="1:5" x14ac:dyDescent="0.2">
      <c r="A1351" s="1" t="s">
        <v>2267</v>
      </c>
      <c r="B1351" s="1" t="s">
        <v>3059</v>
      </c>
      <c r="C1351" s="1" t="s">
        <v>2268</v>
      </c>
      <c r="D1351" s="1" t="s">
        <v>2266</v>
      </c>
      <c r="E1351" t="str">
        <f>IF(B1351="To create","False","True")</f>
        <v>False</v>
      </c>
    </row>
    <row r="1352" spans="1:5" x14ac:dyDescent="0.2">
      <c r="A1352" s="1">
        <v>22934</v>
      </c>
      <c r="B1352" s="1" t="s">
        <v>3059</v>
      </c>
      <c r="C1352" s="1">
        <v>22934</v>
      </c>
      <c r="D1352" s="1" t="s">
        <v>2269</v>
      </c>
      <c r="E1352" t="str">
        <f>IF(B1352="To create","False","True")</f>
        <v>False</v>
      </c>
    </row>
    <row r="1353" spans="1:5" x14ac:dyDescent="0.2">
      <c r="A1353" s="1" t="s">
        <v>3</v>
      </c>
      <c r="B1353" s="1" t="s">
        <v>3059</v>
      </c>
      <c r="C1353" s="1" t="s">
        <v>2270</v>
      </c>
      <c r="D1353" s="1" t="s">
        <v>2270</v>
      </c>
      <c r="E1353" t="str">
        <f>IF(B1353="To create","False","True")</f>
        <v>False</v>
      </c>
    </row>
    <row r="1354" spans="1:5" x14ac:dyDescent="0.2">
      <c r="A1354" s="1" t="s">
        <v>2272</v>
      </c>
      <c r="B1354" s="1" t="s">
        <v>3059</v>
      </c>
      <c r="C1354" s="1" t="s">
        <v>2273</v>
      </c>
      <c r="D1354" s="1" t="s">
        <v>2271</v>
      </c>
      <c r="E1354" t="str">
        <f>IF(B1354="To create","False","True")</f>
        <v>False</v>
      </c>
    </row>
    <row r="1355" spans="1:5" x14ac:dyDescent="0.2">
      <c r="A1355" s="1" t="s">
        <v>3</v>
      </c>
      <c r="B1355" s="1" t="s">
        <v>3059</v>
      </c>
      <c r="C1355" s="1" t="s">
        <v>2274</v>
      </c>
      <c r="D1355" s="1" t="s">
        <v>2274</v>
      </c>
      <c r="E1355" t="str">
        <f>IF(B1355="To create","False","True")</f>
        <v>False</v>
      </c>
    </row>
    <row r="1356" spans="1:5" x14ac:dyDescent="0.2">
      <c r="A1356" s="1" t="s">
        <v>2276</v>
      </c>
      <c r="B1356" s="1" t="s">
        <v>3060</v>
      </c>
      <c r="C1356" s="1" t="s">
        <v>2277</v>
      </c>
      <c r="D1356" s="1" t="s">
        <v>2275</v>
      </c>
      <c r="E1356" t="str">
        <f>IF(B1356="To create","False","True")</f>
        <v>True</v>
      </c>
    </row>
    <row r="1357" spans="1:5" x14ac:dyDescent="0.2">
      <c r="A1357" s="1" t="s">
        <v>2279</v>
      </c>
      <c r="B1357" s="1" t="s">
        <v>3059</v>
      </c>
      <c r="C1357" s="1" t="s">
        <v>2280</v>
      </c>
      <c r="D1357" s="1" t="s">
        <v>2278</v>
      </c>
      <c r="E1357" t="str">
        <f>IF(B1357="To create","False","True")</f>
        <v>False</v>
      </c>
    </row>
    <row r="1358" spans="1:5" x14ac:dyDescent="0.2">
      <c r="A1358" s="1" t="s">
        <v>3</v>
      </c>
      <c r="B1358" s="1" t="s">
        <v>3059</v>
      </c>
      <c r="C1358" s="1" t="s">
        <v>2281</v>
      </c>
      <c r="D1358" s="1" t="s">
        <v>2281</v>
      </c>
      <c r="E1358" t="str">
        <f>IF(B1358="To create","False","True")</f>
        <v>False</v>
      </c>
    </row>
    <row r="1359" spans="1:5" x14ac:dyDescent="0.2">
      <c r="A1359" s="1" t="s">
        <v>3</v>
      </c>
      <c r="B1359" s="1" t="s">
        <v>3059</v>
      </c>
      <c r="C1359" s="1" t="s">
        <v>2282</v>
      </c>
      <c r="D1359" s="1" t="s">
        <v>2282</v>
      </c>
      <c r="E1359" t="str">
        <f>IF(B1359="To create","False","True")</f>
        <v>False</v>
      </c>
    </row>
    <row r="1360" spans="1:5" x14ac:dyDescent="0.2">
      <c r="A1360" s="1" t="s">
        <v>2284</v>
      </c>
      <c r="B1360" s="1" t="s">
        <v>3060</v>
      </c>
      <c r="C1360" s="1" t="s">
        <v>2284</v>
      </c>
      <c r="D1360" s="1" t="s">
        <v>2283</v>
      </c>
      <c r="E1360" t="str">
        <f>IF(B1360="To create","False","True")</f>
        <v>True</v>
      </c>
    </row>
    <row r="1361" spans="1:5" x14ac:dyDescent="0.2">
      <c r="A1361" s="1" t="s">
        <v>644</v>
      </c>
      <c r="B1361" s="1" t="s">
        <v>3059</v>
      </c>
      <c r="C1361" s="1" t="s">
        <v>644</v>
      </c>
      <c r="D1361" s="1" t="s">
        <v>2285</v>
      </c>
      <c r="E1361" t="str">
        <f>IF(B1361="To create","False","True")</f>
        <v>False</v>
      </c>
    </row>
    <row r="1362" spans="1:5" x14ac:dyDescent="0.2">
      <c r="A1362" s="1" t="s">
        <v>2287</v>
      </c>
      <c r="B1362" s="1" t="s">
        <v>3060</v>
      </c>
      <c r="C1362" s="1" t="s">
        <v>2287</v>
      </c>
      <c r="D1362" s="1" t="s">
        <v>2286</v>
      </c>
      <c r="E1362" t="str">
        <f>IF(B1362="To create","False","True")</f>
        <v>True</v>
      </c>
    </row>
    <row r="1363" spans="1:5" x14ac:dyDescent="0.2">
      <c r="A1363" s="1" t="s">
        <v>2289</v>
      </c>
      <c r="B1363" s="1" t="s">
        <v>3059</v>
      </c>
      <c r="C1363" s="1" t="s">
        <v>2289</v>
      </c>
      <c r="D1363" s="1" t="s">
        <v>2288</v>
      </c>
      <c r="E1363" t="str">
        <f>IF(B1363="To create","False","True")</f>
        <v>False</v>
      </c>
    </row>
    <row r="1364" spans="1:5" x14ac:dyDescent="0.2">
      <c r="A1364" s="1" t="s">
        <v>2291</v>
      </c>
      <c r="B1364" s="1" t="s">
        <v>3059</v>
      </c>
      <c r="C1364" s="1" t="s">
        <v>2291</v>
      </c>
      <c r="D1364" s="1" t="s">
        <v>2290</v>
      </c>
      <c r="E1364" t="str">
        <f>IF(B1364="To create","False","True")</f>
        <v>False</v>
      </c>
    </row>
    <row r="1365" spans="1:5" x14ac:dyDescent="0.2">
      <c r="A1365" s="1" t="s">
        <v>2293</v>
      </c>
      <c r="B1365" s="1" t="s">
        <v>3059</v>
      </c>
      <c r="C1365" s="1" t="s">
        <v>2293</v>
      </c>
      <c r="D1365" s="1" t="s">
        <v>2292</v>
      </c>
      <c r="E1365" t="str">
        <f>IF(B1365="To create","False","True")</f>
        <v>False</v>
      </c>
    </row>
    <row r="1366" spans="1:5" x14ac:dyDescent="0.2">
      <c r="A1366" s="1" t="s">
        <v>2295</v>
      </c>
      <c r="B1366" s="1" t="s">
        <v>3060</v>
      </c>
      <c r="C1366" s="1" t="s">
        <v>2295</v>
      </c>
      <c r="D1366" s="1" t="s">
        <v>2294</v>
      </c>
      <c r="E1366" t="str">
        <f>IF(B1366="To create","False","True")</f>
        <v>True</v>
      </c>
    </row>
    <row r="1367" spans="1:5" x14ac:dyDescent="0.2">
      <c r="A1367" s="1" t="s">
        <v>2298</v>
      </c>
      <c r="B1367" s="1" t="s">
        <v>3059</v>
      </c>
      <c r="C1367" s="1" t="s">
        <v>2298</v>
      </c>
      <c r="D1367" s="1" t="s">
        <v>2296</v>
      </c>
      <c r="E1367" t="str">
        <f>IF(B1367="To create","False","True")</f>
        <v>False</v>
      </c>
    </row>
    <row r="1368" spans="1:5" x14ac:dyDescent="0.2">
      <c r="A1368" s="1" t="s">
        <v>2300</v>
      </c>
      <c r="B1368" s="1" t="s">
        <v>3060</v>
      </c>
      <c r="C1368" s="1" t="s">
        <v>2300</v>
      </c>
      <c r="D1368" s="1" t="s">
        <v>2299</v>
      </c>
      <c r="E1368" t="str">
        <f>IF(B1368="To create","False","True")</f>
        <v>True</v>
      </c>
    </row>
    <row r="1369" spans="1:5" x14ac:dyDescent="0.2">
      <c r="A1369" s="1" t="s">
        <v>2302</v>
      </c>
      <c r="B1369" s="1" t="s">
        <v>3060</v>
      </c>
      <c r="C1369" s="1" t="s">
        <v>2303</v>
      </c>
      <c r="D1369" s="1" t="s">
        <v>2301</v>
      </c>
      <c r="E1369" t="str">
        <f>IF(B1369="To create","False","True")</f>
        <v>True</v>
      </c>
    </row>
    <row r="1370" spans="1:5" x14ac:dyDescent="0.2">
      <c r="A1370" s="1" t="s">
        <v>2305</v>
      </c>
      <c r="B1370" s="1" t="s">
        <v>3060</v>
      </c>
      <c r="C1370" s="1" t="s">
        <v>2306</v>
      </c>
      <c r="D1370" s="1" t="s">
        <v>2304</v>
      </c>
      <c r="E1370" t="str">
        <f>IF(B1370="To create","False","True")</f>
        <v>True</v>
      </c>
    </row>
    <row r="1371" spans="1:5" x14ac:dyDescent="0.2">
      <c r="A1371" s="1" t="s">
        <v>2308</v>
      </c>
      <c r="B1371" s="1" t="s">
        <v>3059</v>
      </c>
      <c r="C1371" s="1" t="s">
        <v>2308</v>
      </c>
      <c r="D1371" s="1" t="s">
        <v>2307</v>
      </c>
      <c r="E1371" t="str">
        <f>IF(B1371="To create","False","True")</f>
        <v>False</v>
      </c>
    </row>
    <row r="1372" spans="1:5" x14ac:dyDescent="0.2">
      <c r="A1372" s="1" t="s">
        <v>2310</v>
      </c>
      <c r="B1372" s="1" t="s">
        <v>3059</v>
      </c>
      <c r="C1372" s="1" t="s">
        <v>2310</v>
      </c>
      <c r="D1372" s="1" t="s">
        <v>2309</v>
      </c>
      <c r="E1372" t="str">
        <f>IF(B1372="To create","False","True")</f>
        <v>False</v>
      </c>
    </row>
    <row r="1373" spans="1:5" x14ac:dyDescent="0.2">
      <c r="A1373" s="1" t="s">
        <v>2312</v>
      </c>
      <c r="B1373" s="1" t="s">
        <v>3060</v>
      </c>
      <c r="C1373" s="1" t="s">
        <v>2312</v>
      </c>
      <c r="D1373" s="1" t="s">
        <v>2311</v>
      </c>
      <c r="E1373" t="str">
        <f>IF(B1373="To create","False","True")</f>
        <v>True</v>
      </c>
    </row>
    <row r="1374" spans="1:5" x14ac:dyDescent="0.2">
      <c r="A1374" s="1" t="s">
        <v>2314</v>
      </c>
      <c r="B1374" s="1" t="s">
        <v>3059</v>
      </c>
      <c r="C1374" s="1" t="s">
        <v>2313</v>
      </c>
      <c r="D1374" s="1" t="s">
        <v>2313</v>
      </c>
      <c r="E1374" t="str">
        <f>IF(B1374="To create","False","True")</f>
        <v>False</v>
      </c>
    </row>
    <row r="1375" spans="1:5" x14ac:dyDescent="0.2">
      <c r="A1375" s="1" t="s">
        <v>2316</v>
      </c>
      <c r="B1375" s="1" t="s">
        <v>3059</v>
      </c>
      <c r="C1375" s="1" t="s">
        <v>2317</v>
      </c>
      <c r="D1375" s="1" t="s">
        <v>2315</v>
      </c>
      <c r="E1375" t="str">
        <f>IF(B1375="To create","False","True")</f>
        <v>False</v>
      </c>
    </row>
    <row r="1376" spans="1:5" x14ac:dyDescent="0.2">
      <c r="A1376" s="1" t="s">
        <v>2319</v>
      </c>
      <c r="B1376" s="1" t="s">
        <v>3060</v>
      </c>
      <c r="C1376" s="1" t="s">
        <v>2319</v>
      </c>
      <c r="D1376" s="1" t="s">
        <v>2318</v>
      </c>
      <c r="E1376" t="str">
        <f>IF(B1376="To create","False","True")</f>
        <v>True</v>
      </c>
    </row>
    <row r="1377" spans="1:5" x14ac:dyDescent="0.2">
      <c r="A1377" s="1" t="s">
        <v>2321</v>
      </c>
      <c r="B1377" s="1" t="s">
        <v>3060</v>
      </c>
      <c r="C1377" s="1" t="s">
        <v>2321</v>
      </c>
      <c r="D1377" s="1" t="s">
        <v>2320</v>
      </c>
      <c r="E1377" t="str">
        <f>IF(B1377="To create","False","True")</f>
        <v>True</v>
      </c>
    </row>
    <row r="1378" spans="1:5" x14ac:dyDescent="0.2">
      <c r="A1378" s="1" t="s">
        <v>3</v>
      </c>
      <c r="B1378" s="1" t="s">
        <v>3060</v>
      </c>
      <c r="C1378" s="1" t="s">
        <v>2323</v>
      </c>
      <c r="D1378" s="1" t="s">
        <v>2322</v>
      </c>
      <c r="E1378" t="str">
        <f>IF(B1378="To create","False","True")</f>
        <v>True</v>
      </c>
    </row>
    <row r="1379" spans="1:5" x14ac:dyDescent="0.2">
      <c r="A1379" s="1" t="s">
        <v>2325</v>
      </c>
      <c r="B1379" s="1" t="s">
        <v>3059</v>
      </c>
      <c r="C1379" s="1" t="s">
        <v>2326</v>
      </c>
      <c r="D1379" s="1" t="s">
        <v>2324</v>
      </c>
      <c r="E1379" t="str">
        <f>IF(B1379="To create","False","True")</f>
        <v>False</v>
      </c>
    </row>
    <row r="1380" spans="1:5" x14ac:dyDescent="0.2">
      <c r="A1380" s="1" t="s">
        <v>2328</v>
      </c>
      <c r="B1380" s="1" t="s">
        <v>3059</v>
      </c>
      <c r="C1380" s="1" t="s">
        <v>2329</v>
      </c>
      <c r="D1380" s="1" t="s">
        <v>2327</v>
      </c>
      <c r="E1380" t="str">
        <f>IF(B1380="To create","False","True")</f>
        <v>False</v>
      </c>
    </row>
    <row r="1381" spans="1:5" x14ac:dyDescent="0.2">
      <c r="A1381" s="1" t="s">
        <v>2331</v>
      </c>
      <c r="B1381" s="1" t="s">
        <v>3059</v>
      </c>
      <c r="C1381" s="1" t="s">
        <v>2331</v>
      </c>
      <c r="D1381" s="1" t="s">
        <v>2330</v>
      </c>
      <c r="E1381" t="str">
        <f>IF(B1381="To create","False","True")</f>
        <v>False</v>
      </c>
    </row>
    <row r="1382" spans="1:5" x14ac:dyDescent="0.2">
      <c r="A1382" s="1" t="s">
        <v>2333</v>
      </c>
      <c r="B1382" s="1" t="s">
        <v>3059</v>
      </c>
      <c r="C1382" s="1" t="s">
        <v>3051</v>
      </c>
      <c r="D1382" s="1" t="s">
        <v>2332</v>
      </c>
      <c r="E1382" t="str">
        <f>IF(B1382="To create","False","True")</f>
        <v>False</v>
      </c>
    </row>
    <row r="1383" spans="1:5" x14ac:dyDescent="0.2">
      <c r="A1383" s="1" t="s">
        <v>2336</v>
      </c>
      <c r="B1383" s="1" t="s">
        <v>3059</v>
      </c>
      <c r="C1383" s="1" t="s">
        <v>2336</v>
      </c>
      <c r="D1383" s="1" t="s">
        <v>2334</v>
      </c>
      <c r="E1383" t="str">
        <f>IF(B1383="To create","False","True")</f>
        <v>False</v>
      </c>
    </row>
    <row r="1384" spans="1:5" x14ac:dyDescent="0.2">
      <c r="A1384" s="1" t="s">
        <v>2338</v>
      </c>
      <c r="B1384" s="1" t="s">
        <v>3060</v>
      </c>
      <c r="C1384" s="1" t="s">
        <v>2339</v>
      </c>
      <c r="D1384" s="1" t="s">
        <v>2337</v>
      </c>
      <c r="E1384" t="str">
        <f>IF(B1384="To create","False","True")</f>
        <v>True</v>
      </c>
    </row>
    <row r="1385" spans="1:5" x14ac:dyDescent="0.2">
      <c r="A1385" s="1" t="s">
        <v>2341</v>
      </c>
      <c r="B1385" s="1" t="s">
        <v>3059</v>
      </c>
      <c r="C1385" s="1" t="s">
        <v>3057</v>
      </c>
      <c r="D1385" s="1" t="s">
        <v>2340</v>
      </c>
      <c r="E1385" t="str">
        <f>IF(B1385="To create","False","True")</f>
        <v>False</v>
      </c>
    </row>
    <row r="1386" spans="1:5" x14ac:dyDescent="0.2">
      <c r="A1386" s="1" t="s">
        <v>2343</v>
      </c>
      <c r="B1386" s="1" t="s">
        <v>3060</v>
      </c>
      <c r="C1386" s="1" t="s">
        <v>2344</v>
      </c>
      <c r="D1386" s="1" t="s">
        <v>2342</v>
      </c>
      <c r="E1386" t="str">
        <f>IF(B1386="To create","False","True")</f>
        <v>True</v>
      </c>
    </row>
    <row r="1387" spans="1:5" x14ac:dyDescent="0.2">
      <c r="A1387" s="1" t="s">
        <v>2346</v>
      </c>
      <c r="B1387" s="1" t="s">
        <v>3060</v>
      </c>
      <c r="C1387" s="1" t="s">
        <v>2347</v>
      </c>
      <c r="D1387" s="1" t="s">
        <v>2345</v>
      </c>
      <c r="E1387" t="str">
        <f>IF(B1387="To create","False","True")</f>
        <v>True</v>
      </c>
    </row>
    <row r="1388" spans="1:5" x14ac:dyDescent="0.2">
      <c r="A1388" s="1" t="s">
        <v>2350</v>
      </c>
      <c r="B1388" s="1" t="s">
        <v>3059</v>
      </c>
      <c r="C1388" s="1" t="s">
        <v>3055</v>
      </c>
      <c r="D1388" s="1" t="s">
        <v>2348</v>
      </c>
      <c r="E1388" t="str">
        <f>IF(B1388="To create","False","True")</f>
        <v>False</v>
      </c>
    </row>
    <row r="1389" spans="1:5" x14ac:dyDescent="0.2">
      <c r="A1389" s="1" t="s">
        <v>2352</v>
      </c>
      <c r="B1389" s="1" t="s">
        <v>3060</v>
      </c>
      <c r="C1389" s="1" t="s">
        <v>2353</v>
      </c>
      <c r="D1389" s="1" t="s">
        <v>2351</v>
      </c>
      <c r="E1389" t="str">
        <f>IF(B1389="To create","False","True")</f>
        <v>True</v>
      </c>
    </row>
    <row r="1390" spans="1:5" x14ac:dyDescent="0.2">
      <c r="A1390" s="1" t="s">
        <v>2355</v>
      </c>
      <c r="B1390" s="1" t="s">
        <v>3059</v>
      </c>
      <c r="C1390" s="1" t="s">
        <v>3056</v>
      </c>
      <c r="D1390" s="1" t="s">
        <v>2354</v>
      </c>
      <c r="E1390" t="str">
        <f>IF(B1390="To create","False","True")</f>
        <v>False</v>
      </c>
    </row>
    <row r="1391" spans="1:5" x14ac:dyDescent="0.2">
      <c r="A1391" s="1" t="s">
        <v>2358</v>
      </c>
      <c r="B1391" s="1" t="s">
        <v>3059</v>
      </c>
      <c r="C1391" s="1" t="s">
        <v>3052</v>
      </c>
      <c r="D1391" s="1" t="s">
        <v>2356</v>
      </c>
      <c r="E1391" t="str">
        <f>IF(B1391="To create","False","True")</f>
        <v>False</v>
      </c>
    </row>
    <row r="1392" spans="1:5" x14ac:dyDescent="0.2">
      <c r="A1392" s="1" t="s">
        <v>2361</v>
      </c>
      <c r="B1392" s="1" t="s">
        <v>3059</v>
      </c>
      <c r="C1392" s="1" t="s">
        <v>2361</v>
      </c>
      <c r="D1392" s="1" t="s">
        <v>2359</v>
      </c>
      <c r="E1392" t="str">
        <f>IF(B1392="To create","False","True")</f>
        <v>False</v>
      </c>
    </row>
    <row r="1393" spans="1:5" x14ac:dyDescent="0.2">
      <c r="A1393" s="1" t="s">
        <v>2363</v>
      </c>
      <c r="B1393" s="1" t="s">
        <v>3060</v>
      </c>
      <c r="C1393" s="1" t="s">
        <v>2364</v>
      </c>
      <c r="D1393" s="1" t="s">
        <v>2362</v>
      </c>
      <c r="E1393" t="str">
        <f>IF(B1393="To create","False","True")</f>
        <v>True</v>
      </c>
    </row>
    <row r="1394" spans="1:5" x14ac:dyDescent="0.2">
      <c r="A1394" s="1" t="s">
        <v>2367</v>
      </c>
      <c r="B1394" s="1" t="s">
        <v>3059</v>
      </c>
      <c r="C1394" s="1" t="s">
        <v>2367</v>
      </c>
      <c r="D1394" s="1" t="s">
        <v>2365</v>
      </c>
      <c r="E1394" t="str">
        <f>IF(B1394="To create","False","True")</f>
        <v>False</v>
      </c>
    </row>
    <row r="1395" spans="1:5" x14ac:dyDescent="0.2">
      <c r="A1395" s="1" t="s">
        <v>2369</v>
      </c>
      <c r="B1395" s="1" t="s">
        <v>3059</v>
      </c>
      <c r="C1395" s="1" t="s">
        <v>2369</v>
      </c>
      <c r="D1395" s="1" t="s">
        <v>2368</v>
      </c>
      <c r="E1395" t="str">
        <f>IF(B1395="To create","False","True")</f>
        <v>False</v>
      </c>
    </row>
    <row r="1396" spans="1:5" x14ac:dyDescent="0.2">
      <c r="A1396" s="1" t="s">
        <v>2371</v>
      </c>
      <c r="B1396" s="1" t="s">
        <v>3059</v>
      </c>
      <c r="C1396" s="1" t="s">
        <v>2371</v>
      </c>
      <c r="D1396" s="1" t="s">
        <v>2370</v>
      </c>
      <c r="E1396" t="str">
        <f>IF(B1396="To create","False","True")</f>
        <v>False</v>
      </c>
    </row>
    <row r="1397" spans="1:5" x14ac:dyDescent="0.2">
      <c r="A1397" s="1" t="s">
        <v>2372</v>
      </c>
      <c r="B1397" s="1" t="s">
        <v>3059</v>
      </c>
      <c r="C1397" s="1" t="s">
        <v>3053</v>
      </c>
      <c r="D1397" s="1" t="s">
        <v>2297</v>
      </c>
      <c r="E1397" t="str">
        <f>IF(B1397="To create","False","True")</f>
        <v>False</v>
      </c>
    </row>
    <row r="1398" spans="1:5" x14ac:dyDescent="0.2">
      <c r="A1398" s="1" t="s">
        <v>2375</v>
      </c>
      <c r="B1398" s="1" t="s">
        <v>3059</v>
      </c>
      <c r="C1398" s="1" t="s">
        <v>2375</v>
      </c>
      <c r="D1398" s="1" t="s">
        <v>2373</v>
      </c>
      <c r="E1398" t="str">
        <f>IF(B1398="To create","False","True")</f>
        <v>False</v>
      </c>
    </row>
    <row r="1399" spans="1:5" x14ac:dyDescent="0.2">
      <c r="A1399" s="1" t="s">
        <v>2378</v>
      </c>
      <c r="B1399" s="1" t="s">
        <v>3059</v>
      </c>
      <c r="C1399" s="1" t="s">
        <v>2378</v>
      </c>
      <c r="D1399" s="1" t="s">
        <v>2376</v>
      </c>
      <c r="E1399" t="str">
        <f>IF(B1399="To create","False","True")</f>
        <v>False</v>
      </c>
    </row>
    <row r="1400" spans="1:5" x14ac:dyDescent="0.2">
      <c r="A1400" s="1" t="s">
        <v>2381</v>
      </c>
      <c r="B1400" s="1" t="s">
        <v>3059</v>
      </c>
      <c r="C1400" s="1" t="s">
        <v>2381</v>
      </c>
      <c r="D1400" s="1" t="s">
        <v>2379</v>
      </c>
      <c r="E1400" t="str">
        <f>IF(B1400="To create","False","True")</f>
        <v>False</v>
      </c>
    </row>
    <row r="1401" spans="1:5" x14ac:dyDescent="0.2">
      <c r="A1401" s="1" t="s">
        <v>750</v>
      </c>
      <c r="B1401" s="1" t="s">
        <v>3059</v>
      </c>
      <c r="C1401" s="1" t="s">
        <v>751</v>
      </c>
      <c r="D1401" s="1" t="s">
        <v>3061</v>
      </c>
      <c r="E1401" t="str">
        <f>IF(B1401="To create","False","True")</f>
        <v>False</v>
      </c>
    </row>
    <row r="1402" spans="1:5" x14ac:dyDescent="0.2">
      <c r="A1402" s="1" t="s">
        <v>2383</v>
      </c>
      <c r="B1402" s="1" t="s">
        <v>3060</v>
      </c>
      <c r="C1402" s="1" t="s">
        <v>2383</v>
      </c>
      <c r="D1402" s="1" t="s">
        <v>2382</v>
      </c>
      <c r="E1402" t="str">
        <f>IF(B1402="To create","False","True")</f>
        <v>True</v>
      </c>
    </row>
    <row r="1403" spans="1:5" x14ac:dyDescent="0.2">
      <c r="A1403" s="1" t="s">
        <v>2385</v>
      </c>
      <c r="B1403" s="1" t="s">
        <v>3059</v>
      </c>
      <c r="C1403" s="1" t="s">
        <v>2385</v>
      </c>
      <c r="D1403" s="1" t="s">
        <v>2384</v>
      </c>
      <c r="E1403" t="str">
        <f>IF(B1403="To create","False","True")</f>
        <v>False</v>
      </c>
    </row>
    <row r="1404" spans="1:5" x14ac:dyDescent="0.2">
      <c r="A1404" s="1" t="s">
        <v>2387</v>
      </c>
      <c r="B1404" s="1" t="s">
        <v>3060</v>
      </c>
      <c r="C1404" s="1" t="s">
        <v>2387</v>
      </c>
      <c r="D1404" s="1" t="s">
        <v>2386</v>
      </c>
      <c r="E1404" t="str">
        <f>IF(B1404="To create","False","True")</f>
        <v>True</v>
      </c>
    </row>
    <row r="1405" spans="1:5" x14ac:dyDescent="0.2">
      <c r="A1405" s="1" t="s">
        <v>2390</v>
      </c>
      <c r="B1405" s="1" t="s">
        <v>3059</v>
      </c>
      <c r="C1405" s="1" t="s">
        <v>3054</v>
      </c>
      <c r="D1405" s="1" t="s">
        <v>2388</v>
      </c>
      <c r="E1405" t="str">
        <f>IF(B1405="To create","False","True")</f>
        <v>False</v>
      </c>
    </row>
    <row r="1406" spans="1:5" x14ac:dyDescent="0.2">
      <c r="A1406" s="1" t="s">
        <v>2392</v>
      </c>
      <c r="B1406" s="1" t="s">
        <v>3060</v>
      </c>
      <c r="C1406" s="1" t="s">
        <v>2392</v>
      </c>
      <c r="D1406" s="1" t="s">
        <v>2391</v>
      </c>
      <c r="E1406" t="str">
        <f>IF(B1406="To create","False","True")</f>
        <v>True</v>
      </c>
    </row>
    <row r="1407" spans="1:5" x14ac:dyDescent="0.2">
      <c r="A1407" s="1" t="s">
        <v>2394</v>
      </c>
      <c r="B1407" s="1" t="s">
        <v>3060</v>
      </c>
      <c r="C1407" s="1" t="s">
        <v>2394</v>
      </c>
      <c r="D1407" s="1" t="s">
        <v>2393</v>
      </c>
      <c r="E1407" t="str">
        <f>IF(B1407="To create","False","True")</f>
        <v>True</v>
      </c>
    </row>
    <row r="1408" spans="1:5" x14ac:dyDescent="0.2">
      <c r="A1408" s="1" t="s">
        <v>2396</v>
      </c>
      <c r="B1408" s="1" t="s">
        <v>3060</v>
      </c>
      <c r="C1408" s="1" t="s">
        <v>2396</v>
      </c>
      <c r="D1408" s="1" t="s">
        <v>2395</v>
      </c>
      <c r="E1408" t="str">
        <f>IF(B1408="To create","False","True")</f>
        <v>True</v>
      </c>
    </row>
    <row r="1409" spans="1:5" x14ac:dyDescent="0.2">
      <c r="A1409" s="1" t="s">
        <v>2398</v>
      </c>
      <c r="B1409" s="1" t="s">
        <v>3060</v>
      </c>
      <c r="C1409" s="1" t="s">
        <v>2399</v>
      </c>
      <c r="D1409" s="1" t="s">
        <v>2397</v>
      </c>
      <c r="E1409" t="str">
        <f>IF(B1409="To create","False","True")</f>
        <v>True</v>
      </c>
    </row>
    <row r="1410" spans="1:5" x14ac:dyDescent="0.2">
      <c r="A1410" s="1" t="s">
        <v>2400</v>
      </c>
      <c r="B1410" s="1" t="s">
        <v>3059</v>
      </c>
      <c r="C1410" s="1" t="s">
        <v>2400</v>
      </c>
      <c r="D1410" s="1" t="s">
        <v>2357</v>
      </c>
      <c r="E1410" t="str">
        <f>IF(B1410="To create","False","True")</f>
        <v>False</v>
      </c>
    </row>
    <row r="1411" spans="1:5" x14ac:dyDescent="0.2">
      <c r="A1411" s="1" t="s">
        <v>2402</v>
      </c>
      <c r="B1411" s="1" t="s">
        <v>3060</v>
      </c>
      <c r="C1411" s="1" t="s">
        <v>2403</v>
      </c>
      <c r="D1411" s="1" t="s">
        <v>2401</v>
      </c>
      <c r="E1411" t="str">
        <f>IF(B1411="To create","False","True")</f>
        <v>True</v>
      </c>
    </row>
    <row r="1412" spans="1:5" x14ac:dyDescent="0.2">
      <c r="A1412" s="1" t="s">
        <v>2405</v>
      </c>
      <c r="B1412" s="1" t="s">
        <v>3059</v>
      </c>
      <c r="C1412" s="1" t="s">
        <v>2405</v>
      </c>
      <c r="D1412" s="1" t="s">
        <v>2404</v>
      </c>
      <c r="E1412" t="str">
        <f>IF(B1412="To create","False","True")</f>
        <v>False</v>
      </c>
    </row>
    <row r="1413" spans="1:5" x14ac:dyDescent="0.2">
      <c r="A1413" s="1" t="s">
        <v>2407</v>
      </c>
      <c r="B1413" s="1" t="s">
        <v>3060</v>
      </c>
      <c r="C1413" s="1" t="s">
        <v>2407</v>
      </c>
      <c r="D1413" s="1" t="s">
        <v>2406</v>
      </c>
      <c r="E1413" t="str">
        <f>IF(B1413="To create","False","True")</f>
        <v>True</v>
      </c>
    </row>
    <row r="1414" spans="1:5" x14ac:dyDescent="0.2">
      <c r="A1414" s="1" t="s">
        <v>2409</v>
      </c>
      <c r="B1414" s="1" t="s">
        <v>3060</v>
      </c>
      <c r="C1414" s="1" t="s">
        <v>2410</v>
      </c>
      <c r="D1414" s="1" t="s">
        <v>2408</v>
      </c>
      <c r="E1414" t="str">
        <f>IF(B1414="To create","False","True")</f>
        <v>True</v>
      </c>
    </row>
    <row r="1415" spans="1:5" x14ac:dyDescent="0.2">
      <c r="A1415" s="1" t="s">
        <v>2412</v>
      </c>
      <c r="B1415" s="1" t="s">
        <v>3060</v>
      </c>
      <c r="C1415" s="1" t="s">
        <v>2413</v>
      </c>
      <c r="D1415" s="1" t="s">
        <v>2411</v>
      </c>
      <c r="E1415" t="str">
        <f>IF(B1415="To create","False","True")</f>
        <v>True</v>
      </c>
    </row>
    <row r="1416" spans="1:5" x14ac:dyDescent="0.2">
      <c r="A1416" s="1" t="s">
        <v>2415</v>
      </c>
      <c r="B1416" s="1" t="s">
        <v>3059</v>
      </c>
      <c r="C1416" s="1" t="s">
        <v>2415</v>
      </c>
      <c r="D1416" s="1" t="s">
        <v>2414</v>
      </c>
      <c r="E1416" t="str">
        <f>IF(B1416="To create","False","True")</f>
        <v>False</v>
      </c>
    </row>
    <row r="1417" spans="1:5" x14ac:dyDescent="0.2">
      <c r="A1417" s="1" t="s">
        <v>2416</v>
      </c>
      <c r="B1417" s="1" t="s">
        <v>3059</v>
      </c>
      <c r="C1417" s="1" t="s">
        <v>3035</v>
      </c>
      <c r="D1417" s="1" t="s">
        <v>360</v>
      </c>
      <c r="E1417" t="str">
        <f>IF(B1417="To create","False","True")</f>
        <v>False</v>
      </c>
    </row>
    <row r="1418" spans="1:5" x14ac:dyDescent="0.2">
      <c r="A1418" s="1" t="s">
        <v>2418</v>
      </c>
      <c r="B1418" s="1" t="s">
        <v>3060</v>
      </c>
      <c r="C1418" s="1" t="s">
        <v>2418</v>
      </c>
      <c r="D1418" s="1" t="s">
        <v>2417</v>
      </c>
      <c r="E1418" t="str">
        <f>IF(B1418="To create","False","True")</f>
        <v>True</v>
      </c>
    </row>
    <row r="1419" spans="1:5" x14ac:dyDescent="0.2">
      <c r="A1419" s="1" t="s">
        <v>2420</v>
      </c>
      <c r="B1419" s="1" t="s">
        <v>3060</v>
      </c>
      <c r="C1419" s="1" t="s">
        <v>2421</v>
      </c>
      <c r="D1419" s="1" t="s">
        <v>2419</v>
      </c>
      <c r="E1419" t="str">
        <f>IF(B1419="To create","False","True")</f>
        <v>True</v>
      </c>
    </row>
    <row r="1420" spans="1:5" x14ac:dyDescent="0.2">
      <c r="A1420" s="1" t="s">
        <v>2423</v>
      </c>
      <c r="B1420" s="1" t="s">
        <v>3059</v>
      </c>
      <c r="C1420" s="1" t="s">
        <v>3033</v>
      </c>
      <c r="D1420" s="1" t="s">
        <v>2349</v>
      </c>
      <c r="E1420" t="str">
        <f>IF(B1420="To create","False","True")</f>
        <v>False</v>
      </c>
    </row>
    <row r="1421" spans="1:5" x14ac:dyDescent="0.2">
      <c r="A1421" s="1" t="s">
        <v>2424</v>
      </c>
      <c r="B1421" s="1" t="s">
        <v>3059</v>
      </c>
      <c r="C1421" s="1" t="s">
        <v>3034</v>
      </c>
      <c r="D1421" s="1" t="s">
        <v>2374</v>
      </c>
      <c r="E1421" t="str">
        <f>IF(B1421="To create","False","True")</f>
        <v>False</v>
      </c>
    </row>
    <row r="1422" spans="1:5" x14ac:dyDescent="0.2">
      <c r="A1422" s="1" t="s">
        <v>2426</v>
      </c>
      <c r="B1422" s="1" t="s">
        <v>3060</v>
      </c>
      <c r="C1422" s="1" t="s">
        <v>2426</v>
      </c>
      <c r="D1422" s="1" t="s">
        <v>2425</v>
      </c>
      <c r="E1422" t="str">
        <f>IF(B1422="To create","False","True")</f>
        <v>True</v>
      </c>
    </row>
    <row r="1423" spans="1:5" x14ac:dyDescent="0.2">
      <c r="A1423" s="1" t="s">
        <v>2428</v>
      </c>
      <c r="B1423" s="1" t="s">
        <v>3059</v>
      </c>
      <c r="C1423" s="1" t="s">
        <v>2428</v>
      </c>
      <c r="D1423" s="1" t="s">
        <v>2427</v>
      </c>
      <c r="E1423" t="str">
        <f>IF(B1423="To create","False","True")</f>
        <v>False</v>
      </c>
    </row>
    <row r="1424" spans="1:5" x14ac:dyDescent="0.2">
      <c r="A1424" s="1" t="s">
        <v>1252</v>
      </c>
      <c r="B1424" s="1" t="s">
        <v>3059</v>
      </c>
      <c r="C1424" s="1" t="s">
        <v>1252</v>
      </c>
      <c r="D1424" s="1" t="s">
        <v>3062</v>
      </c>
      <c r="E1424" t="str">
        <f>IF(B1424="To create","False","True")</f>
        <v>False</v>
      </c>
    </row>
    <row r="1425" spans="1:5" x14ac:dyDescent="0.2">
      <c r="A1425" s="1" t="s">
        <v>2430</v>
      </c>
      <c r="B1425" s="1" t="s">
        <v>3060</v>
      </c>
      <c r="C1425" s="1" t="s">
        <v>2430</v>
      </c>
      <c r="D1425" s="1" t="s">
        <v>2429</v>
      </c>
      <c r="E1425" t="str">
        <f>IF(B1425="To create","False","True")</f>
        <v>True</v>
      </c>
    </row>
    <row r="1426" spans="1:5" x14ac:dyDescent="0.2">
      <c r="A1426" s="1" t="s">
        <v>316</v>
      </c>
      <c r="B1426" s="1" t="s">
        <v>3060</v>
      </c>
      <c r="C1426" s="1" t="s">
        <v>317</v>
      </c>
      <c r="D1426" s="1" t="s">
        <v>315</v>
      </c>
      <c r="E1426" t="str">
        <f>IF(B1426="To create","False","True")</f>
        <v>True</v>
      </c>
    </row>
    <row r="1427" spans="1:5" x14ac:dyDescent="0.2">
      <c r="A1427" s="1" t="s">
        <v>488</v>
      </c>
      <c r="B1427" s="1" t="s">
        <v>3060</v>
      </c>
      <c r="C1427" s="1" t="s">
        <v>488</v>
      </c>
      <c r="D1427" s="1" t="s">
        <v>487</v>
      </c>
      <c r="E1427" t="str">
        <f>IF(B1427="To create","False","True")</f>
        <v>True</v>
      </c>
    </row>
    <row r="1428" spans="1:5" x14ac:dyDescent="0.2">
      <c r="A1428" s="1" t="s">
        <v>151</v>
      </c>
      <c r="B1428" s="1" t="s">
        <v>3060</v>
      </c>
      <c r="C1428" s="1" t="s">
        <v>151</v>
      </c>
      <c r="D1428" s="1" t="s">
        <v>150</v>
      </c>
      <c r="E1428" t="str">
        <f>IF(B1428="To create","False","True")</f>
        <v>True</v>
      </c>
    </row>
    <row r="1429" spans="1:5" x14ac:dyDescent="0.2">
      <c r="A1429" s="1" t="s">
        <v>2432</v>
      </c>
      <c r="B1429" s="1" t="s">
        <v>3059</v>
      </c>
      <c r="C1429" s="1" t="s">
        <v>2433</v>
      </c>
      <c r="D1429" s="1" t="s">
        <v>2431</v>
      </c>
      <c r="E1429" t="str">
        <f>IF(B1429="To create","False","True")</f>
        <v>False</v>
      </c>
    </row>
    <row r="1430" spans="1:5" x14ac:dyDescent="0.2">
      <c r="A1430" s="1" t="s">
        <v>2435</v>
      </c>
      <c r="B1430" s="1" t="s">
        <v>3059</v>
      </c>
      <c r="C1430" s="1" t="s">
        <v>2436</v>
      </c>
      <c r="D1430" s="1" t="s">
        <v>2434</v>
      </c>
      <c r="E1430" t="str">
        <f>IF(B1430="To create","False","True")</f>
        <v>False</v>
      </c>
    </row>
    <row r="1431" spans="1:5" x14ac:dyDescent="0.2">
      <c r="A1431" s="1" t="s">
        <v>2438</v>
      </c>
      <c r="B1431" s="1" t="s">
        <v>3060</v>
      </c>
      <c r="C1431" s="1" t="s">
        <v>2438</v>
      </c>
      <c r="D1431" s="1" t="s">
        <v>2437</v>
      </c>
      <c r="E1431" t="str">
        <f>IF(B1431="To create","False","True")</f>
        <v>True</v>
      </c>
    </row>
    <row r="1432" spans="1:5" x14ac:dyDescent="0.2">
      <c r="A1432" s="1" t="s">
        <v>173</v>
      </c>
      <c r="B1432" s="1" t="s">
        <v>3060</v>
      </c>
      <c r="C1432" s="1" t="s">
        <v>174</v>
      </c>
      <c r="D1432" s="1" t="s">
        <v>172</v>
      </c>
      <c r="E1432" t="str">
        <f>IF(B1432="To create","False","True")</f>
        <v>True</v>
      </c>
    </row>
    <row r="1433" spans="1:5" x14ac:dyDescent="0.2">
      <c r="A1433" s="1" t="s">
        <v>2440</v>
      </c>
      <c r="B1433" s="1" t="s">
        <v>3060</v>
      </c>
      <c r="C1433" s="1" t="s">
        <v>2441</v>
      </c>
      <c r="D1433" s="1" t="s">
        <v>2439</v>
      </c>
      <c r="E1433" t="str">
        <f>IF(B1433="To create","False","True")</f>
        <v>True</v>
      </c>
    </row>
    <row r="1434" spans="1:5" x14ac:dyDescent="0.2">
      <c r="A1434" s="1" t="s">
        <v>2443</v>
      </c>
      <c r="B1434" s="1" t="s">
        <v>3059</v>
      </c>
      <c r="C1434" s="1" t="s">
        <v>2444</v>
      </c>
      <c r="D1434" s="1" t="s">
        <v>2442</v>
      </c>
      <c r="E1434" t="str">
        <f>IF(B1434="To create","False","True")</f>
        <v>False</v>
      </c>
    </row>
    <row r="1435" spans="1:5" x14ac:dyDescent="0.2">
      <c r="A1435" s="1" t="s">
        <v>2447</v>
      </c>
      <c r="B1435" s="1" t="s">
        <v>3060</v>
      </c>
      <c r="C1435" s="1" t="s">
        <v>2448</v>
      </c>
      <c r="D1435" s="1" t="s">
        <v>2445</v>
      </c>
      <c r="E1435" t="str">
        <f>IF(B1435="To create","False","True")</f>
        <v>True</v>
      </c>
    </row>
    <row r="1436" spans="1:5" x14ac:dyDescent="0.2">
      <c r="A1436" s="1" t="s">
        <v>2450</v>
      </c>
      <c r="B1436" s="1" t="s">
        <v>3060</v>
      </c>
      <c r="C1436" s="1" t="s">
        <v>2451</v>
      </c>
      <c r="D1436" s="1" t="s">
        <v>2449</v>
      </c>
      <c r="E1436" t="str">
        <f>IF(B1436="To create","False","True")</f>
        <v>True</v>
      </c>
    </row>
    <row r="1437" spans="1:5" x14ac:dyDescent="0.2">
      <c r="A1437" s="1" t="s">
        <v>2452</v>
      </c>
      <c r="B1437" s="1" t="s">
        <v>3060</v>
      </c>
      <c r="C1437" s="1" t="s">
        <v>2453</v>
      </c>
      <c r="D1437" s="1" t="s">
        <v>2360</v>
      </c>
      <c r="E1437" t="str">
        <f>IF(B1437="To create","False","True")</f>
        <v>True</v>
      </c>
    </row>
    <row r="1438" spans="1:5" x14ac:dyDescent="0.2">
      <c r="A1438" s="1" t="s">
        <v>2455</v>
      </c>
      <c r="B1438" s="1" t="s">
        <v>3060</v>
      </c>
      <c r="C1438" s="1" t="s">
        <v>2456</v>
      </c>
      <c r="D1438" s="1" t="s">
        <v>2454</v>
      </c>
      <c r="E1438" t="str">
        <f>IF(B1438="To create","False","True")</f>
        <v>True</v>
      </c>
    </row>
    <row r="1439" spans="1:5" x14ac:dyDescent="0.2">
      <c r="A1439" s="1" t="s">
        <v>2458</v>
      </c>
      <c r="B1439" s="1" t="s">
        <v>3060</v>
      </c>
      <c r="C1439" s="1" t="s">
        <v>2459</v>
      </c>
      <c r="D1439" s="1" t="s">
        <v>2457</v>
      </c>
      <c r="E1439" t="str">
        <f>IF(B1439="To create","False","True")</f>
        <v>True</v>
      </c>
    </row>
    <row r="1440" spans="1:5" x14ac:dyDescent="0.2">
      <c r="A1440" s="1" t="s">
        <v>2461</v>
      </c>
      <c r="B1440" s="1" t="s">
        <v>3059</v>
      </c>
      <c r="C1440" s="1" t="s">
        <v>2461</v>
      </c>
      <c r="D1440" s="1" t="s">
        <v>2460</v>
      </c>
      <c r="E1440" t="str">
        <f>IF(B1440="To create","False","True")</f>
        <v>False</v>
      </c>
    </row>
    <row r="1441" spans="1:5" x14ac:dyDescent="0.2">
      <c r="A1441" s="1" t="s">
        <v>2463</v>
      </c>
      <c r="B1441" s="1" t="s">
        <v>3059</v>
      </c>
      <c r="C1441" s="1" t="s">
        <v>2463</v>
      </c>
      <c r="D1441" s="1" t="s">
        <v>2462</v>
      </c>
      <c r="E1441" t="str">
        <f>IF(B1441="To create","False","True")</f>
        <v>False</v>
      </c>
    </row>
    <row r="1442" spans="1:5" x14ac:dyDescent="0.2">
      <c r="A1442" s="1" t="s">
        <v>2465</v>
      </c>
      <c r="B1442" s="1" t="s">
        <v>3059</v>
      </c>
      <c r="C1442" s="1" t="s">
        <v>2465</v>
      </c>
      <c r="D1442" s="1" t="s">
        <v>2464</v>
      </c>
      <c r="E1442" t="str">
        <f>IF(B1442="To create","False","True")</f>
        <v>False</v>
      </c>
    </row>
    <row r="1443" spans="1:5" x14ac:dyDescent="0.2">
      <c r="A1443" s="1" t="s">
        <v>774</v>
      </c>
      <c r="B1443" s="1" t="s">
        <v>3060</v>
      </c>
      <c r="C1443" s="1" t="s">
        <v>775</v>
      </c>
      <c r="D1443" s="1" t="s">
        <v>3063</v>
      </c>
      <c r="E1443" t="str">
        <f>IF(B1443="To create","False","True")</f>
        <v>True</v>
      </c>
    </row>
    <row r="1444" spans="1:5" x14ac:dyDescent="0.2">
      <c r="A1444" s="1" t="s">
        <v>1213</v>
      </c>
      <c r="B1444" s="1" t="s">
        <v>3060</v>
      </c>
      <c r="C1444" s="1" t="s">
        <v>1214</v>
      </c>
      <c r="D1444" s="1" t="s">
        <v>3064</v>
      </c>
      <c r="E1444" t="str">
        <f>IF(B1444="To create","False","True")</f>
        <v>True</v>
      </c>
    </row>
    <row r="1445" spans="1:5" x14ac:dyDescent="0.2">
      <c r="A1445" s="1" t="s">
        <v>2467</v>
      </c>
      <c r="B1445" s="1" t="s">
        <v>3059</v>
      </c>
      <c r="C1445" s="1" t="s">
        <v>2468</v>
      </c>
      <c r="D1445" s="1" t="s">
        <v>2466</v>
      </c>
      <c r="E1445" t="str">
        <f>IF(B1445="To create","False","True")</f>
        <v>False</v>
      </c>
    </row>
    <row r="1446" spans="1:5" x14ac:dyDescent="0.2">
      <c r="A1446" s="1" t="s">
        <v>2470</v>
      </c>
      <c r="B1446" s="1" t="s">
        <v>3059</v>
      </c>
      <c r="C1446" s="1" t="s">
        <v>2471</v>
      </c>
      <c r="D1446" s="1" t="s">
        <v>2469</v>
      </c>
      <c r="E1446" t="str">
        <f>IF(B1446="To create","False","True")</f>
        <v>False</v>
      </c>
    </row>
    <row r="1447" spans="1:5" x14ac:dyDescent="0.2">
      <c r="A1447" s="1" t="s">
        <v>1299</v>
      </c>
      <c r="B1447" s="1" t="s">
        <v>3059</v>
      </c>
      <c r="C1447" s="1" t="s">
        <v>1299</v>
      </c>
      <c r="D1447" s="1" t="s">
        <v>3065</v>
      </c>
      <c r="E1447" t="str">
        <f>IF(B1447="To create","False","True")</f>
        <v>False</v>
      </c>
    </row>
    <row r="1448" spans="1:5" x14ac:dyDescent="0.2">
      <c r="A1448" s="1" t="s">
        <v>283</v>
      </c>
      <c r="B1448" s="1" t="s">
        <v>3059</v>
      </c>
      <c r="C1448" s="1" t="s">
        <v>283</v>
      </c>
      <c r="D1448" s="1" t="s">
        <v>282</v>
      </c>
      <c r="E1448" t="str">
        <f>IF(B1448="To create","False","True")</f>
        <v>False</v>
      </c>
    </row>
    <row r="1449" spans="1:5" x14ac:dyDescent="0.2">
      <c r="A1449" s="1" t="s">
        <v>1280</v>
      </c>
      <c r="B1449" s="1" t="s">
        <v>3059</v>
      </c>
      <c r="C1449" s="1" t="s">
        <v>1280</v>
      </c>
      <c r="D1449" s="1" t="s">
        <v>3066</v>
      </c>
      <c r="E1449" t="str">
        <f>IF(B1449="To create","False","True")</f>
        <v>False</v>
      </c>
    </row>
    <row r="1450" spans="1:5" x14ac:dyDescent="0.2">
      <c r="A1450" s="1" t="s">
        <v>1279</v>
      </c>
      <c r="B1450" s="1" t="s">
        <v>3059</v>
      </c>
      <c r="C1450" s="1" t="s">
        <v>1279</v>
      </c>
      <c r="D1450" s="1" t="s">
        <v>3067</v>
      </c>
      <c r="E1450" t="str">
        <f>IF(B1450="To create","False","True")</f>
        <v>False</v>
      </c>
    </row>
    <row r="1451" spans="1:5" x14ac:dyDescent="0.2">
      <c r="A1451" s="1" t="s">
        <v>2472</v>
      </c>
      <c r="B1451" s="1" t="s">
        <v>3060</v>
      </c>
      <c r="C1451" s="1" t="s">
        <v>2472</v>
      </c>
      <c r="D1451" s="1" t="s">
        <v>2366</v>
      </c>
      <c r="E1451" t="str">
        <f>IF(B1451="To create","False","True")</f>
        <v>True</v>
      </c>
    </row>
    <row r="1452" spans="1:5" x14ac:dyDescent="0.2">
      <c r="A1452" s="1" t="s">
        <v>2474</v>
      </c>
      <c r="B1452" s="1" t="s">
        <v>3060</v>
      </c>
      <c r="C1452" s="1" t="s">
        <v>2474</v>
      </c>
      <c r="D1452" s="1" t="s">
        <v>2473</v>
      </c>
      <c r="E1452" t="str">
        <f>IF(B1452="To create","False","True")</f>
        <v>True</v>
      </c>
    </row>
    <row r="1453" spans="1:5" x14ac:dyDescent="0.2">
      <c r="A1453" s="1" t="s">
        <v>637</v>
      </c>
      <c r="B1453" s="1" t="s">
        <v>3060</v>
      </c>
      <c r="C1453" s="1" t="s">
        <v>638</v>
      </c>
      <c r="D1453" s="1" t="s">
        <v>3068</v>
      </c>
      <c r="E1453" t="str">
        <f>IF(B1453="To create","False","True")</f>
        <v>True</v>
      </c>
    </row>
    <row r="1454" spans="1:5" x14ac:dyDescent="0.2">
      <c r="A1454" s="1" t="s">
        <v>203</v>
      </c>
      <c r="B1454" s="1" t="s">
        <v>3059</v>
      </c>
      <c r="C1454" s="1" t="s">
        <v>203</v>
      </c>
      <c r="D1454" s="1" t="s">
        <v>202</v>
      </c>
      <c r="E1454" t="str">
        <f>IF(B1454="To create","False","True")</f>
        <v>False</v>
      </c>
    </row>
    <row r="1455" spans="1:5" x14ac:dyDescent="0.2">
      <c r="A1455" s="1" t="s">
        <v>1164</v>
      </c>
      <c r="B1455" s="1" t="s">
        <v>3060</v>
      </c>
      <c r="C1455" s="1" t="s">
        <v>1164</v>
      </c>
      <c r="D1455" s="1" t="s">
        <v>1163</v>
      </c>
      <c r="E1455" t="str">
        <f>IF(B1455="To create","False","True")</f>
        <v>True</v>
      </c>
    </row>
    <row r="1456" spans="1:5" x14ac:dyDescent="0.2">
      <c r="A1456" s="1" t="s">
        <v>1193</v>
      </c>
      <c r="B1456" s="1" t="s">
        <v>3059</v>
      </c>
      <c r="C1456" s="1" t="s">
        <v>1193</v>
      </c>
      <c r="D1456" s="1" t="s">
        <v>3069</v>
      </c>
      <c r="E1456" t="str">
        <f>IF(B1456="To create","False","True")</f>
        <v>False</v>
      </c>
    </row>
    <row r="1457" spans="1:5" x14ac:dyDescent="0.2">
      <c r="A1457" s="1" t="s">
        <v>2476</v>
      </c>
      <c r="B1457" s="1" t="s">
        <v>3059</v>
      </c>
      <c r="C1457" s="1" t="s">
        <v>2476</v>
      </c>
      <c r="D1457" s="1" t="s">
        <v>2475</v>
      </c>
      <c r="E1457" t="str">
        <f>IF(B1457="To create","False","True")</f>
        <v>False</v>
      </c>
    </row>
    <row r="1458" spans="1:5" x14ac:dyDescent="0.2">
      <c r="A1458" s="1" t="s">
        <v>2478</v>
      </c>
      <c r="B1458" s="1" t="s">
        <v>3059</v>
      </c>
      <c r="C1458" s="1" t="s">
        <v>2478</v>
      </c>
      <c r="D1458" s="1" t="s">
        <v>2477</v>
      </c>
      <c r="E1458" t="str">
        <f>IF(B1458="To create","False","True")</f>
        <v>False</v>
      </c>
    </row>
    <row r="1459" spans="1:5" x14ac:dyDescent="0.2">
      <c r="A1459" s="1" t="s">
        <v>356</v>
      </c>
      <c r="B1459" s="1" t="s">
        <v>3060</v>
      </c>
      <c r="C1459" s="1" t="s">
        <v>357</v>
      </c>
      <c r="D1459" s="1" t="s">
        <v>355</v>
      </c>
      <c r="E1459" t="str">
        <f>IF(B1459="To create","False","True")</f>
        <v>True</v>
      </c>
    </row>
    <row r="1460" spans="1:5" x14ac:dyDescent="0.2">
      <c r="A1460" s="1" t="s">
        <v>278</v>
      </c>
      <c r="B1460" s="1" t="s">
        <v>3059</v>
      </c>
      <c r="C1460" s="1" t="s">
        <v>278</v>
      </c>
      <c r="D1460" s="1" t="s">
        <v>3070</v>
      </c>
      <c r="E1460" t="str">
        <f>IF(B1460="To create","False","True")</f>
        <v>False</v>
      </c>
    </row>
    <row r="1461" spans="1:5" x14ac:dyDescent="0.2">
      <c r="A1461" s="1" t="s">
        <v>343</v>
      </c>
      <c r="B1461" s="1" t="s">
        <v>3060</v>
      </c>
      <c r="C1461" s="1" t="s">
        <v>344</v>
      </c>
      <c r="D1461" s="1" t="s">
        <v>342</v>
      </c>
      <c r="E1461" t="str">
        <f>IF(B1461="To create","False","True")</f>
        <v>True</v>
      </c>
    </row>
    <row r="1462" spans="1:5" x14ac:dyDescent="0.2">
      <c r="A1462" s="1" t="s">
        <v>2480</v>
      </c>
      <c r="B1462" s="1" t="s">
        <v>3059</v>
      </c>
      <c r="C1462" s="1" t="s">
        <v>2480</v>
      </c>
      <c r="D1462" s="1" t="s">
        <v>2479</v>
      </c>
      <c r="E1462" t="str">
        <f>IF(B1462="To create","False","True")</f>
        <v>False</v>
      </c>
    </row>
    <row r="1463" spans="1:5" x14ac:dyDescent="0.2">
      <c r="A1463" s="1" t="s">
        <v>1014</v>
      </c>
      <c r="B1463" s="1" t="s">
        <v>3060</v>
      </c>
      <c r="C1463" s="1" t="s">
        <v>1014</v>
      </c>
      <c r="D1463" s="1" t="s">
        <v>1013</v>
      </c>
      <c r="E1463" t="str">
        <f>IF(B1463="To create","False","True")</f>
        <v>True</v>
      </c>
    </row>
    <row r="1464" spans="1:5" x14ac:dyDescent="0.2">
      <c r="A1464" s="1" t="s">
        <v>914</v>
      </c>
      <c r="B1464" s="1" t="s">
        <v>3060</v>
      </c>
      <c r="C1464" s="1" t="s">
        <v>914</v>
      </c>
      <c r="D1464" s="1" t="s">
        <v>913</v>
      </c>
      <c r="E1464" t="str">
        <f>IF(B1464="To create","False","True")</f>
        <v>True</v>
      </c>
    </row>
    <row r="1465" spans="1:5" x14ac:dyDescent="0.2">
      <c r="A1465" s="1" t="s">
        <v>2482</v>
      </c>
      <c r="B1465" s="1" t="s">
        <v>3060</v>
      </c>
      <c r="C1465" s="1" t="s">
        <v>2483</v>
      </c>
      <c r="D1465" s="1" t="s">
        <v>2481</v>
      </c>
      <c r="E1465" t="str">
        <f>IF(B1465="To create","False","True")</f>
        <v>True</v>
      </c>
    </row>
    <row r="1466" spans="1:5" x14ac:dyDescent="0.2">
      <c r="A1466" s="1" t="s">
        <v>2485</v>
      </c>
      <c r="B1466" s="1" t="s">
        <v>3060</v>
      </c>
      <c r="C1466" s="1" t="s">
        <v>2485</v>
      </c>
      <c r="D1466" s="1" t="s">
        <v>2484</v>
      </c>
      <c r="E1466" t="str">
        <f>IF(B1466="To create","False","True")</f>
        <v>True</v>
      </c>
    </row>
    <row r="1467" spans="1:5" x14ac:dyDescent="0.2">
      <c r="A1467" s="1" t="s">
        <v>2487</v>
      </c>
      <c r="B1467" s="1" t="s">
        <v>3060</v>
      </c>
      <c r="C1467" s="1" t="s">
        <v>2487</v>
      </c>
      <c r="D1467" s="1" t="s">
        <v>2486</v>
      </c>
      <c r="E1467" t="str">
        <f>IF(B1467="To create","False","True")</f>
        <v>True</v>
      </c>
    </row>
    <row r="1468" spans="1:5" x14ac:dyDescent="0.2">
      <c r="A1468" s="1" t="s">
        <v>194</v>
      </c>
      <c r="B1468" s="1" t="s">
        <v>3060</v>
      </c>
      <c r="C1468" s="1" t="s">
        <v>195</v>
      </c>
      <c r="D1468" s="1" t="s">
        <v>193</v>
      </c>
      <c r="E1468" t="str">
        <f>IF(B1468="To create","False","True")</f>
        <v>True</v>
      </c>
    </row>
    <row r="1469" spans="1:5" x14ac:dyDescent="0.2">
      <c r="A1469" s="1" t="s">
        <v>2489</v>
      </c>
      <c r="B1469" s="1" t="s">
        <v>3060</v>
      </c>
      <c r="C1469" s="1" t="s">
        <v>2489</v>
      </c>
      <c r="D1469" s="1" t="s">
        <v>2488</v>
      </c>
      <c r="E1469" t="str">
        <f>IF(B1469="To create","False","True")</f>
        <v>True</v>
      </c>
    </row>
    <row r="1470" spans="1:5" x14ac:dyDescent="0.2">
      <c r="A1470" s="1" t="s">
        <v>953</v>
      </c>
      <c r="B1470" s="1" t="s">
        <v>3060</v>
      </c>
      <c r="C1470" s="1" t="s">
        <v>954</v>
      </c>
      <c r="D1470" s="1" t="s">
        <v>952</v>
      </c>
      <c r="E1470" t="str">
        <f>IF(B1470="To create","False","True")</f>
        <v>True</v>
      </c>
    </row>
    <row r="1471" spans="1:5" x14ac:dyDescent="0.2">
      <c r="A1471" s="1" t="s">
        <v>33</v>
      </c>
      <c r="B1471" s="1" t="s">
        <v>3060</v>
      </c>
      <c r="C1471" s="1" t="s">
        <v>34</v>
      </c>
      <c r="D1471" s="1" t="s">
        <v>32</v>
      </c>
      <c r="E1471" t="str">
        <f>IF(B1471="To create","False","True")</f>
        <v>True</v>
      </c>
    </row>
    <row r="1472" spans="1:5" x14ac:dyDescent="0.2">
      <c r="A1472" s="1" t="s">
        <v>42</v>
      </c>
      <c r="B1472" s="1" t="s">
        <v>3060</v>
      </c>
      <c r="C1472" s="1" t="s">
        <v>43</v>
      </c>
      <c r="D1472" s="1" t="s">
        <v>41</v>
      </c>
      <c r="E1472" t="str">
        <f>IF(B1472="To create","False","True")</f>
        <v>True</v>
      </c>
    </row>
    <row r="1473" spans="1:5" x14ac:dyDescent="0.2">
      <c r="A1473" s="1" t="s">
        <v>2491</v>
      </c>
      <c r="B1473" s="1" t="s">
        <v>3060</v>
      </c>
      <c r="C1473" s="1" t="s">
        <v>2491</v>
      </c>
      <c r="D1473" s="1" t="s">
        <v>2490</v>
      </c>
      <c r="E1473" t="str">
        <f>IF(B1473="To create","False","True")</f>
        <v>True</v>
      </c>
    </row>
    <row r="1474" spans="1:5" x14ac:dyDescent="0.2">
      <c r="A1474" s="1" t="s">
        <v>530</v>
      </c>
      <c r="B1474" s="1" t="s">
        <v>3060</v>
      </c>
      <c r="C1474" s="1" t="s">
        <v>531</v>
      </c>
      <c r="D1474" s="1" t="s">
        <v>529</v>
      </c>
      <c r="E1474" t="str">
        <f>IF(B1474="To create","False","True")</f>
        <v>True</v>
      </c>
    </row>
    <row r="1475" spans="1:5" x14ac:dyDescent="0.2">
      <c r="A1475" s="1" t="s">
        <v>2493</v>
      </c>
      <c r="B1475" s="1" t="s">
        <v>3059</v>
      </c>
      <c r="C1475" s="1" t="s">
        <v>2493</v>
      </c>
      <c r="D1475" s="1" t="s">
        <v>2492</v>
      </c>
      <c r="E1475" t="str">
        <f>IF(B1475="To create","False","True")</f>
        <v>False</v>
      </c>
    </row>
    <row r="1476" spans="1:5" x14ac:dyDescent="0.2">
      <c r="A1476" s="1" t="s">
        <v>2495</v>
      </c>
      <c r="B1476" s="1" t="s">
        <v>3059</v>
      </c>
      <c r="C1476" s="1" t="s">
        <v>2495</v>
      </c>
      <c r="D1476" s="1" t="s">
        <v>2494</v>
      </c>
      <c r="E1476" t="str">
        <f>IF(B1476="To create","False","True")</f>
        <v>False</v>
      </c>
    </row>
    <row r="1477" spans="1:5" x14ac:dyDescent="0.2">
      <c r="A1477" s="1" t="s">
        <v>573</v>
      </c>
      <c r="B1477" s="1" t="s">
        <v>3060</v>
      </c>
      <c r="C1477" s="1" t="s">
        <v>574</v>
      </c>
      <c r="D1477" s="1" t="s">
        <v>572</v>
      </c>
      <c r="E1477" t="str">
        <f>IF(B1477="To create","False","True")</f>
        <v>True</v>
      </c>
    </row>
    <row r="1478" spans="1:5" x14ac:dyDescent="0.2">
      <c r="A1478" s="1" t="s">
        <v>2497</v>
      </c>
      <c r="B1478" s="1" t="s">
        <v>3060</v>
      </c>
      <c r="C1478" s="1" t="s">
        <v>2497</v>
      </c>
      <c r="D1478" s="1" t="s">
        <v>2496</v>
      </c>
      <c r="E1478" t="str">
        <f>IF(B1478="To create","False","True")</f>
        <v>True</v>
      </c>
    </row>
    <row r="1479" spans="1:5" x14ac:dyDescent="0.2">
      <c r="A1479" s="1" t="s">
        <v>2499</v>
      </c>
      <c r="B1479" s="1" t="s">
        <v>3060</v>
      </c>
      <c r="C1479" s="1" t="s">
        <v>2499</v>
      </c>
      <c r="D1479" s="1" t="s">
        <v>2498</v>
      </c>
      <c r="E1479" t="str">
        <f>IF(B1479="To create","False","True")</f>
        <v>True</v>
      </c>
    </row>
    <row r="1480" spans="1:5" x14ac:dyDescent="0.2">
      <c r="A1480" s="1" t="s">
        <v>1018</v>
      </c>
      <c r="B1480" s="1" t="s">
        <v>3060</v>
      </c>
      <c r="C1480" s="1" t="s">
        <v>1018</v>
      </c>
      <c r="D1480" s="1" t="s">
        <v>1017</v>
      </c>
      <c r="E1480" t="str">
        <f>IF(B1480="To create","False","True")</f>
        <v>True</v>
      </c>
    </row>
    <row r="1481" spans="1:5" x14ac:dyDescent="0.2">
      <c r="A1481" s="1" t="s">
        <v>2501</v>
      </c>
      <c r="B1481" s="1" t="s">
        <v>3060</v>
      </c>
      <c r="C1481" s="1" t="s">
        <v>2502</v>
      </c>
      <c r="D1481" s="1" t="s">
        <v>2500</v>
      </c>
      <c r="E1481" t="str">
        <f>IF(B1481="To create","False","True")</f>
        <v>True</v>
      </c>
    </row>
    <row r="1482" spans="1:5" x14ac:dyDescent="0.2">
      <c r="A1482" s="1" t="s">
        <v>2504</v>
      </c>
      <c r="B1482" s="1" t="s">
        <v>3059</v>
      </c>
      <c r="C1482" s="1" t="s">
        <v>2504</v>
      </c>
      <c r="D1482" s="1" t="s">
        <v>2503</v>
      </c>
      <c r="E1482" t="str">
        <f>IF(B1482="To create","False","True")</f>
        <v>False</v>
      </c>
    </row>
    <row r="1483" spans="1:5" x14ac:dyDescent="0.2">
      <c r="A1483" s="1" t="s">
        <v>2506</v>
      </c>
      <c r="B1483" s="1" t="s">
        <v>3059</v>
      </c>
      <c r="C1483" s="1" t="s">
        <v>2506</v>
      </c>
      <c r="D1483" s="1" t="s">
        <v>2505</v>
      </c>
      <c r="E1483" t="str">
        <f>IF(B1483="To create","False","True")</f>
        <v>False</v>
      </c>
    </row>
    <row r="1484" spans="1:5" x14ac:dyDescent="0.2">
      <c r="A1484" s="1" t="s">
        <v>2509</v>
      </c>
      <c r="B1484" s="1" t="s">
        <v>3059</v>
      </c>
      <c r="C1484" s="1" t="s">
        <v>2509</v>
      </c>
      <c r="D1484" s="1" t="s">
        <v>2507</v>
      </c>
      <c r="E1484" t="str">
        <f>IF(B1484="To create","False","True")</f>
        <v>False</v>
      </c>
    </row>
    <row r="1485" spans="1:5" x14ac:dyDescent="0.2">
      <c r="A1485" s="1" t="s">
        <v>2511</v>
      </c>
      <c r="B1485" s="1" t="s">
        <v>3059</v>
      </c>
      <c r="C1485" s="1" t="s">
        <v>3032</v>
      </c>
      <c r="D1485" s="1" t="s">
        <v>2510</v>
      </c>
      <c r="E1485" t="str">
        <f>IF(B1485="To create","False","True")</f>
        <v>False</v>
      </c>
    </row>
    <row r="1486" spans="1:5" x14ac:dyDescent="0.2">
      <c r="A1486" s="1" t="s">
        <v>2513</v>
      </c>
      <c r="B1486" s="1" t="s">
        <v>3060</v>
      </c>
      <c r="C1486" s="1" t="s">
        <v>2514</v>
      </c>
      <c r="D1486" s="1" t="s">
        <v>2512</v>
      </c>
      <c r="E1486" t="str">
        <f>IF(B1486="To create","False","True")</f>
        <v>True</v>
      </c>
    </row>
    <row r="1487" spans="1:5" x14ac:dyDescent="0.2">
      <c r="A1487" s="1" t="s">
        <v>2516</v>
      </c>
      <c r="B1487" s="1" t="s">
        <v>3060</v>
      </c>
      <c r="C1487" s="1" t="s">
        <v>2516</v>
      </c>
      <c r="D1487" s="1" t="s">
        <v>2515</v>
      </c>
      <c r="E1487" t="str">
        <f>IF(B1487="To create","False","True")</f>
        <v>True</v>
      </c>
    </row>
    <row r="1488" spans="1:5" x14ac:dyDescent="0.2">
      <c r="A1488" s="1" t="s">
        <v>2518</v>
      </c>
      <c r="B1488" s="1" t="s">
        <v>3059</v>
      </c>
      <c r="C1488" s="1" t="s">
        <v>2518</v>
      </c>
      <c r="D1488" s="1" t="s">
        <v>2517</v>
      </c>
      <c r="E1488" t="str">
        <f>IF(B1488="To create","False","True")</f>
        <v>False</v>
      </c>
    </row>
    <row r="1489" spans="1:5" x14ac:dyDescent="0.2">
      <c r="A1489" s="1" t="s">
        <v>2521</v>
      </c>
      <c r="B1489" s="1" t="s">
        <v>3059</v>
      </c>
      <c r="C1489" s="1" t="s">
        <v>2520</v>
      </c>
      <c r="D1489" s="1" t="s">
        <v>2519</v>
      </c>
      <c r="E1489" t="str">
        <f>IF(B1489="To create","False","True")</f>
        <v>False</v>
      </c>
    </row>
    <row r="1490" spans="1:5" x14ac:dyDescent="0.2">
      <c r="A1490" s="1" t="s">
        <v>2523</v>
      </c>
      <c r="B1490" s="1" t="s">
        <v>3059</v>
      </c>
      <c r="C1490" s="1" t="s">
        <v>3031</v>
      </c>
      <c r="D1490" s="1" t="s">
        <v>2522</v>
      </c>
      <c r="E1490" t="str">
        <f>IF(B1490="To create","False","True")</f>
        <v>False</v>
      </c>
    </row>
    <row r="1491" spans="1:5" x14ac:dyDescent="0.2">
      <c r="A1491" s="1" t="s">
        <v>2525</v>
      </c>
      <c r="B1491" s="1" t="s">
        <v>3060</v>
      </c>
      <c r="C1491" s="1" t="s">
        <v>2525</v>
      </c>
      <c r="D1491" s="1" t="s">
        <v>2524</v>
      </c>
      <c r="E1491" t="str">
        <f>IF(B1491="To create","False","True")</f>
        <v>True</v>
      </c>
    </row>
    <row r="1492" spans="1:5" x14ac:dyDescent="0.2">
      <c r="A1492" s="1" t="s">
        <v>2527</v>
      </c>
      <c r="B1492" s="1" t="s">
        <v>3060</v>
      </c>
      <c r="C1492" s="1" t="s">
        <v>2528</v>
      </c>
      <c r="D1492" s="1" t="s">
        <v>2526</v>
      </c>
      <c r="E1492" t="str">
        <f>IF(B1492="To create","False","True")</f>
        <v>True</v>
      </c>
    </row>
    <row r="1493" spans="1:5" x14ac:dyDescent="0.2">
      <c r="A1493" s="1" t="s">
        <v>2530</v>
      </c>
      <c r="B1493" s="1" t="s">
        <v>3060</v>
      </c>
      <c r="C1493" s="1" t="s">
        <v>2531</v>
      </c>
      <c r="D1493" s="1" t="s">
        <v>2529</v>
      </c>
      <c r="E1493" t="str">
        <f>IF(B1493="To create","False","True")</f>
        <v>True</v>
      </c>
    </row>
    <row r="1494" spans="1:5" x14ac:dyDescent="0.2">
      <c r="A1494" s="1" t="s">
        <v>2533</v>
      </c>
      <c r="B1494" s="1" t="s">
        <v>3060</v>
      </c>
      <c r="C1494" s="1" t="s">
        <v>2534</v>
      </c>
      <c r="D1494" s="1" t="s">
        <v>2532</v>
      </c>
      <c r="E1494" t="str">
        <f>IF(B1494="To create","False","True")</f>
        <v>True</v>
      </c>
    </row>
    <row r="1495" spans="1:5" x14ac:dyDescent="0.2">
      <c r="A1495" s="1" t="s">
        <v>2536</v>
      </c>
      <c r="B1495" s="1" t="s">
        <v>3059</v>
      </c>
      <c r="C1495" s="1" t="s">
        <v>2536</v>
      </c>
      <c r="D1495" s="1" t="s">
        <v>2535</v>
      </c>
      <c r="E1495" t="str">
        <f>IF(B1495="To create","False","True")</f>
        <v>False</v>
      </c>
    </row>
    <row r="1496" spans="1:5" x14ac:dyDescent="0.2">
      <c r="A1496" s="1" t="s">
        <v>2538</v>
      </c>
      <c r="B1496" s="1" t="s">
        <v>3060</v>
      </c>
      <c r="C1496" s="1" t="s">
        <v>2539</v>
      </c>
      <c r="D1496" s="1" t="s">
        <v>2537</v>
      </c>
      <c r="E1496" t="str">
        <f>IF(B1496="To create","False","True")</f>
        <v>True</v>
      </c>
    </row>
    <row r="1497" spans="1:5" x14ac:dyDescent="0.2">
      <c r="A1497" s="1" t="s">
        <v>2541</v>
      </c>
      <c r="B1497" s="1" t="s">
        <v>3060</v>
      </c>
      <c r="C1497" s="1" t="s">
        <v>2541</v>
      </c>
      <c r="D1497" s="1" t="s">
        <v>2540</v>
      </c>
      <c r="E1497" t="str">
        <f>IF(B1497="To create","False","True")</f>
        <v>True</v>
      </c>
    </row>
    <row r="1498" spans="1:5" x14ac:dyDescent="0.2">
      <c r="A1498" s="1" t="s">
        <v>2543</v>
      </c>
      <c r="B1498" s="1" t="s">
        <v>3059</v>
      </c>
      <c r="C1498" s="1" t="s">
        <v>2543</v>
      </c>
      <c r="D1498" s="1" t="s">
        <v>2542</v>
      </c>
      <c r="E1498" t="str">
        <f>IF(B1498="To create","False","True")</f>
        <v>False</v>
      </c>
    </row>
    <row r="1499" spans="1:5" x14ac:dyDescent="0.2">
      <c r="A1499" s="1" t="s">
        <v>2545</v>
      </c>
      <c r="B1499" s="1" t="s">
        <v>3060</v>
      </c>
      <c r="C1499" s="1" t="s">
        <v>2545</v>
      </c>
      <c r="D1499" s="1" t="s">
        <v>2544</v>
      </c>
      <c r="E1499" t="str">
        <f>IF(B1499="To create","False","True")</f>
        <v>True</v>
      </c>
    </row>
    <row r="1500" spans="1:5" x14ac:dyDescent="0.2">
      <c r="A1500" s="1" t="s">
        <v>2547</v>
      </c>
      <c r="B1500" s="1" t="s">
        <v>3060</v>
      </c>
      <c r="C1500" s="1" t="s">
        <v>2548</v>
      </c>
      <c r="D1500" s="1" t="s">
        <v>2546</v>
      </c>
      <c r="E1500" t="str">
        <f>IF(B1500="To create","False","True")</f>
        <v>True</v>
      </c>
    </row>
    <row r="1501" spans="1:5" x14ac:dyDescent="0.2">
      <c r="A1501" s="1" t="s">
        <v>2550</v>
      </c>
      <c r="B1501" s="1" t="s">
        <v>3060</v>
      </c>
      <c r="C1501" s="1" t="s">
        <v>2550</v>
      </c>
      <c r="D1501" s="1" t="s">
        <v>2549</v>
      </c>
      <c r="E1501" t="str">
        <f>IF(B1501="To create","False","True")</f>
        <v>True</v>
      </c>
    </row>
    <row r="1502" spans="1:5" x14ac:dyDescent="0.2">
      <c r="A1502" s="1" t="s">
        <v>2552</v>
      </c>
      <c r="B1502" s="1" t="s">
        <v>3060</v>
      </c>
      <c r="C1502" s="1" t="s">
        <v>2553</v>
      </c>
      <c r="D1502" s="1" t="s">
        <v>2551</v>
      </c>
      <c r="E1502" t="str">
        <f>IF(B1502="To create","False","True")</f>
        <v>True</v>
      </c>
    </row>
    <row r="1503" spans="1:5" x14ac:dyDescent="0.2">
      <c r="A1503" s="1" t="s">
        <v>2554</v>
      </c>
      <c r="B1503" s="1" t="s">
        <v>3060</v>
      </c>
      <c r="C1503" s="1" t="s">
        <v>2555</v>
      </c>
      <c r="D1503" s="1" t="s">
        <v>2446</v>
      </c>
      <c r="E1503" t="str">
        <f>IF(B1503="To create","False","True")</f>
        <v>True</v>
      </c>
    </row>
    <row r="1504" spans="1:5" x14ac:dyDescent="0.2">
      <c r="A1504" s="1" t="s">
        <v>2557</v>
      </c>
      <c r="B1504" s="1" t="s">
        <v>3060</v>
      </c>
      <c r="C1504" s="1" t="s">
        <v>2557</v>
      </c>
      <c r="D1504" s="1" t="s">
        <v>2556</v>
      </c>
      <c r="E1504" t="str">
        <f>IF(B1504="To create","False","True")</f>
        <v>True</v>
      </c>
    </row>
    <row r="1505" spans="1:5" x14ac:dyDescent="0.2">
      <c r="A1505" s="1" t="s">
        <v>2559</v>
      </c>
      <c r="B1505" s="1" t="s">
        <v>3060</v>
      </c>
      <c r="C1505" s="1" t="s">
        <v>2560</v>
      </c>
      <c r="D1505" s="1" t="s">
        <v>2558</v>
      </c>
      <c r="E1505" t="str">
        <f>IF(B1505="To create","False","True")</f>
        <v>True</v>
      </c>
    </row>
    <row r="1506" spans="1:5" x14ac:dyDescent="0.2">
      <c r="A1506" s="1" t="s">
        <v>2562</v>
      </c>
      <c r="B1506" s="1" t="s">
        <v>3060</v>
      </c>
      <c r="C1506" s="1" t="s">
        <v>2563</v>
      </c>
      <c r="D1506" s="1" t="s">
        <v>2561</v>
      </c>
      <c r="E1506" t="str">
        <f>IF(B1506="To create","False","True")</f>
        <v>True</v>
      </c>
    </row>
    <row r="1507" spans="1:5" x14ac:dyDescent="0.2">
      <c r="A1507" s="1" t="s">
        <v>2565</v>
      </c>
      <c r="B1507" s="1" t="s">
        <v>3060</v>
      </c>
      <c r="C1507" s="1" t="s">
        <v>2565</v>
      </c>
      <c r="D1507" s="1" t="s">
        <v>2564</v>
      </c>
      <c r="E1507" t="str">
        <f>IF(B1507="To create","False","True")</f>
        <v>True</v>
      </c>
    </row>
    <row r="1508" spans="1:5" x14ac:dyDescent="0.2">
      <c r="A1508" s="1" t="s">
        <v>2567</v>
      </c>
      <c r="B1508" s="1" t="s">
        <v>3059</v>
      </c>
      <c r="C1508" s="1" t="s">
        <v>2568</v>
      </c>
      <c r="D1508" s="1" t="s">
        <v>2566</v>
      </c>
      <c r="E1508" t="str">
        <f>IF(B1508="To create","False","True")</f>
        <v>False</v>
      </c>
    </row>
    <row r="1509" spans="1:5" x14ac:dyDescent="0.2">
      <c r="A1509" s="1" t="s">
        <v>2570</v>
      </c>
      <c r="B1509" s="1" t="s">
        <v>3060</v>
      </c>
      <c r="C1509" s="1" t="s">
        <v>2570</v>
      </c>
      <c r="D1509" s="1" t="s">
        <v>2569</v>
      </c>
      <c r="E1509" t="str">
        <f>IF(B1509="To create","False","True")</f>
        <v>True</v>
      </c>
    </row>
    <row r="1510" spans="1:5" x14ac:dyDescent="0.2">
      <c r="A1510" s="1" t="s">
        <v>2572</v>
      </c>
      <c r="B1510" s="1" t="s">
        <v>3060</v>
      </c>
      <c r="C1510" s="1" t="s">
        <v>2572</v>
      </c>
      <c r="D1510" s="1" t="s">
        <v>2571</v>
      </c>
      <c r="E1510" t="str">
        <f>IF(B1510="To create","False","True")</f>
        <v>True</v>
      </c>
    </row>
    <row r="1511" spans="1:5" x14ac:dyDescent="0.2">
      <c r="A1511" s="1" t="s">
        <v>2573</v>
      </c>
      <c r="B1511" s="1" t="s">
        <v>3060</v>
      </c>
      <c r="C1511" s="1" t="s">
        <v>2574</v>
      </c>
      <c r="D1511" s="1" t="s">
        <v>2335</v>
      </c>
      <c r="E1511" t="str">
        <f>IF(B1511="To create","False","True")</f>
        <v>True</v>
      </c>
    </row>
    <row r="1512" spans="1:5" x14ac:dyDescent="0.2">
      <c r="A1512" s="1" t="s">
        <v>2576</v>
      </c>
      <c r="B1512" s="1" t="s">
        <v>3060</v>
      </c>
      <c r="C1512" s="1" t="s">
        <v>2577</v>
      </c>
      <c r="D1512" s="1" t="s">
        <v>2575</v>
      </c>
      <c r="E1512" t="str">
        <f>IF(B1512="To create","False","True")</f>
        <v>True</v>
      </c>
    </row>
    <row r="1513" spans="1:5" x14ac:dyDescent="0.2">
      <c r="A1513" s="1" t="s">
        <v>777</v>
      </c>
      <c r="B1513" s="1" t="s">
        <v>3060</v>
      </c>
      <c r="C1513" s="1" t="s">
        <v>777</v>
      </c>
      <c r="D1513" s="1" t="s">
        <v>3071</v>
      </c>
      <c r="E1513" t="str">
        <f>IF(B1513="To create","False","True")</f>
        <v>True</v>
      </c>
    </row>
    <row r="1514" spans="1:5" x14ac:dyDescent="0.2">
      <c r="A1514" s="1" t="s">
        <v>2579</v>
      </c>
      <c r="B1514" s="1" t="s">
        <v>3060</v>
      </c>
      <c r="C1514" s="1" t="s">
        <v>2580</v>
      </c>
      <c r="D1514" s="1" t="s">
        <v>2578</v>
      </c>
      <c r="E1514" t="str">
        <f>IF(B1514="To create","False","True")</f>
        <v>True</v>
      </c>
    </row>
    <row r="1515" spans="1:5" x14ac:dyDescent="0.2">
      <c r="A1515" s="1" t="s">
        <v>2582</v>
      </c>
      <c r="B1515" s="1" t="s">
        <v>3060</v>
      </c>
      <c r="C1515" s="1" t="s">
        <v>2583</v>
      </c>
      <c r="D1515" s="1" t="s">
        <v>2581</v>
      </c>
      <c r="E1515" t="str">
        <f>IF(B1515="To create","False","True")</f>
        <v>True</v>
      </c>
    </row>
    <row r="1516" spans="1:5" x14ac:dyDescent="0.2">
      <c r="A1516" s="1" t="s">
        <v>2585</v>
      </c>
      <c r="B1516" s="1" t="s">
        <v>3059</v>
      </c>
      <c r="C1516" s="1" t="s">
        <v>2585</v>
      </c>
      <c r="D1516" s="1" t="s">
        <v>2584</v>
      </c>
      <c r="E1516" t="str">
        <f>IF(B1516="To create","False","True")</f>
        <v>False</v>
      </c>
    </row>
    <row r="1517" spans="1:5" x14ac:dyDescent="0.2">
      <c r="A1517" s="1" t="s">
        <v>2587</v>
      </c>
      <c r="B1517" s="1" t="s">
        <v>3060</v>
      </c>
      <c r="C1517" s="1" t="s">
        <v>2588</v>
      </c>
      <c r="D1517" s="1" t="s">
        <v>2586</v>
      </c>
      <c r="E1517" t="str">
        <f>IF(B1517="To create","False","True")</f>
        <v>True</v>
      </c>
    </row>
    <row r="1518" spans="1:5" x14ac:dyDescent="0.2">
      <c r="A1518" s="1" t="s">
        <v>2590</v>
      </c>
      <c r="B1518" s="1" t="s">
        <v>3060</v>
      </c>
      <c r="C1518" s="1" t="s">
        <v>2590</v>
      </c>
      <c r="D1518" s="1" t="s">
        <v>2589</v>
      </c>
      <c r="E1518" t="str">
        <f>IF(B1518="To create","False","True")</f>
        <v>True</v>
      </c>
    </row>
    <row r="1519" spans="1:5" x14ac:dyDescent="0.2">
      <c r="A1519" s="1" t="s">
        <v>2592</v>
      </c>
      <c r="B1519" s="1" t="s">
        <v>3059</v>
      </c>
      <c r="C1519" s="1" t="s">
        <v>2592</v>
      </c>
      <c r="D1519" s="1" t="s">
        <v>2591</v>
      </c>
      <c r="E1519" t="str">
        <f>IF(B1519="To create","False","True")</f>
        <v>False</v>
      </c>
    </row>
    <row r="1520" spans="1:5" x14ac:dyDescent="0.2">
      <c r="A1520" s="1" t="s">
        <v>2594</v>
      </c>
      <c r="B1520" s="1" t="s">
        <v>3060</v>
      </c>
      <c r="C1520" s="1" t="s">
        <v>2595</v>
      </c>
      <c r="D1520" s="1" t="s">
        <v>2593</v>
      </c>
      <c r="E1520" t="str">
        <f>IF(B1520="To create","False","True")</f>
        <v>True</v>
      </c>
    </row>
    <row r="1521" spans="1:5" x14ac:dyDescent="0.2">
      <c r="A1521" s="1" t="s">
        <v>2597</v>
      </c>
      <c r="B1521" s="1" t="s">
        <v>3060</v>
      </c>
      <c r="C1521" s="1" t="s">
        <v>2598</v>
      </c>
      <c r="D1521" s="1" t="s">
        <v>2596</v>
      </c>
      <c r="E1521" t="str">
        <f>IF(B1521="To create","False","True")</f>
        <v>True</v>
      </c>
    </row>
    <row r="1522" spans="1:5" x14ac:dyDescent="0.2">
      <c r="A1522" s="1" t="s">
        <v>45</v>
      </c>
      <c r="B1522" s="1" t="s">
        <v>3060</v>
      </c>
      <c r="C1522" s="1" t="s">
        <v>45</v>
      </c>
      <c r="D1522" s="1" t="s">
        <v>2599</v>
      </c>
      <c r="E1522" t="str">
        <f>IF(B1522="To create","False","True")</f>
        <v>True</v>
      </c>
    </row>
    <row r="1523" spans="1:5" x14ac:dyDescent="0.2">
      <c r="A1523" s="1" t="s">
        <v>2601</v>
      </c>
      <c r="B1523" s="1" t="s">
        <v>3060</v>
      </c>
      <c r="C1523" s="1" t="s">
        <v>2602</v>
      </c>
      <c r="D1523" s="1" t="s">
        <v>2600</v>
      </c>
      <c r="E1523" t="str">
        <f>IF(B1523="To create","False","True")</f>
        <v>True</v>
      </c>
    </row>
    <row r="1524" spans="1:5" x14ac:dyDescent="0.2">
      <c r="A1524" s="1" t="s">
        <v>2604</v>
      </c>
      <c r="B1524" s="1" t="s">
        <v>3059</v>
      </c>
      <c r="C1524" s="1" t="s">
        <v>2605</v>
      </c>
      <c r="D1524" s="1" t="s">
        <v>2603</v>
      </c>
      <c r="E1524" t="str">
        <f>IF(B1524="To create","False","True")</f>
        <v>False</v>
      </c>
    </row>
    <row r="1525" spans="1:5" x14ac:dyDescent="0.2">
      <c r="A1525" s="1" t="s">
        <v>2607</v>
      </c>
      <c r="B1525" s="1" t="s">
        <v>3060</v>
      </c>
      <c r="C1525" s="1" t="s">
        <v>2608</v>
      </c>
      <c r="D1525" s="1" t="s">
        <v>2606</v>
      </c>
      <c r="E1525" t="str">
        <f>IF(B1525="To create","False","True")</f>
        <v>True</v>
      </c>
    </row>
    <row r="1526" spans="1:5" x14ac:dyDescent="0.2">
      <c r="A1526" s="1" t="s">
        <v>2610</v>
      </c>
      <c r="B1526" s="1" t="s">
        <v>3060</v>
      </c>
      <c r="C1526" s="1" t="s">
        <v>2611</v>
      </c>
      <c r="D1526" s="1" t="s">
        <v>2609</v>
      </c>
      <c r="E1526" t="str">
        <f>IF(B1526="To create","False","True")</f>
        <v>True</v>
      </c>
    </row>
    <row r="1527" spans="1:5" x14ac:dyDescent="0.2">
      <c r="A1527" s="1" t="s">
        <v>2613</v>
      </c>
      <c r="B1527" s="1" t="s">
        <v>3060</v>
      </c>
      <c r="C1527" s="1" t="s">
        <v>2614</v>
      </c>
      <c r="D1527" s="1" t="s">
        <v>2612</v>
      </c>
      <c r="E1527" t="str">
        <f>IF(B1527="To create","False","True")</f>
        <v>True</v>
      </c>
    </row>
    <row r="1528" spans="1:5" x14ac:dyDescent="0.2">
      <c r="A1528" s="1" t="s">
        <v>2616</v>
      </c>
      <c r="B1528" s="1" t="s">
        <v>3060</v>
      </c>
      <c r="C1528" s="1" t="s">
        <v>2616</v>
      </c>
      <c r="D1528" s="1" t="s">
        <v>2615</v>
      </c>
      <c r="E1528" t="str">
        <f>IF(B1528="To create","False","True")</f>
        <v>True</v>
      </c>
    </row>
    <row r="1529" spans="1:5" x14ac:dyDescent="0.2">
      <c r="A1529" s="1" t="s">
        <v>2618</v>
      </c>
      <c r="B1529" s="1" t="s">
        <v>3060</v>
      </c>
      <c r="C1529" s="1" t="s">
        <v>2618</v>
      </c>
      <c r="D1529" s="1" t="s">
        <v>2617</v>
      </c>
      <c r="E1529" t="str">
        <f>IF(B1529="To create","False","True")</f>
        <v>True</v>
      </c>
    </row>
    <row r="1530" spans="1:5" x14ac:dyDescent="0.2">
      <c r="A1530" s="1" t="s">
        <v>2620</v>
      </c>
      <c r="B1530" s="1" t="s">
        <v>3060</v>
      </c>
      <c r="C1530" s="1" t="s">
        <v>2620</v>
      </c>
      <c r="D1530" s="1" t="s">
        <v>2619</v>
      </c>
      <c r="E1530" t="str">
        <f>IF(B1530="To create","False","True")</f>
        <v>True</v>
      </c>
    </row>
    <row r="1531" spans="1:5" x14ac:dyDescent="0.2">
      <c r="A1531" s="1" t="s">
        <v>2622</v>
      </c>
      <c r="B1531" s="1" t="s">
        <v>3060</v>
      </c>
      <c r="C1531" s="1" t="s">
        <v>2623</v>
      </c>
      <c r="D1531" s="1" t="s">
        <v>2621</v>
      </c>
      <c r="E1531" t="str">
        <f>IF(B1531="To create","False","True")</f>
        <v>True</v>
      </c>
    </row>
    <row r="1532" spans="1:5" x14ac:dyDescent="0.2">
      <c r="A1532" s="1" t="s">
        <v>2625</v>
      </c>
      <c r="B1532" s="1" t="s">
        <v>3060</v>
      </c>
      <c r="C1532" s="1" t="s">
        <v>2626</v>
      </c>
      <c r="D1532" s="1" t="s">
        <v>2624</v>
      </c>
      <c r="E1532" t="str">
        <f>IF(B1532="To create","False","True")</f>
        <v>True</v>
      </c>
    </row>
    <row r="1533" spans="1:5" x14ac:dyDescent="0.2">
      <c r="A1533" s="1" t="s">
        <v>2628</v>
      </c>
      <c r="B1533" s="1" t="s">
        <v>3060</v>
      </c>
      <c r="C1533" s="1" t="s">
        <v>2629</v>
      </c>
      <c r="D1533" s="1" t="s">
        <v>2627</v>
      </c>
      <c r="E1533" t="str">
        <f>IF(B1533="To create","False","True")</f>
        <v>True</v>
      </c>
    </row>
    <row r="1534" spans="1:5" x14ac:dyDescent="0.2">
      <c r="A1534" s="1" t="s">
        <v>2631</v>
      </c>
      <c r="B1534" s="1" t="s">
        <v>3060</v>
      </c>
      <c r="C1534" s="1" t="s">
        <v>2631</v>
      </c>
      <c r="D1534" s="1" t="s">
        <v>2630</v>
      </c>
      <c r="E1534" t="str">
        <f>IF(B1534="To create","False","True")</f>
        <v>True</v>
      </c>
    </row>
    <row r="1535" spans="1:5" x14ac:dyDescent="0.2">
      <c r="A1535" s="1" t="s">
        <v>2633</v>
      </c>
      <c r="B1535" s="1" t="s">
        <v>3060</v>
      </c>
      <c r="C1535" s="1" t="s">
        <v>2633</v>
      </c>
      <c r="D1535" s="1" t="s">
        <v>2632</v>
      </c>
      <c r="E1535" t="str">
        <f>IF(B1535="To create","False","True")</f>
        <v>True</v>
      </c>
    </row>
    <row r="1536" spans="1:5" x14ac:dyDescent="0.2">
      <c r="A1536" s="1" t="s">
        <v>2635</v>
      </c>
      <c r="B1536" s="1" t="s">
        <v>3059</v>
      </c>
      <c r="C1536" s="1" t="s">
        <v>2635</v>
      </c>
      <c r="D1536" s="1" t="s">
        <v>2634</v>
      </c>
      <c r="E1536" t="str">
        <f>IF(B1536="To create","False","True")</f>
        <v>False</v>
      </c>
    </row>
    <row r="1537" spans="1:5" x14ac:dyDescent="0.2">
      <c r="A1537" s="1" t="s">
        <v>2637</v>
      </c>
      <c r="B1537" s="1" t="s">
        <v>3060</v>
      </c>
      <c r="C1537" s="1" t="s">
        <v>2638</v>
      </c>
      <c r="D1537" s="1" t="s">
        <v>2636</v>
      </c>
      <c r="E1537" t="str">
        <f>IF(B1537="To create","False","True")</f>
        <v>True</v>
      </c>
    </row>
    <row r="1538" spans="1:5" x14ac:dyDescent="0.2">
      <c r="A1538" s="1" t="s">
        <v>2640</v>
      </c>
      <c r="B1538" s="1" t="s">
        <v>3060</v>
      </c>
      <c r="C1538" s="1" t="s">
        <v>2641</v>
      </c>
      <c r="D1538" s="1" t="s">
        <v>2639</v>
      </c>
      <c r="E1538" t="str">
        <f>IF(B1538="To create","False","True")</f>
        <v>True</v>
      </c>
    </row>
    <row r="1539" spans="1:5" x14ac:dyDescent="0.2">
      <c r="A1539" s="1" t="s">
        <v>50</v>
      </c>
      <c r="B1539" s="1" t="s">
        <v>3060</v>
      </c>
      <c r="C1539" s="1" t="s">
        <v>50</v>
      </c>
      <c r="D1539" s="1" t="s">
        <v>3072</v>
      </c>
      <c r="E1539" t="str">
        <f>IF(B1539="To create","False","True")</f>
        <v>True</v>
      </c>
    </row>
    <row r="1540" spans="1:5" x14ac:dyDescent="0.2">
      <c r="A1540" s="1" t="s">
        <v>2643</v>
      </c>
      <c r="B1540" s="1" t="s">
        <v>3060</v>
      </c>
      <c r="C1540" s="1" t="s">
        <v>2644</v>
      </c>
      <c r="D1540" s="1" t="s">
        <v>2642</v>
      </c>
      <c r="E1540" t="str">
        <f>IF(B1540="To create","False","True")</f>
        <v>True</v>
      </c>
    </row>
    <row r="1541" spans="1:5" x14ac:dyDescent="0.2">
      <c r="A1541" s="1" t="s">
        <v>2646</v>
      </c>
      <c r="B1541" s="1" t="s">
        <v>3060</v>
      </c>
      <c r="C1541" s="1" t="s">
        <v>2647</v>
      </c>
      <c r="D1541" s="1" t="s">
        <v>2645</v>
      </c>
      <c r="E1541" t="str">
        <f>IF(B1541="To create","False","True")</f>
        <v>True</v>
      </c>
    </row>
    <row r="1542" spans="1:5" x14ac:dyDescent="0.2">
      <c r="A1542" s="1" t="s">
        <v>2648</v>
      </c>
      <c r="B1542" s="1" t="s">
        <v>3060</v>
      </c>
      <c r="C1542" s="1" t="s">
        <v>2649</v>
      </c>
      <c r="D1542" s="1" t="s">
        <v>362</v>
      </c>
      <c r="E1542" t="str">
        <f>IF(B1542="To create","False","True")</f>
        <v>True</v>
      </c>
    </row>
    <row r="1543" spans="1:5" x14ac:dyDescent="0.2">
      <c r="A1543" s="1" t="s">
        <v>2651</v>
      </c>
      <c r="B1543" s="1" t="s">
        <v>3060</v>
      </c>
      <c r="C1543" s="1" t="s">
        <v>2651</v>
      </c>
      <c r="D1543" s="1" t="s">
        <v>2650</v>
      </c>
      <c r="E1543" t="str">
        <f>IF(B1543="To create","False","True")</f>
        <v>True</v>
      </c>
    </row>
    <row r="1544" spans="1:5" x14ac:dyDescent="0.2">
      <c r="A1544" s="1" t="s">
        <v>2653</v>
      </c>
      <c r="B1544" s="1" t="s">
        <v>3060</v>
      </c>
      <c r="C1544" s="1" t="s">
        <v>2653</v>
      </c>
      <c r="D1544" s="1" t="s">
        <v>2652</v>
      </c>
      <c r="E1544" t="str">
        <f>IF(B1544="To create","False","True")</f>
        <v>True</v>
      </c>
    </row>
    <row r="1545" spans="1:5" x14ac:dyDescent="0.2">
      <c r="A1545" s="1" t="s">
        <v>684</v>
      </c>
      <c r="B1545" s="1" t="s">
        <v>3059</v>
      </c>
      <c r="C1545" s="1" t="s">
        <v>685</v>
      </c>
      <c r="D1545" s="1" t="s">
        <v>683</v>
      </c>
      <c r="E1545" t="str">
        <f>IF(B1545="To create","False","True")</f>
        <v>False</v>
      </c>
    </row>
    <row r="1546" spans="1:5" x14ac:dyDescent="0.2">
      <c r="A1546" s="1" t="s">
        <v>2655</v>
      </c>
      <c r="B1546" s="1" t="s">
        <v>3060</v>
      </c>
      <c r="C1546" s="1" t="s">
        <v>2655</v>
      </c>
      <c r="D1546" s="1" t="s">
        <v>2654</v>
      </c>
      <c r="E1546" t="str">
        <f>IF(B1546="To create","False","True")</f>
        <v>True</v>
      </c>
    </row>
    <row r="1547" spans="1:5" x14ac:dyDescent="0.2">
      <c r="A1547" s="1" t="s">
        <v>2657</v>
      </c>
      <c r="B1547" s="1" t="s">
        <v>3060</v>
      </c>
      <c r="C1547" s="1" t="s">
        <v>2657</v>
      </c>
      <c r="D1547" s="1" t="s">
        <v>2656</v>
      </c>
      <c r="E1547" t="str">
        <f>IF(B1547="To create","False","True")</f>
        <v>True</v>
      </c>
    </row>
    <row r="1548" spans="1:5" x14ac:dyDescent="0.2">
      <c r="A1548" s="1" t="s">
        <v>2659</v>
      </c>
      <c r="B1548" s="1" t="s">
        <v>3060</v>
      </c>
      <c r="C1548" s="1" t="s">
        <v>2659</v>
      </c>
      <c r="D1548" s="1" t="s">
        <v>2658</v>
      </c>
      <c r="E1548" t="str">
        <f>IF(B1548="To create","False","True")</f>
        <v>True</v>
      </c>
    </row>
    <row r="1549" spans="1:5" x14ac:dyDescent="0.2">
      <c r="A1549" s="1" t="s">
        <v>2661</v>
      </c>
      <c r="B1549" s="1" t="s">
        <v>3060</v>
      </c>
      <c r="C1549" s="1" t="s">
        <v>2661</v>
      </c>
      <c r="D1549" s="1" t="s">
        <v>2660</v>
      </c>
      <c r="E1549" t="str">
        <f>IF(B1549="To create","False","True")</f>
        <v>True</v>
      </c>
    </row>
    <row r="1550" spans="1:5" x14ac:dyDescent="0.2">
      <c r="A1550" s="1" t="s">
        <v>2663</v>
      </c>
      <c r="B1550" s="1" t="s">
        <v>3060</v>
      </c>
      <c r="C1550" s="1" t="s">
        <v>2664</v>
      </c>
      <c r="D1550" s="1" t="s">
        <v>2662</v>
      </c>
      <c r="E1550" t="str">
        <f>IF(B1550="To create","False","True")</f>
        <v>True</v>
      </c>
    </row>
    <row r="1551" spans="1:5" x14ac:dyDescent="0.2">
      <c r="A1551" s="1" t="s">
        <v>2666</v>
      </c>
      <c r="B1551" s="1" t="s">
        <v>3060</v>
      </c>
      <c r="C1551" s="1" t="s">
        <v>2667</v>
      </c>
      <c r="D1551" s="1" t="s">
        <v>2665</v>
      </c>
      <c r="E1551" t="str">
        <f>IF(B1551="To create","False","True")</f>
        <v>True</v>
      </c>
    </row>
    <row r="1552" spans="1:5" x14ac:dyDescent="0.2">
      <c r="A1552" s="1" t="s">
        <v>2669</v>
      </c>
      <c r="B1552" s="1" t="s">
        <v>3060</v>
      </c>
      <c r="C1552" s="1" t="s">
        <v>2669</v>
      </c>
      <c r="D1552" s="1" t="s">
        <v>2668</v>
      </c>
      <c r="E1552" t="str">
        <f>IF(B1552="To create","False","True")</f>
        <v>True</v>
      </c>
    </row>
    <row r="1553" spans="1:5" x14ac:dyDescent="0.2">
      <c r="A1553" s="1" t="s">
        <v>2671</v>
      </c>
      <c r="B1553" s="1" t="s">
        <v>3060</v>
      </c>
      <c r="C1553" s="1" t="s">
        <v>2672</v>
      </c>
      <c r="D1553" s="1" t="s">
        <v>2670</v>
      </c>
      <c r="E1553" t="str">
        <f>IF(B1553="To create","False","True")</f>
        <v>True</v>
      </c>
    </row>
    <row r="1554" spans="1:5" x14ac:dyDescent="0.2">
      <c r="A1554" s="1" t="s">
        <v>2674</v>
      </c>
      <c r="B1554" s="1" t="s">
        <v>3060</v>
      </c>
      <c r="C1554" s="1" t="s">
        <v>2675</v>
      </c>
      <c r="D1554" s="1" t="s">
        <v>2673</v>
      </c>
      <c r="E1554" t="str">
        <f>IF(B1554="To create","False","True")</f>
        <v>True</v>
      </c>
    </row>
    <row r="1555" spans="1:5" x14ac:dyDescent="0.2">
      <c r="A1555" s="1" t="s">
        <v>2677</v>
      </c>
      <c r="B1555" s="1" t="s">
        <v>3060</v>
      </c>
      <c r="C1555" s="1" t="s">
        <v>2677</v>
      </c>
      <c r="D1555" s="1" t="s">
        <v>2676</v>
      </c>
      <c r="E1555" t="str">
        <f>IF(B1555="To create","False","True")</f>
        <v>True</v>
      </c>
    </row>
    <row r="1556" spans="1:5" x14ac:dyDescent="0.2">
      <c r="A1556" s="1" t="s">
        <v>2679</v>
      </c>
      <c r="B1556" s="1" t="s">
        <v>3060</v>
      </c>
      <c r="C1556" s="1" t="s">
        <v>2680</v>
      </c>
      <c r="D1556" s="1" t="s">
        <v>2678</v>
      </c>
      <c r="E1556" t="str">
        <f>IF(B1556="To create","False","True")</f>
        <v>True</v>
      </c>
    </row>
    <row r="1557" spans="1:5" x14ac:dyDescent="0.2">
      <c r="A1557" s="1" t="s">
        <v>2682</v>
      </c>
      <c r="B1557" s="1" t="s">
        <v>3060</v>
      </c>
      <c r="C1557" s="1" t="s">
        <v>2682</v>
      </c>
      <c r="D1557" s="1" t="s">
        <v>2681</v>
      </c>
      <c r="E1557" t="str">
        <f>IF(B1557="To create","False","True")</f>
        <v>True</v>
      </c>
    </row>
    <row r="1558" spans="1:5" x14ac:dyDescent="0.2">
      <c r="A1558" s="1" t="s">
        <v>2683</v>
      </c>
      <c r="B1558" s="1" t="s">
        <v>3060</v>
      </c>
      <c r="C1558" s="1" t="s">
        <v>2683</v>
      </c>
      <c r="D1558" s="1" t="s">
        <v>1677</v>
      </c>
      <c r="E1558" t="str">
        <f>IF(B1558="To create","False","True")</f>
        <v>True</v>
      </c>
    </row>
    <row r="1559" spans="1:5" x14ac:dyDescent="0.2">
      <c r="A1559" s="1" t="s">
        <v>2684</v>
      </c>
      <c r="B1559" s="1" t="s">
        <v>3060</v>
      </c>
      <c r="C1559" s="1" t="s">
        <v>2684</v>
      </c>
      <c r="D1559" s="1" t="s">
        <v>389</v>
      </c>
      <c r="E1559" t="str">
        <f>IF(B1559="To create","False","True")</f>
        <v>True</v>
      </c>
    </row>
    <row r="1560" spans="1:5" x14ac:dyDescent="0.2">
      <c r="A1560" s="1" t="s">
        <v>2686</v>
      </c>
      <c r="B1560" s="1" t="s">
        <v>3060</v>
      </c>
      <c r="C1560" s="1" t="s">
        <v>2686</v>
      </c>
      <c r="D1560" s="1" t="s">
        <v>2685</v>
      </c>
      <c r="E1560" t="str">
        <f>IF(B1560="To create","False","True")</f>
        <v>True</v>
      </c>
    </row>
    <row r="1561" spans="1:5" x14ac:dyDescent="0.2">
      <c r="A1561" s="1" t="s">
        <v>2688</v>
      </c>
      <c r="B1561" s="1" t="s">
        <v>3060</v>
      </c>
      <c r="C1561" s="1" t="s">
        <v>2688</v>
      </c>
      <c r="D1561" s="1" t="s">
        <v>2687</v>
      </c>
      <c r="E1561" t="str">
        <f>IF(B1561="To create","False","True")</f>
        <v>True</v>
      </c>
    </row>
    <row r="1562" spans="1:5" x14ac:dyDescent="0.2">
      <c r="A1562" s="1" t="s">
        <v>2690</v>
      </c>
      <c r="B1562" s="1" t="s">
        <v>3060</v>
      </c>
      <c r="C1562" s="1" t="s">
        <v>2690</v>
      </c>
      <c r="D1562" s="1" t="s">
        <v>2689</v>
      </c>
      <c r="E1562" t="str">
        <f>IF(B1562="To create","False","True")</f>
        <v>True</v>
      </c>
    </row>
    <row r="1563" spans="1:5" x14ac:dyDescent="0.2">
      <c r="A1563" s="1" t="s">
        <v>2692</v>
      </c>
      <c r="B1563" s="1" t="s">
        <v>3060</v>
      </c>
      <c r="C1563" s="1" t="s">
        <v>2692</v>
      </c>
      <c r="D1563" s="1" t="s">
        <v>2691</v>
      </c>
      <c r="E1563" t="str">
        <f>IF(B1563="To create","False","True")</f>
        <v>True</v>
      </c>
    </row>
    <row r="1564" spans="1:5" x14ac:dyDescent="0.2">
      <c r="A1564" s="1" t="s">
        <v>2693</v>
      </c>
      <c r="B1564" s="1" t="s">
        <v>3060</v>
      </c>
      <c r="C1564" s="1" t="s">
        <v>2693</v>
      </c>
      <c r="D1564" s="1" t="s">
        <v>1704</v>
      </c>
      <c r="E1564" t="str">
        <f>IF(B1564="To create","False","True")</f>
        <v>True</v>
      </c>
    </row>
    <row r="1565" spans="1:5" x14ac:dyDescent="0.2">
      <c r="A1565" s="1" t="s">
        <v>2695</v>
      </c>
      <c r="B1565" s="1" t="s">
        <v>3060</v>
      </c>
      <c r="C1565" s="1" t="s">
        <v>2695</v>
      </c>
      <c r="D1565" s="1" t="s">
        <v>2694</v>
      </c>
      <c r="E1565" t="str">
        <f>IF(B1565="To create","False","True")</f>
        <v>True</v>
      </c>
    </row>
    <row r="1566" spans="1:5" x14ac:dyDescent="0.2">
      <c r="A1566" s="1" t="s">
        <v>2697</v>
      </c>
      <c r="B1566" s="1" t="s">
        <v>3060</v>
      </c>
      <c r="C1566" s="1" t="s">
        <v>2697</v>
      </c>
      <c r="D1566" s="1" t="s">
        <v>2696</v>
      </c>
      <c r="E1566" t="str">
        <f>IF(B1566="To create","False","True")</f>
        <v>True</v>
      </c>
    </row>
    <row r="1567" spans="1:5" x14ac:dyDescent="0.2">
      <c r="A1567" s="1" t="s">
        <v>759</v>
      </c>
      <c r="B1567" s="1" t="s">
        <v>3060</v>
      </c>
      <c r="C1567" s="1" t="s">
        <v>760</v>
      </c>
      <c r="D1567" s="1" t="s">
        <v>2698</v>
      </c>
      <c r="E1567" t="str">
        <f>IF(B1567="To create","False","True")</f>
        <v>True</v>
      </c>
    </row>
    <row r="1568" spans="1:5" x14ac:dyDescent="0.2">
      <c r="A1568" s="1" t="s">
        <v>2699</v>
      </c>
      <c r="B1568" s="1" t="s">
        <v>3060</v>
      </c>
      <c r="C1568" s="1" t="s">
        <v>2699</v>
      </c>
      <c r="D1568" s="1" t="s">
        <v>2377</v>
      </c>
      <c r="E1568" t="str">
        <f>IF(B1568="To create","False","True")</f>
        <v>True</v>
      </c>
    </row>
    <row r="1569" spans="1:5" x14ac:dyDescent="0.2">
      <c r="A1569" s="1" t="s">
        <v>2701</v>
      </c>
      <c r="B1569" s="1" t="s">
        <v>3059</v>
      </c>
      <c r="C1569" s="1" t="s">
        <v>2701</v>
      </c>
      <c r="D1569" s="1" t="s">
        <v>2700</v>
      </c>
      <c r="E1569" t="str">
        <f>IF(B1569="To create","False","True")</f>
        <v>False</v>
      </c>
    </row>
    <row r="1570" spans="1:5" x14ac:dyDescent="0.2">
      <c r="A1570" s="1" t="s">
        <v>2703</v>
      </c>
      <c r="B1570" s="1" t="s">
        <v>3059</v>
      </c>
      <c r="C1570" s="1" t="s">
        <v>2703</v>
      </c>
      <c r="D1570" s="1" t="s">
        <v>2702</v>
      </c>
      <c r="E1570" t="str">
        <f>IF(B1570="To create","False","True")</f>
        <v>False</v>
      </c>
    </row>
    <row r="1571" spans="1:5" x14ac:dyDescent="0.2">
      <c r="A1571" s="1" t="s">
        <v>2705</v>
      </c>
      <c r="B1571" s="1" t="s">
        <v>3059</v>
      </c>
      <c r="C1571" s="1" t="s">
        <v>2705</v>
      </c>
      <c r="D1571" s="1" t="s">
        <v>2704</v>
      </c>
      <c r="E1571" t="str">
        <f>IF(B1571="To create","False","True")</f>
        <v>False</v>
      </c>
    </row>
    <row r="1572" spans="1:5" x14ac:dyDescent="0.2">
      <c r="A1572" s="1" t="s">
        <v>2707</v>
      </c>
      <c r="B1572" s="1" t="s">
        <v>3059</v>
      </c>
      <c r="C1572" s="1" t="s">
        <v>2707</v>
      </c>
      <c r="D1572" s="1" t="s">
        <v>2706</v>
      </c>
      <c r="E1572" t="str">
        <f>IF(B1572="To create","False","True")</f>
        <v>False</v>
      </c>
    </row>
    <row r="1573" spans="1:5" x14ac:dyDescent="0.2">
      <c r="A1573" s="1" t="s">
        <v>2709</v>
      </c>
      <c r="B1573" s="1" t="s">
        <v>3060</v>
      </c>
      <c r="C1573" s="1" t="s">
        <v>2709</v>
      </c>
      <c r="D1573" s="1" t="s">
        <v>2708</v>
      </c>
      <c r="E1573" t="str">
        <f>IF(B1573="To create","False","True")</f>
        <v>True</v>
      </c>
    </row>
    <row r="1574" spans="1:5" x14ac:dyDescent="0.2">
      <c r="A1574" s="1" t="s">
        <v>2711</v>
      </c>
      <c r="B1574" s="1" t="s">
        <v>3060</v>
      </c>
      <c r="C1574" s="1" t="s">
        <v>2712</v>
      </c>
      <c r="D1574" s="1" t="s">
        <v>2710</v>
      </c>
      <c r="E1574" t="str">
        <f>IF(B1574="To create","False","True")</f>
        <v>True</v>
      </c>
    </row>
    <row r="1575" spans="1:5" x14ac:dyDescent="0.2">
      <c r="A1575" s="1" t="s">
        <v>2713</v>
      </c>
      <c r="B1575" s="1" t="s">
        <v>3059</v>
      </c>
      <c r="C1575" s="1" t="s">
        <v>2713</v>
      </c>
      <c r="D1575" s="1" t="s">
        <v>2380</v>
      </c>
      <c r="E1575" t="str">
        <f>IF(B1575="To create","False","True")</f>
        <v>False</v>
      </c>
    </row>
    <row r="1576" spans="1:5" x14ac:dyDescent="0.2">
      <c r="A1576" s="1" t="s">
        <v>2715</v>
      </c>
      <c r="B1576" s="1" t="s">
        <v>3060</v>
      </c>
      <c r="C1576" s="1" t="s">
        <v>2716</v>
      </c>
      <c r="D1576" s="1" t="s">
        <v>2714</v>
      </c>
      <c r="E1576" t="str">
        <f>IF(B1576="To create","False","True")</f>
        <v>True</v>
      </c>
    </row>
    <row r="1577" spans="1:5" x14ac:dyDescent="0.2">
      <c r="A1577" s="1" t="s">
        <v>2718</v>
      </c>
      <c r="B1577" s="1" t="s">
        <v>3059</v>
      </c>
      <c r="C1577" s="1" t="s">
        <v>2718</v>
      </c>
      <c r="D1577" s="1" t="s">
        <v>2717</v>
      </c>
      <c r="E1577" t="str">
        <f>IF(B1577="To create","False","True")</f>
        <v>False</v>
      </c>
    </row>
    <row r="1578" spans="1:5" x14ac:dyDescent="0.2">
      <c r="A1578" s="1" t="s">
        <v>2720</v>
      </c>
      <c r="B1578" s="1" t="s">
        <v>3060</v>
      </c>
      <c r="C1578" s="1" t="s">
        <v>2721</v>
      </c>
      <c r="D1578" s="1" t="s">
        <v>2719</v>
      </c>
      <c r="E1578" t="str">
        <f>IF(B1578="To create","False","True")</f>
        <v>True</v>
      </c>
    </row>
    <row r="1579" spans="1:5" x14ac:dyDescent="0.2">
      <c r="A1579" s="1" t="s">
        <v>2722</v>
      </c>
      <c r="B1579" s="1" t="s">
        <v>3059</v>
      </c>
      <c r="C1579" s="1" t="s">
        <v>2722</v>
      </c>
      <c r="D1579" s="1" t="s">
        <v>2422</v>
      </c>
      <c r="E1579" t="str">
        <f>IF(B1579="To create","False","True")</f>
        <v>False</v>
      </c>
    </row>
    <row r="1580" spans="1:5" x14ac:dyDescent="0.2">
      <c r="A1580" s="1" t="s">
        <v>2724</v>
      </c>
      <c r="B1580" s="1" t="s">
        <v>3060</v>
      </c>
      <c r="C1580" s="1" t="s">
        <v>2725</v>
      </c>
      <c r="D1580" s="1" t="s">
        <v>2723</v>
      </c>
      <c r="E1580" t="str">
        <f>IF(B1580="To create","False","True")</f>
        <v>True</v>
      </c>
    </row>
    <row r="1581" spans="1:5" x14ac:dyDescent="0.2">
      <c r="A1581" s="1" t="s">
        <v>2727</v>
      </c>
      <c r="B1581" s="1" t="s">
        <v>3060</v>
      </c>
      <c r="C1581" s="1" t="s">
        <v>2727</v>
      </c>
      <c r="D1581" s="1" t="s">
        <v>2726</v>
      </c>
      <c r="E1581" t="str">
        <f>IF(B1581="To create","False","True")</f>
        <v>True</v>
      </c>
    </row>
    <row r="1582" spans="1:5" x14ac:dyDescent="0.2">
      <c r="A1582" s="1" t="s">
        <v>2729</v>
      </c>
      <c r="B1582" s="1" t="s">
        <v>3060</v>
      </c>
      <c r="C1582" s="1" t="s">
        <v>2729</v>
      </c>
      <c r="D1582" s="1" t="s">
        <v>2728</v>
      </c>
      <c r="E1582" t="str">
        <f>IF(B1582="To create","False","True")</f>
        <v>True</v>
      </c>
    </row>
    <row r="1583" spans="1:5" x14ac:dyDescent="0.2">
      <c r="A1583" s="1" t="s">
        <v>2731</v>
      </c>
      <c r="B1583" s="1" t="s">
        <v>3060</v>
      </c>
      <c r="C1583" s="1" t="s">
        <v>2731</v>
      </c>
      <c r="D1583" s="1" t="s">
        <v>2730</v>
      </c>
      <c r="E1583" t="str">
        <f>IF(B1583="To create","False","True")</f>
        <v>True</v>
      </c>
    </row>
    <row r="1584" spans="1:5" x14ac:dyDescent="0.2">
      <c r="A1584" s="1" t="s">
        <v>2733</v>
      </c>
      <c r="B1584" s="1" t="s">
        <v>3059</v>
      </c>
      <c r="C1584" s="1" t="s">
        <v>2733</v>
      </c>
      <c r="D1584" s="1" t="s">
        <v>2732</v>
      </c>
      <c r="E1584" t="str">
        <f>IF(B1584="To create","False","True")</f>
        <v>False</v>
      </c>
    </row>
    <row r="1585" spans="1:5" x14ac:dyDescent="0.2">
      <c r="A1585" s="1" t="s">
        <v>2735</v>
      </c>
      <c r="B1585" s="1" t="s">
        <v>3059</v>
      </c>
      <c r="C1585" s="1" t="s">
        <v>2735</v>
      </c>
      <c r="D1585" s="1" t="s">
        <v>2734</v>
      </c>
      <c r="E1585" t="str">
        <f>IF(B1585="To create","False","True")</f>
        <v>False</v>
      </c>
    </row>
    <row r="1586" spans="1:5" x14ac:dyDescent="0.2">
      <c r="A1586" s="1" t="s">
        <v>2737</v>
      </c>
      <c r="B1586" s="1" t="s">
        <v>3060</v>
      </c>
      <c r="C1586" s="1" t="s">
        <v>2738</v>
      </c>
      <c r="D1586" s="1" t="s">
        <v>2736</v>
      </c>
      <c r="E1586" t="str">
        <f>IF(B1586="To create","False","True")</f>
        <v>True</v>
      </c>
    </row>
    <row r="1587" spans="1:5" x14ac:dyDescent="0.2">
      <c r="A1587" s="1" t="s">
        <v>2740</v>
      </c>
      <c r="B1587" s="1" t="s">
        <v>3060</v>
      </c>
      <c r="C1587" s="1" t="s">
        <v>2740</v>
      </c>
      <c r="D1587" s="1" t="s">
        <v>2739</v>
      </c>
      <c r="E1587" t="str">
        <f>IF(B1587="To create","False","True")</f>
        <v>True</v>
      </c>
    </row>
    <row r="1588" spans="1:5" x14ac:dyDescent="0.2">
      <c r="A1588" s="1" t="s">
        <v>2742</v>
      </c>
      <c r="B1588" s="1" t="s">
        <v>3060</v>
      </c>
      <c r="C1588" s="1" t="s">
        <v>2742</v>
      </c>
      <c r="D1588" s="1" t="s">
        <v>2741</v>
      </c>
      <c r="E1588" t="str">
        <f>IF(B1588="To create","False","True")</f>
        <v>True</v>
      </c>
    </row>
    <row r="1589" spans="1:5" x14ac:dyDescent="0.2">
      <c r="A1589" s="1" t="s">
        <v>2744</v>
      </c>
      <c r="B1589" s="1" t="s">
        <v>3060</v>
      </c>
      <c r="C1589" s="1" t="s">
        <v>2744</v>
      </c>
      <c r="D1589" s="1" t="s">
        <v>2743</v>
      </c>
      <c r="E1589" t="str">
        <f>IF(B1589="To create","False","True")</f>
        <v>True</v>
      </c>
    </row>
    <row r="1590" spans="1:5" x14ac:dyDescent="0.2">
      <c r="A1590" s="1" t="s">
        <v>2746</v>
      </c>
      <c r="B1590" s="1" t="s">
        <v>3060</v>
      </c>
      <c r="C1590" s="1" t="s">
        <v>2746</v>
      </c>
      <c r="D1590" s="1" t="s">
        <v>2745</v>
      </c>
      <c r="E1590" t="str">
        <f>IF(B1590="To create","False","True")</f>
        <v>True</v>
      </c>
    </row>
    <row r="1591" spans="1:5" x14ac:dyDescent="0.2">
      <c r="A1591" s="1" t="s">
        <v>2748</v>
      </c>
      <c r="B1591" s="1" t="s">
        <v>3060</v>
      </c>
      <c r="C1591" s="1" t="s">
        <v>2748</v>
      </c>
      <c r="D1591" s="1" t="s">
        <v>2747</v>
      </c>
      <c r="E1591" t="str">
        <f>IF(B1591="To create","False","True")</f>
        <v>True</v>
      </c>
    </row>
    <row r="1592" spans="1:5" x14ac:dyDescent="0.2">
      <c r="A1592" s="1" t="s">
        <v>2750</v>
      </c>
      <c r="B1592" s="1" t="s">
        <v>3059</v>
      </c>
      <c r="C1592" s="1" t="s">
        <v>2751</v>
      </c>
      <c r="D1592" s="1" t="s">
        <v>2749</v>
      </c>
      <c r="E1592" t="str">
        <f>IF(B1592="To create","False","True")</f>
        <v>False</v>
      </c>
    </row>
    <row r="1593" spans="1:5" x14ac:dyDescent="0.2">
      <c r="A1593" s="1" t="s">
        <v>2753</v>
      </c>
      <c r="B1593" s="1" t="s">
        <v>3059</v>
      </c>
      <c r="C1593" s="1" t="s">
        <v>3030</v>
      </c>
      <c r="D1593" s="1" t="s">
        <v>2752</v>
      </c>
      <c r="E1593" t="str">
        <f>IF(B1593="To create","False","True")</f>
        <v>False</v>
      </c>
    </row>
    <row r="1594" spans="1:5" x14ac:dyDescent="0.2">
      <c r="A1594" s="1" t="s">
        <v>2755</v>
      </c>
      <c r="B1594" s="1" t="s">
        <v>3059</v>
      </c>
      <c r="C1594" s="1" t="s">
        <v>3029</v>
      </c>
      <c r="D1594" s="1" t="s">
        <v>2754</v>
      </c>
      <c r="E1594" t="str">
        <f>IF(B1594="To create","False","True")</f>
        <v>False</v>
      </c>
    </row>
    <row r="1595" spans="1:5" x14ac:dyDescent="0.2">
      <c r="A1595" s="1" t="s">
        <v>2757</v>
      </c>
      <c r="B1595" s="1" t="s">
        <v>3060</v>
      </c>
      <c r="C1595" s="1" t="s">
        <v>2758</v>
      </c>
      <c r="D1595" s="1" t="s">
        <v>2756</v>
      </c>
      <c r="E1595" t="str">
        <f>IF(B1595="To create","False","True")</f>
        <v>True</v>
      </c>
    </row>
    <row r="1596" spans="1:5" x14ac:dyDescent="0.2">
      <c r="A1596" s="1" t="s">
        <v>2760</v>
      </c>
      <c r="B1596" s="1" t="s">
        <v>3060</v>
      </c>
      <c r="C1596" s="1" t="s">
        <v>2761</v>
      </c>
      <c r="D1596" s="1" t="s">
        <v>2759</v>
      </c>
      <c r="E1596" t="str">
        <f>IF(B1596="To create","False","True")</f>
        <v>True</v>
      </c>
    </row>
    <row r="1597" spans="1:5" x14ac:dyDescent="0.2">
      <c r="A1597" s="1" t="s">
        <v>2763</v>
      </c>
      <c r="B1597" s="1" t="s">
        <v>3060</v>
      </c>
      <c r="C1597" s="1" t="s">
        <v>2764</v>
      </c>
      <c r="D1597" s="1" t="s">
        <v>2762</v>
      </c>
      <c r="E1597" t="str">
        <f>IF(B1597="To create","False","True")</f>
        <v>True</v>
      </c>
    </row>
    <row r="1598" spans="1:5" x14ac:dyDescent="0.2">
      <c r="A1598" s="1" t="s">
        <v>2766</v>
      </c>
      <c r="B1598" s="1" t="s">
        <v>3059</v>
      </c>
      <c r="C1598" s="1" t="s">
        <v>2766</v>
      </c>
      <c r="D1598" s="1" t="s">
        <v>2765</v>
      </c>
      <c r="E1598" t="str">
        <f>IF(B1598="To create","False","True")</f>
        <v>False</v>
      </c>
    </row>
    <row r="1599" spans="1:5" x14ac:dyDescent="0.2">
      <c r="A1599" s="1" t="s">
        <v>2755</v>
      </c>
      <c r="B1599" s="1" t="s">
        <v>3059</v>
      </c>
      <c r="C1599" s="1" t="s">
        <v>3036</v>
      </c>
      <c r="D1599" s="1" t="s">
        <v>2508</v>
      </c>
      <c r="E1599" t="str">
        <f>IF(B1599="To create","False","True")</f>
        <v>False</v>
      </c>
    </row>
    <row r="1600" spans="1:5" x14ac:dyDescent="0.2">
      <c r="A1600" s="1" t="s">
        <v>2768</v>
      </c>
      <c r="B1600" s="1" t="s">
        <v>3059</v>
      </c>
      <c r="C1600" s="1" t="s">
        <v>2768</v>
      </c>
      <c r="D1600" s="1" t="s">
        <v>2767</v>
      </c>
      <c r="E1600" t="str">
        <f>IF(B1600="To create","False","True")</f>
        <v>False</v>
      </c>
    </row>
    <row r="1601" spans="1:5" x14ac:dyDescent="0.2">
      <c r="A1601" s="1" t="s">
        <v>2770</v>
      </c>
      <c r="B1601" s="1" t="s">
        <v>3060</v>
      </c>
      <c r="C1601" s="1" t="s">
        <v>2771</v>
      </c>
      <c r="D1601" s="1" t="s">
        <v>2769</v>
      </c>
      <c r="E1601" t="str">
        <f>IF(B1601="To create","False","True")</f>
        <v>True</v>
      </c>
    </row>
    <row r="1602" spans="1:5" x14ac:dyDescent="0.2">
      <c r="A1602" s="1" t="s">
        <v>2772</v>
      </c>
      <c r="B1602" s="1" t="s">
        <v>3059</v>
      </c>
      <c r="C1602" s="1" t="s">
        <v>2772</v>
      </c>
      <c r="D1602" s="1" t="s">
        <v>2389</v>
      </c>
      <c r="E1602" t="str">
        <f>IF(B1602="To create","False","True")</f>
        <v>False</v>
      </c>
    </row>
    <row r="1603" spans="1:5" x14ac:dyDescent="0.2">
      <c r="A1603" s="1" t="s">
        <v>2774</v>
      </c>
      <c r="B1603" s="1" t="s">
        <v>3060</v>
      </c>
      <c r="C1603" s="1" t="s">
        <v>2774</v>
      </c>
      <c r="D1603" s="1" t="s">
        <v>2773</v>
      </c>
      <c r="E1603" t="str">
        <f>IF(B1603="To create","False","True")</f>
        <v>True</v>
      </c>
    </row>
    <row r="1604" spans="1:5" x14ac:dyDescent="0.2">
      <c r="A1604" s="1" t="s">
        <v>2776</v>
      </c>
      <c r="B1604" s="1" t="s">
        <v>3060</v>
      </c>
      <c r="C1604" s="1" t="s">
        <v>2777</v>
      </c>
      <c r="D1604" s="1" t="s">
        <v>2775</v>
      </c>
      <c r="E1604" t="str">
        <f>IF(B1604="To create","False","True")</f>
        <v>True</v>
      </c>
    </row>
    <row r="1605" spans="1:5" x14ac:dyDescent="0.2">
      <c r="A1605" s="1" t="s">
        <v>2779</v>
      </c>
      <c r="B1605" s="1" t="s">
        <v>3059</v>
      </c>
      <c r="C1605" s="1" t="s">
        <v>2780</v>
      </c>
      <c r="D1605" s="1" t="s">
        <v>2778</v>
      </c>
      <c r="E1605" t="str">
        <f>IF(B1605="To create","False","True")</f>
        <v>False</v>
      </c>
    </row>
    <row r="1606" spans="1:5" x14ac:dyDescent="0.2">
      <c r="A1606" s="1" t="s">
        <v>2782</v>
      </c>
      <c r="B1606" s="1" t="s">
        <v>3060</v>
      </c>
      <c r="C1606" s="1" t="s">
        <v>2783</v>
      </c>
      <c r="D1606" s="1" t="s">
        <v>2781</v>
      </c>
      <c r="E1606" t="str">
        <f>IF(B1606="To create","False","True")</f>
        <v>True</v>
      </c>
    </row>
    <row r="1607" spans="1:5" x14ac:dyDescent="0.2">
      <c r="A1607" s="1" t="s">
        <v>2785</v>
      </c>
      <c r="B1607" s="1" t="s">
        <v>3060</v>
      </c>
      <c r="C1607" s="1" t="s">
        <v>2785</v>
      </c>
      <c r="D1607" s="1" t="s">
        <v>2784</v>
      </c>
      <c r="E1607" t="str">
        <f>IF(B1607="To create","False","True")</f>
        <v>True</v>
      </c>
    </row>
    <row r="1608" spans="1:5" x14ac:dyDescent="0.2">
      <c r="A1608" s="1" t="s">
        <v>2787</v>
      </c>
      <c r="B1608" s="1" t="s">
        <v>3059</v>
      </c>
      <c r="C1608" s="1" t="s">
        <v>2787</v>
      </c>
      <c r="D1608" s="1" t="s">
        <v>2786</v>
      </c>
      <c r="E1608" t="str">
        <f>IF(B1608="To create","False","True")</f>
        <v>False</v>
      </c>
    </row>
    <row r="1609" spans="1:5" x14ac:dyDescent="0.2">
      <c r="A1609" s="1" t="s">
        <v>2789</v>
      </c>
      <c r="B1609" s="1" t="s">
        <v>3060</v>
      </c>
      <c r="C1609" s="1" t="s">
        <v>2789</v>
      </c>
      <c r="D1609" s="1" t="s">
        <v>2788</v>
      </c>
      <c r="E1609" t="str">
        <f>IF(B1609="To create","False","True")</f>
        <v>True</v>
      </c>
    </row>
    <row r="1610" spans="1:5" x14ac:dyDescent="0.2">
      <c r="A1610" s="1" t="s">
        <v>2791</v>
      </c>
      <c r="B1610" s="1" t="s">
        <v>3059</v>
      </c>
      <c r="C1610" s="1" t="s">
        <v>2791</v>
      </c>
      <c r="D1610" s="1" t="s">
        <v>2790</v>
      </c>
      <c r="E1610" t="str">
        <f>IF(B1610="To create","False","True")</f>
        <v>False</v>
      </c>
    </row>
    <row r="1611" spans="1:5" x14ac:dyDescent="0.2">
      <c r="A1611" s="1" t="s">
        <v>2793</v>
      </c>
      <c r="B1611" s="1" t="s">
        <v>3060</v>
      </c>
      <c r="C1611" s="1" t="s">
        <v>2793</v>
      </c>
      <c r="D1611" s="1" t="s">
        <v>2792</v>
      </c>
      <c r="E1611" t="str">
        <f>IF(B1611="To create","False","True")</f>
        <v>True</v>
      </c>
    </row>
    <row r="1612" spans="1:5" x14ac:dyDescent="0.2">
      <c r="A1612" s="1" t="s">
        <v>2795</v>
      </c>
      <c r="B1612" s="1" t="s">
        <v>3060</v>
      </c>
      <c r="C1612" s="1" t="s">
        <v>2795</v>
      </c>
      <c r="D1612" s="1" t="s">
        <v>2794</v>
      </c>
      <c r="E1612" t="str">
        <f>IF(B1612="To create","False","True")</f>
        <v>True</v>
      </c>
    </row>
    <row r="1613" spans="1:5" x14ac:dyDescent="0.2">
      <c r="A1613" s="1" t="s">
        <v>2797</v>
      </c>
      <c r="B1613" s="1" t="s">
        <v>3060</v>
      </c>
      <c r="C1613" s="1" t="s">
        <v>2797</v>
      </c>
      <c r="D1613" s="1" t="s">
        <v>2796</v>
      </c>
      <c r="E1613" t="str">
        <f>IF(B1613="To create","False","True")</f>
        <v>True</v>
      </c>
    </row>
    <row r="1614" spans="1:5" x14ac:dyDescent="0.2">
      <c r="A1614" s="1" t="s">
        <v>2799</v>
      </c>
      <c r="B1614" s="1" t="s">
        <v>3060</v>
      </c>
      <c r="C1614" s="1" t="s">
        <v>2799</v>
      </c>
      <c r="D1614" s="1" t="s">
        <v>2798</v>
      </c>
      <c r="E1614" t="str">
        <f>IF(B1614="To create","False","True")</f>
        <v>True</v>
      </c>
    </row>
    <row r="1615" spans="1:5" x14ac:dyDescent="0.2">
      <c r="A1615" s="1" t="s">
        <v>2801</v>
      </c>
      <c r="B1615" s="1" t="s">
        <v>3060</v>
      </c>
      <c r="C1615" s="1" t="s">
        <v>2801</v>
      </c>
      <c r="D1615" s="1" t="s">
        <v>2800</v>
      </c>
      <c r="E1615" t="str">
        <f>IF(B1615="To create","False","True")</f>
        <v>True</v>
      </c>
    </row>
    <row r="1616" spans="1:5" x14ac:dyDescent="0.2">
      <c r="A1616" s="1" t="s">
        <v>2803</v>
      </c>
      <c r="B1616" s="1" t="s">
        <v>3060</v>
      </c>
      <c r="C1616" s="1" t="s">
        <v>2803</v>
      </c>
      <c r="D1616" s="1" t="s">
        <v>2802</v>
      </c>
      <c r="E1616" t="str">
        <f>IF(B1616="To create","False","True")</f>
        <v>True</v>
      </c>
    </row>
    <row r="1617" spans="1:5" x14ac:dyDescent="0.2">
      <c r="A1617" s="1" t="s">
        <v>2805</v>
      </c>
      <c r="B1617" s="1" t="s">
        <v>3060</v>
      </c>
      <c r="C1617" s="1" t="s">
        <v>2806</v>
      </c>
      <c r="D1617" s="1" t="s">
        <v>2804</v>
      </c>
      <c r="E1617" t="str">
        <f>IF(B1617="To create","False","True")</f>
        <v>True</v>
      </c>
    </row>
    <row r="1618" spans="1:5" x14ac:dyDescent="0.2">
      <c r="A1618" s="1" t="s">
        <v>2808</v>
      </c>
      <c r="B1618" s="1" t="s">
        <v>3060</v>
      </c>
      <c r="C1618" s="1" t="s">
        <v>2808</v>
      </c>
      <c r="D1618" s="1" t="s">
        <v>2807</v>
      </c>
      <c r="E1618" t="str">
        <f>IF(B1618="To create","False","True")</f>
        <v>True</v>
      </c>
    </row>
    <row r="1619" spans="1:5" x14ac:dyDescent="0.2">
      <c r="A1619" s="1" t="s">
        <v>2810</v>
      </c>
      <c r="B1619" s="1" t="s">
        <v>3060</v>
      </c>
      <c r="C1619" s="1" t="s">
        <v>2810</v>
      </c>
      <c r="D1619" s="1" t="s">
        <v>2809</v>
      </c>
      <c r="E1619" t="str">
        <f>IF(B1619="To create","False","True")</f>
        <v>True</v>
      </c>
    </row>
    <row r="1620" spans="1:5" x14ac:dyDescent="0.2">
      <c r="A1620" s="1" t="s">
        <v>2812</v>
      </c>
      <c r="B1620" s="1" t="s">
        <v>3059</v>
      </c>
      <c r="C1620" s="1" t="s">
        <v>2813</v>
      </c>
      <c r="D1620" s="1" t="s">
        <v>2811</v>
      </c>
      <c r="E1620" t="str">
        <f>IF(B1620="To create","False","True")</f>
        <v>False</v>
      </c>
    </row>
    <row r="1621" spans="1:5" x14ac:dyDescent="0.2">
      <c r="A1621" s="1" t="s">
        <v>2815</v>
      </c>
      <c r="B1621" s="1" t="s">
        <v>3059</v>
      </c>
      <c r="C1621" s="1" t="s">
        <v>2815</v>
      </c>
      <c r="D1621" s="1" t="s">
        <v>2814</v>
      </c>
      <c r="E1621" t="str">
        <f>IF(B1621="To create","False","True")</f>
        <v>False</v>
      </c>
    </row>
    <row r="1622" spans="1:5" x14ac:dyDescent="0.2">
      <c r="A1622" s="1" t="s">
        <v>2817</v>
      </c>
      <c r="B1622" s="1" t="s">
        <v>3060</v>
      </c>
      <c r="C1622" s="1" t="s">
        <v>2818</v>
      </c>
      <c r="D1622" s="1" t="s">
        <v>2816</v>
      </c>
      <c r="E1622" t="str">
        <f>IF(B1622="To create","False","True")</f>
        <v>True</v>
      </c>
    </row>
    <row r="1623" spans="1:5" x14ac:dyDescent="0.2">
      <c r="A1623" s="1" t="s">
        <v>2820</v>
      </c>
      <c r="B1623" s="1" t="s">
        <v>3060</v>
      </c>
      <c r="C1623" s="1" t="s">
        <v>2820</v>
      </c>
      <c r="D1623" s="1" t="s">
        <v>2819</v>
      </c>
      <c r="E1623" t="str">
        <f>IF(B1623="To create","False","True")</f>
        <v>True</v>
      </c>
    </row>
    <row r="1624" spans="1:5" x14ac:dyDescent="0.2">
      <c r="A1624" s="1" t="s">
        <v>2822</v>
      </c>
      <c r="B1624" s="1" t="s">
        <v>3060</v>
      </c>
      <c r="C1624" s="1" t="s">
        <v>2822</v>
      </c>
      <c r="D1624" s="1" t="s">
        <v>2821</v>
      </c>
      <c r="E1624" t="str">
        <f>IF(B1624="To create","False","True")</f>
        <v>True</v>
      </c>
    </row>
    <row r="1625" spans="1:5" x14ac:dyDescent="0.2">
      <c r="A1625" s="1" t="s">
        <v>2824</v>
      </c>
      <c r="B1625" s="1" t="s">
        <v>3060</v>
      </c>
      <c r="C1625" s="1" t="s">
        <v>2824</v>
      </c>
      <c r="D1625" s="1" t="s">
        <v>2823</v>
      </c>
      <c r="E1625" t="str">
        <f>IF(B1625="To create","False","True")</f>
        <v>True</v>
      </c>
    </row>
    <row r="1626" spans="1:5" x14ac:dyDescent="0.2">
      <c r="A1626" s="1" t="s">
        <v>2826</v>
      </c>
      <c r="B1626" s="1" t="s">
        <v>3060</v>
      </c>
      <c r="C1626" s="1" t="s">
        <v>2826</v>
      </c>
      <c r="D1626" s="1" t="s">
        <v>2825</v>
      </c>
      <c r="E1626" t="str">
        <f>IF(B1626="To create","False","True")</f>
        <v>True</v>
      </c>
    </row>
    <row r="1627" spans="1:5" x14ac:dyDescent="0.2">
      <c r="A1627" s="1" t="s">
        <v>2828</v>
      </c>
      <c r="B1627" s="1" t="s">
        <v>3060</v>
      </c>
      <c r="C1627" s="1" t="s">
        <v>2828</v>
      </c>
      <c r="D1627" s="1" t="s">
        <v>2827</v>
      </c>
      <c r="E1627" t="str">
        <f>IF(B1627="To create","False","True")</f>
        <v>True</v>
      </c>
    </row>
    <row r="1628" spans="1:5" x14ac:dyDescent="0.2">
      <c r="A1628" s="1" t="s">
        <v>2830</v>
      </c>
      <c r="B1628" s="1" t="s">
        <v>3059</v>
      </c>
      <c r="C1628" s="1" t="s">
        <v>2831</v>
      </c>
      <c r="D1628" s="1" t="s">
        <v>2829</v>
      </c>
      <c r="E1628" t="str">
        <f>IF(B1628="To create","False","True")</f>
        <v>False</v>
      </c>
    </row>
    <row r="1629" spans="1:5" x14ac:dyDescent="0.2">
      <c r="A1629" s="1" t="s">
        <v>2833</v>
      </c>
      <c r="B1629" s="1" t="s">
        <v>3059</v>
      </c>
      <c r="C1629" s="1" t="s">
        <v>2834</v>
      </c>
      <c r="D1629" s="1" t="s">
        <v>2832</v>
      </c>
      <c r="E1629" t="str">
        <f>IF(B1629="To create","False","True")</f>
        <v>False</v>
      </c>
    </row>
    <row r="1630" spans="1:5" x14ac:dyDescent="0.2">
      <c r="A1630" s="1" t="s">
        <v>2836</v>
      </c>
      <c r="B1630" s="1" t="s">
        <v>3060</v>
      </c>
      <c r="C1630" s="1" t="s">
        <v>2836</v>
      </c>
      <c r="D1630" s="1" t="s">
        <v>2835</v>
      </c>
      <c r="E1630" t="str">
        <f>IF(B1630="To create","False","True")</f>
        <v>True</v>
      </c>
    </row>
    <row r="1631" spans="1:5" x14ac:dyDescent="0.2">
      <c r="A1631" s="1" t="s">
        <v>2838</v>
      </c>
      <c r="B1631" s="1" t="s">
        <v>3059</v>
      </c>
      <c r="C1631" s="1" t="s">
        <v>2839</v>
      </c>
      <c r="D1631" s="1" t="s">
        <v>2837</v>
      </c>
      <c r="E1631" t="str">
        <f>IF(B1631="To create","False","True")</f>
        <v>False</v>
      </c>
    </row>
    <row r="1632" spans="1:5" x14ac:dyDescent="0.2">
      <c r="A1632" s="1" t="s">
        <v>2841</v>
      </c>
      <c r="B1632" s="1" t="s">
        <v>3060</v>
      </c>
      <c r="C1632" s="1" t="s">
        <v>2842</v>
      </c>
      <c r="D1632" s="1" t="s">
        <v>2840</v>
      </c>
      <c r="E1632" t="str">
        <f>IF(B1632="To create","False","True")</f>
        <v>True</v>
      </c>
    </row>
    <row r="1633" spans="1:5" x14ac:dyDescent="0.2">
      <c r="A1633" s="1" t="s">
        <v>2844</v>
      </c>
      <c r="B1633" s="1" t="s">
        <v>3059</v>
      </c>
      <c r="C1633" s="1" t="s">
        <v>2845</v>
      </c>
      <c r="D1633" s="1" t="s">
        <v>2843</v>
      </c>
      <c r="E1633" t="str">
        <f>IF(B1633="To create","False","True")</f>
        <v>False</v>
      </c>
    </row>
    <row r="1634" spans="1:5" x14ac:dyDescent="0.2">
      <c r="A1634" s="1" t="s">
        <v>2847</v>
      </c>
      <c r="B1634" s="1" t="s">
        <v>3060</v>
      </c>
      <c r="C1634" s="1" t="s">
        <v>297</v>
      </c>
      <c r="D1634" s="1" t="s">
        <v>2846</v>
      </c>
      <c r="E1634" t="str">
        <f>IF(B1634="To create","False","True")</f>
        <v>True</v>
      </c>
    </row>
    <row r="1635" spans="1:5" x14ac:dyDescent="0.2">
      <c r="A1635" s="1" t="s">
        <v>2849</v>
      </c>
      <c r="B1635" s="1" t="s">
        <v>3060</v>
      </c>
      <c r="C1635" s="1" t="s">
        <v>2849</v>
      </c>
      <c r="D1635" s="1" t="s">
        <v>2848</v>
      </c>
      <c r="E1635" t="str">
        <f>IF(B1635="To create","False","True")</f>
        <v>True</v>
      </c>
    </row>
    <row r="1636" spans="1:5" x14ac:dyDescent="0.2">
      <c r="A1636" s="1" t="s">
        <v>2851</v>
      </c>
      <c r="B1636" s="1" t="s">
        <v>3060</v>
      </c>
      <c r="C1636" s="1" t="s">
        <v>2851</v>
      </c>
      <c r="D1636" s="1" t="s">
        <v>2850</v>
      </c>
      <c r="E1636" t="str">
        <f>IF(B1636="To create","False","True")</f>
        <v>True</v>
      </c>
    </row>
    <row r="1637" spans="1:5" x14ac:dyDescent="0.2">
      <c r="A1637" s="1" t="s">
        <v>2853</v>
      </c>
      <c r="B1637" s="1" t="s">
        <v>3060</v>
      </c>
      <c r="C1637" s="1" t="s">
        <v>2853</v>
      </c>
      <c r="D1637" s="1" t="s">
        <v>2852</v>
      </c>
      <c r="E1637" t="str">
        <f>IF(B1637="To create","False","True")</f>
        <v>True</v>
      </c>
    </row>
    <row r="1638" spans="1:5" x14ac:dyDescent="0.2">
      <c r="A1638" s="1" t="s">
        <v>2855</v>
      </c>
      <c r="B1638" s="1" t="s">
        <v>3059</v>
      </c>
      <c r="C1638" s="1" t="s">
        <v>2855</v>
      </c>
      <c r="D1638" s="1" t="s">
        <v>2854</v>
      </c>
      <c r="E1638" t="str">
        <f>IF(B1638="To create","False","True")</f>
        <v>False</v>
      </c>
    </row>
    <row r="1639" spans="1:5" x14ac:dyDescent="0.2">
      <c r="A1639" s="1" t="s">
        <v>2857</v>
      </c>
      <c r="B1639" s="1" t="s">
        <v>3059</v>
      </c>
      <c r="C1639" s="1" t="s">
        <v>2857</v>
      </c>
      <c r="D1639" s="1" t="s">
        <v>2856</v>
      </c>
      <c r="E1639" t="str">
        <f>IF(B1639="To create","False","True")</f>
        <v>False</v>
      </c>
    </row>
    <row r="1640" spans="1:5" x14ac:dyDescent="0.2">
      <c r="A1640" s="1" t="s">
        <v>2859</v>
      </c>
      <c r="B1640" s="1" t="s">
        <v>3060</v>
      </c>
      <c r="C1640" s="1" t="s">
        <v>2860</v>
      </c>
      <c r="D1640" s="1" t="s">
        <v>2858</v>
      </c>
      <c r="E1640" t="str">
        <f>IF(B1640="To create","False","True")</f>
        <v>True</v>
      </c>
    </row>
    <row r="1641" spans="1:5" x14ac:dyDescent="0.2">
      <c r="A1641" s="1" t="s">
        <v>2862</v>
      </c>
      <c r="B1641" s="1" t="s">
        <v>3059</v>
      </c>
      <c r="C1641" s="1" t="s">
        <v>2863</v>
      </c>
      <c r="D1641" s="1" t="s">
        <v>2861</v>
      </c>
      <c r="E1641" t="str">
        <f>IF(B1641="To create","False","True")</f>
        <v>False</v>
      </c>
    </row>
    <row r="1642" spans="1:5" x14ac:dyDescent="0.2">
      <c r="A1642" s="1" t="s">
        <v>2865</v>
      </c>
      <c r="B1642" s="1" t="s">
        <v>3060</v>
      </c>
      <c r="C1642" s="1" t="s">
        <v>2865</v>
      </c>
      <c r="D1642" s="1" t="s">
        <v>2864</v>
      </c>
      <c r="E1642" t="str">
        <f>IF(B1642="To create","False","True")</f>
        <v>True</v>
      </c>
    </row>
    <row r="1643" spans="1:5" x14ac:dyDescent="0.2">
      <c r="A1643" s="1" t="s">
        <v>2867</v>
      </c>
      <c r="B1643" s="1" t="s">
        <v>3060</v>
      </c>
      <c r="C1643" s="1" t="s">
        <v>2867</v>
      </c>
      <c r="D1643" s="1" t="s">
        <v>2866</v>
      </c>
      <c r="E1643" t="str">
        <f>IF(B1643="To create","False","True")</f>
        <v>True</v>
      </c>
    </row>
    <row r="1644" spans="1:5" x14ac:dyDescent="0.2">
      <c r="A1644" s="1" t="s">
        <v>2869</v>
      </c>
      <c r="B1644" s="1" t="s">
        <v>3059</v>
      </c>
      <c r="C1644" s="1" t="s">
        <v>2870</v>
      </c>
      <c r="D1644" s="1" t="s">
        <v>2868</v>
      </c>
      <c r="E1644" t="str">
        <f>IF(B1644="To create","False","True")</f>
        <v>False</v>
      </c>
    </row>
    <row r="1645" spans="1:5" x14ac:dyDescent="0.2">
      <c r="A1645" s="1" t="s">
        <v>2872</v>
      </c>
      <c r="B1645" s="1" t="s">
        <v>3059</v>
      </c>
      <c r="C1645" s="1" t="s">
        <v>2872</v>
      </c>
      <c r="D1645" s="1" t="s">
        <v>2871</v>
      </c>
      <c r="E1645" t="str">
        <f>IF(B1645="To create","False","True")</f>
        <v>False</v>
      </c>
    </row>
    <row r="1646" spans="1:5" x14ac:dyDescent="0.2">
      <c r="A1646" s="1" t="s">
        <v>2874</v>
      </c>
      <c r="B1646" s="1" t="s">
        <v>3060</v>
      </c>
      <c r="C1646" s="1" t="s">
        <v>2874</v>
      </c>
      <c r="D1646" s="1" t="s">
        <v>2873</v>
      </c>
      <c r="E1646" t="str">
        <f>IF(B1646="To create","False","True")</f>
        <v>True</v>
      </c>
    </row>
    <row r="1647" spans="1:5" x14ac:dyDescent="0.2">
      <c r="A1647" s="1" t="s">
        <v>2876</v>
      </c>
      <c r="B1647" s="1" t="s">
        <v>3059</v>
      </c>
      <c r="C1647" s="1" t="s">
        <v>2877</v>
      </c>
      <c r="D1647" s="1" t="s">
        <v>2875</v>
      </c>
      <c r="E1647" t="str">
        <f>IF(B1647="To create","False","True")</f>
        <v>False</v>
      </c>
    </row>
    <row r="1648" spans="1:5" x14ac:dyDescent="0.2">
      <c r="A1648" s="1" t="s">
        <v>2879</v>
      </c>
      <c r="B1648" s="1" t="s">
        <v>3060</v>
      </c>
      <c r="C1648" s="1" t="s">
        <v>2879</v>
      </c>
      <c r="D1648" s="1" t="s">
        <v>2878</v>
      </c>
      <c r="E1648" t="str">
        <f>IF(B1648="To create","False","True")</f>
        <v>True</v>
      </c>
    </row>
    <row r="1649" spans="1:5" x14ac:dyDescent="0.2">
      <c r="A1649" s="1" t="s">
        <v>2881</v>
      </c>
      <c r="B1649" s="1" t="s">
        <v>3060</v>
      </c>
      <c r="C1649" s="1" t="s">
        <v>2882</v>
      </c>
      <c r="D1649" s="1" t="s">
        <v>2880</v>
      </c>
      <c r="E1649" t="str">
        <f>IF(B1649="To create","False","True")</f>
        <v>True</v>
      </c>
    </row>
    <row r="1650" spans="1:5" x14ac:dyDescent="0.2">
      <c r="A1650" s="1" t="s">
        <v>2884</v>
      </c>
      <c r="B1650" s="1" t="s">
        <v>3060</v>
      </c>
      <c r="C1650" s="1" t="s">
        <v>2884</v>
      </c>
      <c r="D1650" s="1" t="s">
        <v>2883</v>
      </c>
      <c r="E1650" t="str">
        <f>IF(B1650="To create","False","True")</f>
        <v>True</v>
      </c>
    </row>
    <row r="1651" spans="1:5" x14ac:dyDescent="0.2">
      <c r="A1651" s="1" t="s">
        <v>2886</v>
      </c>
      <c r="B1651" s="1" t="s">
        <v>3059</v>
      </c>
      <c r="C1651" s="1" t="s">
        <v>2887</v>
      </c>
      <c r="D1651" s="1" t="s">
        <v>2885</v>
      </c>
      <c r="E1651" t="str">
        <f>IF(B1651="To create","False","True")</f>
        <v>False</v>
      </c>
    </row>
    <row r="1652" spans="1:5" x14ac:dyDescent="0.2">
      <c r="A1652" s="1" t="s">
        <v>2889</v>
      </c>
      <c r="B1652" s="1" t="s">
        <v>3059</v>
      </c>
      <c r="C1652" s="1" t="s">
        <v>2889</v>
      </c>
      <c r="D1652" s="1" t="s">
        <v>2888</v>
      </c>
      <c r="E1652" t="str">
        <f>IF(B1652="To create","False","True")</f>
        <v>False</v>
      </c>
    </row>
    <row r="1653" spans="1:5" x14ac:dyDescent="0.2">
      <c r="A1653" s="1" t="s">
        <v>2891</v>
      </c>
      <c r="B1653" s="1" t="s">
        <v>3060</v>
      </c>
      <c r="C1653" s="1" t="s">
        <v>2891</v>
      </c>
      <c r="D1653" s="1" t="s">
        <v>2890</v>
      </c>
      <c r="E1653" t="str">
        <f>IF(B1653="To create","False","True")</f>
        <v>True</v>
      </c>
    </row>
    <row r="1654" spans="1:5" x14ac:dyDescent="0.2">
      <c r="A1654" s="1" t="s">
        <v>2893</v>
      </c>
      <c r="B1654" s="1" t="s">
        <v>3060</v>
      </c>
      <c r="C1654" s="1" t="s">
        <v>2894</v>
      </c>
      <c r="D1654" s="1" t="s">
        <v>2892</v>
      </c>
      <c r="E1654" t="str">
        <f>IF(B1654="To create","False","True")</f>
        <v>True</v>
      </c>
    </row>
    <row r="1655" spans="1:5" x14ac:dyDescent="0.2">
      <c r="A1655" s="1" t="s">
        <v>2896</v>
      </c>
      <c r="B1655" s="1" t="s">
        <v>3060</v>
      </c>
      <c r="C1655" s="1" t="s">
        <v>2897</v>
      </c>
      <c r="D1655" s="1" t="s">
        <v>2895</v>
      </c>
      <c r="E1655" t="str">
        <f>IF(B1655="To create","False","True")</f>
        <v>True</v>
      </c>
    </row>
    <row r="1656" spans="1:5" x14ac:dyDescent="0.2">
      <c r="A1656" s="1" t="s">
        <v>2899</v>
      </c>
      <c r="B1656" s="1" t="s">
        <v>3059</v>
      </c>
      <c r="C1656" s="1" t="s">
        <v>2899</v>
      </c>
      <c r="D1656" s="1" t="s">
        <v>2898</v>
      </c>
      <c r="E1656" t="str">
        <f>IF(B1656="To create","False","True")</f>
        <v>False</v>
      </c>
    </row>
    <row r="1657" spans="1:5" x14ac:dyDescent="0.2">
      <c r="A1657" s="1" t="s">
        <v>2901</v>
      </c>
      <c r="B1657" s="1" t="s">
        <v>3059</v>
      </c>
      <c r="C1657" s="1" t="s">
        <v>2901</v>
      </c>
      <c r="D1657" s="1" t="s">
        <v>2900</v>
      </c>
      <c r="E1657" t="str">
        <f>IF(B1657="To create","False","True")</f>
        <v>False</v>
      </c>
    </row>
    <row r="1658" spans="1:5" x14ac:dyDescent="0.2">
      <c r="A1658" s="1" t="s">
        <v>2903</v>
      </c>
      <c r="B1658" s="1" t="s">
        <v>3060</v>
      </c>
      <c r="C1658" s="1" t="s">
        <v>535</v>
      </c>
      <c r="D1658" s="1" t="s">
        <v>2902</v>
      </c>
      <c r="E1658" t="str">
        <f>IF(B1658="To create","False","True")</f>
        <v>True</v>
      </c>
    </row>
    <row r="1659" spans="1:5" x14ac:dyDescent="0.2">
      <c r="A1659" s="1" t="s">
        <v>2905</v>
      </c>
      <c r="B1659" s="1" t="s">
        <v>3060</v>
      </c>
      <c r="C1659" s="1" t="s">
        <v>2906</v>
      </c>
      <c r="D1659" s="1" t="s">
        <v>2904</v>
      </c>
      <c r="E1659" t="str">
        <f>IF(B1659="To create","False","True")</f>
        <v>True</v>
      </c>
    </row>
    <row r="1660" spans="1:5" x14ac:dyDescent="0.2">
      <c r="A1660" s="1" t="s">
        <v>2908</v>
      </c>
      <c r="B1660" s="1" t="s">
        <v>3060</v>
      </c>
      <c r="C1660" s="1" t="s">
        <v>2909</v>
      </c>
      <c r="D1660" s="1" t="s">
        <v>2907</v>
      </c>
      <c r="E1660" t="str">
        <f>IF(B1660="To create","False","True")</f>
        <v>True</v>
      </c>
    </row>
    <row r="1661" spans="1:5" x14ac:dyDescent="0.2">
      <c r="A1661" s="1" t="s">
        <v>2911</v>
      </c>
      <c r="B1661" s="1" t="s">
        <v>3059</v>
      </c>
      <c r="C1661" s="1" t="s">
        <v>2911</v>
      </c>
      <c r="D1661" s="1" t="s">
        <v>2910</v>
      </c>
      <c r="E1661" t="str">
        <f>IF(B1661="To create","False","True")</f>
        <v>False</v>
      </c>
    </row>
    <row r="1662" spans="1:5" x14ac:dyDescent="0.2">
      <c r="A1662" s="1" t="s">
        <v>2913</v>
      </c>
      <c r="B1662" s="1" t="s">
        <v>3059</v>
      </c>
      <c r="C1662" s="1" t="s">
        <v>2913</v>
      </c>
      <c r="D1662" s="1" t="s">
        <v>2912</v>
      </c>
      <c r="E1662" t="str">
        <f>IF(B1662="To create","False","True")</f>
        <v>False</v>
      </c>
    </row>
    <row r="1663" spans="1:5" x14ac:dyDescent="0.2">
      <c r="A1663" s="1" t="s">
        <v>2915</v>
      </c>
      <c r="B1663" s="1" t="s">
        <v>3060</v>
      </c>
      <c r="C1663" s="1" t="s">
        <v>2916</v>
      </c>
      <c r="D1663" s="1" t="s">
        <v>2914</v>
      </c>
      <c r="E1663" t="str">
        <f>IF(B1663="To create","False","True")</f>
        <v>True</v>
      </c>
    </row>
    <row r="1664" spans="1:5" x14ac:dyDescent="0.2">
      <c r="A1664" s="1" t="s">
        <v>2918</v>
      </c>
      <c r="B1664" s="1" t="s">
        <v>3059</v>
      </c>
      <c r="C1664" s="1" t="s">
        <v>2918</v>
      </c>
      <c r="D1664" s="1" t="s">
        <v>2917</v>
      </c>
      <c r="E1664" t="str">
        <f>IF(B1664="To create","False","True")</f>
        <v>False</v>
      </c>
    </row>
    <row r="1665" spans="1:5" x14ac:dyDescent="0.2">
      <c r="A1665" s="1" t="s">
        <v>2920</v>
      </c>
      <c r="B1665" s="1" t="s">
        <v>3059</v>
      </c>
      <c r="C1665" s="1" t="s">
        <v>2920</v>
      </c>
      <c r="D1665" s="1" t="s">
        <v>2919</v>
      </c>
      <c r="E1665" t="str">
        <f>IF(B1665="To create","False","True")</f>
        <v>False</v>
      </c>
    </row>
    <row r="1666" spans="1:5" x14ac:dyDescent="0.2">
      <c r="A1666" s="1" t="s">
        <v>2922</v>
      </c>
      <c r="B1666" s="1" t="s">
        <v>3059</v>
      </c>
      <c r="C1666" s="1" t="s">
        <v>2923</v>
      </c>
      <c r="D1666" s="1" t="s">
        <v>2921</v>
      </c>
      <c r="E1666" t="str">
        <f>IF(B1666="To create","False","True")</f>
        <v>False</v>
      </c>
    </row>
    <row r="1667" spans="1:5" x14ac:dyDescent="0.2">
      <c r="A1667" s="1" t="s">
        <v>2925</v>
      </c>
      <c r="B1667" s="1" t="s">
        <v>3060</v>
      </c>
      <c r="C1667" s="1" t="s">
        <v>2300</v>
      </c>
      <c r="D1667" s="1" t="s">
        <v>2924</v>
      </c>
      <c r="E1667" t="str">
        <f>IF(B1667="To create","False","True")</f>
        <v>True</v>
      </c>
    </row>
    <row r="1668" spans="1:5" x14ac:dyDescent="0.2">
      <c r="A1668" s="1">
        <v>28387</v>
      </c>
      <c r="B1668" s="1" t="s">
        <v>3059</v>
      </c>
      <c r="C1668" s="1">
        <v>28387</v>
      </c>
      <c r="D1668" s="1" t="s">
        <v>2926</v>
      </c>
      <c r="E1668" t="str">
        <f>IF(B1668="To create","False","True")</f>
        <v>False</v>
      </c>
    </row>
    <row r="1669" spans="1:5" x14ac:dyDescent="0.2">
      <c r="A1669" s="1" t="s">
        <v>2928</v>
      </c>
      <c r="B1669" s="1" t="s">
        <v>3059</v>
      </c>
      <c r="C1669" s="1" t="s">
        <v>2929</v>
      </c>
      <c r="D1669" s="1" t="s">
        <v>2927</v>
      </c>
      <c r="E1669" t="str">
        <f>IF(B1669="To create","False","True")</f>
        <v>False</v>
      </c>
    </row>
    <row r="1670" spans="1:5" x14ac:dyDescent="0.2">
      <c r="A1670" s="1" t="s">
        <v>2931</v>
      </c>
      <c r="B1670" s="1" t="s">
        <v>3060</v>
      </c>
      <c r="C1670" s="1" t="s">
        <v>2931</v>
      </c>
      <c r="D1670" s="1" t="s">
        <v>2930</v>
      </c>
      <c r="E1670" t="str">
        <f>IF(B1670="To create","False","True")</f>
        <v>True</v>
      </c>
    </row>
    <row r="1671" spans="1:5" x14ac:dyDescent="0.2">
      <c r="A1671" s="1" t="s">
        <v>2933</v>
      </c>
      <c r="B1671" s="1" t="s">
        <v>3060</v>
      </c>
      <c r="C1671" s="1" t="s">
        <v>2933</v>
      </c>
      <c r="D1671" s="1" t="s">
        <v>2932</v>
      </c>
      <c r="E1671" t="str">
        <f>IF(B1671="To create","False","True")</f>
        <v>True</v>
      </c>
    </row>
    <row r="1672" spans="1:5" x14ac:dyDescent="0.2">
      <c r="A1672" s="1" t="s">
        <v>2935</v>
      </c>
      <c r="B1672" s="1" t="s">
        <v>3059</v>
      </c>
      <c r="C1672" s="1" t="s">
        <v>2936</v>
      </c>
      <c r="D1672" s="1" t="s">
        <v>2934</v>
      </c>
      <c r="E1672" t="str">
        <f>IF(B1672="To create","False","True")</f>
        <v>False</v>
      </c>
    </row>
    <row r="1673" spans="1:5" x14ac:dyDescent="0.2">
      <c r="A1673" s="1" t="s">
        <v>2938</v>
      </c>
      <c r="B1673" s="1" t="s">
        <v>3059</v>
      </c>
      <c r="C1673" s="1" t="s">
        <v>2939</v>
      </c>
      <c r="D1673" s="1" t="s">
        <v>2937</v>
      </c>
      <c r="E1673" t="str">
        <f>IF(B1673="To create","False","True")</f>
        <v>False</v>
      </c>
    </row>
    <row r="1674" spans="1:5" x14ac:dyDescent="0.2">
      <c r="A1674" s="1" t="s">
        <v>2941</v>
      </c>
      <c r="B1674" s="1" t="s">
        <v>3059</v>
      </c>
      <c r="C1674" s="1" t="s">
        <v>2942</v>
      </c>
      <c r="D1674" s="1" t="s">
        <v>2940</v>
      </c>
      <c r="E1674" t="str">
        <f>IF(B1674="To create","False","True")</f>
        <v>False</v>
      </c>
    </row>
    <row r="1675" spans="1:5" x14ac:dyDescent="0.2">
      <c r="A1675" s="1" t="s">
        <v>2944</v>
      </c>
      <c r="B1675" s="1" t="s">
        <v>3060</v>
      </c>
      <c r="C1675" s="1" t="s">
        <v>2944</v>
      </c>
      <c r="D1675" s="1" t="s">
        <v>2943</v>
      </c>
      <c r="E1675" t="str">
        <f>IF(B1675="To create","False","True")</f>
        <v>True</v>
      </c>
    </row>
    <row r="1676" spans="1:5" x14ac:dyDescent="0.2">
      <c r="A1676" s="1" t="s">
        <v>2946</v>
      </c>
      <c r="B1676" s="1" t="s">
        <v>3060</v>
      </c>
      <c r="C1676" s="1" t="s">
        <v>2946</v>
      </c>
      <c r="D1676" s="1" t="s">
        <v>2945</v>
      </c>
      <c r="E1676" t="str">
        <f>IF(B1676="To create","False","True")</f>
        <v>True</v>
      </c>
    </row>
    <row r="1677" spans="1:5" x14ac:dyDescent="0.2">
      <c r="A1677" s="1" t="s">
        <v>2948</v>
      </c>
      <c r="B1677" s="1" t="s">
        <v>3060</v>
      </c>
      <c r="C1677" s="1" t="s">
        <v>2948</v>
      </c>
      <c r="D1677" s="1" t="s">
        <v>2947</v>
      </c>
      <c r="E1677" t="str">
        <f>IF(B1677="To create","False","True")</f>
        <v>True</v>
      </c>
    </row>
    <row r="1678" spans="1:5" x14ac:dyDescent="0.2">
      <c r="A1678" s="1" t="s">
        <v>2950</v>
      </c>
      <c r="B1678" s="1" t="s">
        <v>3060</v>
      </c>
      <c r="C1678" s="1" t="s">
        <v>2950</v>
      </c>
      <c r="D1678" s="1" t="s">
        <v>2949</v>
      </c>
      <c r="E1678" t="str">
        <f>IF(B1678="To create","False","True")</f>
        <v>True</v>
      </c>
    </row>
    <row r="1679" spans="1:5" x14ac:dyDescent="0.2">
      <c r="A1679" s="1" t="s">
        <v>2952</v>
      </c>
      <c r="B1679" s="1" t="s">
        <v>3059</v>
      </c>
      <c r="C1679" s="1" t="s">
        <v>2953</v>
      </c>
      <c r="D1679" s="1" t="s">
        <v>2951</v>
      </c>
      <c r="E1679" t="str">
        <f>IF(B1679="To create","False","True")</f>
        <v>False</v>
      </c>
    </row>
    <row r="1680" spans="1:5" x14ac:dyDescent="0.2">
      <c r="A1680" s="1" t="s">
        <v>2955</v>
      </c>
      <c r="B1680" s="1" t="s">
        <v>3060</v>
      </c>
      <c r="C1680" s="1" t="s">
        <v>2955</v>
      </c>
      <c r="D1680" s="1" t="s">
        <v>2954</v>
      </c>
      <c r="E1680" t="str">
        <f>IF(B1680="To create","False","True")</f>
        <v>True</v>
      </c>
    </row>
    <row r="1681" spans="1:5" x14ac:dyDescent="0.2">
      <c r="A1681" s="1" t="s">
        <v>2957</v>
      </c>
      <c r="B1681" s="1" t="s">
        <v>3059</v>
      </c>
      <c r="C1681" s="1" t="s">
        <v>2957</v>
      </c>
      <c r="D1681" s="1" t="s">
        <v>2956</v>
      </c>
      <c r="E1681" t="str">
        <f>IF(B1681="To create","False","True")</f>
        <v>False</v>
      </c>
    </row>
    <row r="1682" spans="1:5" x14ac:dyDescent="0.2">
      <c r="A1682" s="1" t="s">
        <v>2959</v>
      </c>
      <c r="B1682" s="1" t="s">
        <v>3060</v>
      </c>
      <c r="C1682" s="1" t="s">
        <v>2959</v>
      </c>
      <c r="D1682" s="1" t="s">
        <v>2958</v>
      </c>
      <c r="E1682" t="str">
        <f>IF(B1682="To create","False","True")</f>
        <v>True</v>
      </c>
    </row>
    <row r="1683" spans="1:5" x14ac:dyDescent="0.2">
      <c r="A1683" s="1" t="s">
        <v>2961</v>
      </c>
      <c r="B1683" s="1" t="s">
        <v>3059</v>
      </c>
      <c r="C1683" s="1" t="s">
        <v>2962</v>
      </c>
      <c r="D1683" s="1" t="s">
        <v>2960</v>
      </c>
      <c r="E1683" t="str">
        <f>IF(B1683="To create","False","True")</f>
        <v>False</v>
      </c>
    </row>
    <row r="1684" spans="1:5" x14ac:dyDescent="0.2">
      <c r="A1684" s="1" t="s">
        <v>2964</v>
      </c>
      <c r="B1684" s="1" t="s">
        <v>3060</v>
      </c>
      <c r="C1684" s="1" t="s">
        <v>2964</v>
      </c>
      <c r="D1684" s="1" t="s">
        <v>2963</v>
      </c>
      <c r="E1684" t="str">
        <f>IF(B1684="To create","False","True")</f>
        <v>True</v>
      </c>
    </row>
    <row r="1685" spans="1:5" x14ac:dyDescent="0.2">
      <c r="A1685" s="1" t="s">
        <v>2966</v>
      </c>
      <c r="B1685" s="1" t="s">
        <v>3059</v>
      </c>
      <c r="C1685" s="1" t="s">
        <v>2967</v>
      </c>
      <c r="D1685" s="1" t="s">
        <v>2965</v>
      </c>
      <c r="E1685" t="str">
        <f>IF(B1685="To create","False","True")</f>
        <v>False</v>
      </c>
    </row>
    <row r="1686" spans="1:5" x14ac:dyDescent="0.2">
      <c r="A1686" s="1" t="s">
        <v>2969</v>
      </c>
      <c r="B1686" s="1" t="s">
        <v>3060</v>
      </c>
      <c r="C1686" s="1" t="s">
        <v>2969</v>
      </c>
      <c r="D1686" s="1" t="s">
        <v>2968</v>
      </c>
      <c r="E1686" t="str">
        <f>IF(B1686="To create","False","True")</f>
        <v>True</v>
      </c>
    </row>
    <row r="1687" spans="1:5" x14ac:dyDescent="0.2">
      <c r="A1687" s="1" t="s">
        <v>2971</v>
      </c>
      <c r="B1687" s="1" t="s">
        <v>3060</v>
      </c>
      <c r="C1687" s="1" t="s">
        <v>2972</v>
      </c>
      <c r="D1687" s="1" t="s">
        <v>2970</v>
      </c>
      <c r="E1687" t="str">
        <f>IF(B1687="To create","False","True")</f>
        <v>True</v>
      </c>
    </row>
    <row r="1688" spans="1:5" x14ac:dyDescent="0.2">
      <c r="A1688" s="1" t="s">
        <v>2974</v>
      </c>
      <c r="B1688" s="1" t="s">
        <v>3059</v>
      </c>
      <c r="C1688" s="1" t="s">
        <v>2974</v>
      </c>
      <c r="D1688" s="1" t="s">
        <v>2973</v>
      </c>
      <c r="E1688" t="str">
        <f>IF(B1688="To create","False","True")</f>
        <v>False</v>
      </c>
    </row>
    <row r="1689" spans="1:5" x14ac:dyDescent="0.2">
      <c r="A1689" s="1" t="s">
        <v>2976</v>
      </c>
      <c r="B1689" s="1" t="s">
        <v>3060</v>
      </c>
      <c r="C1689" s="1" t="s">
        <v>2977</v>
      </c>
      <c r="D1689" s="1" t="s">
        <v>2975</v>
      </c>
      <c r="E1689" t="str">
        <f>IF(B1689="To create","False","True")</f>
        <v>True</v>
      </c>
    </row>
    <row r="1690" spans="1:5" x14ac:dyDescent="0.2">
      <c r="A1690" s="1" t="s">
        <v>2979</v>
      </c>
      <c r="B1690" s="1" t="s">
        <v>3060</v>
      </c>
      <c r="C1690" s="1" t="s">
        <v>2979</v>
      </c>
      <c r="D1690" s="1" t="s">
        <v>2978</v>
      </c>
      <c r="E1690" t="str">
        <f>IF(B1690="To create","False","True")</f>
        <v>True</v>
      </c>
    </row>
    <row r="1691" spans="1:5" x14ac:dyDescent="0.2">
      <c r="A1691" s="1" t="s">
        <v>2981</v>
      </c>
      <c r="B1691" s="1" t="s">
        <v>3059</v>
      </c>
      <c r="C1691" s="1" t="s">
        <v>2981</v>
      </c>
      <c r="D1691" s="1" t="s">
        <v>2980</v>
      </c>
      <c r="E1691" t="str">
        <f>IF(B1691="To create","False","True")</f>
        <v>False</v>
      </c>
    </row>
    <row r="1692" spans="1:5" x14ac:dyDescent="0.2">
      <c r="A1692" s="1" t="s">
        <v>2984</v>
      </c>
      <c r="B1692" s="1" t="s">
        <v>3060</v>
      </c>
      <c r="C1692" s="1" t="s">
        <v>2983</v>
      </c>
      <c r="D1692" s="1" t="s">
        <v>2982</v>
      </c>
      <c r="E1692" t="str">
        <f>IF(B1692="To create","False","True")</f>
        <v>True</v>
      </c>
    </row>
    <row r="1693" spans="1:5" x14ac:dyDescent="0.2">
      <c r="A1693" s="1" t="s">
        <v>2986</v>
      </c>
      <c r="B1693" s="1" t="s">
        <v>3060</v>
      </c>
      <c r="C1693" s="1" t="s">
        <v>2987</v>
      </c>
      <c r="D1693" s="1" t="s">
        <v>2985</v>
      </c>
      <c r="E1693" t="str">
        <f>IF(B1693="To create","False","True")</f>
        <v>True</v>
      </c>
    </row>
    <row r="1694" spans="1:5" x14ac:dyDescent="0.2">
      <c r="A1694" s="1" t="s">
        <v>2989</v>
      </c>
      <c r="B1694" s="1" t="s">
        <v>3060</v>
      </c>
      <c r="C1694" s="1" t="s">
        <v>2990</v>
      </c>
      <c r="D1694" s="1" t="s">
        <v>2988</v>
      </c>
      <c r="E1694" t="str">
        <f>IF(B1694="To create","False","True")</f>
        <v>True</v>
      </c>
    </row>
    <row r="1695" spans="1:5" x14ac:dyDescent="0.2">
      <c r="A1695" s="1" t="s">
        <v>2992</v>
      </c>
      <c r="B1695" s="1" t="s">
        <v>3059</v>
      </c>
      <c r="C1695" s="1" t="s">
        <v>2992</v>
      </c>
      <c r="D1695" s="1" t="s">
        <v>2991</v>
      </c>
      <c r="E1695" t="str">
        <f>IF(B1695="To create","False","True")</f>
        <v>False</v>
      </c>
    </row>
    <row r="1696" spans="1:5" x14ac:dyDescent="0.2">
      <c r="A1696" s="1" t="s">
        <v>2994</v>
      </c>
      <c r="B1696" s="1" t="s">
        <v>3060</v>
      </c>
      <c r="C1696" s="1" t="s">
        <v>2994</v>
      </c>
      <c r="D1696" s="1" t="s">
        <v>2993</v>
      </c>
      <c r="E1696" t="str">
        <f>IF(B1696="To create","False","True")</f>
        <v>True</v>
      </c>
    </row>
    <row r="1697" spans="1:5" x14ac:dyDescent="0.2">
      <c r="A1697" s="1" t="s">
        <v>2996</v>
      </c>
      <c r="B1697" s="1" t="s">
        <v>3060</v>
      </c>
      <c r="C1697" s="1" t="s">
        <v>2996</v>
      </c>
      <c r="D1697" s="1" t="s">
        <v>2995</v>
      </c>
      <c r="E1697" t="str">
        <f>IF(B1697="To create","False","True")</f>
        <v>True</v>
      </c>
    </row>
    <row r="1698" spans="1:5" x14ac:dyDescent="0.2">
      <c r="A1698" s="1" t="s">
        <v>2998</v>
      </c>
      <c r="B1698" s="1" t="s">
        <v>3059</v>
      </c>
      <c r="C1698" s="1" t="s">
        <v>2999</v>
      </c>
      <c r="D1698" s="1" t="s">
        <v>2997</v>
      </c>
      <c r="E1698" t="str">
        <f>IF(B1698="To create","False","True")</f>
        <v>False</v>
      </c>
    </row>
    <row r="1699" spans="1:5" x14ac:dyDescent="0.2">
      <c r="A1699" s="1" t="s">
        <v>3001</v>
      </c>
      <c r="B1699" s="1" t="s">
        <v>3059</v>
      </c>
      <c r="C1699" s="1" t="s">
        <v>3002</v>
      </c>
      <c r="D1699" s="1" t="s">
        <v>3000</v>
      </c>
      <c r="E1699" t="str">
        <f>IF(B1699="To create","False","True")</f>
        <v>False</v>
      </c>
    </row>
    <row r="1700" spans="1:5" x14ac:dyDescent="0.2">
      <c r="A1700" s="1" t="s">
        <v>3004</v>
      </c>
      <c r="B1700" s="1" t="s">
        <v>3060</v>
      </c>
      <c r="C1700" s="1" t="s">
        <v>3004</v>
      </c>
      <c r="D1700" s="1" t="s">
        <v>3003</v>
      </c>
      <c r="E1700" t="str">
        <f>IF(B1700="To create","False","True")</f>
        <v>True</v>
      </c>
    </row>
    <row r="1701" spans="1:5" x14ac:dyDescent="0.2">
      <c r="A1701" s="1" t="s">
        <v>3006</v>
      </c>
      <c r="B1701" s="1" t="s">
        <v>3060</v>
      </c>
      <c r="C1701" s="1" t="s">
        <v>3006</v>
      </c>
      <c r="D1701" s="1" t="s">
        <v>3005</v>
      </c>
      <c r="E1701" t="str">
        <f>IF(B1701="To create","False","True")</f>
        <v>True</v>
      </c>
    </row>
    <row r="1702" spans="1:5" x14ac:dyDescent="0.2">
      <c r="A1702" s="1" t="s">
        <v>3008</v>
      </c>
      <c r="B1702" s="1" t="s">
        <v>3059</v>
      </c>
      <c r="C1702" s="1" t="s">
        <v>3009</v>
      </c>
      <c r="D1702" s="1" t="s">
        <v>3007</v>
      </c>
      <c r="E1702" t="str">
        <f>IF(B1702="To create","False","True")</f>
        <v>False</v>
      </c>
    </row>
    <row r="1703" spans="1:5" x14ac:dyDescent="0.2">
      <c r="A1703" s="1" t="s">
        <v>3011</v>
      </c>
      <c r="B1703" s="1" t="s">
        <v>3059</v>
      </c>
      <c r="C1703" s="1" t="s">
        <v>3012</v>
      </c>
      <c r="D1703" s="1" t="s">
        <v>3010</v>
      </c>
      <c r="E1703" t="str">
        <f>IF(B1703="To create","False","True")</f>
        <v>False</v>
      </c>
    </row>
    <row r="1704" spans="1:5" x14ac:dyDescent="0.2">
      <c r="A1704" s="1" t="s">
        <v>3014</v>
      </c>
      <c r="B1704" s="1" t="s">
        <v>3060</v>
      </c>
      <c r="C1704" s="1" t="s">
        <v>3014</v>
      </c>
      <c r="D1704" s="1" t="s">
        <v>3013</v>
      </c>
      <c r="E1704" t="str">
        <f>IF(B1704="To create","False","True")</f>
        <v>True</v>
      </c>
    </row>
    <row r="1705" spans="1:5" x14ac:dyDescent="0.2">
      <c r="A1705" s="1" t="s">
        <v>3016</v>
      </c>
      <c r="B1705" s="1" t="s">
        <v>3060</v>
      </c>
      <c r="C1705" s="1" t="s">
        <v>3017</v>
      </c>
      <c r="D1705" s="1" t="s">
        <v>3015</v>
      </c>
      <c r="E1705" t="str">
        <f>IF(B1705="To create","False","True")</f>
        <v>True</v>
      </c>
    </row>
    <row r="1706" spans="1:5" x14ac:dyDescent="0.2">
      <c r="A1706" s="1" t="s">
        <v>3019</v>
      </c>
      <c r="B1706" s="1" t="s">
        <v>3060</v>
      </c>
      <c r="C1706" s="1" t="s">
        <v>3019</v>
      </c>
      <c r="D1706" s="1" t="s">
        <v>3018</v>
      </c>
      <c r="E1706" t="str">
        <f>IF(B1706="To create","False","True")</f>
        <v>True</v>
      </c>
    </row>
    <row r="1707" spans="1:5" x14ac:dyDescent="0.2">
      <c r="A1707" s="1" t="s">
        <v>3021</v>
      </c>
      <c r="B1707" s="1" t="s">
        <v>3060</v>
      </c>
      <c r="C1707" s="1" t="s">
        <v>3022</v>
      </c>
      <c r="D1707" s="1" t="s">
        <v>3020</v>
      </c>
      <c r="E1707" t="str">
        <f>IF(B1707="To create","False","True")</f>
        <v>True</v>
      </c>
    </row>
    <row r="1708" spans="1:5" x14ac:dyDescent="0.2">
      <c r="A1708" s="1" t="s">
        <v>3024</v>
      </c>
      <c r="B1708" s="1" t="s">
        <v>3060</v>
      </c>
      <c r="C1708" s="1" t="s">
        <v>2983</v>
      </c>
      <c r="D1708" s="1" t="s">
        <v>3023</v>
      </c>
      <c r="E1708" t="str">
        <f>IF(B1708="To create","False","True")</f>
        <v>True</v>
      </c>
    </row>
    <row r="1709" spans="1:5" x14ac:dyDescent="0.2">
      <c r="A1709" s="1" t="s">
        <v>3026</v>
      </c>
      <c r="B1709" s="1" t="s">
        <v>3060</v>
      </c>
      <c r="C1709" s="1" t="s">
        <v>3026</v>
      </c>
      <c r="D1709" s="1" t="s">
        <v>3025</v>
      </c>
      <c r="E1709" t="str">
        <f>IF(B1709="To create","False","True")</f>
        <v>True</v>
      </c>
    </row>
    <row r="1710" spans="1:5" x14ac:dyDescent="0.2">
      <c r="A1710" s="1" t="s">
        <v>3028</v>
      </c>
      <c r="B1710" s="1" t="s">
        <v>3059</v>
      </c>
      <c r="C1710" s="1" t="s">
        <v>3028</v>
      </c>
      <c r="D1710" s="1" t="s">
        <v>3027</v>
      </c>
      <c r="E1710" t="str">
        <f>IF(B1710="To create","False","True")</f>
        <v>False</v>
      </c>
    </row>
  </sheetData>
  <conditionalFormatting sqref="B1">
    <cfRule type="cellIs" dxfId="4" priority="6" operator="equal">
      <formula>"OK"</formula>
    </cfRule>
  </conditionalFormatting>
  <conditionalFormatting sqref="D1">
    <cfRule type="duplicateValues" dxfId="3" priority="5"/>
  </conditionalFormatting>
  <conditionalFormatting sqref="D1">
    <cfRule type="duplicateValues" dxfId="2" priority="4"/>
  </conditionalFormatting>
  <conditionalFormatting sqref="D2:D1083">
    <cfRule type="duplicateValues" dxfId="1" priority="2"/>
  </conditionalFormatting>
  <conditionalFormatting sqref="D1:D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Map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Mercado</dc:creator>
  <cp:lastModifiedBy>Nadim Tellez</cp:lastModifiedBy>
  <dcterms:created xsi:type="dcterms:W3CDTF">2022-07-15T13:39:01Z</dcterms:created>
  <dcterms:modified xsi:type="dcterms:W3CDTF">2022-07-19T17:55:15Z</dcterms:modified>
</cp:coreProperties>
</file>