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g Files" sheetId="1" r:id="rId4"/>
    <sheet state="visible" name="Sheet1" sheetId="2" r:id="rId5"/>
  </sheets>
  <definedNames>
    <definedName hidden="1" localSheetId="0" name="_xlnm._FilterDatabase">'Blog Files'!$A$1:$Z$1000</definedName>
  </definedNames>
  <calcPr/>
  <extLst>
    <ext uri="GoogleSheetsCustomDataVersion2">
      <go:sheetsCustomData xmlns:go="http://customooxmlschemas.google.com/" r:id="rId6" roundtripDataChecksum="fXtLv+IWMIvvDtxorqK7zOE2utcsIJgWE9AB1NlVM/U="/>
    </ext>
  </extLst>
</workbook>
</file>

<file path=xl/sharedStrings.xml><?xml version="1.0" encoding="utf-8"?>
<sst xmlns="http://schemas.openxmlformats.org/spreadsheetml/2006/main" count="921" uniqueCount="493">
  <si>
    <t>Sr. No.</t>
  </si>
  <si>
    <t>Folder Name</t>
  </si>
  <si>
    <t>File Name</t>
  </si>
  <si>
    <t>image1_url</t>
  </si>
  <si>
    <t>image2_url</t>
  </si>
  <si>
    <t>Language Translation</t>
  </si>
  <si>
    <t>old_blog_LInk</t>
  </si>
  <si>
    <t>Blog_to_be_make</t>
  </si>
  <si>
    <t>Astavinayaka Temple</t>
  </si>
  <si>
    <t>Ballaleshwar Temple Found in Pali village, Raigad district..docx.txt</t>
  </si>
  <si>
    <t>\\Nas\motdata\State_Aerial Photography_Lockdown\Maharashtra\PUNE\Pali_ganpati\_DSC1496 copy.jpg</t>
  </si>
  <si>
    <t>\\Nas\motdata\State_Aerial Photography_Lockdown\Maharashtra\PUNE\Pali_ganpati\_DSC1504 copy.jpg</t>
  </si>
  <si>
    <t>Hindi</t>
  </si>
  <si>
    <r>
      <rPr>
        <rFont val="Calibri, sans-serif"/>
        <color rgb="FF1155CC"/>
        <sz val="11.0"/>
        <u/>
      </rPr>
      <t>https://www.youtellme.ai/blog/ballaleshwar-pali</t>
    </r>
  </si>
  <si>
    <r>
      <rPr>
        <rFont val="Calibri, sans-serif"/>
        <color rgb="FF1155CC"/>
        <sz val="11.0"/>
        <u/>
      </rPr>
      <t>https://www.youtellme.ai/blog/bhavani-sangameshwarar-temple</t>
    </r>
  </si>
  <si>
    <t>Chintamani Temple Situated in Theur village, Pune district..docx.txt</t>
  </si>
  <si>
    <t>\\Nas\motdata\ZP_Expolor Pune\Haveli\Theur\Shree Chintamani Vinayaka Temple Theur\Edited Photos\IMG_0969.jpg</t>
  </si>
  <si>
    <t>\\Nas\motdata\ZP_Expolor Pune\Haveli\Theur\Shree Chintamani Vinayaka Temple Theur\Edited Photos\Shree Chintamani Vinayaka Temple Theur_IMG_0506.jpg</t>
  </si>
  <si>
    <r>
      <rPr>
        <rFont val="Calibri, sans-serif"/>
        <color rgb="FF1155CC"/>
        <sz val="11.0"/>
        <u/>
      </rPr>
      <t>https://www.youtellme.ai/blog/chintamani-ganpati-theur</t>
    </r>
  </si>
  <si>
    <r>
      <rPr>
        <rFont val="Calibri, sans-serif"/>
        <color rgb="FF1155CC"/>
        <sz val="11.0"/>
        <u/>
      </rPr>
      <t>https://www.youtellme.ai/blog/durga-temple-varanasi</t>
    </r>
  </si>
  <si>
    <t>Girijatmaj Temple Found in Lenyadri hill, Pune district..docx.txt</t>
  </si>
  <si>
    <t>\\Nas\motdata\ZP_Expolor Pune\Junnar\Lenyadri Temple Ashthvinayaka\Edited Photos\Lenyadri Temple8.jpg</t>
  </si>
  <si>
    <t>\\Nas\motdata\ZP_Expolor Pune\Junnar\Lenyadri Temple Ashthvinayaka\Edited Photos\Lenyadri Temple1 edited.jpg</t>
  </si>
  <si>
    <r>
      <rPr>
        <rFont val="Calibri, sans-serif"/>
        <color rgb="FF1155CC"/>
        <sz val="11.0"/>
        <u/>
      </rPr>
      <t>https://www.youtellme.ai/blog/lenyadri-ganpati-girijatmaja-temple</t>
    </r>
  </si>
  <si>
    <r>
      <rPr>
        <rFont val="Calibri, sans-serif"/>
        <color rgb="FF1155CC"/>
        <sz val="11.0"/>
        <u/>
      </rPr>
      <t>https://www.youtellme.ai/blog/morgaon-ganpati</t>
    </r>
  </si>
  <si>
    <t>Mahaganapati Temple Located in Ranjangaon village, Pune district..docx.txt</t>
  </si>
  <si>
    <t>\\Nas\motdata\ZP_Expolor Pune\Shirur\Ranjangaon\Mahaganpati\Edited Photos\Maha Ganpati Ashtavinayak Temple_Ranjangaon__DSC3367.jpg</t>
  </si>
  <si>
    <t>\\Nas\motdata\ZP_Expolor Pune\Shirur\Ranjangaon\Mahaganpati\Edited Photos\Maha Ganpati Ashtavinayak Temple_Ranjangaon_DSC2496.jpg</t>
  </si>
  <si>
    <r>
      <rPr>
        <rFont val="Calibri, sans-serif"/>
        <color rgb="FF1155CC"/>
        <sz val="11.0"/>
        <u/>
      </rPr>
      <t>https://www.youtellme.ai/blog/maha-ganpati-ashtavinayak-temple-ranjangaon</t>
    </r>
  </si>
  <si>
    <r>
      <rPr>
        <rFont val="Calibri, sans-serif"/>
        <color rgb="FF1155CC"/>
        <sz val="11.0"/>
        <u/>
      </rPr>
      <t>https://www.youtellme.ai/blog/renuka-mata-temple-nanded</t>
    </r>
  </si>
  <si>
    <t>Siddhivinayak Temple Situated in Siddhatek village, Ahmednagar district..docx.txt</t>
  </si>
  <si>
    <t>\\Nas\motdata\State_Aerial Photography_Lockdown\2021\Maharashtra\Ahmednagar\Siddhatek Ashtvinayaka\Edited\IMG_4202 copy.jpg</t>
  </si>
  <si>
    <t>\\Nas\motdata\State_Aerial Photography_Lockdown\2021\Maharashtra\Ahmednagar\Siddhatek Ashtvinayaka\Edited\DJI_0046-HDR copy.jpg</t>
  </si>
  <si>
    <r>
      <rPr>
        <rFont val="Calibri, sans-serif"/>
        <color rgb="FF1155CC"/>
        <sz val="11.0"/>
        <u/>
      </rPr>
      <t>https://www.youtellme.ai/blog/siddhatek-ganpati-siddhivinayak-temple</t>
    </r>
  </si>
  <si>
    <r>
      <rPr>
        <rFont val="Calibri, sans-serif"/>
        <color rgb="FF1155CC"/>
        <sz val="11.0"/>
        <u/>
      </rPr>
      <t>https://www.youtellme.ai/blog/saraswati-temple-hampi</t>
    </r>
  </si>
  <si>
    <t>Varadvinayak Temple Located in Mahad village, Raigad district..docx.txt</t>
  </si>
  <si>
    <t>\\Nas\motdata\State_Aerial Photography_Lockdown\2021\Maharashtra\Raigad\Varadvinayak Ganpati temple, Mahad\DSC09511 copy.jpg</t>
  </si>
  <si>
    <t>\\Nas\motdata\State_Aerial Photography_Lockdown\2021\Maharashtra\Raigad\Varadvinayak Ganpati temple, Mahad\DJI_0501 copy.jpg</t>
  </si>
  <si>
    <r>
      <rPr>
        <rFont val="Calibri, sans-serif"/>
        <color rgb="FF1155CC"/>
        <sz val="11.0"/>
        <u/>
      </rPr>
      <t>https://www.youtellme.ai/blog/mahad-ganpati-varadavinayaka-temple</t>
    </r>
  </si>
  <si>
    <t>Vighneshwar Temple Situated in Ozar village, Pune district..docx.txt</t>
  </si>
  <si>
    <t>\\Nas\motdata\State_Aerial Photography_Lockdown\2021\Maharashtra\Pune\Ozar\IMG_8977 copy.jpg</t>
  </si>
  <si>
    <t>\\Nas\motdata\State_Aerial Photography_Lockdown\2021\Maharashtra\Pune\Ozar\IMG_8991 copy.jpg</t>
  </si>
  <si>
    <r>
      <rPr>
        <rFont val="Calibri, sans-serif"/>
        <color rgb="FF1155CC"/>
        <sz val="11.0"/>
        <u/>
      </rPr>
      <t>https://www.youtellme.ai/blog/ozar-ganpati-temple</t>
    </r>
  </si>
  <si>
    <t>Jyothirlinga Temples</t>
  </si>
  <si>
    <t>Bhimashankar in Maharashtra.docx.txt</t>
  </si>
  <si>
    <t>\\Nas\motdata\ZP_Expolor Pune\Khed\Bhimashankar Jyotirlinga Temple\Edited Photos\IND04070.jpg</t>
  </si>
  <si>
    <t>\\Nas\motdata\ZP_Expolor Pune\Khed\Bhimashankar Jyotirlinga Temple\Edited Photos\DSC_1774-HDR.jpg</t>
  </si>
  <si>
    <r>
      <rPr>
        <rFont val="Calibri, sans-serif"/>
        <color rgb="FF1155CC"/>
        <sz val="11.0"/>
        <u/>
      </rPr>
      <t>https://www.youtellme.ai/blog/bhimashankar-jyotirlinga-temple</t>
    </r>
  </si>
  <si>
    <t>Ghrishneshwar Jyotirlinga, Aurangabad.docx.txt</t>
  </si>
  <si>
    <t>not there</t>
  </si>
  <si>
    <t>Kashi Vishwanath, Varanasi.docx.txt</t>
  </si>
  <si>
    <t>Kedarnath in Uttarakhand.docx.txt</t>
  </si>
  <si>
    <t>Mahakaleswar at Ujjain in Madhya Pradesh.docx.txt</t>
  </si>
  <si>
    <t>Mallikarjuna at Srisailam in Andhra Pradesh.docx.txt</t>
  </si>
  <si>
    <t>Nageshwar Jyothirlinga in Gujarat.docx.txt</t>
  </si>
  <si>
    <t>Omkareshwar in Madhya Pradesh.docx.txt</t>
  </si>
  <si>
    <t>Rameshwar at Rameswaram in Tamil Nadu .docx.txt</t>
  </si>
  <si>
    <t>\\Synology\Tellmedigi\State\Tamil Nadu\Rameshwaram\Rameshwaram Temple\Edited\Sony\DSC02397.jpg</t>
  </si>
  <si>
    <t>\\Synology\Tellmedigi\State\Tamil Nadu\Rameshwaram\Rameshwaram Temple\Edited\Sony\DSC03534 copy.jpg</t>
  </si>
  <si>
    <t>Somnath Jyotirlinga, Gujarat.docx.txt</t>
  </si>
  <si>
    <t>D:\pratik\divya_darshan\Blog-image_IMG_9713-1080-x-720px.jpg</t>
  </si>
  <si>
    <t>D:\pratik\divya_darshan\Somnath-Temple_Aerial_Night-1080px.jpg</t>
  </si>
  <si>
    <r>
      <rPr>
        <rFont val="Calibri, sans-serif"/>
        <color rgb="FF1155CC"/>
        <sz val="11.0"/>
        <u/>
      </rPr>
      <t>https://www.youtellme.ai/blog/somnath-jyotirlinga-temple-gujarat</t>
    </r>
  </si>
  <si>
    <t>Trimbakeshwar in Maharashtra.docx.txt</t>
  </si>
  <si>
    <t>Vaijnath Jyotirling in Maharashtra.docx.txt</t>
  </si>
  <si>
    <t>Popular Famous Temple</t>
  </si>
  <si>
    <t>Akilandeswari Temple - Tamil Nadu.docx.txt</t>
  </si>
  <si>
    <t>Akkalkot Swami Samarth Temple - Maharashtra.docx.txt</t>
  </si>
  <si>
    <t>Akshardham Temple - Delhi.docx.txt</t>
  </si>
  <si>
    <t>Ayyappa Temple - Sabarimala, Kerala.docx.txt</t>
  </si>
  <si>
    <t>Baba Balak Nath Temple - Himachal Pradesh.docx.txt</t>
  </si>
  <si>
    <t>Baidyanath, Deoghar, Jharkhand.docx.txt</t>
  </si>
  <si>
    <t>Chamunda Devi Temple - Himachal Pradesh.docx.txt</t>
  </si>
  <si>
    <t>Chamundeshwari Temple - Mysore, Karnataka.docx.txt</t>
  </si>
  <si>
    <t>D:\pratik\divya_darshan\Shri-Chamundeshwari-Temple_Mysuru_Aerial-View-1-scaled.jpg</t>
  </si>
  <si>
    <t>D:\pratik\divya_darshan\Shri-Chamundeshwari-Temple_Mysuru-scaled.jpg</t>
  </si>
  <si>
    <r>
      <rPr>
        <rFont val="Calibri, sans-serif"/>
        <color rgb="FF1155CC"/>
        <sz val="11.0"/>
        <u/>
      </rPr>
      <t>https://www.youtellme.ai/blog/chamundeshwari-temple</t>
    </r>
  </si>
  <si>
    <t>Chandrodaya Mandir - Vrindavan, Uttar Pradesh.docx.txt</t>
  </si>
  <si>
    <t>Chaturshringi Temple - Pune, Maharashtra.docx.txt</t>
  </si>
  <si>
    <t>Chidambaram Temple - Tamil Nadu.docx.txt</t>
  </si>
  <si>
    <t>Chilkur Balaji Temple - Telangana.docx.txt</t>
  </si>
  <si>
    <t>Dagadushet Ganapati Temple.docx.txt</t>
  </si>
  <si>
    <t>\\Nas\motdata\State_Aerial Photography_Lockdown\Maharashtra\PUNE\Shreemant Dagduseth Halwai Ganpati_Pune_Maharasthra_IN.jpg</t>
  </si>
  <si>
    <t>\\Nas\motdata\State_Aerial Photography_Lockdown\Maharashtra\PUNE\Shreemant Dagdusheth Halwai Ganpati (2).JPG</t>
  </si>
  <si>
    <t>Dakshineswar Kali Temple - Kolkata, West Bengal.docx.txt</t>
  </si>
  <si>
    <t>D:\pratik\divya_darshan\Dakshineshwar-Kali-Temple-Kolkata-Kali-Mata-Statue-scaled.jpg</t>
  </si>
  <si>
    <t>D:\pratik\divya_darshan\Dakshineshwar-Kali-Temple-Kolkata-Shikhar-scaled.jpg</t>
  </si>
  <si>
    <r>
      <rPr>
        <rFont val="Calibri, sans-serif"/>
        <color rgb="FF1155CC"/>
        <sz val="11.0"/>
        <u/>
      </rPr>
      <t>https://www.youtellme.ai/blog/dakshineshwar-kali-temple-kolkata</t>
    </r>
  </si>
  <si>
    <t>Dwarkadhish Temple - Dwarka, Gujarat.docx.txt</t>
  </si>
  <si>
    <t>Gokarna Temple(Mahabaleshwar_- Gokarna, Karnataka.docx.txt</t>
  </si>
  <si>
    <t>Golden Temple (Harmandir Sahib) - Amritsar, Punjab.docx.txt</t>
  </si>
  <si>
    <t>Gomateshwara Temple - Karnataka.docx.txt</t>
  </si>
  <si>
    <t>Govind Dev Ji Temple - Jaipur, Rajasthan.docx.txt</t>
  </si>
  <si>
    <t>Gurdwara Bangla Sahib - Delhi.docx.txt</t>
  </si>
  <si>
    <t>Guruvayur Temple - Kerala.docx.txt</t>
  </si>
  <si>
    <t>Hemkund Sahib - Uttarakhand.docx.txt</t>
  </si>
  <si>
    <t>Jagannath Temple - Puri, Odisha.docx.txt</t>
  </si>
  <si>
    <t>Kalahasti Temple - Andhra Pradesh.docx.txt</t>
  </si>
  <si>
    <t>Kalighat Temple - West Bengal.docx.txt</t>
  </si>
  <si>
    <t>Kamakshi Amman Temple - Kanchipuram, Tamil Nadu.docx.txt</t>
  </si>
  <si>
    <t>Kanaka Durga Temple - Andhra Pradesh.docx.txt</t>
  </si>
  <si>
    <t>Karni Mata Temple - Rajasthan.docx.txt</t>
  </si>
  <si>
    <t>Kasba Ganapati Temple.docx.txt</t>
  </si>
  <si>
    <t>Kashi Vishwanath Temple - Varanasi, Uttar Pradesh.docx.txt</t>
  </si>
  <si>
    <t>\\Nas\motdata\State_Aerial Photography_Lockdown\Uttar Pradesh\Varanasi\BHU Kashi vishvanath Temple\For Shopify\BHU Kashivishwanath Temple_Banaras_Uttar pradesh_DJI_0005.JPG</t>
  </si>
  <si>
    <t>\\Nas\motdata\State_Aerial Photography_Lockdown\Uttar Pradesh\Varanasi\BHU Kashi vishvanath Temple\For Shopify\BHU Kashivishwanath Temple_Banaras_Uttar pradesh_DJI_0043.JPG</t>
  </si>
  <si>
    <t>Katyayani Temple - Bihar.docx.txt</t>
  </si>
  <si>
    <t>Khandoba Temple - Jejuri, Maharashtra.docx.txt</t>
  </si>
  <si>
    <t>Lakshmi Narasimha Temple, Mangalagiri (Autosaved).docx.txt</t>
  </si>
  <si>
    <t>Mahabaleshwar Temple - Maharashtra.docx.txt</t>
  </si>
  <si>
    <t>Mahabodhi Temple - Bodh Gaya, Bihar.docx.txt</t>
  </si>
  <si>
    <t>Mahakal Temple - Madhya Pradesh.docx.txt</t>
  </si>
  <si>
    <t>Mahakali Temple - Uttarakhand.docx.txt</t>
  </si>
  <si>
    <t>Mahalaxmi Temple - Mumbai, Maharashtra.docx.txt</t>
  </si>
  <si>
    <t>Manakkula Vinayagar Temple - Puducherry.docx.txt</t>
  </si>
  <si>
    <t>Mangalnath Temple - Madhya Pradesh.docx.txt</t>
  </si>
  <si>
    <t>Manikarnika Ghat Temple - Varanasi, Uttar Pradesh.docx.txt</t>
  </si>
  <si>
    <t>Meenakshi Temple - Madurai, Tamil Nadu.docx.txt</t>
  </si>
  <si>
    <t>Mehandipur Balaji Temple - Rajasthan.docx.txt</t>
  </si>
  <si>
    <t>Mookambika Temple - Karnataka.docx.txt</t>
  </si>
  <si>
    <t>Padmanabhaswamy Temple - Thiruvananthapuram, Kerala.docx.txt</t>
  </si>
  <si>
    <t>Palani Murugan Temple - Tamil Nadu.docx.txt</t>
  </si>
  <si>
    <t>Pandarapur Vittal Temple.docx.txt</t>
  </si>
  <si>
    <t>Parassinikadavu Muthappan Temple - Kerala.docx.txt</t>
  </si>
  <si>
    <t>Pashupatinath Temple - Kathmandu, Nepal.docx.txt</t>
  </si>
  <si>
    <t>Raghunath Temple - Jammu and Kashmir.docx.txt</t>
  </si>
  <si>
    <t>Rajagopalaswamy Temple - Tamil Nadu.docx.txt</t>
  </si>
  <si>
    <t>Ranakpur Jain Temple - Rajasthan.docx.txt</t>
  </si>
  <si>
    <t>Ranganathaswamy Temple - Srirangam, Tamil Nadu.docx.txt</t>
  </si>
  <si>
    <t>Rani Sati Temple - Rajasthan.docx.txt</t>
  </si>
  <si>
    <t>Sabarimala Temple - Kerala.docx.txt</t>
  </si>
  <si>
    <t>Sai Baba Temple - Shirdi, Maharashtra.docx.txt</t>
  </si>
  <si>
    <t>\\Synology\Tellmedigi\State\Maharashtra\Ahmednagar\Shirdi\Sai Baba (1).jpg</t>
  </si>
  <si>
    <t>\\Synology\Tellmedigi\State\Maharashtra\Ahmednagar\Shirdi\Gopuram (1).jpg</t>
  </si>
  <si>
    <t>Saptashrungi Devi Temple - Maharashtra.docx.txt</t>
  </si>
  <si>
    <t>Sheetla Mata Temple - Gurugram, Haryana.docx.txt</t>
  </si>
  <si>
    <t>Shoolini Mata Temple - Himachal Pradesh.docx.docx.txt</t>
  </si>
  <si>
    <t>Shree Mahalakshmi Temple - Maharashtra.docx.txt</t>
  </si>
  <si>
    <t>Shree Shantadurga Temple - Goa.docx.txt</t>
  </si>
  <si>
    <t>Shri Laxmi Narayan Temple (Birla Mandir).docx.txt</t>
  </si>
  <si>
    <t>Shri Mahalakshmi Temple - Kolhapur, Maharashtra.docx.txt</t>
  </si>
  <si>
    <t>\\Nas\motdata\State_Aerial Photography_Lockdown\Maharashtra\Kolhapur\Mahalaxmi Temple_Ashtami\Edited Photos\IMG_0206_e.jpg</t>
  </si>
  <si>
    <t>\\Nas\motdata\State_Aerial Photography_Lockdown\Maharashtra\Kolhapur\Mahalaxmi Temple_Ashtami\Edited Photos\Mahalaxmi Temple _Kolhapur.jpg</t>
  </si>
  <si>
    <r>
      <rPr>
        <rFont val="Calibri, sans-serif"/>
        <color rgb="FF1155CC"/>
        <sz val="11.0"/>
        <u/>
      </rPr>
      <t>https://www.youtellme.ai/blog/mahalaxmi-temple-kolhapur</t>
    </r>
  </si>
  <si>
    <t>Shrinathji Temple Shrinathji located in Nathdwara..docx.txt</t>
  </si>
  <si>
    <t>Siddhivinayak Temple - Mumbai, Maharashtra.docx.txt</t>
  </si>
  <si>
    <t>\\Nas\motdata\State_Aerial Photography_Lockdown\Maharashtra\MUMBAI aerial_DSLR\Siddhi Vinayak Temple\Edited.jpg</t>
  </si>
  <si>
    <t>\\Nas\motdata\State_Aerial Photography_Lockdown\Maharashtra\MUMBAI aerial_DSLR\Siddhi Vinayak Temple\Edited 2.jpg</t>
  </si>
  <si>
    <t>Sri Raghavendra Swamy Matha - Mantralayam, Andhra Pradesh.docx.txt</t>
  </si>
  <si>
    <t>Sri Ranchhodraiji Maharaj Mandir ;Dakor Temple - Gujarat.docx.txt</t>
  </si>
  <si>
    <t>Sringeri Sharada Peetham - Karnataka.docx.txt</t>
  </si>
  <si>
    <t>Sun Temple - Konark, Odisha.docx.txt</t>
  </si>
  <si>
    <t>Talakaveri Temple - Karnataka.docx.txt</t>
  </si>
  <si>
    <t>Tiruchendur Murugan Temple - Tamil Nadu.docx.txt</t>
  </si>
  <si>
    <t>dropbox</t>
  </si>
  <si>
    <t>Tirupati Balaji Temple - Tirumala, Andhra Pradesh.docx.txt</t>
  </si>
  <si>
    <t>Udupi Sri Krishna Matha - Karnataka.docx.txt</t>
  </si>
  <si>
    <t>\\Nas\motdata\State_Aerial Photography_Lockdown\Karnataka\UDuPI\KRISHNA MATTH\Udupi Krishna Mutt Madhavacharya Mutta copy.jpg</t>
  </si>
  <si>
    <t>\\Nas\motdata\State_Aerial Photography_Lockdown\Karnataka\UDuPI\KRISHNA MATTH\Udupi Krishna Mutt copy.jpg</t>
  </si>
  <si>
    <t>Vadakkunnathan Temple - Thrissur, Kerala.docx.txt</t>
  </si>
  <si>
    <t>Vaishno Devi Temple - Jammu and Kashmir.docx.txt</t>
  </si>
  <si>
    <t>Yamunotri Temple - Uttarakhand.docx.txt</t>
  </si>
  <si>
    <t>Shaktipeet Temple(51)</t>
  </si>
  <si>
    <t>Alampur (Jogulamba devi) - Telangana.docx.txt</t>
  </si>
  <si>
    <t>Asamai Devi Temple.docx.txt</t>
  </si>
  <si>
    <t>Chintpurni - Himachal Pradesh.docx.txt</t>
  </si>
  <si>
    <t>Danteshwari (Dantewada) - Chhattisgarh.docx.txt</t>
  </si>
  <si>
    <t>Devatalab (Jalandhar) - Punjab.docx.txt</t>
  </si>
  <si>
    <t>Devi Patan Mandir at Balrampur distt,.docx.txt</t>
  </si>
  <si>
    <t>Ekaveera (Mahur) - Maharashtra.docx.txt</t>
  </si>
  <si>
    <t>Jogulamba Devi.docx.txt</t>
  </si>
  <si>
    <t>Jwalaji (Jwalamukhi) - Himachal Pradesh.docx.txt</t>
  </si>
  <si>
    <t>Kanchi Kamakshi (Kanchipuram) - Tamil Nadu.docx.txt</t>
  </si>
  <si>
    <t>Kangra Devi (Vajreshwari Devi) - Himachal Pradesh.docx.txt</t>
  </si>
  <si>
    <t>Kshir Bhavani (Tulmul) - Kashmir.docx.txt</t>
  </si>
  <si>
    <t>Maha Shakti (Nainativu) - Sri Lanka.docx.txt</t>
  </si>
  <si>
    <t>Mahakali (Ujjain) - Madhya Pradesh.docx.txt</t>
  </si>
  <si>
    <t>Manasa Devi (Manikyamba) - West Bengal.docx.txt</t>
  </si>
  <si>
    <t>Naina Devi (Mahakali) - Himachal Pradesh.docx.txt</t>
  </si>
  <si>
    <t>Rajrajeshwari (Tehri) - Uttarakhand.docx.txt</t>
  </si>
  <si>
    <t>Sati (Kurukshetra) - Haryana.docx.txt</t>
  </si>
  <si>
    <t>Sri Bhramaramba.docx.txt</t>
  </si>
  <si>
    <t>Tara Tarini (Berhampur) - Maharashtra.docx.txt</t>
  </si>
  <si>
    <t>Tripura Sundari (Tripura) - Tripura.docx.txt</t>
  </si>
  <si>
    <t>Tulja Bhavani (Tuljapur) - Maharashtra.docx.txt</t>
  </si>
  <si>
    <t>\\Synology\Tellmedigi\State\Maharashtra\Solapur\Tulja Bhavani Temple\Edited Photos\IMG_8046.jpg</t>
  </si>
  <si>
    <t>\\Synology\Tellmedigi\State\Maharashtra\Solapur\Tulja Bhavani Temple\Tuljabhavani Temple blog data\_DSC3891.gif</t>
  </si>
  <si>
    <t>Vaishnavi (Jammu) - Jammu and Kashmir.docx.txt</t>
  </si>
  <si>
    <t>Vindhya Vasini Temple (Vindhyachal) - Uttar Pradesh.docx(1).txt</t>
  </si>
  <si>
    <t>Sr. No</t>
  </si>
  <si>
    <t>Slug</t>
  </si>
  <si>
    <t>Title</t>
  </si>
  <si>
    <t>URL</t>
  </si>
  <si>
    <t>a-comprehensive-blog-on-dakshineswar-kali-temple-kolkata</t>
  </si>
  <si>
    <t>A comprehensive blog on Dakshineswar kali temple | Kolkata</t>
  </si>
  <si>
    <r>
      <rPr>
        <rFont val="Calibri, sans-serif"/>
        <color rgb="FF1155CC"/>
        <sz val="11.0"/>
        <u/>
      </rPr>
      <t>https://www.youtellme.ai/blog/a-comprehensive-blog-on-dakshineswar-kali-temple-kolkata</t>
    </r>
  </si>
  <si>
    <t>a-serene-retreat-at-mulshi-lake-pune</t>
  </si>
  <si>
    <t>A serene retreat at Mulshi lake, Pune</t>
  </si>
  <si>
    <r>
      <rPr>
        <rFont val="Calibri, sans-serif"/>
        <color rgb="FF1155CC"/>
        <sz val="11.0"/>
        <u/>
      </rPr>
      <t>https://www.youtellme.ai/blog/a-serene-retreat-at-mulshi-lake-pune</t>
    </r>
  </si>
  <si>
    <t>achabal-a-serene-secret</t>
  </si>
  <si>
    <t>Achabal: A Serene Secret</t>
  </si>
  <si>
    <r>
      <rPr>
        <rFont val="Calibri, sans-serif"/>
        <color rgb="FF1155CC"/>
        <sz val="11.0"/>
        <u/>
      </rPr>
      <t>https://www.youtellme.ai/blog/achabal-a-serene-secret</t>
    </r>
  </si>
  <si>
    <t>aharbal-kashmirs-hidden-gem</t>
  </si>
  <si>
    <t>Aharbal: Kashmir's Hidden Gem</t>
  </si>
  <si>
    <r>
      <rPr>
        <rFont val="Calibri, sans-serif"/>
        <color rgb="FF1155CC"/>
        <sz val="11.0"/>
        <u/>
      </rPr>
      <t>https://www.youtellme.ai/blog/aharbal-kashmirs-hidden-gem</t>
    </r>
  </si>
  <si>
    <t>ambaran-uncovered-rediscovering-jammus-secluded-splendor</t>
  </si>
  <si>
    <t>Ambaran Uncovered: Rediscovering Jammu's Secluded Splendor</t>
  </si>
  <si>
    <r>
      <rPr>
        <rFont val="Calibri, sans-serif"/>
        <color rgb="FF1155CC"/>
        <sz val="11.0"/>
        <u/>
      </rPr>
      <t>https://www.youtellme.ai/blog/ambaran-uncovered-rediscovering-jammus-secluded-splendor</t>
    </r>
  </si>
  <si>
    <t>an-intimate-journey-to-srinagars-jamia-masjid</t>
  </si>
  <si>
    <t>Explore Jamia Masjid Srinagar: A Guide to Its Spiritual Grandeur and Architecture</t>
  </si>
  <si>
    <r>
      <rPr>
        <rFont val="Calibri, sans-serif"/>
        <color rgb="FF1155CC"/>
        <sz val="11.0"/>
        <u/>
      </rPr>
      <t>https://www.youtellme.ai/blog/an-intimate-journey-to-srinagars-jamia-masjid</t>
    </r>
  </si>
  <si>
    <t>aru-valley-a-secluded-sanctuary</t>
  </si>
  <si>
    <t>Aru Valley: A Secluded Sanctuary</t>
  </si>
  <si>
    <r>
      <rPr>
        <rFont val="Calibri, sans-serif"/>
        <color rgb="FF1155CC"/>
        <sz val="11.0"/>
        <u/>
      </rPr>
      <t>https://www.youtellme.ai/blog/aru-valley-a-secluded-sanctuary</t>
    </r>
  </si>
  <si>
    <t>asthanmarg-kashmirs-highland-haven</t>
  </si>
  <si>
    <t>Asthanmarg: Kashmir's Highland Haven</t>
  </si>
  <si>
    <r>
      <rPr>
        <rFont val="Calibri, sans-serif"/>
        <color rgb="FF1155CC"/>
        <sz val="11.0"/>
        <u/>
      </rPr>
      <t>https://www.youtellme.ai/blog/asthanmarg-kashmirs-highland-haven</t>
    </r>
  </si>
  <si>
    <t>baglihar-the-journey-into-the-heart-of-jammus-majesty</t>
  </si>
  <si>
    <t>Exploring Baglihar: Unveiling the Majesty of Jammu's Hidden Gem</t>
  </si>
  <si>
    <r>
      <rPr>
        <rFont val="Calibri, sans-serif"/>
        <color rgb="FF1155CC"/>
        <sz val="11.0"/>
        <u/>
      </rPr>
      <t>https://www.youtellme.ai/blog/baglihar-the-journey-into-the-heart-of-jammus-majesty</t>
    </r>
  </si>
  <si>
    <t>ballaleshwar-pali</t>
  </si>
  <si>
    <t>BALLALESHWAR TEMPLE, PALI</t>
  </si>
  <si>
    <r>
      <rPr>
        <rFont val="Calibri, sans-serif"/>
        <color rgb="FF1155CC"/>
        <sz val="11.0"/>
        <u/>
      </rPr>
      <t>https://www.youtellme.ai/blog/ballaleshwar-pali</t>
    </r>
  </si>
  <si>
    <t>bangus-valley-kashmirs-pastoral-elegance</t>
  </si>
  <si>
    <t>Bangus Valley: Kashmir's Pastoral Elegance | Untouched Beauty</t>
  </si>
  <si>
    <r>
      <rPr>
        <rFont val="Calibri, sans-serif"/>
        <color rgb="FF1155CC"/>
        <sz val="11.0"/>
        <u/>
      </rPr>
      <t>https://www.youtellme.ai/blog/bangus-valley-kashmirs-pastoral-elegance</t>
    </r>
  </si>
  <si>
    <t>baraderi-unearthed-exploring-the-uncharted-beauty-of-jammu</t>
  </si>
  <si>
    <t>Baraderi Unearthed: Exploring the Uncharted Beauty of Jammu</t>
  </si>
  <si>
    <r>
      <rPr>
        <rFont val="Calibri, sans-serif"/>
        <color rgb="FF1155CC"/>
        <sz val="11.0"/>
        <u/>
      </rPr>
      <t>https://www.youtellme.ai/blog/baraderi-unearthed-exploring-the-uncharted-beauty-of-jammu</t>
    </r>
  </si>
  <si>
    <t>basantgarh-embracing-jammus-hidden-harmony</t>
  </si>
  <si>
    <t>Basantgarh: Embracing Jammu's Hidden Harmony</t>
  </si>
  <si>
    <r>
      <rPr>
        <rFont val="Calibri, sans-serif"/>
        <color rgb="FF1155CC"/>
        <sz val="11.0"/>
        <u/>
      </rPr>
      <t>https://www.youtellme.ai/blog/basantgarh-embracing-jammus-hidden-harmony</t>
    </r>
  </si>
  <si>
    <t>basohli-beckons-a-gateway-to-jammus-wonders</t>
  </si>
  <si>
    <t>Basohli Beckons: A Gateway to Jammu's Wonders</t>
  </si>
  <si>
    <r>
      <rPr>
        <rFont val="Calibri, sans-serif"/>
        <color rgb="FF1155CC"/>
        <sz val="11.0"/>
        <u/>
      </rPr>
      <t>https://www.youtellme.ai/blog/basohli-beckons-a-gateway-to-jammus-wonders</t>
    </r>
  </si>
  <si>
    <t>beyond-the-beaten-path-botapathris-wonders</t>
  </si>
  <si>
    <t>Beyond the Beaten Path: Botapathri's Wonders</t>
  </si>
  <si>
    <r>
      <rPr>
        <rFont val="Calibri, sans-serif"/>
        <color rgb="FF1155CC"/>
        <sz val="11.0"/>
        <u/>
      </rPr>
      <t>https://www.youtellme.ai/blog/beyond-the-beaten-path-botapathris-wonders</t>
    </r>
  </si>
  <si>
    <t>beyond-the-map-sarthal-kathua</t>
  </si>
  <si>
    <t>Beyond the Map: Discovering the Hidden Gem of Sarthal, Kathua</t>
  </si>
  <si>
    <r>
      <rPr>
        <rFont val="Calibri, sans-serif"/>
        <color rgb="FF1155CC"/>
        <sz val="11.0"/>
        <u/>
      </rPr>
      <t>https://www.youtellme.ai/blog/beyond-the-map-sarthal-kathua</t>
    </r>
  </si>
  <si>
    <t>beyond-the-trails-discovering-tosamaidans-hidden-majesty</t>
  </si>
  <si>
    <t>Beyond the Trails: Discovering Tosamaidan's Hidden Majesty</t>
  </si>
  <si>
    <r>
      <rPr>
        <rFont val="Calibri, sans-serif"/>
        <color rgb="FF1155CC"/>
        <sz val="11.0"/>
        <u/>
      </rPr>
      <t>https://www.youtellme.ai/blog/beyond-the-trails-discovering-tosamaidans-hidden-majesty</t>
    </r>
  </si>
  <si>
    <t>bhavani-sangameshwarar-temple</t>
  </si>
  <si>
    <t>BHAVANI SANGAMESHWARAR TEMPLE</t>
  </si>
  <si>
    <r>
      <rPr>
        <rFont val="Calibri, sans-serif"/>
        <color rgb="FF1155CC"/>
        <sz val="11.0"/>
        <u/>
      </rPr>
      <t>https://www.youtellme.ai/blog/bhavani-sangameshwarar-temple</t>
    </r>
  </si>
  <si>
    <t>bhimashankar-jyotirlinga-temple</t>
  </si>
  <si>
    <t>BHIMASHANKAR JYOTIRLINGA TEMPLE</t>
  </si>
  <si>
    <r>
      <rPr>
        <rFont val="Calibri, sans-serif"/>
        <color rgb="FF1155CC"/>
        <sz val="11.0"/>
        <u/>
      </rPr>
      <t>https://www.youtellme.ai/blog/bhimashankar-jyotirlinga-temple</t>
    </r>
  </si>
  <si>
    <t>bhor-travelling-in-and-around-bhor-taluka</t>
  </si>
  <si>
    <t>BHOR -TRAVELLING IN AND AROUND BHOR TALUKA</t>
  </si>
  <si>
    <r>
      <rPr>
        <rFont val="Calibri, sans-serif"/>
        <color rgb="FF1155CC"/>
        <sz val="11.0"/>
        <u/>
      </rPr>
      <t>https://www.youtellme.ai/blog/bhor-travelling-in-and-around-bhor-taluka</t>
    </r>
  </si>
  <si>
    <t>budhal-delving-into-the-heart-of-jammu</t>
  </si>
  <si>
    <t>Budhal: Delving into the Heart of Jammu's Hidden Paradise</t>
  </si>
  <si>
    <r>
      <rPr>
        <rFont val="Calibri, sans-serif"/>
        <color rgb="FF1155CC"/>
        <sz val="11.0"/>
        <u/>
      </rPr>
      <t>https://www.youtellme.ai/blog/budhal-delving-into-the-heart-of-jammu</t>
    </r>
  </si>
  <si>
    <t>chamliyal-chronicles-a-serene-passage</t>
  </si>
  <si>
    <t>Chamliyal Chronicles: A Serene Passage</t>
  </si>
  <si>
    <r>
      <rPr>
        <rFont val="Calibri, sans-serif"/>
        <color rgb="FF1155CC"/>
        <sz val="11.0"/>
        <u/>
      </rPr>
      <t>https://www.youtellme.ai/blog/chamliyal-chronicles-a-serene-passage</t>
    </r>
  </si>
  <si>
    <t>chamundeshwari-temple</t>
  </si>
  <si>
    <t>Chamundeshwari Temple, Mysore: A Comprehensive Guide</t>
  </si>
  <si>
    <r>
      <rPr>
        <rFont val="Calibri, sans-serif"/>
        <color rgb="FF1155CC"/>
        <sz val="11.0"/>
        <u/>
      </rPr>
      <t>https://www.youtellme.ai/blog/chamundeshwari-temple</t>
    </r>
  </si>
  <si>
    <t>chatpal-the-untouched-paradise-of-kashmir</t>
  </si>
  <si>
    <t>Chatpal: The Untouched Paradise of Kashmir</t>
  </si>
  <si>
    <r>
      <rPr>
        <rFont val="Calibri, sans-serif"/>
        <color rgb="FF1155CC"/>
        <sz val="11.0"/>
        <u/>
      </rPr>
      <t>https://www.youtellme.ai/blog/chatpal-the-untouched-paradise-of-kashmir</t>
    </r>
  </si>
  <si>
    <t>chintamani-ganpati-theur</t>
  </si>
  <si>
    <t>CHINTAMANI TEMPLE, THEUR</t>
  </si>
  <si>
    <r>
      <rPr>
        <rFont val="Calibri, sans-serif"/>
        <color rgb="FF1155CC"/>
        <sz val="11.0"/>
        <u/>
      </rPr>
      <t>https://www.youtellme.ai/blog/chintamani-ganpati-theur</t>
    </r>
  </si>
  <si>
    <t>chintamani-temple-theur-a-spiritual-oasis-near-pune</t>
  </si>
  <si>
    <t>Chintamani Temple, Theur: A Spiritual Oasis Near Pune</t>
  </si>
  <si>
    <r>
      <rPr>
        <rFont val="Calibri, sans-serif"/>
        <color rgb="FF1155CC"/>
        <sz val="11.0"/>
        <u/>
      </rPr>
      <t>https://www.youtellme.ai/blog/chintamani-temple-theur-a-spiritual-oasis-near-pune</t>
    </r>
  </si>
  <si>
    <t>dakshineshwar-kali-temple-kolkata</t>
  </si>
  <si>
    <t>DAKSHINESWAR KALI TEMPLE, KOLKATA</t>
  </si>
  <si>
    <r>
      <rPr>
        <rFont val="Calibri, sans-serif"/>
        <color rgb="FF1155CC"/>
        <sz val="11.0"/>
        <u/>
      </rPr>
      <t>https://www.youtellme.ai/blog/dakshineshwar-kali-temple-kolkata</t>
    </r>
  </si>
  <si>
    <t>daksum-embracing-the-beauty</t>
  </si>
  <si>
    <t>Daksum: Embracing the Beauty of Kashmir | Your Guide to Tranquility</t>
  </si>
  <si>
    <r>
      <rPr>
        <rFont val="Calibri, sans-serif"/>
        <color rgb="FF1155CC"/>
        <sz val="11.0"/>
        <u/>
      </rPr>
      <t>https://www.youtellme.ai/blog/daksum-embracing-the-beauty</t>
    </r>
  </si>
  <si>
    <t>darhal-a-journey-beyond-the-beaten-path-in-jammu</t>
  </si>
  <si>
    <t>Exploring Darhal: Unveiling Kashmir's Secluded Paradise</t>
  </si>
  <si>
    <r>
      <rPr>
        <rFont val="Calibri, sans-serif"/>
        <color rgb="FF1155CC"/>
        <sz val="11.0"/>
        <u/>
      </rPr>
      <t>https://www.youtellme.ai/blog/darhal-a-journey-beyond-the-beaten-path-in-jammu</t>
    </r>
  </si>
  <si>
    <t>discover-the-spiritual-serenity-of-pandharpur-vittal-temple</t>
  </si>
  <si>
    <t>Discover the Spiritual Serenity of Pandharpur Vittal Temple: A Pilgrimage to Devotion and Culture</t>
  </si>
  <si>
    <r>
      <rPr>
        <rFont val="Calibri, sans-serif"/>
        <color rgb="FF1155CC"/>
        <sz val="11.0"/>
        <u/>
      </rPr>
      <t>https://www.youtellme.ai/blog/discover-the-spiritual-serenity-of-pandharpur-vittal-temple</t>
    </r>
  </si>
  <si>
    <t>discover-vasaknag-serene-echoes-from-kashmirs-hidden-valleys</t>
  </si>
  <si>
    <t>Discover Vasaknag: Serene Echoes from Kashmir’s Hidden Valleys</t>
  </si>
  <si>
    <r>
      <rPr>
        <rFont val="Calibri, sans-serif"/>
        <color rgb="FF1155CC"/>
        <sz val="11.0"/>
        <u/>
      </rPr>
      <t>https://www.youtellme.ai/blog/discover-vasaknag-serene-echoes-from-kashmirs-hidden-valleys</t>
    </r>
  </si>
  <si>
    <t>discovering-bani-a-undiscovered-paradise-in-the-crown-of-jammu</t>
  </si>
  <si>
    <t>Discovering Bani: An Undiscovered Paradise in the Crown of Jammu</t>
  </si>
  <si>
    <r>
      <rPr>
        <rFont val="Calibri, sans-serif"/>
        <color rgb="FF1155CC"/>
        <sz val="11.0"/>
        <u/>
      </rPr>
      <t>https://www.youtellme.ai/blog/discovering-bani-a-undiscovered-paradise-in-the-crown-of-jammu</t>
    </r>
  </si>
  <si>
    <t>discovering-devi-pindi</t>
  </si>
  <si>
    <t>Discovering Devi Pindi: An Offbeat Spiritual Retreat in Kashmir</t>
  </si>
  <si>
    <r>
      <rPr>
        <rFont val="Calibri, sans-serif"/>
        <color rgb="FF1155CC"/>
        <sz val="11.0"/>
        <u/>
      </rPr>
      <t>https://www.youtellme.ai/blog/discovering-devi-pindi</t>
    </r>
  </si>
  <si>
    <t>discovering-doodhpathri-kashmirs-meadow-of-milk</t>
  </si>
  <si>
    <t>Discovering Doodhpathri: Kashmir's Meadow of Milk | A Tranquil Escape</t>
  </si>
  <si>
    <r>
      <rPr>
        <rFont val="Calibri, sans-serif"/>
        <color rgb="FF1155CC"/>
        <sz val="11.0"/>
        <u/>
      </rPr>
      <t>https://www.youtellme.ai/blog/discovering-doodhpathri-kashmirs-meadow-of-milk</t>
    </r>
  </si>
  <si>
    <t>discovering-sarthal-a-treasure-in-kishtwars-embrace</t>
  </si>
  <si>
    <t>Discover Sarthal, Kishtwar: An Untouched Paradise in Kashmir</t>
  </si>
  <si>
    <r>
      <rPr>
        <rFont val="Calibri, sans-serif"/>
        <color rgb="FF1155CC"/>
        <sz val="11.0"/>
        <u/>
      </rPr>
      <t>https://www.youtellme.ai/blog/discovering-sarthal-a-treasure-in-kishtwars-embrace</t>
    </r>
  </si>
  <si>
    <t>discovering-tulail-serenity-tucked-away-in-kashmirs-depths</t>
  </si>
  <si>
    <t>Discovering Tulail: Serenity Tucked Away in Kashmir's Depths</t>
  </si>
  <si>
    <r>
      <rPr>
        <rFont val="Calibri, sans-serif"/>
        <color rgb="FF1155CC"/>
        <sz val="11.0"/>
        <u/>
      </rPr>
      <t>https://www.youtellme.ai/blog/discovering-tulail-serenity-tucked-away-in-kashmirs-depths</t>
    </r>
  </si>
  <si>
    <t>drangyari-a-crown-in-kashmir</t>
  </si>
  <si>
    <t>Drangyari: A Crown in Kashmir | Unexplored Tranquility</t>
  </si>
  <si>
    <r>
      <rPr>
        <rFont val="Calibri, sans-serif"/>
        <color rgb="FF1155CC"/>
        <sz val="11.0"/>
        <u/>
      </rPr>
      <t>https://www.youtellme.ai/blog/drangyari-a-crown-in-kashmir</t>
    </r>
  </si>
  <si>
    <t>drung-kashmirs-winter-wonderland-and-summer-retreat</t>
  </si>
  <si>
    <t>Drung: Kashmir's Winter Wonderland and Summer Retreat | Serene Escape</t>
  </si>
  <si>
    <r>
      <rPr>
        <rFont val="Calibri, sans-serif"/>
        <color rgb="FF1155CC"/>
        <sz val="11.0"/>
        <u/>
      </rPr>
      <t>https://www.youtellme.ai/blog/drung-kashmirs-winter-wonderland-and-summer-retreat</t>
    </r>
  </si>
  <si>
    <t>dubjan-exploring-the-undiscovered-jewel-of-kashmir</t>
  </si>
  <si>
    <t>Dubjan: Exploring the Undiscovered Jewel of Kashmir | Tranquil Retreat</t>
  </si>
  <si>
    <r>
      <rPr>
        <rFont val="Calibri, sans-serif"/>
        <color rgb="FF1155CC"/>
        <sz val="11.0"/>
        <u/>
      </rPr>
      <t>https://www.youtellme.ai/blog/dubjan-exploring-the-undiscovered-jewel-of-kashmir</t>
    </r>
  </si>
  <si>
    <t>durga-mata-mandir-varanasi-a-comprehensive-guide</t>
  </si>
  <si>
    <t>Durga Mata Mandir, Varanasi: A Comprehensive Guide</t>
  </si>
  <si>
    <r>
      <rPr>
        <rFont val="Calibri, sans-serif"/>
        <color rgb="FF1155CC"/>
        <sz val="11.0"/>
        <u/>
      </rPr>
      <t>https://www.youtellme.ai/blog/durga-mata-mandir-varanasi-a-comprehensive-guide</t>
    </r>
  </si>
  <si>
    <t>durga-temple-varanasi</t>
  </si>
  <si>
    <t>DURGA MATA MANDIR, VARANASI</t>
  </si>
  <si>
    <r>
      <rPr>
        <rFont val="Calibri, sans-serif"/>
        <color rgb="FF1155CC"/>
        <sz val="11.0"/>
        <u/>
      </rPr>
      <t>https://www.youtellme.ai/blog/durga-temple-varanasi</t>
    </r>
  </si>
  <si>
    <t>echoes-of-bimalnag</t>
  </si>
  <si>
    <t>Exploring Bimalnag: Unveiling the Tranquil Beauty of Kashmir's Hidden Gem</t>
  </si>
  <si>
    <r>
      <rPr>
        <rFont val="Calibri, sans-serif"/>
        <color rgb="FF1155CC"/>
        <sz val="11.0"/>
        <u/>
      </rPr>
      <t>https://www.youtellme.ai/blog/echoes-of-bimalnag</t>
    </r>
  </si>
  <si>
    <t>embracing-serenity-a-journey-to-jhajjar-kotli</t>
  </si>
  <si>
    <t>Embracing Serenity: A Journey to Jhajjar Kotli</t>
  </si>
  <si>
    <r>
      <rPr>
        <rFont val="Calibri, sans-serif"/>
        <color rgb="FF1155CC"/>
        <sz val="11.0"/>
        <u/>
      </rPr>
      <t>https://www.youtellme.ai/blog/embracing-serenity-a-journey-to-jhajjar-kotli</t>
    </r>
  </si>
  <si>
    <t>escaping-to-nowshera-kashmirs-untold-story-of-peace-and-beauty</t>
  </si>
  <si>
    <t>Discovering Nowshera: Kashmir's Untold Story of Peace and Beauty</t>
  </si>
  <si>
    <r>
      <rPr>
        <rFont val="Calibri, sans-serif"/>
        <color rgb="FF1155CC"/>
        <sz val="11.0"/>
        <u/>
      </rPr>
      <t>https://www.youtellme.ai/blog/escaping-to-nowshera-kashmirs-untold-story-of-peace-and-beauty</t>
    </r>
  </si>
  <si>
    <t>exploring-aithem-an-escape-in-jammus-valley</t>
  </si>
  <si>
    <t>Exploring Aithem: Discover Serenity in Jammu's Hidden Valley</t>
  </si>
  <si>
    <r>
      <rPr>
        <rFont val="Calibri, sans-serif"/>
        <color rgb="FF1155CC"/>
        <sz val="11.0"/>
        <u/>
      </rPr>
      <t>https://www.youtellme.ai/blog/exploring-aithem-an-escape-in-jammus-valley</t>
    </r>
  </si>
  <si>
    <t>exploring-dhera-ki-gali</t>
  </si>
  <si>
    <t>Exploring Dhera Ki Gali: A Guide to Kashmir's Hidden Gem</t>
  </si>
  <si>
    <r>
      <rPr>
        <rFont val="Calibri, sans-serif"/>
        <color rgb="FF1155CC"/>
        <sz val="11.0"/>
        <u/>
      </rPr>
      <t>https://www.youtellme.ai/blog/exploring-dhera-ki-gali</t>
    </r>
  </si>
  <si>
    <t>exploring-nangali-sahab-a-spiritual-retreat</t>
  </si>
  <si>
    <t>Exploring Nangali Sahab: A Spiritual Retreat in Kashmir</t>
  </si>
  <si>
    <r>
      <rPr>
        <rFont val="Calibri, sans-serif"/>
        <color rgb="FF1155CC"/>
        <sz val="11.0"/>
        <u/>
      </rPr>
      <t>https://www.youtellme.ai/blog/exploring-nangali-sahab-a-spiritual-retreat</t>
    </r>
  </si>
  <si>
    <t>exploring-the-unexplored-a-journey-to-burzahama-kashmir</t>
  </si>
  <si>
    <t>Exploring the Unexplored: A Journey to Burzahama, Kashmir</t>
  </si>
  <si>
    <r>
      <rPr>
        <rFont val="Calibri, sans-serif"/>
        <color rgb="FF1155CC"/>
        <sz val="11.0"/>
        <u/>
      </rPr>
      <t>https://www.youtellme.ai/blog/exploring-the-unexplored-a-journey-to-burzahama-kashmir</t>
    </r>
  </si>
  <si>
    <t>girijatmaj-temple-lenyadri-hill</t>
  </si>
  <si>
    <t>Girijatmaj Temple, Lenyadri Hill</t>
  </si>
  <si>
    <r>
      <rPr>
        <rFont val="Calibri, sans-serif"/>
        <color rgb="FF1155CC"/>
        <sz val="11.0"/>
        <u/>
      </rPr>
      <t>https://www.youtellme.ai/blog/girijatmaj-temple-lenyadri-hill</t>
    </r>
  </si>
  <si>
    <t>golconda-fort-a-marvel-of-medieval-indian-architecture</t>
  </si>
  <si>
    <t>Golconda Fort: A Marvel of Medieval Indian Architecture</t>
  </si>
  <si>
    <r>
      <rPr>
        <rFont val="Calibri, sans-serif"/>
        <color rgb="FF1155CC"/>
        <sz val="11.0"/>
        <u/>
      </rPr>
      <t>https://www.youtellme.ai/blog/golconda-fort-a-marvel-of-medieval-indian-architecture</t>
    </r>
  </si>
  <si>
    <t>golconda-fort-hyderabad</t>
  </si>
  <si>
    <t>GOLCONDA FORT, HYDERABAD</t>
  </si>
  <si>
    <r>
      <rPr>
        <rFont val="Calibri, sans-serif"/>
        <color rgb="FF1155CC"/>
        <sz val="11.0"/>
        <u/>
      </rPr>
      <t>https://www.youtellme.ai/blog/golconda-fort-hyderabad</t>
    </r>
  </si>
  <si>
    <t>gool-unearthed-embracing-the-splendor-of-jammu</t>
  </si>
  <si>
    <t>Gool Unearthed: Embracing the Splendor of Jammu's Hidden Gem</t>
  </si>
  <si>
    <r>
      <rPr>
        <rFont val="Calibri, sans-serif"/>
        <color rgb="FF1155CC"/>
        <sz val="11.0"/>
        <u/>
      </rPr>
      <t>https://www.youtellme.ai/blog/gool-unearthed-embracing-the-splendor-of-jammu</t>
    </r>
  </si>
  <si>
    <t>gurez-revealed-journey-into-kashmirs-secluded-eden</t>
  </si>
  <si>
    <t>Gurez Revealed: Journey into Kashmir's Secluded Eden | Unveiling Tranquil Beauty</t>
  </si>
  <si>
    <r>
      <rPr>
        <rFont val="Calibri, sans-serif"/>
        <color rgb="FF1155CC"/>
        <sz val="11.0"/>
        <u/>
      </rPr>
      <t>https://www.youtellme.ai/blog/gurez-revealed-journey-into-kashmirs-secluded-eden</t>
    </r>
  </si>
  <si>
    <t>heritage-spots-in-and-around-bhor</t>
  </si>
  <si>
    <t>HERITAGE SPOTS IN AND AROUND BHOR</t>
  </si>
  <si>
    <r>
      <rPr>
        <rFont val="Calibri, sans-serif"/>
        <color rgb="FF1155CC"/>
        <sz val="11.0"/>
        <u/>
      </rPr>
      <t>https://www.youtellme.ai/blog/heritage-spots-in-and-around-bhor</t>
    </r>
  </si>
  <si>
    <t>immersive-heritage-tellme-digiinfotechs-vr-experience-at-the-46th-unesco-world-heritage-meeting</t>
  </si>
  <si>
    <t>Immersive Heritage: TellMe Digiinfotech's VR Experience at the 46th UNESCO World Heritage Meeting</t>
  </si>
  <si>
    <r>
      <rPr>
        <rFont val="Calibri, sans-serif"/>
        <color rgb="FF1155CC"/>
        <sz val="11.0"/>
        <u/>
      </rPr>
      <t>https://www.youtellme.ai/blog/immersive-heritage-tellme-digiinfotechs-vr-experience-at-the-46th-unesco-world-heritage-meeting</t>
    </r>
  </si>
  <si>
    <t>jasrota-jandi-a-guide-for-the-adventurous-soul</t>
  </si>
  <si>
    <t>Jasrota-Jandi</t>
  </si>
  <si>
    <r>
      <rPr>
        <rFont val="Calibri, sans-serif"/>
        <color rgb="FF1155CC"/>
        <sz val="11.0"/>
        <u/>
      </rPr>
      <t>https://www.youtellme.ai/blog/jasrota-jandi-a-guide-for-the-adventurous-soul</t>
    </r>
  </si>
  <si>
    <t>kalar-a-secret-slice-of-paradise</t>
  </si>
  <si>
    <t>Discover Kalar: Kashmir's Hidden Gem of Tranquility</t>
  </si>
  <si>
    <r>
      <rPr>
        <rFont val="Calibri, sans-serif"/>
        <color rgb="FF1155CC"/>
        <sz val="11.0"/>
        <u/>
      </rPr>
      <t>https://www.youtellme.ai/blog/kalar-a-secret-slice-of-paradise</t>
    </r>
  </si>
  <si>
    <t>kanihama-kashmirs-craft-village</t>
  </si>
  <si>
    <t>Kanihama: Kashmir's Craft Village | Embrace Authentic Heritage</t>
  </si>
  <si>
    <r>
      <rPr>
        <rFont val="Calibri, sans-serif"/>
        <color rgb="FF1155CC"/>
        <sz val="11.0"/>
        <u/>
      </rPr>
      <t>https://www.youtellme.ai/blog/kanihama-kashmirs-craft-village</t>
    </r>
  </si>
  <si>
    <t>keran-valley-kashmirs-pristine-enclave-unearthed</t>
  </si>
  <si>
    <t>Keran Valley: Kashmir's Pristine Enclave Unearthed | Discover Tranquility</t>
  </si>
  <si>
    <r>
      <rPr>
        <rFont val="Calibri, sans-serif"/>
        <color rgb="FF1155CC"/>
        <sz val="11.0"/>
        <u/>
      </rPr>
      <t>https://www.youtellme.ai/blog/keran-valley-kashmirs-pristine-enclave-unearthed</t>
    </r>
  </si>
  <si>
    <t>khadanayar-kashmirs-vale-of-echoes</t>
  </si>
  <si>
    <t>Khadanayar: Kashmir's Vale of Echoes</t>
  </si>
  <si>
    <r>
      <rPr>
        <rFont val="Calibri, sans-serif"/>
        <color rgb="FF1155CC"/>
        <sz val="11.0"/>
        <u/>
      </rPr>
      <t>https://www.youtellme.ai/blog/khadanayar-kashmirs-vale-of-echoes</t>
    </r>
  </si>
  <si>
    <t>khajuraho-dance-festival</t>
  </si>
  <si>
    <t>Khajuraho Dance Festival</t>
  </si>
  <si>
    <r>
      <rPr>
        <rFont val="Calibri, sans-serif"/>
        <color rgb="FF1155CC"/>
        <sz val="11.0"/>
        <u/>
      </rPr>
      <t>https://www.youtellme.ai/blog/khajuraho-dance-festival</t>
    </r>
  </si>
  <si>
    <t>kokernag-exploring-the-serenity-of-kashmirs-secret-garden</t>
  </si>
  <si>
    <t>Kokernag: Exploring the Serenity of Kashmir's Secret Garden</t>
  </si>
  <si>
    <r>
      <rPr>
        <rFont val="Calibri, sans-serif"/>
        <color rgb="FF1155CC"/>
        <sz val="11.0"/>
        <u/>
      </rPr>
      <t>https://www.youtellme.ai/blog/kokernag-exploring-the-serenity-of-kashmirs-secret-garden</t>
    </r>
  </si>
  <si>
    <t>kotranka-kashmirs-unsung-serenade</t>
  </si>
  <si>
    <t>Explore Kotranka: A Hidden Gem of Tranquility in Kashmir</t>
  </si>
  <si>
    <r>
      <rPr>
        <rFont val="Calibri, sans-serif"/>
        <color rgb="FF1155CC"/>
        <sz val="11.0"/>
        <u/>
      </rPr>
      <t>https://www.youtellme.ai/blog/kotranka-kashmirs-unsung-serenade</t>
    </r>
  </si>
  <si>
    <t>lal-draman-the-serene-pulse-of-kashmir-an-explorers-haven</t>
  </si>
  <si>
    <t>Lal Draman: The Serene Pulse of Kashmir</t>
  </si>
  <si>
    <r>
      <rPr>
        <rFont val="Calibri, sans-serif"/>
        <color rgb="FF1155CC"/>
        <sz val="11.0"/>
        <u/>
      </rPr>
      <t>https://www.youtellme.ai/blog/lal-draman-the-serene-pulse-of-kashmir-an-explorers-haven</t>
    </r>
  </si>
  <si>
    <t>lenyadri-ganpati-girijatmaja-temple</t>
  </si>
  <si>
    <t>LENYADRI GANPATI, GIRIJATMAJA TEMPLE</t>
  </si>
  <si>
    <r>
      <rPr>
        <rFont val="Calibri, sans-serif"/>
        <color rgb="FF1155CC"/>
        <sz val="11.0"/>
        <u/>
      </rPr>
      <t>https://www.youtellme.ai/blog/lenyadri-ganpati-girijatmaja-temple</t>
    </r>
  </si>
  <si>
    <t>lolab-valley-kashmirs-verdant-treasure</t>
  </si>
  <si>
    <t>Lolab Valley: Kashmir's Verdant Treasure</t>
  </si>
  <si>
    <r>
      <rPr>
        <rFont val="Calibri, sans-serif"/>
        <color rgb="FF1155CC"/>
        <sz val="11.0"/>
        <u/>
      </rPr>
      <t>https://www.youtellme.ai/blog/lolab-valley-kashmirs-verdant-treasure</t>
    </r>
  </si>
  <si>
    <t>machail-unveiled-a-journey-to-the-hidden-majesty</t>
  </si>
  <si>
    <t>Machail Unveiled: Discover the Hidden Majesty of Kashmir</t>
  </si>
  <si>
    <r>
      <rPr>
        <rFont val="Calibri, sans-serif"/>
        <color rgb="FF1155CC"/>
        <sz val="11.0"/>
        <u/>
      </rPr>
      <t>https://www.youtellme.ai/blog/machail-unveiled-a-journey-to-the-hidden-majesty</t>
    </r>
  </si>
  <si>
    <t>maha-ganpati-ashtavinayak-temple-ranjangaon</t>
  </si>
  <si>
    <t>Maha Ganpati Ashtavinayak Temple, Ranjangaon</t>
  </si>
  <si>
    <r>
      <rPr>
        <rFont val="Calibri, sans-serif"/>
        <color rgb="FF1155CC"/>
        <sz val="11.0"/>
        <u/>
      </rPr>
      <t>https://www.youtellme.ai/blog/maha-ganpati-ashtavinayak-temple-ranjangaon</t>
    </r>
  </si>
  <si>
    <t>mahad-ganpati-varadavinayaka-temple</t>
  </si>
  <si>
    <t>MAHAD GANPATI, VARAD VINAYAK TEMPLE</t>
  </si>
  <si>
    <r>
      <rPr>
        <rFont val="Calibri, sans-serif"/>
        <color rgb="FF1155CC"/>
        <sz val="11.0"/>
        <u/>
      </rPr>
      <t>https://www.youtellme.ai/blog/mahad-ganpati-varadavinayaka-temple</t>
    </r>
  </si>
  <si>
    <t>mahalaxmi-temple-kolhapur</t>
  </si>
  <si>
    <t>MAHALAXMI TEMPLE, KOLHAPUR</t>
  </si>
  <si>
    <r>
      <rPr>
        <rFont val="Calibri, sans-serif"/>
        <color rgb="FF1155CC"/>
        <sz val="11.0"/>
        <u/>
      </rPr>
      <t>https://www.youtellme.ai/blog/mahalaxmi-temple-kolhapur</t>
    </r>
  </si>
  <si>
    <t>mandi-a-tranquil-retreat-away-from-the-crowd</t>
  </si>
  <si>
    <t>Mandi: A Tranquil Retreat in Poonch, Kashmir</t>
  </si>
  <si>
    <r>
      <rPr>
        <rFont val="Calibri, sans-serif"/>
        <color rgb="FF1155CC"/>
        <sz val="11.0"/>
        <u/>
      </rPr>
      <t>https://www.youtellme.ai/blog/mandi-a-tranquil-retreat-away-from-the-crowd</t>
    </r>
  </si>
  <si>
    <t>margan-top-whispering-solitude-amidst-kashmirs-unseen-peaks</t>
  </si>
  <si>
    <t>Margan Top: Whispering Solitude Amidst Kashmir's Unseen Peaks</t>
  </si>
  <si>
    <r>
      <rPr>
        <rFont val="Calibri, sans-serif"/>
        <color rgb="FF1155CC"/>
        <sz val="11.0"/>
        <u/>
      </rPr>
      <t>https://www.youtellme.ai/blog/margan-top-whispering-solitude-amidst-kashmirs-unseen-peaks</t>
    </r>
  </si>
  <si>
    <t>masheddi-uncovered-a-journey-through-kashmirs-secret-wonderland</t>
  </si>
  <si>
    <t>Explore Masheddi: A Hidden Gem in the Heart of Kashmir</t>
  </si>
  <si>
    <r>
      <rPr>
        <rFont val="Calibri, sans-serif"/>
        <color rgb="FF1155CC"/>
        <sz val="11.0"/>
        <u/>
      </rPr>
      <t>https://www.youtellme.ai/blog/masheddi-uncovered-a-journey-through-kashmirs-secret-wonderland</t>
    </r>
  </si>
  <si>
    <t>mata-bal-sundri-parole-a-sacred-escape</t>
  </si>
  <si>
    <t>Explore Mata Bal Sundri Parole: A Sacred Haven in Kashmir</t>
  </si>
  <si>
    <r>
      <rPr>
        <rFont val="Calibri, sans-serif"/>
        <color rgb="FF1155CC"/>
        <sz val="11.0"/>
        <u/>
      </rPr>
      <t>https://www.youtellme.ai/blog/mata-bal-sundri-parole-a-sacred-escape</t>
    </r>
  </si>
  <si>
    <t>mohan-margs-quiet-splendor</t>
  </si>
  <si>
    <t>Mohan Marg's Quiet Splendor: Kashmir's Hidden Paradise</t>
  </si>
  <si>
    <r>
      <rPr>
        <rFont val="Calibri, sans-serif"/>
        <color rgb="FF1155CC"/>
        <sz val="11.0"/>
        <u/>
      </rPr>
      <t>https://www.youtellme.ai/blog/mohan-margs-quiet-splendor</t>
    </r>
  </si>
  <si>
    <t>moreshwar-ashtavinayak-temple-morgaon</t>
  </si>
  <si>
    <t>Moreshwar Ashtavinayak Temple, Morgaon</t>
  </si>
  <si>
    <r>
      <rPr>
        <rFont val="Calibri, sans-serif"/>
        <color rgb="FF1155CC"/>
        <sz val="11.0"/>
        <u/>
      </rPr>
      <t>https://www.youtellme.ai/blog/moreshwar-ashtavinayak-temple-morgaon</t>
    </r>
  </si>
  <si>
    <t>moreshwar-ganpati-new-design</t>
  </si>
  <si>
    <t>Moreshwar Ganpati Temple, Morgaon</t>
  </si>
  <si>
    <r>
      <rPr>
        <rFont val="Calibri, sans-serif"/>
        <color rgb="FF1155CC"/>
        <sz val="11.0"/>
        <u/>
      </rPr>
      <t>https://www.youtellme.ai/blog/moreshwar-ganpati-new-design</t>
    </r>
  </si>
  <si>
    <t>morgaon-ganpati</t>
  </si>
  <si>
    <t>MORESHWAR GANPATI TEMPLE, MORGAON</t>
  </si>
  <si>
    <r>
      <rPr>
        <rFont val="Calibri, sans-serif"/>
        <color rgb="FF1155CC"/>
        <sz val="11.0"/>
        <u/>
      </rPr>
      <t>https://www.youtellme.ai/blog/morgaon-ganpati</t>
    </r>
  </si>
  <si>
    <t>mulshi</t>
  </si>
  <si>
    <t>MULSHI</t>
  </si>
  <si>
    <r>
      <rPr>
        <rFont val="Calibri, sans-serif"/>
        <color rgb="FF1155CC"/>
        <sz val="11.0"/>
        <u/>
      </rPr>
      <t>https://www.youtellme.ai/blog/mulshi</t>
    </r>
  </si>
  <si>
    <t>naranag-kashmirs-serene-secret-beyond-the-map</t>
  </si>
  <si>
    <t>Naranag: Kashmir's Serene Secret Beyond the Map</t>
  </si>
  <si>
    <r>
      <rPr>
        <rFont val="Calibri, sans-serif"/>
        <color rgb="FF1155CC"/>
        <sz val="11.0"/>
        <u/>
      </rPr>
      <t>https://www.youtellme.ai/blog/naranag-kashmirs-serene-secret-beyond-the-map</t>
    </r>
  </si>
  <si>
    <t>nathatop-an-introduction-to-serenity</t>
  </si>
  <si>
    <t>Nathatop: An Introduction to Serenity in Kashmir's Hidden Gem</t>
  </si>
  <si>
    <r>
      <rPr>
        <rFont val="Calibri, sans-serif"/>
        <color rgb="FF1155CC"/>
        <sz val="11.0"/>
        <u/>
      </rPr>
      <t>https://www.youtellme.ai/blog/nathatop-an-introduction-to-serenity</t>
    </r>
  </si>
  <si>
    <t>national-handloom-day-celebrating-indias-rich-textile-heritage</t>
  </si>
  <si>
    <t>National Handloom Day: Celebrating India's Rich Textile Heritage</t>
  </si>
  <si>
    <r>
      <rPr>
        <rFont val="Calibri, sans-serif"/>
        <color rgb="FF1155CC"/>
        <sz val="11.0"/>
        <u/>
      </rPr>
      <t>https://www.youtellme.ai/blog/national-handloom-day-celebrating-indias-rich-textile-heritage</t>
    </r>
  </si>
  <si>
    <t>nilnags-quiet-charm-kashmirs-lakeside-escape</t>
  </si>
  <si>
    <t>Nilnag's Quiet Charm: Kashmir's Lakeside Escape</t>
  </si>
  <si>
    <r>
      <rPr>
        <rFont val="Calibri, sans-serif"/>
        <color rgb="FF1155CC"/>
        <sz val="11.0"/>
        <u/>
      </rPr>
      <t>https://www.youtellme.ai/blog/nilnags-quiet-charm-kashmirs-lakeside-escape</t>
    </r>
  </si>
  <si>
    <t>ningli-a-secret-slice-of-paradise-in-kashmir</t>
  </si>
  <si>
    <t>Ningli: A Secret Slice of Paradise in Kashmir</t>
  </si>
  <si>
    <r>
      <rPr>
        <rFont val="Calibri, sans-serif"/>
        <color rgb="FF1155CC"/>
        <sz val="11.0"/>
        <u/>
      </rPr>
      <t>https://www.youtellme.ai/blog/ningli-a-secret-slice-of-paradise-in-kashmir</t>
    </r>
  </si>
  <si>
    <t>nurpurs-secret-a-serene-retreat-amidst-kashmirs-peaks</t>
  </si>
  <si>
    <t>Discover Nurpur: A Tranquil Retreat in the Heart of Kashmir</t>
  </si>
  <si>
    <r>
      <rPr>
        <rFont val="Calibri, sans-serif"/>
        <color rgb="FF1155CC"/>
        <sz val="11.0"/>
        <u/>
      </rPr>
      <t>https://www.youtellme.ai/blog/nurpurs-secret-a-serene-retreat-amidst-kashmirs-peaks</t>
    </r>
  </si>
  <si>
    <t>ozar-ganpati-temple</t>
  </si>
  <si>
    <t>OZAR GANPATI, VIGHNESHWAR TEMPLE</t>
  </si>
  <si>
    <r>
      <rPr>
        <rFont val="Calibri, sans-serif"/>
        <color rgb="FF1155CC"/>
        <sz val="11.0"/>
        <u/>
      </rPr>
      <t>https://www.youtellme.ai/blog/ozar-ganpati-temple</t>
    </r>
  </si>
  <si>
    <t>pancheri-uncharted</t>
  </si>
  <si>
    <t>Pancheri Uncharted: Discover the Serene Beauty of Kashmir</t>
  </si>
  <si>
    <r>
      <rPr>
        <rFont val="Calibri, sans-serif"/>
        <color rgb="FF1155CC"/>
        <sz val="11.0"/>
        <u/>
      </rPr>
      <t>https://www.youtellme.ai/blog/pancheri-uncharted</t>
    </r>
  </si>
  <si>
    <t>quiet-corners-ukhral</t>
  </si>
  <si>
    <t>Quiet Corners: Discover the Serene Beauty of Ukhral, Kashmir</t>
  </si>
  <si>
    <r>
      <rPr>
        <rFont val="Calibri, sans-serif"/>
        <color rgb="FF1155CC"/>
        <sz val="11.0"/>
        <u/>
      </rPr>
      <t>https://www.youtellme.ai/blog/quiet-corners-ukhral</t>
    </r>
  </si>
  <si>
    <t>ranjangaon-ganpati</t>
  </si>
  <si>
    <t>MAHAGANPATI RANJANGAON TEMPLE</t>
  </si>
  <si>
    <r>
      <rPr>
        <rFont val="Calibri, sans-serif"/>
        <color rgb="FF1155CC"/>
        <sz val="11.0"/>
        <u/>
      </rPr>
      <t>https://www.youtellme.ai/blog/ranjangaon-ganpati</t>
    </r>
  </si>
  <si>
    <t>ransoo-revealed</t>
  </si>
  <si>
    <t>Ransoo Revealed: Exploring the Serenity and Spirituality of Kashmir</t>
  </si>
  <si>
    <r>
      <rPr>
        <rFont val="Calibri, sans-serif"/>
        <color rgb="FF1155CC"/>
        <sz val="11.0"/>
        <u/>
      </rPr>
      <t>https://www.youtellme.ai/blog/ransoo-revealed</t>
    </r>
  </si>
  <si>
    <t>renuka-mata-temple-nanded</t>
  </si>
  <si>
    <t>RENUKA MATA MANDIR, NANDED</t>
  </si>
  <si>
    <r>
      <rPr>
        <rFont val="Calibri, sans-serif"/>
        <color rgb="FF1155CC"/>
        <sz val="11.0"/>
        <u/>
      </rPr>
      <t>https://www.youtellme.ai/blog/renuka-mata-temple-nanded</t>
    </r>
  </si>
  <si>
    <t>saraswati-temple-hampi</t>
  </si>
  <si>
    <t>SARASWATI TEMPLE, HAMPI</t>
  </si>
  <si>
    <r>
      <rPr>
        <rFont val="Calibri, sans-serif"/>
        <color rgb="FF1155CC"/>
        <sz val="11.0"/>
        <u/>
      </rPr>
      <t>https://www.youtellme.ai/blog/saraswati-temple-hampi</t>
    </r>
  </si>
  <si>
    <t>shikargah-uncovered-journey-to-kashmirs-hidden-oasis</t>
  </si>
  <si>
    <t>Shikargah Uncovered: Journey to Kashmir's Hidden Oasis</t>
  </si>
  <si>
    <r>
      <rPr>
        <rFont val="Calibri, sans-serif"/>
        <color rgb="FF1155CC"/>
        <sz val="11.0"/>
        <u/>
      </rPr>
      <t>https://www.youtellme.ai/blog/shikargah-uncovered-journey-to-kashmirs-hidden-oasis</t>
    </r>
  </si>
  <si>
    <t>shri-balleshwar-temple-pali</t>
  </si>
  <si>
    <t>Shri Balleshwar Temple, Pali</t>
  </si>
  <si>
    <r>
      <rPr>
        <rFont val="Calibri, sans-serif"/>
        <color rgb="FF1155CC"/>
        <sz val="11.0"/>
        <u/>
      </rPr>
      <t>https://www.youtellme.ai/blog/shri-balleshwar-temple-pali</t>
    </r>
  </si>
  <si>
    <t>siard-baba-unveiled-an-oasis-in-the-heart-of-kashmir</t>
  </si>
  <si>
    <t>Siard Baba Unveiled: An Oasis in the Heart of Kashmir</t>
  </si>
  <si>
    <r>
      <rPr>
        <rFont val="Calibri, sans-serif"/>
        <color rgb="FF1155CC"/>
        <sz val="11.0"/>
        <u/>
      </rPr>
      <t>https://www.youtellme.ai/blog/siard-baba-unveiled-an-oasis-in-the-heart-of-kashmir</t>
    </r>
  </si>
  <si>
    <t>siddhatek-ganpati-siddhivinayak-temple</t>
  </si>
  <si>
    <t>SIDDHATEK GANPATI, SIDDHIVINAYAK TEMPLE</t>
  </si>
  <si>
    <r>
      <rPr>
        <rFont val="Calibri, sans-serif"/>
        <color rgb="FF1155CC"/>
        <sz val="11.0"/>
        <u/>
      </rPr>
      <t>https://www.youtellme.ai/blog/siddhatek-ganpati-siddhivinayak-temple</t>
    </r>
  </si>
  <si>
    <t>significance-and-symbolism-of-temple-gopurams</t>
  </si>
  <si>
    <t>SIGNIFICANCE AND SYMBOLISM OF TEMPLE GOPURAMS</t>
  </si>
  <si>
    <r>
      <rPr>
        <rFont val="Calibri, sans-serif"/>
        <color rgb="FF1155CC"/>
        <sz val="11.0"/>
        <u/>
      </rPr>
      <t>https://www.youtellme.ai/blog/significance-and-symbolism-of-temple-gopurams</t>
    </r>
  </si>
  <si>
    <t>sinthan-top-kashmirs-elevated-escape-unraveled</t>
  </si>
  <si>
    <t>Sinthan Top: Kashmir's Elevated Escape Unraveled</t>
  </si>
  <si>
    <r>
      <rPr>
        <rFont val="Calibri, sans-serif"/>
        <color rgb="FF1155CC"/>
        <sz val="11.0"/>
        <u/>
      </rPr>
      <t>https://www.youtellme.ai/blog/sinthan-top-kashmirs-elevated-escape-unraveled</t>
    </r>
  </si>
  <si>
    <t>sitaharan-exploring-the-tranquil-corners-of-kashmirs-wilderness</t>
  </si>
  <si>
    <t>Sitaharan: Exploring the Tranquil Corners of Kashmir's Wilderness</t>
  </si>
  <si>
    <r>
      <rPr>
        <rFont val="Calibri, sans-serif"/>
        <color rgb="FF1155CC"/>
        <sz val="11.0"/>
        <u/>
      </rPr>
      <t>https://www.youtellme.ai/blog/sitaharan-exploring-the-tranquil-corners-of-kashmirs-wilderness</t>
    </r>
  </si>
  <si>
    <t>somnath-jyotirlinga-temple-gujarat</t>
  </si>
  <si>
    <t>Somnath Jyotirlinga Temple, Gujarat History, Architecture &amp; Travel Guide</t>
  </si>
  <si>
    <r>
      <rPr>
        <rFont val="Calibri, sans-serif"/>
        <color rgb="FF1155CC"/>
        <sz val="11.0"/>
        <u/>
      </rPr>
      <t>https://www.youtellme.ai/blog/somnath-jyotirlinga-temple-gujarat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</si>
</sst>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2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u/>
      <sz val="11.0"/>
      <color rgb="FF0000FF"/>
      <name val="Calibri"/>
    </font>
    <font>
      <sz val="11.0"/>
      <color theme="10"/>
      <name val="Calibri"/>
    </font>
    <font>
      <sz val="11.0"/>
      <color rgb="FFFF0000"/>
      <name val="Calibri"/>
    </font>
    <font>
      <sz val="11.0"/>
      <color rgb="FF000000"/>
      <name val="Calibri"/>
    </font>
    <font>
      <color rgb="FFFF0000"/>
      <name val="Calibri"/>
      <scheme val="minor"/>
    </font>
    <font>
      <color rgb="FF000000"/>
      <name val="Calibri"/>
      <scheme val="minor"/>
    </font>
    <font>
      <b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1E3A5F"/>
        <bgColor rgb="FF1E3A5F"/>
      </patternFill>
    </fill>
    <fill>
      <patternFill patternType="solid">
        <fgColor rgb="FFEEF3FA"/>
        <bgColor rgb="FFEEF3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bottom" wrapText="0"/>
    </xf>
    <xf borderId="1" fillId="0" fontId="5" numFmtId="0" xfId="0" applyAlignment="1" applyBorder="1" applyFont="1">
      <alignment shrinkToFit="0" vertical="center" wrapText="1"/>
    </xf>
    <xf borderId="0" fillId="3" fontId="3" numFmtId="0" xfId="0" applyAlignment="1" applyFont="1">
      <alignment readingOrder="0"/>
    </xf>
    <xf borderId="0" fillId="3" fontId="3" numFmtId="0" xfId="0" applyFont="1"/>
    <xf borderId="1" fillId="0" fontId="6" numFmtId="0" xfId="0" applyAlignment="1" applyBorder="1" applyFont="1">
      <alignment horizontal="center" vertical="center"/>
    </xf>
    <xf borderId="1" fillId="4" fontId="7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shrinkToFit="0" vertical="center" wrapText="1"/>
    </xf>
    <xf borderId="0" fillId="0" fontId="8" numFmtId="0" xfId="0" applyFont="1"/>
    <xf borderId="0" fillId="0" fontId="9" numFmtId="0" xfId="0" applyFont="1"/>
    <xf borderId="1" fillId="4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shrinkToFit="0" vertical="center" wrapText="1"/>
    </xf>
    <xf borderId="0" fillId="0" fontId="10" numFmtId="0" xfId="0" applyAlignment="1" applyFont="1">
      <alignment readingOrder="0"/>
    </xf>
    <xf borderId="0" fillId="5" fontId="1" numFmtId="0" xfId="0" applyAlignment="1" applyFill="1" applyFont="1">
      <alignment horizontal="center" readingOrder="0" shrinkToFit="0" wrapText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6" fontId="7" numFmtId="0" xfId="0" applyAlignment="1" applyFill="1" applyFont="1">
      <alignment horizontal="center" readingOrder="0" shrinkToFit="0" vertical="bottom" wrapText="0"/>
    </xf>
    <xf borderId="0" fillId="6" fontId="7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ellme.ai/blog/mahad-ganpati-varadavinayaka-temple" TargetMode="External"/><Relationship Id="rId10" Type="http://schemas.openxmlformats.org/officeDocument/2006/relationships/hyperlink" Target="https://www.youtellme.ai/blog/saraswati-temple-hampi" TargetMode="External"/><Relationship Id="rId13" Type="http://schemas.openxmlformats.org/officeDocument/2006/relationships/hyperlink" Target="https://www.youtellme.ai/blog/bhimashankar-jyotirlinga-temple" TargetMode="External"/><Relationship Id="rId12" Type="http://schemas.openxmlformats.org/officeDocument/2006/relationships/hyperlink" Target="https://www.youtellme.ai/blog/ozar-ganpati-temple" TargetMode="External"/><Relationship Id="rId1" Type="http://schemas.openxmlformats.org/officeDocument/2006/relationships/hyperlink" Target="https://www.youtellme.ai/blog/ballaleshwar-pali" TargetMode="External"/><Relationship Id="rId2" Type="http://schemas.openxmlformats.org/officeDocument/2006/relationships/hyperlink" Target="https://www.youtellme.ai/blog/bhavani-sangameshwarar-temple" TargetMode="External"/><Relationship Id="rId3" Type="http://schemas.openxmlformats.org/officeDocument/2006/relationships/hyperlink" Target="https://www.youtellme.ai/blog/chintamani-ganpati-theur" TargetMode="External"/><Relationship Id="rId4" Type="http://schemas.openxmlformats.org/officeDocument/2006/relationships/hyperlink" Target="https://www.youtellme.ai/blog/durga-temple-varanasi" TargetMode="External"/><Relationship Id="rId9" Type="http://schemas.openxmlformats.org/officeDocument/2006/relationships/hyperlink" Target="https://www.youtellme.ai/blog/siddhatek-ganpati-siddhivinayak-temple" TargetMode="External"/><Relationship Id="rId15" Type="http://schemas.openxmlformats.org/officeDocument/2006/relationships/hyperlink" Target="https://www.youtellme.ai/blog/chamundeshwari-temple" TargetMode="External"/><Relationship Id="rId14" Type="http://schemas.openxmlformats.org/officeDocument/2006/relationships/hyperlink" Target="https://www.youtellme.ai/blog/somnath-jyotirlinga-temple-gujarat" TargetMode="External"/><Relationship Id="rId17" Type="http://schemas.openxmlformats.org/officeDocument/2006/relationships/hyperlink" Target="https://www.youtellme.ai/blog/mahalaxmi-temple-kolhapur" TargetMode="External"/><Relationship Id="rId16" Type="http://schemas.openxmlformats.org/officeDocument/2006/relationships/hyperlink" Target="https://www.youtellme.ai/blog/dakshineshwar-kali-temple-kolkata" TargetMode="External"/><Relationship Id="rId5" Type="http://schemas.openxmlformats.org/officeDocument/2006/relationships/hyperlink" Target="https://www.youtellme.ai/blog/lenyadri-ganpati-girijatmaja-temple" TargetMode="External"/><Relationship Id="rId6" Type="http://schemas.openxmlformats.org/officeDocument/2006/relationships/hyperlink" Target="https://www.youtellme.ai/blog/morgaon-ganpati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www.youtellme.ai/blog/maha-ganpati-ashtavinayak-temple-ranjangaon" TargetMode="External"/><Relationship Id="rId8" Type="http://schemas.openxmlformats.org/officeDocument/2006/relationships/hyperlink" Target="https://www.youtellme.ai/blog/renuka-mata-temple-nanded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ellme.ai/blog/durga-mata-mandir-varanasi-a-comprehensive-guide" TargetMode="External"/><Relationship Id="rId42" Type="http://schemas.openxmlformats.org/officeDocument/2006/relationships/hyperlink" Target="https://www.youtellme.ai/blog/echoes-of-bimalnag" TargetMode="External"/><Relationship Id="rId41" Type="http://schemas.openxmlformats.org/officeDocument/2006/relationships/hyperlink" Target="https://www.youtellme.ai/blog/durga-temple-varanasi" TargetMode="External"/><Relationship Id="rId44" Type="http://schemas.openxmlformats.org/officeDocument/2006/relationships/hyperlink" Target="https://www.youtellme.ai/blog/escaping-to-nowshera-kashmirs-untold-story-of-peace-and-beauty" TargetMode="External"/><Relationship Id="rId43" Type="http://schemas.openxmlformats.org/officeDocument/2006/relationships/hyperlink" Target="https://www.youtellme.ai/blog/embracing-serenity-a-journey-to-jhajjar-kotli" TargetMode="External"/><Relationship Id="rId46" Type="http://schemas.openxmlformats.org/officeDocument/2006/relationships/hyperlink" Target="https://www.youtellme.ai/blog/exploring-dhera-ki-gali" TargetMode="External"/><Relationship Id="rId45" Type="http://schemas.openxmlformats.org/officeDocument/2006/relationships/hyperlink" Target="https://www.youtellme.ai/blog/exploring-aithem-an-escape-in-jammus-valley" TargetMode="External"/><Relationship Id="rId48" Type="http://schemas.openxmlformats.org/officeDocument/2006/relationships/hyperlink" Target="https://www.youtellme.ai/blog/exploring-the-unexplored-a-journey-to-burzahama-kashmir" TargetMode="External"/><Relationship Id="rId47" Type="http://schemas.openxmlformats.org/officeDocument/2006/relationships/hyperlink" Target="https://www.youtellme.ai/blog/exploring-nangali-sahab-a-spiritual-retreat" TargetMode="External"/><Relationship Id="rId49" Type="http://schemas.openxmlformats.org/officeDocument/2006/relationships/hyperlink" Target="https://www.youtellme.ai/blog/girijatmaj-temple-lenyadri-hill" TargetMode="External"/><Relationship Id="rId101" Type="http://schemas.openxmlformats.org/officeDocument/2006/relationships/drawing" Target="../drawings/drawing2.xml"/><Relationship Id="rId100" Type="http://schemas.openxmlformats.org/officeDocument/2006/relationships/hyperlink" Target="https://www.youtellme.ai/blog/somnath-jyotirlinga-temple-gujarat" TargetMode="External"/><Relationship Id="rId31" Type="http://schemas.openxmlformats.org/officeDocument/2006/relationships/hyperlink" Target="https://www.youtellme.ai/blog/discover-vasaknag-serene-echoes-from-kashmirs-hidden-valleys" TargetMode="External"/><Relationship Id="rId30" Type="http://schemas.openxmlformats.org/officeDocument/2006/relationships/hyperlink" Target="https://www.youtellme.ai/blog/discover-the-spiritual-serenity-of-pandharpur-vittal-temple" TargetMode="External"/><Relationship Id="rId33" Type="http://schemas.openxmlformats.org/officeDocument/2006/relationships/hyperlink" Target="https://www.youtellme.ai/blog/discovering-devi-pindi" TargetMode="External"/><Relationship Id="rId32" Type="http://schemas.openxmlformats.org/officeDocument/2006/relationships/hyperlink" Target="https://www.youtellme.ai/blog/discovering-bani-a-undiscovered-paradise-in-the-crown-of-jammu" TargetMode="External"/><Relationship Id="rId35" Type="http://schemas.openxmlformats.org/officeDocument/2006/relationships/hyperlink" Target="https://www.youtellme.ai/blog/discovering-sarthal-a-treasure-in-kishtwars-embrace" TargetMode="External"/><Relationship Id="rId34" Type="http://schemas.openxmlformats.org/officeDocument/2006/relationships/hyperlink" Target="https://www.youtellme.ai/blog/discovering-doodhpathri-kashmirs-meadow-of-milk" TargetMode="External"/><Relationship Id="rId37" Type="http://schemas.openxmlformats.org/officeDocument/2006/relationships/hyperlink" Target="https://www.youtellme.ai/blog/drangyari-a-crown-in-kashmir" TargetMode="External"/><Relationship Id="rId36" Type="http://schemas.openxmlformats.org/officeDocument/2006/relationships/hyperlink" Target="https://www.youtellme.ai/blog/discovering-tulail-serenity-tucked-away-in-kashmirs-depths" TargetMode="External"/><Relationship Id="rId39" Type="http://schemas.openxmlformats.org/officeDocument/2006/relationships/hyperlink" Target="https://www.youtellme.ai/blog/dubjan-exploring-the-undiscovered-jewel-of-kashmir" TargetMode="External"/><Relationship Id="rId38" Type="http://schemas.openxmlformats.org/officeDocument/2006/relationships/hyperlink" Target="https://www.youtellme.ai/blog/drung-kashmirs-winter-wonderland-and-summer-retreat" TargetMode="External"/><Relationship Id="rId20" Type="http://schemas.openxmlformats.org/officeDocument/2006/relationships/hyperlink" Target="https://www.youtellme.ai/blog/bhor-travelling-in-and-around-bhor-taluka" TargetMode="External"/><Relationship Id="rId22" Type="http://schemas.openxmlformats.org/officeDocument/2006/relationships/hyperlink" Target="https://www.youtellme.ai/blog/chamliyal-chronicles-a-serene-passage" TargetMode="External"/><Relationship Id="rId21" Type="http://schemas.openxmlformats.org/officeDocument/2006/relationships/hyperlink" Target="https://www.youtellme.ai/blog/budhal-delving-into-the-heart-of-jammu" TargetMode="External"/><Relationship Id="rId24" Type="http://schemas.openxmlformats.org/officeDocument/2006/relationships/hyperlink" Target="https://www.youtellme.ai/blog/chatpal-the-untouched-paradise-of-kashmir" TargetMode="External"/><Relationship Id="rId23" Type="http://schemas.openxmlformats.org/officeDocument/2006/relationships/hyperlink" Target="https://www.youtellme.ai/blog/chamundeshwari-temple" TargetMode="External"/><Relationship Id="rId26" Type="http://schemas.openxmlformats.org/officeDocument/2006/relationships/hyperlink" Target="https://www.youtellme.ai/blog/chintamani-temple-theur-a-spiritual-oasis-near-pune" TargetMode="External"/><Relationship Id="rId25" Type="http://schemas.openxmlformats.org/officeDocument/2006/relationships/hyperlink" Target="https://www.youtellme.ai/blog/chintamani-ganpati-theur" TargetMode="External"/><Relationship Id="rId28" Type="http://schemas.openxmlformats.org/officeDocument/2006/relationships/hyperlink" Target="https://www.youtellme.ai/blog/daksum-embracing-the-beauty" TargetMode="External"/><Relationship Id="rId27" Type="http://schemas.openxmlformats.org/officeDocument/2006/relationships/hyperlink" Target="https://www.youtellme.ai/blog/dakshineshwar-kali-temple-kolkata" TargetMode="External"/><Relationship Id="rId29" Type="http://schemas.openxmlformats.org/officeDocument/2006/relationships/hyperlink" Target="https://www.youtellme.ai/blog/darhal-a-journey-beyond-the-beaten-path-in-jammu" TargetMode="External"/><Relationship Id="rId95" Type="http://schemas.openxmlformats.org/officeDocument/2006/relationships/hyperlink" Target="https://www.youtellme.ai/blog/siard-baba-unveiled-an-oasis-in-the-heart-of-kashmir" TargetMode="External"/><Relationship Id="rId94" Type="http://schemas.openxmlformats.org/officeDocument/2006/relationships/hyperlink" Target="https://www.youtellme.ai/blog/shri-balleshwar-temple-pali" TargetMode="External"/><Relationship Id="rId97" Type="http://schemas.openxmlformats.org/officeDocument/2006/relationships/hyperlink" Target="https://www.youtellme.ai/blog/significance-and-symbolism-of-temple-gopurams" TargetMode="External"/><Relationship Id="rId96" Type="http://schemas.openxmlformats.org/officeDocument/2006/relationships/hyperlink" Target="https://www.youtellme.ai/blog/siddhatek-ganpati-siddhivinayak-temple" TargetMode="External"/><Relationship Id="rId11" Type="http://schemas.openxmlformats.org/officeDocument/2006/relationships/hyperlink" Target="https://www.youtellme.ai/blog/bangus-valley-kashmirs-pastoral-elegance" TargetMode="External"/><Relationship Id="rId99" Type="http://schemas.openxmlformats.org/officeDocument/2006/relationships/hyperlink" Target="https://www.youtellme.ai/blog/sitaharan-exploring-the-tranquil-corners-of-kashmirs-wilderness" TargetMode="External"/><Relationship Id="rId10" Type="http://schemas.openxmlformats.org/officeDocument/2006/relationships/hyperlink" Target="https://www.youtellme.ai/blog/ballaleshwar-pali" TargetMode="External"/><Relationship Id="rId98" Type="http://schemas.openxmlformats.org/officeDocument/2006/relationships/hyperlink" Target="https://www.youtellme.ai/blog/sinthan-top-kashmirs-elevated-escape-unraveled" TargetMode="External"/><Relationship Id="rId13" Type="http://schemas.openxmlformats.org/officeDocument/2006/relationships/hyperlink" Target="https://www.youtellme.ai/blog/basantgarh-embracing-jammus-hidden-harmony" TargetMode="External"/><Relationship Id="rId12" Type="http://schemas.openxmlformats.org/officeDocument/2006/relationships/hyperlink" Target="https://www.youtellme.ai/blog/baraderi-unearthed-exploring-the-uncharted-beauty-of-jammu" TargetMode="External"/><Relationship Id="rId91" Type="http://schemas.openxmlformats.org/officeDocument/2006/relationships/hyperlink" Target="https://www.youtellme.ai/blog/renuka-mata-temple-nanded" TargetMode="External"/><Relationship Id="rId90" Type="http://schemas.openxmlformats.org/officeDocument/2006/relationships/hyperlink" Target="https://www.youtellme.ai/blog/ransoo-revealed" TargetMode="External"/><Relationship Id="rId93" Type="http://schemas.openxmlformats.org/officeDocument/2006/relationships/hyperlink" Target="https://www.youtellme.ai/blog/shikargah-uncovered-journey-to-kashmirs-hidden-oasis" TargetMode="External"/><Relationship Id="rId92" Type="http://schemas.openxmlformats.org/officeDocument/2006/relationships/hyperlink" Target="https://www.youtellme.ai/blog/saraswati-temple-hampi" TargetMode="External"/><Relationship Id="rId15" Type="http://schemas.openxmlformats.org/officeDocument/2006/relationships/hyperlink" Target="https://www.youtellme.ai/blog/beyond-the-beaten-path-botapathris-wonders" TargetMode="External"/><Relationship Id="rId14" Type="http://schemas.openxmlformats.org/officeDocument/2006/relationships/hyperlink" Target="https://www.youtellme.ai/blog/basohli-beckons-a-gateway-to-jammus-wonders" TargetMode="External"/><Relationship Id="rId17" Type="http://schemas.openxmlformats.org/officeDocument/2006/relationships/hyperlink" Target="https://www.youtellme.ai/blog/beyond-the-trails-discovering-tosamaidans-hidden-majesty" TargetMode="External"/><Relationship Id="rId16" Type="http://schemas.openxmlformats.org/officeDocument/2006/relationships/hyperlink" Target="https://www.youtellme.ai/blog/beyond-the-map-sarthal-kathua" TargetMode="External"/><Relationship Id="rId19" Type="http://schemas.openxmlformats.org/officeDocument/2006/relationships/hyperlink" Target="https://www.youtellme.ai/blog/bhimashankar-jyotirlinga-temple" TargetMode="External"/><Relationship Id="rId18" Type="http://schemas.openxmlformats.org/officeDocument/2006/relationships/hyperlink" Target="https://www.youtellme.ai/blog/bhavani-sangameshwarar-temple" TargetMode="External"/><Relationship Id="rId84" Type="http://schemas.openxmlformats.org/officeDocument/2006/relationships/hyperlink" Target="https://www.youtellme.ai/blog/ningli-a-secret-slice-of-paradise-in-kashmir" TargetMode="External"/><Relationship Id="rId83" Type="http://schemas.openxmlformats.org/officeDocument/2006/relationships/hyperlink" Target="https://www.youtellme.ai/blog/nilnags-quiet-charm-kashmirs-lakeside-escape" TargetMode="External"/><Relationship Id="rId86" Type="http://schemas.openxmlformats.org/officeDocument/2006/relationships/hyperlink" Target="https://www.youtellme.ai/blog/ozar-ganpati-temple" TargetMode="External"/><Relationship Id="rId85" Type="http://schemas.openxmlformats.org/officeDocument/2006/relationships/hyperlink" Target="https://www.youtellme.ai/blog/nurpurs-secret-a-serene-retreat-amidst-kashmirs-peaks" TargetMode="External"/><Relationship Id="rId88" Type="http://schemas.openxmlformats.org/officeDocument/2006/relationships/hyperlink" Target="https://www.youtellme.ai/blog/quiet-corners-ukhral" TargetMode="External"/><Relationship Id="rId87" Type="http://schemas.openxmlformats.org/officeDocument/2006/relationships/hyperlink" Target="https://www.youtellme.ai/blog/pancheri-uncharted" TargetMode="External"/><Relationship Id="rId89" Type="http://schemas.openxmlformats.org/officeDocument/2006/relationships/hyperlink" Target="https://www.youtellme.ai/blog/ranjangaon-ganpati" TargetMode="External"/><Relationship Id="rId80" Type="http://schemas.openxmlformats.org/officeDocument/2006/relationships/hyperlink" Target="https://www.youtellme.ai/blog/naranag-kashmirs-serene-secret-beyond-the-map" TargetMode="External"/><Relationship Id="rId82" Type="http://schemas.openxmlformats.org/officeDocument/2006/relationships/hyperlink" Target="https://www.youtellme.ai/blog/national-handloom-day-celebrating-indias-rich-textile-heritage" TargetMode="External"/><Relationship Id="rId81" Type="http://schemas.openxmlformats.org/officeDocument/2006/relationships/hyperlink" Target="https://www.youtellme.ai/blog/nathatop-an-introduction-to-serenity" TargetMode="External"/><Relationship Id="rId1" Type="http://schemas.openxmlformats.org/officeDocument/2006/relationships/hyperlink" Target="https://www.youtellme.ai/blog/a-comprehensive-blog-on-dakshineswar-kali-temple-kolkata" TargetMode="External"/><Relationship Id="rId2" Type="http://schemas.openxmlformats.org/officeDocument/2006/relationships/hyperlink" Target="https://www.youtellme.ai/blog/a-serene-retreat-at-mulshi-lake-pune" TargetMode="External"/><Relationship Id="rId3" Type="http://schemas.openxmlformats.org/officeDocument/2006/relationships/hyperlink" Target="https://www.youtellme.ai/blog/achabal-a-serene-secret" TargetMode="External"/><Relationship Id="rId4" Type="http://schemas.openxmlformats.org/officeDocument/2006/relationships/hyperlink" Target="https://www.youtellme.ai/blog/aharbal-kashmirs-hidden-gem" TargetMode="External"/><Relationship Id="rId9" Type="http://schemas.openxmlformats.org/officeDocument/2006/relationships/hyperlink" Target="https://www.youtellme.ai/blog/baglihar-the-journey-into-the-heart-of-jammus-majesty" TargetMode="External"/><Relationship Id="rId5" Type="http://schemas.openxmlformats.org/officeDocument/2006/relationships/hyperlink" Target="https://www.youtellme.ai/blog/ambaran-uncovered-rediscovering-jammus-secluded-splendor" TargetMode="External"/><Relationship Id="rId6" Type="http://schemas.openxmlformats.org/officeDocument/2006/relationships/hyperlink" Target="https://www.youtellme.ai/blog/an-intimate-journey-to-srinagars-jamia-masjid" TargetMode="External"/><Relationship Id="rId7" Type="http://schemas.openxmlformats.org/officeDocument/2006/relationships/hyperlink" Target="https://www.youtellme.ai/blog/aru-valley-a-secluded-sanctuary" TargetMode="External"/><Relationship Id="rId8" Type="http://schemas.openxmlformats.org/officeDocument/2006/relationships/hyperlink" Target="https://www.youtellme.ai/blog/asthanmarg-kashmirs-highland-haven" TargetMode="External"/><Relationship Id="rId73" Type="http://schemas.openxmlformats.org/officeDocument/2006/relationships/hyperlink" Target="https://www.youtellme.ai/blog/masheddi-uncovered-a-journey-through-kashmirs-secret-wonderland" TargetMode="External"/><Relationship Id="rId72" Type="http://schemas.openxmlformats.org/officeDocument/2006/relationships/hyperlink" Target="https://www.youtellme.ai/blog/margan-top-whispering-solitude-amidst-kashmirs-unseen-peaks" TargetMode="External"/><Relationship Id="rId75" Type="http://schemas.openxmlformats.org/officeDocument/2006/relationships/hyperlink" Target="https://www.youtellme.ai/blog/mohan-margs-quiet-splendor" TargetMode="External"/><Relationship Id="rId74" Type="http://schemas.openxmlformats.org/officeDocument/2006/relationships/hyperlink" Target="https://www.youtellme.ai/blog/mata-bal-sundri-parole-a-sacred-escape" TargetMode="External"/><Relationship Id="rId77" Type="http://schemas.openxmlformats.org/officeDocument/2006/relationships/hyperlink" Target="https://www.youtellme.ai/blog/moreshwar-ganpati-new-design" TargetMode="External"/><Relationship Id="rId76" Type="http://schemas.openxmlformats.org/officeDocument/2006/relationships/hyperlink" Target="https://www.youtellme.ai/blog/moreshwar-ashtavinayak-temple-morgaon" TargetMode="External"/><Relationship Id="rId79" Type="http://schemas.openxmlformats.org/officeDocument/2006/relationships/hyperlink" Target="https://www.youtellme.ai/blog/mulshi" TargetMode="External"/><Relationship Id="rId78" Type="http://schemas.openxmlformats.org/officeDocument/2006/relationships/hyperlink" Target="https://www.youtellme.ai/blog/morgaon-ganpati" TargetMode="External"/><Relationship Id="rId71" Type="http://schemas.openxmlformats.org/officeDocument/2006/relationships/hyperlink" Target="https://www.youtellme.ai/blog/mandi-a-tranquil-retreat-away-from-the-crowd" TargetMode="External"/><Relationship Id="rId70" Type="http://schemas.openxmlformats.org/officeDocument/2006/relationships/hyperlink" Target="https://www.youtellme.ai/blog/mahalaxmi-temple-kolhapur" TargetMode="External"/><Relationship Id="rId62" Type="http://schemas.openxmlformats.org/officeDocument/2006/relationships/hyperlink" Target="https://www.youtellme.ai/blog/kokernag-exploring-the-serenity-of-kashmirs-secret-garden" TargetMode="External"/><Relationship Id="rId61" Type="http://schemas.openxmlformats.org/officeDocument/2006/relationships/hyperlink" Target="https://www.youtellme.ai/blog/khajuraho-dance-festival" TargetMode="External"/><Relationship Id="rId64" Type="http://schemas.openxmlformats.org/officeDocument/2006/relationships/hyperlink" Target="https://www.youtellme.ai/blog/lal-draman-the-serene-pulse-of-kashmir-an-explorers-haven" TargetMode="External"/><Relationship Id="rId63" Type="http://schemas.openxmlformats.org/officeDocument/2006/relationships/hyperlink" Target="https://www.youtellme.ai/blog/kotranka-kashmirs-unsung-serenade" TargetMode="External"/><Relationship Id="rId66" Type="http://schemas.openxmlformats.org/officeDocument/2006/relationships/hyperlink" Target="https://www.youtellme.ai/blog/lolab-valley-kashmirs-verdant-treasure" TargetMode="External"/><Relationship Id="rId65" Type="http://schemas.openxmlformats.org/officeDocument/2006/relationships/hyperlink" Target="https://www.youtellme.ai/blog/lenyadri-ganpati-girijatmaja-temple" TargetMode="External"/><Relationship Id="rId68" Type="http://schemas.openxmlformats.org/officeDocument/2006/relationships/hyperlink" Target="https://www.youtellme.ai/blog/maha-ganpati-ashtavinayak-temple-ranjangaon" TargetMode="External"/><Relationship Id="rId67" Type="http://schemas.openxmlformats.org/officeDocument/2006/relationships/hyperlink" Target="https://www.youtellme.ai/blog/machail-unveiled-a-journey-to-the-hidden-majesty" TargetMode="External"/><Relationship Id="rId60" Type="http://schemas.openxmlformats.org/officeDocument/2006/relationships/hyperlink" Target="https://www.youtellme.ai/blog/khadanayar-kashmirs-vale-of-echoes" TargetMode="External"/><Relationship Id="rId69" Type="http://schemas.openxmlformats.org/officeDocument/2006/relationships/hyperlink" Target="https://www.youtellme.ai/blog/mahad-ganpati-varadavinayaka-temple" TargetMode="External"/><Relationship Id="rId51" Type="http://schemas.openxmlformats.org/officeDocument/2006/relationships/hyperlink" Target="https://www.youtellme.ai/blog/golconda-fort-hyderabad" TargetMode="External"/><Relationship Id="rId50" Type="http://schemas.openxmlformats.org/officeDocument/2006/relationships/hyperlink" Target="https://www.youtellme.ai/blog/golconda-fort-a-marvel-of-medieval-indian-architecture" TargetMode="External"/><Relationship Id="rId53" Type="http://schemas.openxmlformats.org/officeDocument/2006/relationships/hyperlink" Target="https://www.youtellme.ai/blog/gurez-revealed-journey-into-kashmirs-secluded-eden" TargetMode="External"/><Relationship Id="rId52" Type="http://schemas.openxmlformats.org/officeDocument/2006/relationships/hyperlink" Target="https://www.youtellme.ai/blog/gool-unearthed-embracing-the-splendor-of-jammu" TargetMode="External"/><Relationship Id="rId55" Type="http://schemas.openxmlformats.org/officeDocument/2006/relationships/hyperlink" Target="https://www.youtellme.ai/blog/immersive-heritage-tellme-digiinfotechs-vr-experience-at-the-46th-unesco-world-heritage-meeting" TargetMode="External"/><Relationship Id="rId54" Type="http://schemas.openxmlformats.org/officeDocument/2006/relationships/hyperlink" Target="https://www.youtellme.ai/blog/heritage-spots-in-and-around-bhor" TargetMode="External"/><Relationship Id="rId57" Type="http://schemas.openxmlformats.org/officeDocument/2006/relationships/hyperlink" Target="https://www.youtellme.ai/blog/kalar-a-secret-slice-of-paradise" TargetMode="External"/><Relationship Id="rId56" Type="http://schemas.openxmlformats.org/officeDocument/2006/relationships/hyperlink" Target="https://www.youtellme.ai/blog/jasrota-jandi-a-guide-for-the-adventurous-soul" TargetMode="External"/><Relationship Id="rId59" Type="http://schemas.openxmlformats.org/officeDocument/2006/relationships/hyperlink" Target="https://www.youtellme.ai/blog/keran-valley-kashmirs-pristine-enclave-unearthed" TargetMode="External"/><Relationship Id="rId58" Type="http://schemas.openxmlformats.org/officeDocument/2006/relationships/hyperlink" Target="https://www.youtellme.ai/blog/kanihama-kashmirs-craft-vill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0.0"/>
    <col customWidth="1" min="3" max="3" width="70.0"/>
    <col customWidth="1" min="4" max="5" width="40.0"/>
    <col customWidth="1" hidden="1" min="6" max="6" width="18.29"/>
    <col customWidth="1" min="7" max="7" width="68.29"/>
    <col customWidth="1" min="8" max="8" width="15.71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3">
        <v>1.0</v>
      </c>
      <c r="B2" s="4" t="s">
        <v>8</v>
      </c>
      <c r="C2" s="4" t="s">
        <v>9</v>
      </c>
      <c r="D2" s="5" t="s">
        <v>10</v>
      </c>
      <c r="E2" s="6" t="s">
        <v>11</v>
      </c>
      <c r="F2" s="7" t="s">
        <v>12</v>
      </c>
      <c r="G2" s="8" t="s">
        <v>13</v>
      </c>
      <c r="H2" s="8" t="s">
        <v>14</v>
      </c>
    </row>
    <row r="3">
      <c r="A3" s="3">
        <v>2.0</v>
      </c>
      <c r="B3" s="4" t="s">
        <v>8</v>
      </c>
      <c r="C3" s="4" t="s">
        <v>15</v>
      </c>
      <c r="D3" s="9" t="s">
        <v>16</v>
      </c>
      <c r="E3" s="9" t="s">
        <v>17</v>
      </c>
      <c r="F3" s="7" t="s">
        <v>12</v>
      </c>
      <c r="G3" s="8" t="s">
        <v>18</v>
      </c>
      <c r="H3" s="8" t="s">
        <v>19</v>
      </c>
    </row>
    <row r="4">
      <c r="A4" s="3">
        <v>3.0</v>
      </c>
      <c r="B4" s="4" t="s">
        <v>8</v>
      </c>
      <c r="C4" s="4" t="s">
        <v>20</v>
      </c>
      <c r="D4" s="6" t="s">
        <v>21</v>
      </c>
      <c r="E4" s="6" t="s">
        <v>22</v>
      </c>
      <c r="F4" s="7" t="s">
        <v>12</v>
      </c>
      <c r="G4" s="8" t="s">
        <v>23</v>
      </c>
      <c r="H4" s="8" t="s">
        <v>24</v>
      </c>
    </row>
    <row r="5">
      <c r="A5" s="3">
        <v>4.0</v>
      </c>
      <c r="B5" s="4" t="s">
        <v>8</v>
      </c>
      <c r="C5" s="4" t="s">
        <v>25</v>
      </c>
      <c r="D5" s="9" t="s">
        <v>26</v>
      </c>
      <c r="E5" s="9" t="s">
        <v>27</v>
      </c>
      <c r="F5" s="10" t="s">
        <v>12</v>
      </c>
      <c r="G5" s="8" t="s">
        <v>28</v>
      </c>
      <c r="H5" s="8" t="s">
        <v>29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3">
        <v>5.0</v>
      </c>
      <c r="B6" s="4" t="s">
        <v>8</v>
      </c>
      <c r="C6" s="4" t="s">
        <v>30</v>
      </c>
      <c r="D6" s="9" t="s">
        <v>31</v>
      </c>
      <c r="E6" s="9" t="s">
        <v>32</v>
      </c>
      <c r="F6" s="7" t="s">
        <v>12</v>
      </c>
      <c r="G6" s="8" t="s">
        <v>33</v>
      </c>
      <c r="H6" s="8" t="s">
        <v>34</v>
      </c>
    </row>
    <row r="7">
      <c r="A7" s="3">
        <v>6.0</v>
      </c>
      <c r="B7" s="4" t="s">
        <v>8</v>
      </c>
      <c r="C7" s="4" t="s">
        <v>35</v>
      </c>
      <c r="D7" s="9" t="s">
        <v>36</v>
      </c>
      <c r="E7" s="9" t="s">
        <v>37</v>
      </c>
      <c r="F7" s="7" t="s">
        <v>12</v>
      </c>
      <c r="G7" s="8" t="s">
        <v>38</v>
      </c>
    </row>
    <row r="8">
      <c r="A8" s="3">
        <v>7.0</v>
      </c>
      <c r="B8" s="4" t="s">
        <v>8</v>
      </c>
      <c r="C8" s="4" t="s">
        <v>39</v>
      </c>
      <c r="D8" s="5" t="s">
        <v>40</v>
      </c>
      <c r="E8" s="6" t="s">
        <v>41</v>
      </c>
      <c r="F8" s="7" t="s">
        <v>12</v>
      </c>
      <c r="G8" s="8" t="s">
        <v>42</v>
      </c>
    </row>
    <row r="9">
      <c r="A9" s="3">
        <v>8.0</v>
      </c>
      <c r="B9" s="4" t="s">
        <v>43</v>
      </c>
      <c r="C9" s="4" t="s">
        <v>44</v>
      </c>
      <c r="D9" s="6" t="s">
        <v>45</v>
      </c>
      <c r="E9" s="6" t="s">
        <v>46</v>
      </c>
      <c r="F9" s="7" t="s">
        <v>12</v>
      </c>
      <c r="G9" s="8" t="s">
        <v>47</v>
      </c>
    </row>
    <row r="10">
      <c r="A10" s="3">
        <v>9.0</v>
      </c>
      <c r="B10" s="4" t="s">
        <v>43</v>
      </c>
      <c r="C10" s="4" t="s">
        <v>48</v>
      </c>
      <c r="D10" s="6" t="s">
        <v>49</v>
      </c>
      <c r="E10" s="6" t="s">
        <v>49</v>
      </c>
      <c r="F10" s="7" t="s">
        <v>12</v>
      </c>
    </row>
    <row r="11">
      <c r="A11" s="3">
        <v>10.0</v>
      </c>
      <c r="B11" s="4" t="s">
        <v>43</v>
      </c>
      <c r="C11" s="4" t="s">
        <v>50</v>
      </c>
      <c r="D11" s="6" t="s">
        <v>49</v>
      </c>
      <c r="E11" s="6" t="s">
        <v>49</v>
      </c>
      <c r="F11" s="7" t="s">
        <v>12</v>
      </c>
    </row>
    <row r="12">
      <c r="A12" s="3">
        <v>11.0</v>
      </c>
      <c r="B12" s="4" t="s">
        <v>43</v>
      </c>
      <c r="C12" s="4" t="s">
        <v>51</v>
      </c>
      <c r="D12" s="6" t="s">
        <v>49</v>
      </c>
      <c r="E12" s="6" t="s">
        <v>49</v>
      </c>
      <c r="F12" s="7" t="s">
        <v>12</v>
      </c>
    </row>
    <row r="13">
      <c r="A13" s="3">
        <v>12.0</v>
      </c>
      <c r="B13" s="4" t="s">
        <v>43</v>
      </c>
      <c r="C13" s="4" t="s">
        <v>52</v>
      </c>
      <c r="D13" s="6" t="s">
        <v>49</v>
      </c>
      <c r="E13" s="6" t="s">
        <v>49</v>
      </c>
      <c r="F13" s="7" t="s">
        <v>12</v>
      </c>
    </row>
    <row r="14">
      <c r="A14" s="3">
        <v>13.0</v>
      </c>
      <c r="B14" s="4" t="s">
        <v>43</v>
      </c>
      <c r="C14" s="4" t="s">
        <v>53</v>
      </c>
      <c r="D14" s="6" t="s">
        <v>49</v>
      </c>
      <c r="E14" s="6" t="s">
        <v>49</v>
      </c>
      <c r="F14" s="7" t="s">
        <v>12</v>
      </c>
    </row>
    <row r="15">
      <c r="A15" s="12">
        <v>14.0</v>
      </c>
      <c r="B15" s="13" t="s">
        <v>43</v>
      </c>
      <c r="C15" s="13" t="s">
        <v>54</v>
      </c>
      <c r="D15" s="14" t="s">
        <v>49</v>
      </c>
      <c r="E15" s="14" t="s">
        <v>49</v>
      </c>
      <c r="F15" s="7" t="s">
        <v>12</v>
      </c>
    </row>
    <row r="16">
      <c r="A16" s="15">
        <v>15.0</v>
      </c>
      <c r="B16" s="16" t="s">
        <v>43</v>
      </c>
      <c r="C16" s="16" t="s">
        <v>55</v>
      </c>
      <c r="D16" s="6" t="s">
        <v>49</v>
      </c>
      <c r="E16" s="6" t="s">
        <v>49</v>
      </c>
      <c r="F16" s="7" t="s">
        <v>12</v>
      </c>
    </row>
    <row r="17">
      <c r="A17" s="3">
        <v>16.0</v>
      </c>
      <c r="B17" s="4" t="s">
        <v>43</v>
      </c>
      <c r="C17" s="4" t="s">
        <v>56</v>
      </c>
      <c r="D17" s="6" t="s">
        <v>57</v>
      </c>
      <c r="E17" s="6" t="s">
        <v>58</v>
      </c>
      <c r="F17" s="7" t="s">
        <v>12</v>
      </c>
    </row>
    <row r="18">
      <c r="A18" s="3">
        <v>17.0</v>
      </c>
      <c r="B18" s="4" t="s">
        <v>43</v>
      </c>
      <c r="C18" s="4" t="s">
        <v>59</v>
      </c>
      <c r="D18" s="6" t="s">
        <v>60</v>
      </c>
      <c r="E18" s="6" t="s">
        <v>61</v>
      </c>
      <c r="F18" s="7" t="s">
        <v>12</v>
      </c>
      <c r="G18" s="8" t="s">
        <v>62</v>
      </c>
    </row>
    <row r="19">
      <c r="A19" s="3">
        <v>18.0</v>
      </c>
      <c r="B19" s="4" t="s">
        <v>43</v>
      </c>
      <c r="C19" s="4" t="s">
        <v>63</v>
      </c>
      <c r="D19" s="6" t="s">
        <v>49</v>
      </c>
      <c r="E19" s="6" t="s">
        <v>49</v>
      </c>
      <c r="F19" s="7" t="s">
        <v>12</v>
      </c>
    </row>
    <row r="20">
      <c r="A20" s="3">
        <v>19.0</v>
      </c>
      <c r="B20" s="4" t="s">
        <v>43</v>
      </c>
      <c r="C20" s="4" t="s">
        <v>64</v>
      </c>
      <c r="D20" s="6" t="s">
        <v>49</v>
      </c>
      <c r="E20" s="6" t="s">
        <v>49</v>
      </c>
      <c r="F20" s="7" t="s">
        <v>12</v>
      </c>
    </row>
    <row r="21" ht="15.75" customHeight="1">
      <c r="A21" s="3">
        <v>20.0</v>
      </c>
      <c r="B21" s="4" t="s">
        <v>65</v>
      </c>
      <c r="C21" s="4" t="s">
        <v>66</v>
      </c>
      <c r="D21" s="6" t="s">
        <v>49</v>
      </c>
      <c r="E21" s="6" t="s">
        <v>49</v>
      </c>
      <c r="F21" s="7" t="s">
        <v>12</v>
      </c>
    </row>
    <row r="22" ht="15.75" customHeight="1">
      <c r="A22" s="3">
        <v>21.0</v>
      </c>
      <c r="B22" s="4" t="s">
        <v>65</v>
      </c>
      <c r="C22" s="4" t="s">
        <v>67</v>
      </c>
      <c r="D22" s="6" t="s">
        <v>49</v>
      </c>
      <c r="E22" s="6" t="s">
        <v>49</v>
      </c>
      <c r="F22" s="7" t="s">
        <v>12</v>
      </c>
    </row>
    <row r="23" ht="15.75" customHeight="1">
      <c r="A23" s="3">
        <v>22.0</v>
      </c>
      <c r="B23" s="4" t="s">
        <v>65</v>
      </c>
      <c r="C23" s="4" t="s">
        <v>68</v>
      </c>
      <c r="D23" s="6" t="s">
        <v>49</v>
      </c>
      <c r="E23" s="6" t="s">
        <v>49</v>
      </c>
      <c r="F23" s="7" t="s">
        <v>12</v>
      </c>
    </row>
    <row r="24" ht="15.75" customHeight="1">
      <c r="A24" s="3">
        <v>23.0</v>
      </c>
      <c r="B24" s="4" t="s">
        <v>65</v>
      </c>
      <c r="C24" s="4" t="s">
        <v>69</v>
      </c>
      <c r="D24" s="6" t="s">
        <v>49</v>
      </c>
      <c r="E24" s="6" t="s">
        <v>49</v>
      </c>
      <c r="F24" s="7" t="s">
        <v>12</v>
      </c>
    </row>
    <row r="25" ht="15.75" customHeight="1">
      <c r="A25" s="3">
        <v>24.0</v>
      </c>
      <c r="B25" s="4" t="s">
        <v>65</v>
      </c>
      <c r="C25" s="4" t="s">
        <v>70</v>
      </c>
      <c r="D25" s="6" t="s">
        <v>49</v>
      </c>
      <c r="E25" s="6" t="s">
        <v>49</v>
      </c>
      <c r="F25" s="7" t="s">
        <v>12</v>
      </c>
    </row>
    <row r="26" ht="15.75" customHeight="1">
      <c r="A26" s="3">
        <v>25.0</v>
      </c>
      <c r="B26" s="4" t="s">
        <v>65</v>
      </c>
      <c r="C26" s="4" t="s">
        <v>71</v>
      </c>
      <c r="D26" s="6" t="s">
        <v>49</v>
      </c>
      <c r="E26" s="6" t="s">
        <v>49</v>
      </c>
      <c r="F26" s="7" t="s">
        <v>12</v>
      </c>
    </row>
    <row r="27" ht="15.75" customHeight="1">
      <c r="A27" s="3">
        <v>26.0</v>
      </c>
      <c r="B27" s="4" t="s">
        <v>65</v>
      </c>
      <c r="C27" s="4" t="s">
        <v>72</v>
      </c>
      <c r="D27" s="6" t="s">
        <v>49</v>
      </c>
      <c r="E27" s="6" t="s">
        <v>49</v>
      </c>
      <c r="F27" s="7" t="s">
        <v>12</v>
      </c>
    </row>
    <row r="28" ht="15.75" customHeight="1">
      <c r="A28" s="3">
        <v>27.0</v>
      </c>
      <c r="B28" s="4" t="s">
        <v>65</v>
      </c>
      <c r="C28" s="4" t="s">
        <v>73</v>
      </c>
      <c r="D28" s="6" t="s">
        <v>74</v>
      </c>
      <c r="E28" s="6" t="s">
        <v>75</v>
      </c>
      <c r="F28" s="7" t="s">
        <v>12</v>
      </c>
      <c r="G28" s="8" t="s">
        <v>76</v>
      </c>
    </row>
    <row r="29" ht="15.75" customHeight="1">
      <c r="A29" s="3">
        <v>28.0</v>
      </c>
      <c r="B29" s="4" t="s">
        <v>65</v>
      </c>
      <c r="C29" s="4" t="s">
        <v>77</v>
      </c>
      <c r="D29" s="6" t="s">
        <v>49</v>
      </c>
      <c r="E29" s="6" t="s">
        <v>49</v>
      </c>
      <c r="F29" s="7" t="s">
        <v>12</v>
      </c>
    </row>
    <row r="30" ht="15.75" customHeight="1">
      <c r="A30" s="3">
        <v>29.0</v>
      </c>
      <c r="B30" s="4" t="s">
        <v>65</v>
      </c>
      <c r="C30" s="4" t="s">
        <v>78</v>
      </c>
      <c r="D30" s="6" t="s">
        <v>49</v>
      </c>
      <c r="E30" s="6" t="s">
        <v>49</v>
      </c>
      <c r="F30" s="7" t="s">
        <v>12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3">
        <v>30.0</v>
      </c>
      <c r="B31" s="4" t="s">
        <v>65</v>
      </c>
      <c r="C31" s="4" t="s">
        <v>79</v>
      </c>
      <c r="D31" s="6" t="s">
        <v>49</v>
      </c>
      <c r="E31" s="6" t="s">
        <v>49</v>
      </c>
      <c r="F31" s="7" t="s">
        <v>12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3">
        <v>31.0</v>
      </c>
      <c r="B32" s="4" t="s">
        <v>65</v>
      </c>
      <c r="C32" s="4" t="s">
        <v>80</v>
      </c>
      <c r="D32" s="6" t="s">
        <v>49</v>
      </c>
      <c r="E32" s="6" t="s">
        <v>49</v>
      </c>
      <c r="F32" s="7" t="s">
        <v>12</v>
      </c>
    </row>
    <row r="33" ht="15.75" customHeight="1">
      <c r="A33" s="3">
        <v>32.0</v>
      </c>
      <c r="B33" s="4" t="s">
        <v>65</v>
      </c>
      <c r="C33" s="4" t="s">
        <v>81</v>
      </c>
      <c r="D33" s="6" t="s">
        <v>82</v>
      </c>
      <c r="E33" s="6" t="s">
        <v>83</v>
      </c>
      <c r="F33" s="7" t="s">
        <v>12</v>
      </c>
    </row>
    <row r="34" ht="15.75" customHeight="1">
      <c r="A34" s="3">
        <v>33.0</v>
      </c>
      <c r="B34" s="4" t="s">
        <v>65</v>
      </c>
      <c r="C34" s="4" t="s">
        <v>84</v>
      </c>
      <c r="D34" s="6" t="s">
        <v>85</v>
      </c>
      <c r="E34" s="6" t="s">
        <v>86</v>
      </c>
      <c r="F34" s="7" t="s">
        <v>12</v>
      </c>
      <c r="G34" s="8" t="s">
        <v>87</v>
      </c>
    </row>
    <row r="35" ht="15.75" customHeight="1">
      <c r="A35" s="3">
        <v>34.0</v>
      </c>
      <c r="B35" s="4" t="s">
        <v>65</v>
      </c>
      <c r="C35" s="4" t="s">
        <v>88</v>
      </c>
      <c r="D35" s="6" t="s">
        <v>49</v>
      </c>
      <c r="E35" s="6" t="s">
        <v>49</v>
      </c>
      <c r="F35" s="7" t="s">
        <v>12</v>
      </c>
    </row>
    <row r="36" ht="15.75" customHeight="1">
      <c r="A36" s="3">
        <v>35.0</v>
      </c>
      <c r="B36" s="4" t="s">
        <v>65</v>
      </c>
      <c r="C36" s="4" t="s">
        <v>89</v>
      </c>
      <c r="D36" s="6" t="s">
        <v>49</v>
      </c>
      <c r="E36" s="6" t="s">
        <v>49</v>
      </c>
      <c r="F36" s="7" t="s">
        <v>12</v>
      </c>
    </row>
    <row r="37" ht="15.75" customHeight="1">
      <c r="A37" s="3">
        <v>36.0</v>
      </c>
      <c r="B37" s="4" t="s">
        <v>65</v>
      </c>
      <c r="C37" s="4" t="s">
        <v>90</v>
      </c>
      <c r="D37" s="6" t="s">
        <v>49</v>
      </c>
      <c r="E37" s="6" t="s">
        <v>49</v>
      </c>
      <c r="F37" s="7" t="s">
        <v>12</v>
      </c>
    </row>
    <row r="38" ht="15.75" customHeight="1">
      <c r="A38" s="3">
        <v>37.0</v>
      </c>
      <c r="B38" s="4" t="s">
        <v>65</v>
      </c>
      <c r="C38" s="4" t="s">
        <v>91</v>
      </c>
      <c r="D38" s="6" t="s">
        <v>49</v>
      </c>
      <c r="E38" s="6" t="s">
        <v>49</v>
      </c>
      <c r="F38" s="7" t="s">
        <v>12</v>
      </c>
    </row>
    <row r="39" ht="15.75" customHeight="1">
      <c r="A39" s="3">
        <v>38.0</v>
      </c>
      <c r="B39" s="4" t="s">
        <v>65</v>
      </c>
      <c r="C39" s="4" t="s">
        <v>92</v>
      </c>
      <c r="D39" s="6" t="s">
        <v>49</v>
      </c>
      <c r="E39" s="6" t="s">
        <v>49</v>
      </c>
      <c r="F39" s="7" t="s">
        <v>12</v>
      </c>
    </row>
    <row r="40" ht="15.75" customHeight="1">
      <c r="A40" s="3">
        <v>39.0</v>
      </c>
      <c r="B40" s="4" t="s">
        <v>65</v>
      </c>
      <c r="C40" s="4" t="s">
        <v>93</v>
      </c>
      <c r="D40" s="6" t="s">
        <v>49</v>
      </c>
      <c r="E40" s="6" t="s">
        <v>49</v>
      </c>
      <c r="F40" s="7" t="s">
        <v>12</v>
      </c>
    </row>
    <row r="41" ht="15.75" customHeight="1">
      <c r="A41" s="3">
        <v>40.0</v>
      </c>
      <c r="B41" s="4" t="s">
        <v>65</v>
      </c>
      <c r="C41" s="4" t="s">
        <v>94</v>
      </c>
      <c r="D41" s="6" t="s">
        <v>49</v>
      </c>
      <c r="E41" s="6" t="s">
        <v>49</v>
      </c>
      <c r="F41" s="7" t="s">
        <v>12</v>
      </c>
    </row>
    <row r="42" ht="15.75" customHeight="1">
      <c r="A42" s="3">
        <v>41.0</v>
      </c>
      <c r="B42" s="4" t="s">
        <v>65</v>
      </c>
      <c r="C42" s="4" t="s">
        <v>95</v>
      </c>
      <c r="D42" s="6" t="s">
        <v>49</v>
      </c>
      <c r="E42" s="6" t="s">
        <v>49</v>
      </c>
      <c r="F42" s="7" t="s">
        <v>12</v>
      </c>
    </row>
    <row r="43" ht="15.75" customHeight="1">
      <c r="A43" s="3">
        <v>42.0</v>
      </c>
      <c r="B43" s="4" t="s">
        <v>65</v>
      </c>
      <c r="C43" s="4" t="s">
        <v>96</v>
      </c>
      <c r="D43" s="6" t="s">
        <v>49</v>
      </c>
      <c r="E43" s="6" t="s">
        <v>49</v>
      </c>
      <c r="F43" s="7" t="s">
        <v>12</v>
      </c>
    </row>
    <row r="44" ht="15.75" customHeight="1">
      <c r="A44" s="3">
        <v>43.0</v>
      </c>
      <c r="B44" s="4" t="s">
        <v>65</v>
      </c>
      <c r="C44" s="4" t="s">
        <v>97</v>
      </c>
      <c r="D44" s="6" t="s">
        <v>49</v>
      </c>
      <c r="E44" s="6" t="s">
        <v>49</v>
      </c>
      <c r="F44" s="7" t="s">
        <v>12</v>
      </c>
    </row>
    <row r="45" ht="15.75" customHeight="1">
      <c r="A45" s="3">
        <v>44.0</v>
      </c>
      <c r="B45" s="4" t="s">
        <v>65</v>
      </c>
      <c r="C45" s="4" t="s">
        <v>98</v>
      </c>
      <c r="D45" s="6" t="s">
        <v>49</v>
      </c>
      <c r="E45" s="6" t="s">
        <v>49</v>
      </c>
      <c r="F45" s="7" t="s">
        <v>12</v>
      </c>
    </row>
    <row r="46" ht="15.75" customHeight="1">
      <c r="A46" s="3">
        <v>45.0</v>
      </c>
      <c r="B46" s="4" t="s">
        <v>65</v>
      </c>
      <c r="C46" s="4" t="s">
        <v>99</v>
      </c>
      <c r="D46" s="6" t="s">
        <v>49</v>
      </c>
      <c r="E46" s="6" t="s">
        <v>49</v>
      </c>
      <c r="F46" s="7" t="s">
        <v>12</v>
      </c>
    </row>
    <row r="47" ht="15.75" customHeight="1">
      <c r="A47" s="3">
        <v>46.0</v>
      </c>
      <c r="B47" s="4" t="s">
        <v>65</v>
      </c>
      <c r="C47" s="4" t="s">
        <v>100</v>
      </c>
      <c r="D47" s="6" t="s">
        <v>49</v>
      </c>
      <c r="E47" s="6" t="s">
        <v>49</v>
      </c>
      <c r="F47" s="7" t="s">
        <v>12</v>
      </c>
    </row>
    <row r="48" ht="15.75" customHeight="1">
      <c r="A48" s="3">
        <v>47.0</v>
      </c>
      <c r="B48" s="4" t="s">
        <v>65</v>
      </c>
      <c r="C48" s="4" t="s">
        <v>101</v>
      </c>
      <c r="D48" s="6" t="s">
        <v>49</v>
      </c>
      <c r="E48" s="6" t="s">
        <v>49</v>
      </c>
      <c r="F48" s="7" t="s">
        <v>12</v>
      </c>
    </row>
    <row r="49" ht="15.75" customHeight="1">
      <c r="A49" s="3">
        <v>48.0</v>
      </c>
      <c r="B49" s="4" t="s">
        <v>65</v>
      </c>
      <c r="C49" s="4" t="s">
        <v>102</v>
      </c>
      <c r="D49" s="6" t="s">
        <v>49</v>
      </c>
      <c r="E49" s="6" t="s">
        <v>49</v>
      </c>
      <c r="F49" s="7" t="s">
        <v>12</v>
      </c>
    </row>
    <row r="50" ht="15.75" customHeight="1">
      <c r="A50" s="3">
        <v>49.0</v>
      </c>
      <c r="B50" s="4" t="s">
        <v>65</v>
      </c>
      <c r="C50" s="4" t="s">
        <v>103</v>
      </c>
      <c r="D50" s="6" t="s">
        <v>104</v>
      </c>
      <c r="E50" s="6" t="s">
        <v>105</v>
      </c>
      <c r="F50" s="7" t="s">
        <v>12</v>
      </c>
    </row>
    <row r="51" ht="15.75" customHeight="1">
      <c r="A51" s="3">
        <v>50.0</v>
      </c>
      <c r="B51" s="4" t="s">
        <v>65</v>
      </c>
      <c r="C51" s="4" t="s">
        <v>106</v>
      </c>
      <c r="D51" s="6" t="s">
        <v>49</v>
      </c>
      <c r="E51" s="6" t="s">
        <v>49</v>
      </c>
      <c r="F51" s="7" t="s">
        <v>12</v>
      </c>
    </row>
    <row r="52" ht="15.75" customHeight="1">
      <c r="A52" s="3">
        <v>51.0</v>
      </c>
      <c r="B52" s="4" t="s">
        <v>65</v>
      </c>
      <c r="C52" s="4" t="s">
        <v>107</v>
      </c>
      <c r="D52" s="6" t="s">
        <v>49</v>
      </c>
      <c r="E52" s="6" t="s">
        <v>49</v>
      </c>
      <c r="F52" s="7" t="s">
        <v>12</v>
      </c>
    </row>
    <row r="53" ht="15.75" customHeight="1">
      <c r="A53" s="3">
        <v>52.0</v>
      </c>
      <c r="B53" s="4" t="s">
        <v>65</v>
      </c>
      <c r="C53" s="4" t="s">
        <v>108</v>
      </c>
      <c r="D53" s="6" t="s">
        <v>49</v>
      </c>
      <c r="E53" s="6" t="s">
        <v>49</v>
      </c>
      <c r="F53" s="7" t="s">
        <v>12</v>
      </c>
    </row>
    <row r="54" ht="15.75" customHeight="1">
      <c r="A54" s="3">
        <v>53.0</v>
      </c>
      <c r="B54" s="4" t="s">
        <v>65</v>
      </c>
      <c r="C54" s="4" t="s">
        <v>109</v>
      </c>
      <c r="D54" s="6" t="s">
        <v>49</v>
      </c>
      <c r="E54" s="6" t="s">
        <v>49</v>
      </c>
      <c r="F54" s="7" t="s">
        <v>12</v>
      </c>
    </row>
    <row r="55" ht="15.75" customHeight="1">
      <c r="A55" s="3">
        <v>54.0</v>
      </c>
      <c r="B55" s="4" t="s">
        <v>65</v>
      </c>
      <c r="C55" s="4" t="s">
        <v>110</v>
      </c>
      <c r="D55" s="6" t="s">
        <v>49</v>
      </c>
      <c r="E55" s="6" t="s">
        <v>49</v>
      </c>
      <c r="F55" s="10" t="s">
        <v>12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9">
        <v>55.0</v>
      </c>
      <c r="B56" s="20" t="s">
        <v>65</v>
      </c>
      <c r="C56" s="20" t="s">
        <v>111</v>
      </c>
      <c r="D56" s="14" t="s">
        <v>49</v>
      </c>
      <c r="E56" s="14" t="s">
        <v>49</v>
      </c>
      <c r="F56" s="7" t="s">
        <v>12</v>
      </c>
    </row>
    <row r="57" ht="15.75" customHeight="1">
      <c r="A57" s="19">
        <v>56.0</v>
      </c>
      <c r="B57" s="20" t="s">
        <v>65</v>
      </c>
      <c r="C57" s="20" t="s">
        <v>112</v>
      </c>
      <c r="D57" s="14" t="s">
        <v>49</v>
      </c>
      <c r="E57" s="14" t="s">
        <v>49</v>
      </c>
      <c r="F57" s="7" t="s">
        <v>12</v>
      </c>
    </row>
    <row r="58" ht="15.75" customHeight="1">
      <c r="A58" s="3">
        <v>57.0</v>
      </c>
      <c r="B58" s="4" t="s">
        <v>65</v>
      </c>
      <c r="C58" s="4" t="s">
        <v>113</v>
      </c>
      <c r="D58" s="6" t="s">
        <v>49</v>
      </c>
      <c r="E58" s="6" t="s">
        <v>49</v>
      </c>
      <c r="F58" s="7" t="s">
        <v>12</v>
      </c>
    </row>
    <row r="59" ht="15.75" customHeight="1">
      <c r="A59" s="3">
        <v>58.0</v>
      </c>
      <c r="B59" s="4" t="s">
        <v>65</v>
      </c>
      <c r="C59" s="4" t="s">
        <v>114</v>
      </c>
      <c r="D59" s="6" t="s">
        <v>49</v>
      </c>
      <c r="E59" s="6" t="s">
        <v>49</v>
      </c>
      <c r="F59" s="7" t="s">
        <v>12</v>
      </c>
    </row>
    <row r="60" ht="15.75" customHeight="1">
      <c r="A60" s="3">
        <v>59.0</v>
      </c>
      <c r="B60" s="4" t="s">
        <v>65</v>
      </c>
      <c r="C60" s="4" t="s">
        <v>115</v>
      </c>
      <c r="D60" s="6" t="s">
        <v>49</v>
      </c>
      <c r="E60" s="6" t="s">
        <v>49</v>
      </c>
      <c r="F60" s="7" t="s">
        <v>12</v>
      </c>
    </row>
    <row r="61" ht="15.75" customHeight="1">
      <c r="A61" s="3">
        <v>60.0</v>
      </c>
      <c r="B61" s="4" t="s">
        <v>65</v>
      </c>
      <c r="C61" s="4" t="s">
        <v>116</v>
      </c>
      <c r="D61" s="6" t="s">
        <v>49</v>
      </c>
      <c r="E61" s="6" t="s">
        <v>49</v>
      </c>
      <c r="F61" s="7" t="s">
        <v>12</v>
      </c>
    </row>
    <row r="62" ht="15.75" customHeight="1">
      <c r="A62" s="3">
        <v>61.0</v>
      </c>
      <c r="B62" s="4" t="s">
        <v>65</v>
      </c>
      <c r="C62" s="4" t="s">
        <v>117</v>
      </c>
      <c r="D62" s="6" t="s">
        <v>49</v>
      </c>
      <c r="E62" s="6" t="s">
        <v>49</v>
      </c>
      <c r="F62" s="7" t="s">
        <v>12</v>
      </c>
    </row>
    <row r="63" ht="15.75" customHeight="1">
      <c r="A63" s="3">
        <v>62.0</v>
      </c>
      <c r="B63" s="4" t="s">
        <v>65</v>
      </c>
      <c r="C63" s="4" t="s">
        <v>118</v>
      </c>
      <c r="D63" s="6" t="s">
        <v>49</v>
      </c>
      <c r="E63" s="6" t="s">
        <v>49</v>
      </c>
      <c r="F63" s="7" t="s">
        <v>12</v>
      </c>
    </row>
    <row r="64" ht="15.75" customHeight="1">
      <c r="A64" s="3">
        <v>63.0</v>
      </c>
      <c r="B64" s="4" t="s">
        <v>65</v>
      </c>
      <c r="C64" s="4" t="s">
        <v>119</v>
      </c>
      <c r="D64" s="6" t="s">
        <v>49</v>
      </c>
      <c r="E64" s="6" t="s">
        <v>49</v>
      </c>
      <c r="F64" s="7" t="s">
        <v>12</v>
      </c>
    </row>
    <row r="65" ht="15.75" customHeight="1">
      <c r="A65" s="3">
        <v>64.0</v>
      </c>
      <c r="B65" s="4" t="s">
        <v>65</v>
      </c>
      <c r="C65" s="4" t="s">
        <v>120</v>
      </c>
      <c r="D65" s="6" t="s">
        <v>49</v>
      </c>
      <c r="E65" s="6" t="s">
        <v>49</v>
      </c>
      <c r="F65" s="7" t="s">
        <v>12</v>
      </c>
    </row>
    <row r="66" ht="15.75" customHeight="1">
      <c r="A66" s="3">
        <v>65.0</v>
      </c>
      <c r="B66" s="4" t="s">
        <v>65</v>
      </c>
      <c r="C66" s="4" t="s">
        <v>121</v>
      </c>
      <c r="D66" s="6" t="s">
        <v>49</v>
      </c>
      <c r="E66" s="6" t="s">
        <v>49</v>
      </c>
      <c r="F66" s="7" t="s">
        <v>12</v>
      </c>
    </row>
    <row r="67" ht="15.75" customHeight="1">
      <c r="A67" s="3">
        <v>66.0</v>
      </c>
      <c r="B67" s="4" t="s">
        <v>65</v>
      </c>
      <c r="C67" s="4" t="s">
        <v>122</v>
      </c>
      <c r="D67" s="6" t="s">
        <v>49</v>
      </c>
      <c r="E67" s="6" t="s">
        <v>49</v>
      </c>
      <c r="F67" s="7" t="s">
        <v>12</v>
      </c>
    </row>
    <row r="68" ht="15.75" customHeight="1">
      <c r="A68" s="3">
        <v>67.0</v>
      </c>
      <c r="B68" s="4" t="s">
        <v>65</v>
      </c>
      <c r="C68" s="4" t="s">
        <v>123</v>
      </c>
      <c r="D68" s="6" t="s">
        <v>49</v>
      </c>
      <c r="E68" s="6" t="s">
        <v>49</v>
      </c>
      <c r="F68" s="21" t="s">
        <v>12</v>
      </c>
    </row>
    <row r="69" ht="15.75" customHeight="1">
      <c r="A69" s="3">
        <v>68.0</v>
      </c>
      <c r="B69" s="4" t="s">
        <v>65</v>
      </c>
      <c r="C69" s="4" t="s">
        <v>124</v>
      </c>
      <c r="D69" s="6" t="s">
        <v>49</v>
      </c>
      <c r="E69" s="6" t="s">
        <v>49</v>
      </c>
      <c r="F69" s="7" t="s">
        <v>12</v>
      </c>
    </row>
    <row r="70" ht="15.75" customHeight="1">
      <c r="A70" s="3">
        <v>69.0</v>
      </c>
      <c r="B70" s="4" t="s">
        <v>65</v>
      </c>
      <c r="C70" s="4" t="s">
        <v>125</v>
      </c>
      <c r="D70" s="6" t="s">
        <v>49</v>
      </c>
      <c r="E70" s="6" t="s">
        <v>49</v>
      </c>
      <c r="F70" s="7" t="s">
        <v>12</v>
      </c>
    </row>
    <row r="71" ht="15.75" customHeight="1">
      <c r="A71" s="3">
        <v>70.0</v>
      </c>
      <c r="B71" s="4" t="s">
        <v>65</v>
      </c>
      <c r="C71" s="4" t="s">
        <v>126</v>
      </c>
      <c r="D71" s="6" t="s">
        <v>49</v>
      </c>
      <c r="E71" s="6" t="s">
        <v>49</v>
      </c>
      <c r="F71" s="10" t="s">
        <v>12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3">
        <v>71.0</v>
      </c>
      <c r="B72" s="4" t="s">
        <v>65</v>
      </c>
      <c r="C72" s="4" t="s">
        <v>127</v>
      </c>
      <c r="D72" s="6" t="s">
        <v>49</v>
      </c>
      <c r="E72" s="6" t="s">
        <v>49</v>
      </c>
      <c r="F72" s="7" t="s">
        <v>12</v>
      </c>
    </row>
    <row r="73" ht="15.75" customHeight="1">
      <c r="A73" s="3">
        <v>72.0</v>
      </c>
      <c r="B73" s="4" t="s">
        <v>65</v>
      </c>
      <c r="C73" s="4" t="s">
        <v>128</v>
      </c>
      <c r="D73" s="6" t="s">
        <v>49</v>
      </c>
      <c r="E73" s="6" t="s">
        <v>49</v>
      </c>
      <c r="F73" s="7" t="s">
        <v>12</v>
      </c>
    </row>
    <row r="74" ht="15.75" customHeight="1">
      <c r="A74" s="3">
        <v>73.0</v>
      </c>
      <c r="B74" s="4" t="s">
        <v>65</v>
      </c>
      <c r="C74" s="4" t="s">
        <v>129</v>
      </c>
      <c r="D74" s="6" t="s">
        <v>49</v>
      </c>
      <c r="E74" s="6" t="s">
        <v>49</v>
      </c>
      <c r="F74" s="7" t="s">
        <v>12</v>
      </c>
    </row>
    <row r="75" ht="15.75" customHeight="1">
      <c r="A75" s="3">
        <v>74.0</v>
      </c>
      <c r="B75" s="4" t="s">
        <v>65</v>
      </c>
      <c r="C75" s="4" t="s">
        <v>130</v>
      </c>
      <c r="D75" s="6" t="s">
        <v>49</v>
      </c>
      <c r="E75" s="6" t="s">
        <v>49</v>
      </c>
      <c r="F75" s="7" t="s">
        <v>12</v>
      </c>
    </row>
    <row r="76" ht="15.75" customHeight="1">
      <c r="A76" s="3">
        <v>75.0</v>
      </c>
      <c r="B76" s="4" t="s">
        <v>65</v>
      </c>
      <c r="C76" s="4" t="s">
        <v>131</v>
      </c>
      <c r="D76" s="5" t="s">
        <v>132</v>
      </c>
      <c r="E76" s="5" t="s">
        <v>133</v>
      </c>
      <c r="F76" s="7" t="s">
        <v>12</v>
      </c>
    </row>
    <row r="77" ht="15.75" customHeight="1">
      <c r="A77" s="3">
        <v>76.0</v>
      </c>
      <c r="B77" s="4" t="s">
        <v>65</v>
      </c>
      <c r="C77" s="4" t="s">
        <v>134</v>
      </c>
      <c r="D77" s="6" t="s">
        <v>49</v>
      </c>
      <c r="E77" s="6" t="s">
        <v>49</v>
      </c>
      <c r="F77" s="7" t="s">
        <v>12</v>
      </c>
    </row>
    <row r="78" ht="15.75" customHeight="1">
      <c r="A78" s="3">
        <v>77.0</v>
      </c>
      <c r="B78" s="4" t="s">
        <v>65</v>
      </c>
      <c r="C78" s="4" t="s">
        <v>135</v>
      </c>
      <c r="D78" s="6" t="s">
        <v>49</v>
      </c>
      <c r="E78" s="6" t="s">
        <v>49</v>
      </c>
      <c r="F78" s="7" t="s">
        <v>12</v>
      </c>
    </row>
    <row r="79" ht="15.75" customHeight="1">
      <c r="A79" s="3">
        <v>78.0</v>
      </c>
      <c r="B79" s="4" t="s">
        <v>65</v>
      </c>
      <c r="C79" s="4" t="s">
        <v>136</v>
      </c>
      <c r="D79" s="6" t="s">
        <v>49</v>
      </c>
      <c r="E79" s="6" t="s">
        <v>49</v>
      </c>
      <c r="F79" s="7" t="s">
        <v>12</v>
      </c>
    </row>
    <row r="80" ht="15.75" customHeight="1">
      <c r="A80" s="19">
        <v>79.0</v>
      </c>
      <c r="B80" s="20" t="s">
        <v>65</v>
      </c>
      <c r="C80" s="20" t="s">
        <v>137</v>
      </c>
      <c r="D80" s="20"/>
      <c r="E80" s="20"/>
      <c r="F80" s="7" t="s">
        <v>12</v>
      </c>
    </row>
    <row r="81" ht="15.75" customHeight="1">
      <c r="A81" s="3">
        <v>80.0</v>
      </c>
      <c r="B81" s="4" t="s">
        <v>65</v>
      </c>
      <c r="C81" s="4" t="s">
        <v>138</v>
      </c>
      <c r="D81" s="6" t="s">
        <v>49</v>
      </c>
      <c r="E81" s="6" t="s">
        <v>49</v>
      </c>
      <c r="F81" s="7" t="s">
        <v>12</v>
      </c>
    </row>
    <row r="82" ht="15.75" customHeight="1">
      <c r="A82" s="3">
        <v>81.0</v>
      </c>
      <c r="B82" s="4" t="s">
        <v>65</v>
      </c>
      <c r="C82" s="4" t="s">
        <v>139</v>
      </c>
      <c r="D82" s="6" t="s">
        <v>49</v>
      </c>
      <c r="E82" s="6" t="s">
        <v>49</v>
      </c>
      <c r="F82" s="7" t="s">
        <v>12</v>
      </c>
    </row>
    <row r="83" ht="15.75" customHeight="1">
      <c r="A83" s="3">
        <v>82.0</v>
      </c>
      <c r="B83" s="4" t="s">
        <v>65</v>
      </c>
      <c r="C83" s="4" t="s">
        <v>140</v>
      </c>
      <c r="D83" s="6" t="s">
        <v>141</v>
      </c>
      <c r="E83" s="6" t="s">
        <v>142</v>
      </c>
      <c r="F83" s="7" t="s">
        <v>12</v>
      </c>
      <c r="G83" s="8" t="s">
        <v>143</v>
      </c>
    </row>
    <row r="84" ht="15.75" customHeight="1">
      <c r="A84" s="3">
        <v>83.0</v>
      </c>
      <c r="B84" s="4" t="s">
        <v>65</v>
      </c>
      <c r="C84" s="4" t="s">
        <v>144</v>
      </c>
      <c r="D84" s="6" t="s">
        <v>49</v>
      </c>
      <c r="E84" s="6" t="s">
        <v>49</v>
      </c>
      <c r="F84" s="7" t="s">
        <v>12</v>
      </c>
    </row>
    <row r="85" ht="15.75" customHeight="1">
      <c r="A85" s="3">
        <v>84.0</v>
      </c>
      <c r="B85" s="4" t="s">
        <v>65</v>
      </c>
      <c r="C85" s="4" t="s">
        <v>145</v>
      </c>
      <c r="D85" s="5" t="s">
        <v>146</v>
      </c>
      <c r="E85" s="5" t="s">
        <v>147</v>
      </c>
      <c r="F85" s="7" t="s">
        <v>12</v>
      </c>
    </row>
    <row r="86" ht="15.75" customHeight="1">
      <c r="A86" s="3">
        <v>85.0</v>
      </c>
      <c r="B86" s="4" t="s">
        <v>65</v>
      </c>
      <c r="C86" s="4" t="s">
        <v>148</v>
      </c>
      <c r="D86" s="6" t="s">
        <v>49</v>
      </c>
      <c r="E86" s="6" t="s">
        <v>49</v>
      </c>
      <c r="F86" s="7" t="s">
        <v>12</v>
      </c>
    </row>
    <row r="87" ht="15.75" customHeight="1">
      <c r="A87" s="3">
        <v>86.0</v>
      </c>
      <c r="B87" s="4" t="s">
        <v>65</v>
      </c>
      <c r="C87" s="4" t="s">
        <v>149</v>
      </c>
      <c r="D87" s="6" t="s">
        <v>49</v>
      </c>
      <c r="E87" s="6" t="s">
        <v>49</v>
      </c>
      <c r="F87" s="7" t="s">
        <v>12</v>
      </c>
    </row>
    <row r="88" ht="15.75" customHeight="1">
      <c r="A88" s="3">
        <v>87.0</v>
      </c>
      <c r="B88" s="4" t="s">
        <v>65</v>
      </c>
      <c r="C88" s="4" t="s">
        <v>150</v>
      </c>
      <c r="D88" s="6" t="s">
        <v>49</v>
      </c>
      <c r="E88" s="6" t="s">
        <v>49</v>
      </c>
      <c r="F88" s="7" t="s">
        <v>12</v>
      </c>
    </row>
    <row r="89" ht="15.75" customHeight="1">
      <c r="A89" s="3">
        <v>88.0</v>
      </c>
      <c r="B89" s="4" t="s">
        <v>65</v>
      </c>
      <c r="C89" s="4" t="s">
        <v>151</v>
      </c>
      <c r="D89" s="6" t="s">
        <v>49</v>
      </c>
      <c r="E89" s="6" t="s">
        <v>49</v>
      </c>
      <c r="F89" s="7" t="s">
        <v>12</v>
      </c>
    </row>
    <row r="90" ht="15.75" customHeight="1">
      <c r="A90" s="3">
        <v>89.0</v>
      </c>
      <c r="B90" s="4" t="s">
        <v>65</v>
      </c>
      <c r="C90" s="4" t="s">
        <v>152</v>
      </c>
      <c r="D90" s="6" t="s">
        <v>49</v>
      </c>
      <c r="E90" s="6" t="s">
        <v>49</v>
      </c>
      <c r="F90" s="7" t="s">
        <v>12</v>
      </c>
    </row>
    <row r="91" ht="15.75" customHeight="1">
      <c r="A91" s="3">
        <v>90.0</v>
      </c>
      <c r="B91" s="4" t="s">
        <v>65</v>
      </c>
      <c r="C91" s="4" t="s">
        <v>153</v>
      </c>
      <c r="D91" s="6" t="s">
        <v>154</v>
      </c>
      <c r="E91" s="4"/>
      <c r="F91" s="7" t="s">
        <v>12</v>
      </c>
    </row>
    <row r="92" ht="15.75" customHeight="1">
      <c r="A92" s="3">
        <v>91.0</v>
      </c>
      <c r="B92" s="4" t="s">
        <v>65</v>
      </c>
      <c r="C92" s="4" t="s">
        <v>155</v>
      </c>
      <c r="D92" s="6" t="s">
        <v>49</v>
      </c>
      <c r="E92" s="6" t="s">
        <v>49</v>
      </c>
      <c r="F92" s="7" t="s">
        <v>12</v>
      </c>
    </row>
    <row r="93" ht="15.75" customHeight="1">
      <c r="A93" s="3">
        <v>92.0</v>
      </c>
      <c r="B93" s="4" t="s">
        <v>65</v>
      </c>
      <c r="C93" s="4" t="s">
        <v>156</v>
      </c>
      <c r="D93" s="5" t="s">
        <v>157</v>
      </c>
      <c r="E93" s="5" t="s">
        <v>158</v>
      </c>
      <c r="F93" s="7" t="s">
        <v>12</v>
      </c>
    </row>
    <row r="94" ht="15.75" customHeight="1">
      <c r="A94" s="3">
        <v>93.0</v>
      </c>
      <c r="B94" s="4" t="s">
        <v>65</v>
      </c>
      <c r="C94" s="4" t="s">
        <v>159</v>
      </c>
      <c r="D94" s="6" t="s">
        <v>49</v>
      </c>
      <c r="E94" s="6" t="s">
        <v>49</v>
      </c>
      <c r="F94" s="7" t="s">
        <v>12</v>
      </c>
    </row>
    <row r="95" ht="15.75" customHeight="1">
      <c r="A95" s="3">
        <v>94.0</v>
      </c>
      <c r="B95" s="4" t="s">
        <v>65</v>
      </c>
      <c r="C95" s="4" t="s">
        <v>160</v>
      </c>
      <c r="D95" s="6" t="s">
        <v>49</v>
      </c>
      <c r="E95" s="6" t="s">
        <v>49</v>
      </c>
      <c r="F95" s="7" t="s">
        <v>12</v>
      </c>
    </row>
    <row r="96" ht="15.75" customHeight="1">
      <c r="A96" s="3">
        <v>95.0</v>
      </c>
      <c r="B96" s="4" t="s">
        <v>65</v>
      </c>
      <c r="C96" s="4" t="s">
        <v>161</v>
      </c>
      <c r="D96" s="6" t="s">
        <v>49</v>
      </c>
      <c r="E96" s="6" t="s">
        <v>49</v>
      </c>
      <c r="F96" s="7" t="s">
        <v>12</v>
      </c>
    </row>
    <row r="97" ht="15.75" customHeight="1">
      <c r="A97" s="3">
        <v>96.0</v>
      </c>
      <c r="B97" s="4" t="s">
        <v>162</v>
      </c>
      <c r="C97" s="4" t="s">
        <v>163</v>
      </c>
      <c r="D97" s="6" t="s">
        <v>49</v>
      </c>
      <c r="E97" s="6" t="s">
        <v>49</v>
      </c>
      <c r="F97" s="7" t="s">
        <v>12</v>
      </c>
    </row>
    <row r="98" ht="15.75" customHeight="1">
      <c r="A98" s="3">
        <v>97.0</v>
      </c>
      <c r="B98" s="4" t="s">
        <v>162</v>
      </c>
      <c r="C98" s="4" t="s">
        <v>164</v>
      </c>
      <c r="D98" s="6" t="s">
        <v>49</v>
      </c>
      <c r="E98" s="6" t="s">
        <v>49</v>
      </c>
      <c r="F98" s="7" t="s">
        <v>12</v>
      </c>
    </row>
    <row r="99" ht="15.75" customHeight="1">
      <c r="A99" s="3">
        <v>98.0</v>
      </c>
      <c r="B99" s="4" t="s">
        <v>162</v>
      </c>
      <c r="C99" s="4" t="s">
        <v>165</v>
      </c>
      <c r="D99" s="6" t="s">
        <v>49</v>
      </c>
      <c r="E99" s="6" t="s">
        <v>49</v>
      </c>
      <c r="F99" s="7" t="s">
        <v>12</v>
      </c>
    </row>
    <row r="100" ht="15.75" customHeight="1">
      <c r="A100" s="3">
        <v>99.0</v>
      </c>
      <c r="B100" s="4" t="s">
        <v>162</v>
      </c>
      <c r="C100" s="4" t="s">
        <v>166</v>
      </c>
      <c r="D100" s="6" t="s">
        <v>49</v>
      </c>
      <c r="E100" s="6" t="s">
        <v>49</v>
      </c>
      <c r="F100" s="7" t="s">
        <v>12</v>
      </c>
    </row>
    <row r="101" ht="15.75" customHeight="1">
      <c r="A101" s="3">
        <v>100.0</v>
      </c>
      <c r="B101" s="4" t="s">
        <v>162</v>
      </c>
      <c r="C101" s="4" t="s">
        <v>167</v>
      </c>
      <c r="D101" s="6" t="s">
        <v>49</v>
      </c>
      <c r="E101" s="6" t="s">
        <v>49</v>
      </c>
      <c r="F101" s="7" t="s">
        <v>12</v>
      </c>
    </row>
    <row r="102" ht="15.75" customHeight="1">
      <c r="A102" s="3">
        <v>101.0</v>
      </c>
      <c r="B102" s="4" t="s">
        <v>162</v>
      </c>
      <c r="C102" s="4" t="s">
        <v>168</v>
      </c>
      <c r="D102" s="6" t="s">
        <v>49</v>
      </c>
      <c r="E102" s="6" t="s">
        <v>49</v>
      </c>
      <c r="F102" s="7" t="s">
        <v>12</v>
      </c>
    </row>
    <row r="103" ht="15.75" customHeight="1">
      <c r="A103" s="3">
        <v>102.0</v>
      </c>
      <c r="B103" s="4" t="s">
        <v>162</v>
      </c>
      <c r="C103" s="4" t="s">
        <v>169</v>
      </c>
      <c r="D103" s="6" t="s">
        <v>49</v>
      </c>
      <c r="E103" s="6" t="s">
        <v>49</v>
      </c>
      <c r="F103" s="7" t="s">
        <v>12</v>
      </c>
    </row>
    <row r="104" ht="15.75" customHeight="1">
      <c r="A104" s="3">
        <v>103.0</v>
      </c>
      <c r="B104" s="4" t="s">
        <v>162</v>
      </c>
      <c r="C104" s="4" t="s">
        <v>170</v>
      </c>
      <c r="D104" s="6" t="s">
        <v>49</v>
      </c>
      <c r="E104" s="6" t="s">
        <v>49</v>
      </c>
      <c r="F104" s="7" t="s">
        <v>12</v>
      </c>
    </row>
    <row r="105" ht="15.75" customHeight="1">
      <c r="A105" s="3">
        <v>104.0</v>
      </c>
      <c r="B105" s="4" t="s">
        <v>162</v>
      </c>
      <c r="C105" s="4" t="s">
        <v>171</v>
      </c>
      <c r="D105" s="6" t="s">
        <v>49</v>
      </c>
      <c r="E105" s="6" t="s">
        <v>49</v>
      </c>
      <c r="F105" s="7" t="s">
        <v>12</v>
      </c>
    </row>
    <row r="106" ht="15.75" customHeight="1">
      <c r="A106" s="3">
        <v>105.0</v>
      </c>
      <c r="B106" s="4" t="s">
        <v>162</v>
      </c>
      <c r="C106" s="4" t="s">
        <v>172</v>
      </c>
      <c r="D106" s="6" t="s">
        <v>49</v>
      </c>
      <c r="E106" s="6" t="s">
        <v>49</v>
      </c>
      <c r="F106" s="7" t="s">
        <v>12</v>
      </c>
    </row>
    <row r="107" ht="15.75" customHeight="1">
      <c r="A107" s="3">
        <v>106.0</v>
      </c>
      <c r="B107" s="4" t="s">
        <v>162</v>
      </c>
      <c r="C107" s="4" t="s">
        <v>173</v>
      </c>
      <c r="D107" s="6" t="s">
        <v>49</v>
      </c>
      <c r="E107" s="6" t="s">
        <v>49</v>
      </c>
      <c r="F107" s="7" t="s">
        <v>12</v>
      </c>
    </row>
    <row r="108" ht="15.75" customHeight="1">
      <c r="A108" s="3">
        <v>107.0</v>
      </c>
      <c r="B108" s="4" t="s">
        <v>162</v>
      </c>
      <c r="C108" s="4" t="s">
        <v>174</v>
      </c>
      <c r="D108" s="6" t="s">
        <v>49</v>
      </c>
      <c r="E108" s="6" t="s">
        <v>49</v>
      </c>
      <c r="F108" s="7" t="s">
        <v>12</v>
      </c>
    </row>
    <row r="109" ht="15.75" customHeight="1">
      <c r="A109" s="3">
        <v>108.0</v>
      </c>
      <c r="B109" s="4" t="s">
        <v>162</v>
      </c>
      <c r="C109" s="4" t="s">
        <v>175</v>
      </c>
      <c r="D109" s="6" t="s">
        <v>49</v>
      </c>
      <c r="E109" s="6" t="s">
        <v>49</v>
      </c>
      <c r="F109" s="7" t="s">
        <v>12</v>
      </c>
    </row>
    <row r="110" ht="15.75" customHeight="1">
      <c r="A110" s="3">
        <v>109.0</v>
      </c>
      <c r="B110" s="4" t="s">
        <v>162</v>
      </c>
      <c r="C110" s="4" t="s">
        <v>176</v>
      </c>
      <c r="D110" s="6" t="s">
        <v>49</v>
      </c>
      <c r="E110" s="6" t="s">
        <v>49</v>
      </c>
      <c r="F110" s="7" t="s">
        <v>12</v>
      </c>
    </row>
    <row r="111" ht="15.75" customHeight="1">
      <c r="A111" s="3">
        <v>110.0</v>
      </c>
      <c r="B111" s="4" t="s">
        <v>162</v>
      </c>
      <c r="C111" s="4" t="s">
        <v>177</v>
      </c>
      <c r="D111" s="6" t="s">
        <v>49</v>
      </c>
      <c r="E111" s="6" t="s">
        <v>49</v>
      </c>
      <c r="F111" s="7" t="s">
        <v>12</v>
      </c>
    </row>
    <row r="112" ht="15.75" customHeight="1">
      <c r="A112" s="3">
        <v>111.0</v>
      </c>
      <c r="B112" s="4" t="s">
        <v>162</v>
      </c>
      <c r="C112" s="4" t="s">
        <v>178</v>
      </c>
      <c r="D112" s="6" t="s">
        <v>49</v>
      </c>
      <c r="E112" s="6" t="s">
        <v>49</v>
      </c>
      <c r="F112" s="7" t="s">
        <v>12</v>
      </c>
    </row>
    <row r="113" ht="15.75" customHeight="1">
      <c r="A113" s="3">
        <v>112.0</v>
      </c>
      <c r="B113" s="4" t="s">
        <v>162</v>
      </c>
      <c r="C113" s="4" t="s">
        <v>179</v>
      </c>
      <c r="D113" s="6" t="s">
        <v>49</v>
      </c>
      <c r="E113" s="6" t="s">
        <v>49</v>
      </c>
      <c r="F113" s="7" t="s">
        <v>12</v>
      </c>
    </row>
    <row r="114" ht="15.75" customHeight="1">
      <c r="A114" s="3">
        <v>113.0</v>
      </c>
      <c r="B114" s="4" t="s">
        <v>162</v>
      </c>
      <c r="C114" s="4" t="s">
        <v>180</v>
      </c>
      <c r="D114" s="6" t="s">
        <v>49</v>
      </c>
      <c r="E114" s="6" t="s">
        <v>49</v>
      </c>
      <c r="F114" s="7" t="s">
        <v>12</v>
      </c>
    </row>
    <row r="115" ht="15.75" customHeight="1">
      <c r="A115" s="3">
        <v>114.0</v>
      </c>
      <c r="B115" s="4" t="s">
        <v>162</v>
      </c>
      <c r="C115" s="4" t="s">
        <v>181</v>
      </c>
      <c r="D115" s="6" t="s">
        <v>49</v>
      </c>
      <c r="E115" s="6" t="s">
        <v>49</v>
      </c>
      <c r="F115" s="7" t="s">
        <v>12</v>
      </c>
    </row>
    <row r="116" ht="15.75" customHeight="1">
      <c r="A116" s="3">
        <v>115.0</v>
      </c>
      <c r="B116" s="4" t="s">
        <v>162</v>
      </c>
      <c r="C116" s="4" t="s">
        <v>182</v>
      </c>
      <c r="D116" s="6" t="s">
        <v>49</v>
      </c>
      <c r="E116" s="6" t="s">
        <v>49</v>
      </c>
      <c r="F116" s="7" t="s">
        <v>12</v>
      </c>
    </row>
    <row r="117" ht="15.75" customHeight="1">
      <c r="A117" s="3">
        <v>116.0</v>
      </c>
      <c r="B117" s="4" t="s">
        <v>162</v>
      </c>
      <c r="C117" s="4" t="s">
        <v>183</v>
      </c>
      <c r="D117" s="6" t="s">
        <v>49</v>
      </c>
      <c r="E117" s="6" t="s">
        <v>49</v>
      </c>
      <c r="F117" s="7" t="s">
        <v>12</v>
      </c>
    </row>
    <row r="118" ht="15.75" customHeight="1">
      <c r="A118" s="3">
        <v>117.0</v>
      </c>
      <c r="B118" s="4" t="s">
        <v>162</v>
      </c>
      <c r="C118" s="4" t="s">
        <v>184</v>
      </c>
      <c r="D118" s="9" t="s">
        <v>185</v>
      </c>
      <c r="E118" s="9" t="s">
        <v>186</v>
      </c>
      <c r="F118" s="7" t="s">
        <v>12</v>
      </c>
    </row>
    <row r="119" ht="15.75" customHeight="1">
      <c r="A119" s="3">
        <v>118.0</v>
      </c>
      <c r="B119" s="4" t="s">
        <v>162</v>
      </c>
      <c r="C119" s="4" t="s">
        <v>187</v>
      </c>
      <c r="D119" s="6" t="s">
        <v>49</v>
      </c>
      <c r="E119" s="6" t="s">
        <v>49</v>
      </c>
      <c r="F119" s="7" t="s">
        <v>12</v>
      </c>
    </row>
    <row r="120" ht="15.75" customHeight="1">
      <c r="A120" s="3">
        <v>119.0</v>
      </c>
      <c r="B120" s="4" t="s">
        <v>162</v>
      </c>
      <c r="C120" s="4" t="s">
        <v>188</v>
      </c>
      <c r="D120" s="6" t="s">
        <v>49</v>
      </c>
      <c r="E120" s="6" t="s">
        <v>49</v>
      </c>
      <c r="F120" s="7" t="s">
        <v>12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>
    <sortState ref="A1:Z1000">
      <sortCondition ref="B1:B1000"/>
    </sortState>
  </autoFilter>
  <dataValidations>
    <dataValidation type="list" allowBlank="1" showErrorMessage="1" sqref="F2:F120">
      <formula1>"Hindi,Tamil"</formula1>
    </dataValidation>
  </dataValidations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H6"/>
    <hyperlink r:id="rId11" ref="G7"/>
    <hyperlink r:id="rId12" ref="G8"/>
    <hyperlink r:id="rId13" ref="G9"/>
    <hyperlink r:id="rId14" ref="G18"/>
    <hyperlink r:id="rId15" ref="G28"/>
    <hyperlink r:id="rId16" ref="G34"/>
    <hyperlink r:id="rId17" ref="G83"/>
  </hyperlinks>
  <printOptions/>
  <pageMargins bottom="1.0" footer="0.0" header="0.0" left="0.75" right="0.75" top="1.0"/>
  <pageSetup orientation="landscape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2.43"/>
    <col customWidth="1" min="3" max="3" width="61.29"/>
    <col customWidth="1" min="4" max="4" width="82.57"/>
  </cols>
  <sheetData>
    <row r="1">
      <c r="A1" s="22" t="s">
        <v>189</v>
      </c>
      <c r="B1" s="22" t="s">
        <v>190</v>
      </c>
      <c r="C1" s="22" t="s">
        <v>191</v>
      </c>
      <c r="D1" s="22" t="s">
        <v>192</v>
      </c>
    </row>
    <row r="2">
      <c r="A2" s="23">
        <v>1.0</v>
      </c>
      <c r="B2" s="24" t="s">
        <v>193</v>
      </c>
      <c r="C2" s="24" t="s">
        <v>194</v>
      </c>
      <c r="D2" s="8" t="s">
        <v>195</v>
      </c>
    </row>
    <row r="3">
      <c r="A3" s="25">
        <v>2.0</v>
      </c>
      <c r="B3" s="26" t="s">
        <v>196</v>
      </c>
      <c r="C3" s="26" t="s">
        <v>197</v>
      </c>
      <c r="D3" s="8" t="s">
        <v>198</v>
      </c>
    </row>
    <row r="4">
      <c r="A4" s="23">
        <v>3.0</v>
      </c>
      <c r="B4" s="24" t="s">
        <v>199</v>
      </c>
      <c r="C4" s="24" t="s">
        <v>200</v>
      </c>
      <c r="D4" s="8" t="s">
        <v>201</v>
      </c>
    </row>
    <row r="5">
      <c r="A5" s="25">
        <v>4.0</v>
      </c>
      <c r="B5" s="26" t="s">
        <v>202</v>
      </c>
      <c r="C5" s="26" t="s">
        <v>203</v>
      </c>
      <c r="D5" s="8" t="s">
        <v>204</v>
      </c>
    </row>
    <row r="6">
      <c r="A6" s="23">
        <v>5.0</v>
      </c>
      <c r="B6" s="24" t="s">
        <v>205</v>
      </c>
      <c r="C6" s="24" t="s">
        <v>206</v>
      </c>
      <c r="D6" s="8" t="s">
        <v>207</v>
      </c>
    </row>
    <row r="7">
      <c r="A7" s="25">
        <v>6.0</v>
      </c>
      <c r="B7" s="26" t="s">
        <v>208</v>
      </c>
      <c r="C7" s="26" t="s">
        <v>209</v>
      </c>
      <c r="D7" s="8" t="s">
        <v>210</v>
      </c>
    </row>
    <row r="8">
      <c r="A8" s="23">
        <v>7.0</v>
      </c>
      <c r="B8" s="24" t="s">
        <v>211</v>
      </c>
      <c r="C8" s="24" t="s">
        <v>212</v>
      </c>
      <c r="D8" s="8" t="s">
        <v>213</v>
      </c>
    </row>
    <row r="9">
      <c r="A9" s="25">
        <v>8.0</v>
      </c>
      <c r="B9" s="26" t="s">
        <v>214</v>
      </c>
      <c r="C9" s="26" t="s">
        <v>215</v>
      </c>
      <c r="D9" s="8" t="s">
        <v>216</v>
      </c>
    </row>
    <row r="10">
      <c r="A10" s="23">
        <v>9.0</v>
      </c>
      <c r="B10" s="24" t="s">
        <v>217</v>
      </c>
      <c r="C10" s="24" t="s">
        <v>218</v>
      </c>
      <c r="D10" s="8" t="s">
        <v>219</v>
      </c>
    </row>
    <row r="11">
      <c r="A11" s="25">
        <v>10.0</v>
      </c>
      <c r="B11" s="26" t="s">
        <v>220</v>
      </c>
      <c r="C11" s="26" t="s">
        <v>221</v>
      </c>
      <c r="D11" s="8" t="s">
        <v>222</v>
      </c>
    </row>
    <row r="12">
      <c r="A12" s="23">
        <v>11.0</v>
      </c>
      <c r="B12" s="24" t="s">
        <v>223</v>
      </c>
      <c r="C12" s="24" t="s">
        <v>224</v>
      </c>
      <c r="D12" s="8" t="s">
        <v>225</v>
      </c>
    </row>
    <row r="13">
      <c r="A13" s="25">
        <v>12.0</v>
      </c>
      <c r="B13" s="26" t="s">
        <v>226</v>
      </c>
      <c r="C13" s="26" t="s">
        <v>227</v>
      </c>
      <c r="D13" s="8" t="s">
        <v>228</v>
      </c>
    </row>
    <row r="14">
      <c r="A14" s="23">
        <v>13.0</v>
      </c>
      <c r="B14" s="24" t="s">
        <v>229</v>
      </c>
      <c r="C14" s="24" t="s">
        <v>230</v>
      </c>
      <c r="D14" s="8" t="s">
        <v>231</v>
      </c>
    </row>
    <row r="15">
      <c r="A15" s="25">
        <v>14.0</v>
      </c>
      <c r="B15" s="26" t="s">
        <v>232</v>
      </c>
      <c r="C15" s="26" t="s">
        <v>233</v>
      </c>
      <c r="D15" s="8" t="s">
        <v>234</v>
      </c>
    </row>
    <row r="16">
      <c r="A16" s="23">
        <v>15.0</v>
      </c>
      <c r="B16" s="24" t="s">
        <v>235</v>
      </c>
      <c r="C16" s="24" t="s">
        <v>236</v>
      </c>
      <c r="D16" s="8" t="s">
        <v>237</v>
      </c>
    </row>
    <row r="17">
      <c r="A17" s="25">
        <v>16.0</v>
      </c>
      <c r="B17" s="26" t="s">
        <v>238</v>
      </c>
      <c r="C17" s="26" t="s">
        <v>239</v>
      </c>
      <c r="D17" s="8" t="s">
        <v>240</v>
      </c>
    </row>
    <row r="18">
      <c r="A18" s="23">
        <v>17.0</v>
      </c>
      <c r="B18" s="24" t="s">
        <v>241</v>
      </c>
      <c r="C18" s="24" t="s">
        <v>242</v>
      </c>
      <c r="D18" s="8" t="s">
        <v>243</v>
      </c>
    </row>
    <row r="19">
      <c r="A19" s="25">
        <v>18.0</v>
      </c>
      <c r="B19" s="26" t="s">
        <v>244</v>
      </c>
      <c r="C19" s="26" t="s">
        <v>245</v>
      </c>
      <c r="D19" s="8" t="s">
        <v>246</v>
      </c>
    </row>
    <row r="20">
      <c r="A20" s="23">
        <v>19.0</v>
      </c>
      <c r="B20" s="24" t="s">
        <v>247</v>
      </c>
      <c r="C20" s="24" t="s">
        <v>248</v>
      </c>
      <c r="D20" s="8" t="s">
        <v>249</v>
      </c>
    </row>
    <row r="21">
      <c r="A21" s="25">
        <v>20.0</v>
      </c>
      <c r="B21" s="26" t="s">
        <v>250</v>
      </c>
      <c r="C21" s="26" t="s">
        <v>251</v>
      </c>
      <c r="D21" s="8" t="s">
        <v>252</v>
      </c>
    </row>
    <row r="22">
      <c r="A22" s="23">
        <v>21.0</v>
      </c>
      <c r="B22" s="24" t="s">
        <v>253</v>
      </c>
      <c r="C22" s="24" t="s">
        <v>254</v>
      </c>
      <c r="D22" s="8" t="s">
        <v>255</v>
      </c>
    </row>
    <row r="23">
      <c r="A23" s="25">
        <v>22.0</v>
      </c>
      <c r="B23" s="26" t="s">
        <v>256</v>
      </c>
      <c r="C23" s="26" t="s">
        <v>257</v>
      </c>
      <c r="D23" s="8" t="s">
        <v>258</v>
      </c>
    </row>
    <row r="24">
      <c r="A24" s="23">
        <v>23.0</v>
      </c>
      <c r="B24" s="24" t="s">
        <v>259</v>
      </c>
      <c r="C24" s="24" t="s">
        <v>260</v>
      </c>
      <c r="D24" s="8" t="s">
        <v>261</v>
      </c>
    </row>
    <row r="25">
      <c r="A25" s="25">
        <v>24.0</v>
      </c>
      <c r="B25" s="26" t="s">
        <v>262</v>
      </c>
      <c r="C25" s="26" t="s">
        <v>263</v>
      </c>
      <c r="D25" s="8" t="s">
        <v>264</v>
      </c>
    </row>
    <row r="26">
      <c r="A26" s="23">
        <v>25.0</v>
      </c>
      <c r="B26" s="24" t="s">
        <v>265</v>
      </c>
      <c r="C26" s="24" t="s">
        <v>266</v>
      </c>
      <c r="D26" s="8" t="s">
        <v>267</v>
      </c>
    </row>
    <row r="27">
      <c r="A27" s="25">
        <v>26.0</v>
      </c>
      <c r="B27" s="26" t="s">
        <v>268</v>
      </c>
      <c r="C27" s="26" t="s">
        <v>269</v>
      </c>
      <c r="D27" s="8" t="s">
        <v>270</v>
      </c>
    </row>
    <row r="28">
      <c r="A28" s="23">
        <v>27.0</v>
      </c>
      <c r="B28" s="24" t="s">
        <v>271</v>
      </c>
      <c r="C28" s="24" t="s">
        <v>272</v>
      </c>
      <c r="D28" s="8" t="s">
        <v>273</v>
      </c>
    </row>
    <row r="29">
      <c r="A29" s="25">
        <v>28.0</v>
      </c>
      <c r="B29" s="26" t="s">
        <v>274</v>
      </c>
      <c r="C29" s="26" t="s">
        <v>275</v>
      </c>
      <c r="D29" s="8" t="s">
        <v>276</v>
      </c>
    </row>
    <row r="30">
      <c r="A30" s="23">
        <v>29.0</v>
      </c>
      <c r="B30" s="24" t="s">
        <v>277</v>
      </c>
      <c r="C30" s="24" t="s">
        <v>278</v>
      </c>
      <c r="D30" s="8" t="s">
        <v>279</v>
      </c>
    </row>
    <row r="31">
      <c r="A31" s="25">
        <v>30.0</v>
      </c>
      <c r="B31" s="26" t="s">
        <v>280</v>
      </c>
      <c r="C31" s="26" t="s">
        <v>281</v>
      </c>
      <c r="D31" s="8" t="s">
        <v>282</v>
      </c>
    </row>
    <row r="32">
      <c r="A32" s="23">
        <v>31.0</v>
      </c>
      <c r="B32" s="24" t="s">
        <v>283</v>
      </c>
      <c r="C32" s="24" t="s">
        <v>284</v>
      </c>
      <c r="D32" s="8" t="s">
        <v>285</v>
      </c>
    </row>
    <row r="33">
      <c r="A33" s="25">
        <v>32.0</v>
      </c>
      <c r="B33" s="26" t="s">
        <v>286</v>
      </c>
      <c r="C33" s="26" t="s">
        <v>287</v>
      </c>
      <c r="D33" s="8" t="s">
        <v>288</v>
      </c>
    </row>
    <row r="34">
      <c r="A34" s="23">
        <v>33.0</v>
      </c>
      <c r="B34" s="24" t="s">
        <v>289</v>
      </c>
      <c r="C34" s="24" t="s">
        <v>290</v>
      </c>
      <c r="D34" s="8" t="s">
        <v>291</v>
      </c>
    </row>
    <row r="35">
      <c r="A35" s="25">
        <v>34.0</v>
      </c>
      <c r="B35" s="26" t="s">
        <v>292</v>
      </c>
      <c r="C35" s="26" t="s">
        <v>293</v>
      </c>
      <c r="D35" s="8" t="s">
        <v>294</v>
      </c>
    </row>
    <row r="36">
      <c r="A36" s="23">
        <v>35.0</v>
      </c>
      <c r="B36" s="24" t="s">
        <v>295</v>
      </c>
      <c r="C36" s="24" t="s">
        <v>296</v>
      </c>
      <c r="D36" s="8" t="s">
        <v>297</v>
      </c>
    </row>
    <row r="37">
      <c r="A37" s="25">
        <v>36.0</v>
      </c>
      <c r="B37" s="26" t="s">
        <v>298</v>
      </c>
      <c r="C37" s="26" t="s">
        <v>299</v>
      </c>
      <c r="D37" s="8" t="s">
        <v>300</v>
      </c>
    </row>
    <row r="38">
      <c r="A38" s="23">
        <v>37.0</v>
      </c>
      <c r="B38" s="24" t="s">
        <v>301</v>
      </c>
      <c r="C38" s="24" t="s">
        <v>302</v>
      </c>
      <c r="D38" s="8" t="s">
        <v>303</v>
      </c>
    </row>
    <row r="39">
      <c r="A39" s="25">
        <v>38.0</v>
      </c>
      <c r="B39" s="26" t="s">
        <v>304</v>
      </c>
      <c r="C39" s="26" t="s">
        <v>305</v>
      </c>
      <c r="D39" s="8" t="s">
        <v>306</v>
      </c>
    </row>
    <row r="40">
      <c r="A40" s="23">
        <v>39.0</v>
      </c>
      <c r="B40" s="24" t="s">
        <v>307</v>
      </c>
      <c r="C40" s="24" t="s">
        <v>308</v>
      </c>
      <c r="D40" s="8" t="s">
        <v>309</v>
      </c>
    </row>
    <row r="41">
      <c r="A41" s="25">
        <v>40.0</v>
      </c>
      <c r="B41" s="26" t="s">
        <v>310</v>
      </c>
      <c r="C41" s="26" t="s">
        <v>311</v>
      </c>
      <c r="D41" s="8" t="s">
        <v>312</v>
      </c>
    </row>
    <row r="42">
      <c r="A42" s="23">
        <v>41.0</v>
      </c>
      <c r="B42" s="24" t="s">
        <v>313</v>
      </c>
      <c r="C42" s="24" t="s">
        <v>314</v>
      </c>
      <c r="D42" s="8" t="s">
        <v>315</v>
      </c>
    </row>
    <row r="43">
      <c r="A43" s="25">
        <v>42.0</v>
      </c>
      <c r="B43" s="26" t="s">
        <v>316</v>
      </c>
      <c r="C43" s="26" t="s">
        <v>317</v>
      </c>
      <c r="D43" s="8" t="s">
        <v>318</v>
      </c>
    </row>
    <row r="44">
      <c r="A44" s="23">
        <v>43.0</v>
      </c>
      <c r="B44" s="24" t="s">
        <v>319</v>
      </c>
      <c r="C44" s="24" t="s">
        <v>320</v>
      </c>
      <c r="D44" s="8" t="s">
        <v>321</v>
      </c>
    </row>
    <row r="45">
      <c r="A45" s="25">
        <v>44.0</v>
      </c>
      <c r="B45" s="26" t="s">
        <v>322</v>
      </c>
      <c r="C45" s="26" t="s">
        <v>323</v>
      </c>
      <c r="D45" s="8" t="s">
        <v>324</v>
      </c>
    </row>
    <row r="46">
      <c r="A46" s="23">
        <v>45.0</v>
      </c>
      <c r="B46" s="24" t="s">
        <v>325</v>
      </c>
      <c r="C46" s="24" t="s">
        <v>326</v>
      </c>
      <c r="D46" s="8" t="s">
        <v>327</v>
      </c>
    </row>
    <row r="47">
      <c r="A47" s="25">
        <v>46.0</v>
      </c>
      <c r="B47" s="26" t="s">
        <v>328</v>
      </c>
      <c r="C47" s="26" t="s">
        <v>329</v>
      </c>
      <c r="D47" s="8" t="s">
        <v>330</v>
      </c>
    </row>
    <row r="48">
      <c r="A48" s="23">
        <v>47.0</v>
      </c>
      <c r="B48" s="24" t="s">
        <v>331</v>
      </c>
      <c r="C48" s="24" t="s">
        <v>332</v>
      </c>
      <c r="D48" s="8" t="s">
        <v>333</v>
      </c>
    </row>
    <row r="49">
      <c r="A49" s="25">
        <v>48.0</v>
      </c>
      <c r="B49" s="26" t="s">
        <v>334</v>
      </c>
      <c r="C49" s="26" t="s">
        <v>335</v>
      </c>
      <c r="D49" s="8" t="s">
        <v>336</v>
      </c>
    </row>
    <row r="50">
      <c r="A50" s="23">
        <v>49.0</v>
      </c>
      <c r="B50" s="24" t="s">
        <v>337</v>
      </c>
      <c r="C50" s="24" t="s">
        <v>338</v>
      </c>
      <c r="D50" s="8" t="s">
        <v>339</v>
      </c>
    </row>
    <row r="51">
      <c r="A51" s="25">
        <v>50.0</v>
      </c>
      <c r="B51" s="26" t="s">
        <v>340</v>
      </c>
      <c r="C51" s="26" t="s">
        <v>341</v>
      </c>
      <c r="D51" s="8" t="s">
        <v>342</v>
      </c>
    </row>
    <row r="52">
      <c r="A52" s="23">
        <v>51.0</v>
      </c>
      <c r="B52" s="24" t="s">
        <v>343</v>
      </c>
      <c r="C52" s="24" t="s">
        <v>344</v>
      </c>
      <c r="D52" s="8" t="s">
        <v>345</v>
      </c>
    </row>
    <row r="53">
      <c r="A53" s="25">
        <v>52.0</v>
      </c>
      <c r="B53" s="26" t="s">
        <v>346</v>
      </c>
      <c r="C53" s="26" t="s">
        <v>347</v>
      </c>
      <c r="D53" s="8" t="s">
        <v>348</v>
      </c>
    </row>
    <row r="54">
      <c r="A54" s="23">
        <v>53.0</v>
      </c>
      <c r="B54" s="24" t="s">
        <v>349</v>
      </c>
      <c r="C54" s="24" t="s">
        <v>350</v>
      </c>
      <c r="D54" s="8" t="s">
        <v>351</v>
      </c>
    </row>
    <row r="55">
      <c r="A55" s="25">
        <v>54.0</v>
      </c>
      <c r="B55" s="26" t="s">
        <v>352</v>
      </c>
      <c r="C55" s="26" t="s">
        <v>353</v>
      </c>
      <c r="D55" s="8" t="s">
        <v>354</v>
      </c>
    </row>
    <row r="56">
      <c r="A56" s="23">
        <v>55.0</v>
      </c>
      <c r="B56" s="24" t="s">
        <v>355</v>
      </c>
      <c r="C56" s="24" t="s">
        <v>356</v>
      </c>
      <c r="D56" s="8" t="s">
        <v>357</v>
      </c>
    </row>
    <row r="57">
      <c r="A57" s="25">
        <v>56.0</v>
      </c>
      <c r="B57" s="26" t="s">
        <v>358</v>
      </c>
      <c r="C57" s="26" t="s">
        <v>359</v>
      </c>
      <c r="D57" s="8" t="s">
        <v>360</v>
      </c>
    </row>
    <row r="58">
      <c r="A58" s="23">
        <v>57.0</v>
      </c>
      <c r="B58" s="24" t="s">
        <v>361</v>
      </c>
      <c r="C58" s="24" t="s">
        <v>362</v>
      </c>
      <c r="D58" s="8" t="s">
        <v>363</v>
      </c>
    </row>
    <row r="59">
      <c r="A59" s="25">
        <v>58.0</v>
      </c>
      <c r="B59" s="26" t="s">
        <v>364</v>
      </c>
      <c r="C59" s="26" t="s">
        <v>365</v>
      </c>
      <c r="D59" s="8" t="s">
        <v>366</v>
      </c>
    </row>
    <row r="60">
      <c r="A60" s="23">
        <v>59.0</v>
      </c>
      <c r="B60" s="24" t="s">
        <v>367</v>
      </c>
      <c r="C60" s="24" t="s">
        <v>368</v>
      </c>
      <c r="D60" s="8" t="s">
        <v>369</v>
      </c>
    </row>
    <row r="61">
      <c r="A61" s="25">
        <v>60.0</v>
      </c>
      <c r="B61" s="26" t="s">
        <v>370</v>
      </c>
      <c r="C61" s="26" t="s">
        <v>371</v>
      </c>
      <c r="D61" s="8" t="s">
        <v>372</v>
      </c>
    </row>
    <row r="62">
      <c r="A62" s="23">
        <v>61.0</v>
      </c>
      <c r="B62" s="24" t="s">
        <v>373</v>
      </c>
      <c r="C62" s="24" t="s">
        <v>374</v>
      </c>
      <c r="D62" s="8" t="s">
        <v>375</v>
      </c>
    </row>
    <row r="63">
      <c r="A63" s="25">
        <v>62.0</v>
      </c>
      <c r="B63" s="26" t="s">
        <v>376</v>
      </c>
      <c r="C63" s="26" t="s">
        <v>377</v>
      </c>
      <c r="D63" s="8" t="s">
        <v>378</v>
      </c>
    </row>
    <row r="64">
      <c r="A64" s="23">
        <v>63.0</v>
      </c>
      <c r="B64" s="24" t="s">
        <v>379</v>
      </c>
      <c r="C64" s="24" t="s">
        <v>380</v>
      </c>
      <c r="D64" s="8" t="s">
        <v>381</v>
      </c>
    </row>
    <row r="65">
      <c r="A65" s="25">
        <v>64.0</v>
      </c>
      <c r="B65" s="26" t="s">
        <v>382</v>
      </c>
      <c r="C65" s="26" t="s">
        <v>383</v>
      </c>
      <c r="D65" s="8" t="s">
        <v>384</v>
      </c>
    </row>
    <row r="66">
      <c r="A66" s="23">
        <v>65.0</v>
      </c>
      <c r="B66" s="24" t="s">
        <v>385</v>
      </c>
      <c r="C66" s="24" t="s">
        <v>386</v>
      </c>
      <c r="D66" s="8" t="s">
        <v>387</v>
      </c>
    </row>
    <row r="67">
      <c r="A67" s="25">
        <v>66.0</v>
      </c>
      <c r="B67" s="26" t="s">
        <v>388</v>
      </c>
      <c r="C67" s="26" t="s">
        <v>389</v>
      </c>
      <c r="D67" s="8" t="s">
        <v>390</v>
      </c>
    </row>
    <row r="68">
      <c r="A68" s="23">
        <v>67.0</v>
      </c>
      <c r="B68" s="24" t="s">
        <v>391</v>
      </c>
      <c r="C68" s="24" t="s">
        <v>392</v>
      </c>
      <c r="D68" s="8" t="s">
        <v>393</v>
      </c>
    </row>
    <row r="69">
      <c r="A69" s="25">
        <v>68.0</v>
      </c>
      <c r="B69" s="26" t="s">
        <v>394</v>
      </c>
      <c r="C69" s="26" t="s">
        <v>395</v>
      </c>
      <c r="D69" s="8" t="s">
        <v>396</v>
      </c>
    </row>
    <row r="70">
      <c r="A70" s="23">
        <v>69.0</v>
      </c>
      <c r="B70" s="24" t="s">
        <v>397</v>
      </c>
      <c r="C70" s="24" t="s">
        <v>398</v>
      </c>
      <c r="D70" s="8" t="s">
        <v>399</v>
      </c>
    </row>
    <row r="71">
      <c r="A71" s="25">
        <v>70.0</v>
      </c>
      <c r="B71" s="26" t="s">
        <v>400</v>
      </c>
      <c r="C71" s="26" t="s">
        <v>401</v>
      </c>
      <c r="D71" s="8" t="s">
        <v>402</v>
      </c>
    </row>
    <row r="72">
      <c r="A72" s="23">
        <v>71.0</v>
      </c>
      <c r="B72" s="24" t="s">
        <v>403</v>
      </c>
      <c r="C72" s="24" t="s">
        <v>404</v>
      </c>
      <c r="D72" s="8" t="s">
        <v>405</v>
      </c>
    </row>
    <row r="73">
      <c r="A73" s="25">
        <v>72.0</v>
      </c>
      <c r="B73" s="26" t="s">
        <v>406</v>
      </c>
      <c r="C73" s="26" t="s">
        <v>407</v>
      </c>
      <c r="D73" s="8" t="s">
        <v>408</v>
      </c>
    </row>
    <row r="74">
      <c r="A74" s="23">
        <v>73.0</v>
      </c>
      <c r="B74" s="24" t="s">
        <v>409</v>
      </c>
      <c r="C74" s="24" t="s">
        <v>410</v>
      </c>
      <c r="D74" s="8" t="s">
        <v>411</v>
      </c>
    </row>
    <row r="75">
      <c r="A75" s="25">
        <v>74.0</v>
      </c>
      <c r="B75" s="26" t="s">
        <v>412</v>
      </c>
      <c r="C75" s="26" t="s">
        <v>413</v>
      </c>
      <c r="D75" s="8" t="s">
        <v>414</v>
      </c>
    </row>
    <row r="76">
      <c r="A76" s="23">
        <v>75.0</v>
      </c>
      <c r="B76" s="24" t="s">
        <v>415</v>
      </c>
      <c r="C76" s="24" t="s">
        <v>416</v>
      </c>
      <c r="D76" s="8" t="s">
        <v>417</v>
      </c>
    </row>
    <row r="77">
      <c r="A77" s="25">
        <v>76.0</v>
      </c>
      <c r="B77" s="26" t="s">
        <v>418</v>
      </c>
      <c r="C77" s="26" t="s">
        <v>419</v>
      </c>
      <c r="D77" s="8" t="s">
        <v>420</v>
      </c>
    </row>
    <row r="78">
      <c r="A78" s="23">
        <v>77.0</v>
      </c>
      <c r="B78" s="24" t="s">
        <v>421</v>
      </c>
      <c r="C78" s="24" t="s">
        <v>422</v>
      </c>
      <c r="D78" s="8" t="s">
        <v>423</v>
      </c>
    </row>
    <row r="79">
      <c r="A79" s="25">
        <v>78.0</v>
      </c>
      <c r="B79" s="26" t="s">
        <v>424</v>
      </c>
      <c r="C79" s="26" t="s">
        <v>425</v>
      </c>
      <c r="D79" s="8" t="s">
        <v>426</v>
      </c>
    </row>
    <row r="80">
      <c r="A80" s="23">
        <v>79.0</v>
      </c>
      <c r="B80" s="24" t="s">
        <v>427</v>
      </c>
      <c r="C80" s="24" t="s">
        <v>428</v>
      </c>
      <c r="D80" s="8" t="s">
        <v>429</v>
      </c>
    </row>
    <row r="81">
      <c r="A81" s="25">
        <v>80.0</v>
      </c>
      <c r="B81" s="26" t="s">
        <v>430</v>
      </c>
      <c r="C81" s="26" t="s">
        <v>431</v>
      </c>
      <c r="D81" s="8" t="s">
        <v>432</v>
      </c>
    </row>
    <row r="82">
      <c r="A82" s="23">
        <v>81.0</v>
      </c>
      <c r="B82" s="24" t="s">
        <v>433</v>
      </c>
      <c r="C82" s="24" t="s">
        <v>434</v>
      </c>
      <c r="D82" s="8" t="s">
        <v>435</v>
      </c>
    </row>
    <row r="83">
      <c r="A83" s="25">
        <v>82.0</v>
      </c>
      <c r="B83" s="26" t="s">
        <v>436</v>
      </c>
      <c r="C83" s="26" t="s">
        <v>437</v>
      </c>
      <c r="D83" s="8" t="s">
        <v>438</v>
      </c>
    </row>
    <row r="84">
      <c r="A84" s="23">
        <v>83.0</v>
      </c>
      <c r="B84" s="24" t="s">
        <v>439</v>
      </c>
      <c r="C84" s="24" t="s">
        <v>440</v>
      </c>
      <c r="D84" s="8" t="s">
        <v>441</v>
      </c>
    </row>
    <row r="85">
      <c r="A85" s="25">
        <v>84.0</v>
      </c>
      <c r="B85" s="26" t="s">
        <v>442</v>
      </c>
      <c r="C85" s="26" t="s">
        <v>443</v>
      </c>
      <c r="D85" s="8" t="s">
        <v>444</v>
      </c>
    </row>
    <row r="86">
      <c r="A86" s="23">
        <v>85.0</v>
      </c>
      <c r="B86" s="24" t="s">
        <v>445</v>
      </c>
      <c r="C86" s="24" t="s">
        <v>446</v>
      </c>
      <c r="D86" s="8" t="s">
        <v>447</v>
      </c>
    </row>
    <row r="87">
      <c r="A87" s="25">
        <v>86.0</v>
      </c>
      <c r="B87" s="26" t="s">
        <v>448</v>
      </c>
      <c r="C87" s="26" t="s">
        <v>449</v>
      </c>
      <c r="D87" s="8" t="s">
        <v>450</v>
      </c>
    </row>
    <row r="88">
      <c r="A88" s="23">
        <v>87.0</v>
      </c>
      <c r="B88" s="24" t="s">
        <v>451</v>
      </c>
      <c r="C88" s="24" t="s">
        <v>452</v>
      </c>
      <c r="D88" s="8" t="s">
        <v>453</v>
      </c>
    </row>
    <row r="89">
      <c r="A89" s="25">
        <v>88.0</v>
      </c>
      <c r="B89" s="26" t="s">
        <v>454</v>
      </c>
      <c r="C89" s="26" t="s">
        <v>455</v>
      </c>
      <c r="D89" s="8" t="s">
        <v>456</v>
      </c>
    </row>
    <row r="90">
      <c r="A90" s="23">
        <v>89.0</v>
      </c>
      <c r="B90" s="24" t="s">
        <v>457</v>
      </c>
      <c r="C90" s="24" t="s">
        <v>458</v>
      </c>
      <c r="D90" s="8" t="s">
        <v>459</v>
      </c>
    </row>
    <row r="91">
      <c r="A91" s="25">
        <v>90.0</v>
      </c>
      <c r="B91" s="26" t="s">
        <v>460</v>
      </c>
      <c r="C91" s="26" t="s">
        <v>461</v>
      </c>
      <c r="D91" s="8" t="s">
        <v>462</v>
      </c>
    </row>
    <row r="92">
      <c r="A92" s="23">
        <v>91.0</v>
      </c>
      <c r="B92" s="24" t="s">
        <v>463</v>
      </c>
      <c r="C92" s="24" t="s">
        <v>464</v>
      </c>
      <c r="D92" s="8" t="s">
        <v>465</v>
      </c>
    </row>
    <row r="93">
      <c r="A93" s="25">
        <v>92.0</v>
      </c>
      <c r="B93" s="26" t="s">
        <v>466</v>
      </c>
      <c r="C93" s="26" t="s">
        <v>467</v>
      </c>
      <c r="D93" s="8" t="s">
        <v>468</v>
      </c>
    </row>
    <row r="94">
      <c r="A94" s="23">
        <v>93.0</v>
      </c>
      <c r="B94" s="24" t="s">
        <v>469</v>
      </c>
      <c r="C94" s="24" t="s">
        <v>470</v>
      </c>
      <c r="D94" s="8" t="s">
        <v>471</v>
      </c>
    </row>
    <row r="95">
      <c r="A95" s="25">
        <v>94.0</v>
      </c>
      <c r="B95" s="26" t="s">
        <v>472</v>
      </c>
      <c r="C95" s="26" t="s">
        <v>473</v>
      </c>
      <c r="D95" s="8" t="s">
        <v>474</v>
      </c>
    </row>
    <row r="96">
      <c r="A96" s="23">
        <v>95.0</v>
      </c>
      <c r="B96" s="24" t="s">
        <v>475</v>
      </c>
      <c r="C96" s="24" t="s">
        <v>476</v>
      </c>
      <c r="D96" s="8" t="s">
        <v>477</v>
      </c>
    </row>
    <row r="97">
      <c r="A97" s="25">
        <v>96.0</v>
      </c>
      <c r="B97" s="26" t="s">
        <v>478</v>
      </c>
      <c r="C97" s="26" t="s">
        <v>479</v>
      </c>
      <c r="D97" s="8" t="s">
        <v>480</v>
      </c>
    </row>
    <row r="98">
      <c r="A98" s="23">
        <v>97.0</v>
      </c>
      <c r="B98" s="24" t="s">
        <v>481</v>
      </c>
      <c r="C98" s="24" t="s">
        <v>482</v>
      </c>
      <c r="D98" s="8" t="s">
        <v>483</v>
      </c>
    </row>
    <row r="99">
      <c r="A99" s="25">
        <v>98.0</v>
      </c>
      <c r="B99" s="26" t="s">
        <v>484</v>
      </c>
      <c r="C99" s="26" t="s">
        <v>485</v>
      </c>
      <c r="D99" s="8" t="s">
        <v>486</v>
      </c>
    </row>
    <row r="100">
      <c r="A100" s="23">
        <v>99.0</v>
      </c>
      <c r="B100" s="24" t="s">
        <v>487</v>
      </c>
      <c r="C100" s="24" t="s">
        <v>488</v>
      </c>
      <c r="D100" s="8" t="s">
        <v>489</v>
      </c>
    </row>
    <row r="101">
      <c r="A101" s="25">
        <v>100.0</v>
      </c>
      <c r="B101" s="26" t="s">
        <v>490</v>
      </c>
      <c r="C101" s="26" t="s">
        <v>491</v>
      </c>
      <c r="D101" s="8" t="s">
        <v>492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</hyperlinks>
  <drawing r:id="rId10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2026-02-25T10:22:19Z</dcterms:created>
  <dc:creator>openpyxl</dc:creator>
</cp:coreProperties>
</file>