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<sst xmlns="http://schemas.openxmlformats.org/spreadsheetml/2006/main" count="3" uniqueCount="3">
  <si>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longueur du texte</t>
  </si>
  <si>
    <t>temps en s (naif)</t>
  </si>
  <si>
    <t>temps en s (Boyer Moore)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</si>
</sst>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chemeClr val="dk1"/>
                </a:solidFill>
                <a:latin typeface="+mn-lt"/>
              </a:defRPr>
            </a:pPr>
            <a:r>
              <a:rPr b="0" sz="2000">
                <a:solidFill>
                  <a:schemeClr val="dk1"/>
                </a:solidFill>
                <a:latin typeface="+mn-lt"/>
              </a:rPr>
              <a:t>Coûts d'algorithmes de recherche</a:t>
            </a:r>
          </a:p>
        </c:rich>
      </c:tx>
      <c:overlay val="0"/>
    </c:title>
    <c:plotArea>
      <c:layout/>
      <c:lineChart>
        <c:ser>
          <c:idx val="0"/>
          <c:order val="0"/>
          <c:tx>
            <c:v>Naif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  <c:smooth val="0"/>
        </c:ser>
        <c:ser>
          <c:idx val="1"/>
          <c:order val="1"/>
          <c:tx>
            <c:v>Boyer Moore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  <c:smooth val="0"/>
        </c:ser>
        <c:axId val="88559238"/>
        <c:axId val="767099904"/>
      </c:lineChart>
      <c:catAx>
        <c:axId val="885592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7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700">
                    <a:solidFill>
                      <a:srgbClr val="000000"/>
                    </a:solidFill>
                    <a:latin typeface="+mn-lt"/>
                  </a:rPr>
                  <a:t>longueur du texte (caractères)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099904"/>
      </c:catAx>
      <c:valAx>
        <c:axId val="767099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7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700">
                    <a:solidFill>
                      <a:srgbClr val="000000"/>
                    </a:solidFill>
                    <a:latin typeface="+mn-lt"/>
                  </a:rPr>
                  <a:t>temps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55923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57150</xdr:rowOff>
    </xdr:from>
    <xdr:ext cx="5543550" cy="3429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88"/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1000.0</v>
      </c>
      <c r="B2" s="1">
        <v>0.0199973583221435</v>
      </c>
      <c r="C2" s="1">
        <v>0.0120022296905517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5000.0</v>
      </c>
      <c r="B3" s="1">
        <v>0.112227201461791</v>
      </c>
      <c r="C3" s="1">
        <v>0.0591518878936767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10000.0</v>
      </c>
      <c r="B4" s="1">
        <v>0.215364456176757</v>
      </c>
      <c r="C4" s="1">
        <v>0.108781814575195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54000.0</v>
      </c>
      <c r="B5" s="1">
        <v>1.084881067276</v>
      </c>
      <c r="C5" s="1">
        <v>0.559378147125244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109000.0</v>
      </c>
      <c r="B6" s="1">
        <v>2.18296957015991</v>
      </c>
      <c r="C6" s="1">
        <v>1.11939811706542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548000.0</v>
      </c>
      <c r="B7" s="1">
        <v>10.8327412605285</v>
      </c>
      <c r="C7" s="1">
        <v>5.59864020347595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1000000.0</v>
      </c>
      <c r="B8" s="1">
        <v>21.7396855354309</v>
      </c>
      <c r="C8" s="1">
        <v>11.1556057929992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2000000.0</v>
      </c>
      <c r="B9" s="1">
        <v>43.674575805664</v>
      </c>
      <c r="C9" s="1">
        <v>22.3863050937652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5489000.0</v>
      </c>
      <c r="B10" s="1">
        <v>109.272281408309</v>
      </c>
      <c r="C10" s="1">
        <v>56.2975447177886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1.0979E7</v>
      </c>
      <c r="B11" s="1">
        <v>216.811816692352</v>
      </c>
      <c r="C11" s="1">
        <v>111.979865312576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drawing r:id="rId1"/>
</worksheet>
</file>