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<sst xmlns="http://schemas.openxmlformats.org/spreadsheetml/2006/main" count="76" uniqueCount="54">
  <si>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</si>
  <si>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</si>
  <si>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</si>
  <si>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</si>
  <si>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</si>
  <si>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</si>
  <si>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</si>
  <si>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</si>
  <si>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12.0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</si>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</sst>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12.08027187</v>
      </c>
      <c r="E3" s="3" t="str">
        <f t="shared" ref="E3:E24" si="2">IF(D3 &lt; 10,MAX(0,MIN(20,NORMINV(RAND(),14,4))),"null")</f>
        <v>null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10.9589593</v>
      </c>
      <c r="E4" s="3" t="str">
        <f t="shared" si="2"/>
        <v>null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14.53397136</v>
      </c>
      <c r="E5" s="3" t="str">
        <f t="shared" si="2"/>
        <v>null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19.12316472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16.03114149</v>
      </c>
      <c r="E7" s="3" t="str">
        <f t="shared" si="2"/>
        <v>null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12.9782217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7.962282467</v>
      </c>
      <c r="E9" s="3">
        <f t="shared" si="2"/>
        <v>12.58589816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14.37963863</v>
      </c>
      <c r="E10" s="3" t="str">
        <f t="shared" si="2"/>
        <v>null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14.6170463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9.613985549</v>
      </c>
      <c r="E12" s="3">
        <f t="shared" si="2"/>
        <v>20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7.848721985</v>
      </c>
      <c r="E13" s="3">
        <f t="shared" si="2"/>
        <v>13.2815778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19.64192413</v>
      </c>
      <c r="E14" s="3" t="str">
        <f t="shared" si="2"/>
        <v>null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7.68802322</v>
      </c>
      <c r="E15" s="3">
        <f t="shared" si="2"/>
        <v>15.71672712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10.85349126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12.92495984</v>
      </c>
      <c r="E17" s="3" t="str">
        <f t="shared" si="2"/>
        <v>null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10.78994773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10.66788504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13.44895021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20</v>
      </c>
      <c r="E21" s="3" t="str">
        <f t="shared" si="2"/>
        <v>null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14.00764969</v>
      </c>
      <c r="E22" s="3" t="str">
        <f t="shared" si="2"/>
        <v>null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11.79039324</v>
      </c>
      <c r="E23" s="3" t="str">
        <f t="shared" si="2"/>
        <v>null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13.44765993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