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-8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Sheet1!$B$13:$E$13</c:f>
              <c:numCache>
                <c:formatCode>General</c:formatCode>
                <c:ptCount val="4"/>
                <c:pt idx="0">
                  <c:v>50000.0</c:v>
                </c:pt>
                <c:pt idx="2" formatCode="0.00E+00">
                  <c:v>-6.21007E230</c:v>
                </c:pt>
                <c:pt idx="3">
                  <c:v>0.0017002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Sheet1!$B$14:$E$14</c:f>
              <c:numCache>
                <c:formatCode>General</c:formatCode>
                <c:ptCount val="4"/>
                <c:pt idx="0">
                  <c:v>100000.0</c:v>
                </c:pt>
                <c:pt idx="2" formatCode="0.00E+00">
                  <c:v>-6.21007E230</c:v>
                </c:pt>
                <c:pt idx="3" formatCode="0.00E+00">
                  <c:v>-6.21007E230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Sheet1!$B$15:$E$15</c:f>
              <c:numCache>
                <c:formatCode>General</c:formatCode>
                <c:ptCount val="4"/>
                <c:pt idx="0">
                  <c:v>200000.0</c:v>
                </c:pt>
                <c:pt idx="2" formatCode="0.00E+00">
                  <c:v>-6.21007E230</c:v>
                </c:pt>
                <c:pt idx="3" formatCode="0.00E+00">
                  <c:v>-6.21007E230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Sheet1!$B$16:$E$16</c:f>
              <c:numCache>
                <c:formatCode>General</c:formatCode>
                <c:ptCount val="4"/>
                <c:pt idx="0">
                  <c:v>400000.0</c:v>
                </c:pt>
                <c:pt idx="2" formatCode="0.00E+00">
                  <c:v>-6.21007E230</c:v>
                </c:pt>
                <c:pt idx="3" formatCode="0.00E+00">
                  <c:v>-6.21007E230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514440"/>
        <c:axId val="2046056872"/>
      </c:lineChart>
      <c:catAx>
        <c:axId val="2057514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46056872"/>
        <c:crosses val="autoZero"/>
        <c:auto val="1"/>
        <c:lblAlgn val="ctr"/>
        <c:lblOffset val="100"/>
        <c:noMultiLvlLbl val="0"/>
      </c:catAx>
      <c:valAx>
        <c:axId val="2046056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7514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65205599300087"/>
          <c:y val="0.0925925925925926"/>
          <c:w val="0.633942694663167"/>
          <c:h val="0.8796296296296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Sheet1!$B$18:$E$18</c:f>
              <c:numCache>
                <c:formatCode>General</c:formatCode>
                <c:ptCount val="4"/>
                <c:pt idx="0">
                  <c:v>50000.0</c:v>
                </c:pt>
                <c:pt idx="2" formatCode="0.00E+00">
                  <c:v>-6.21007E230</c:v>
                </c:pt>
                <c:pt idx="3" formatCode="0.00E+00">
                  <c:v>-6.21007E230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Sheet1!$B$19:$E$19</c:f>
              <c:numCache>
                <c:formatCode>General</c:formatCode>
                <c:ptCount val="4"/>
                <c:pt idx="0">
                  <c:v>100000.0</c:v>
                </c:pt>
                <c:pt idx="2" formatCode="0.00E+00">
                  <c:v>-6.21007E230</c:v>
                </c:pt>
                <c:pt idx="3" formatCode="0.00E+00">
                  <c:v>-6.21007E230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Sheet1!$B$20:$E$20</c:f>
              <c:numCache>
                <c:formatCode>General</c:formatCode>
                <c:ptCount val="4"/>
                <c:pt idx="0">
                  <c:v>200000.0</c:v>
                </c:pt>
                <c:pt idx="2" formatCode="0.00E+00">
                  <c:v>-6.21007E230</c:v>
                </c:pt>
                <c:pt idx="3" formatCode="0.00E+00">
                  <c:v>-6.21007E230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Sheet1!$B$21:$E$21</c:f>
              <c:numCache>
                <c:formatCode>General</c:formatCode>
                <c:ptCount val="4"/>
                <c:pt idx="0">
                  <c:v>400000.0</c:v>
                </c:pt>
                <c:pt idx="2" formatCode="0.00E+00">
                  <c:v>-6.21007E230</c:v>
                </c:pt>
                <c:pt idx="3" formatCode="0.00E+00">
                  <c:v>-6.21007E230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3243256"/>
        <c:axId val="2063244664"/>
      </c:lineChart>
      <c:catAx>
        <c:axId val="2063243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63244664"/>
        <c:crosses val="autoZero"/>
        <c:auto val="1"/>
        <c:lblAlgn val="ctr"/>
        <c:lblOffset val="100"/>
        <c:noMultiLvlLbl val="0"/>
      </c:catAx>
      <c:valAx>
        <c:axId val="2063244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3243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622300</xdr:colOff>
      <xdr:row>4</xdr:row>
      <xdr:rowOff>177800</xdr:rowOff>
    </xdr:from>
    <xdr:to>
      <xdr:col>12</xdr:col>
      <xdr:colOff>241300</xdr:colOff>
      <xdr:row>19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21</xdr:row>
      <xdr:rowOff>63500</xdr:rowOff>
    </xdr:from>
    <xdr:to>
      <xdr:col>10</xdr:col>
      <xdr:colOff>190500</xdr:colOff>
      <xdr:row>35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E21"/>
  <sheetViews>
    <sheetView tabSelected="1" workbookViewId="0">
      <selection activeCell="G18" sqref="G18"/>
    </sheetView>
  </sheetViews>
  <sheetFormatPr baseColWidth="10" defaultRowHeight="15" x14ac:dyDescent="0"/>
  <sheetData>
    <row r="13" spans="2:5">
      <c r="B13">
        <v>50000</v>
      </c>
      <c r="D13" s="1">
        <v>-6.2100700000000002E+230</v>
      </c>
      <c r="E13">
        <v>1.7002E-3</v>
      </c>
    </row>
    <row r="14" spans="2:5">
      <c r="B14">
        <v>100000</v>
      </c>
      <c r="D14" s="1">
        <v>-6.2100700000000002E+230</v>
      </c>
      <c r="E14" s="1">
        <v>-6.2100700000000002E+230</v>
      </c>
    </row>
    <row r="15" spans="2:5">
      <c r="B15">
        <v>200000</v>
      </c>
      <c r="D15" s="1">
        <v>-6.2100700000000002E+230</v>
      </c>
      <c r="E15" s="1">
        <v>-6.2100700000000002E+230</v>
      </c>
    </row>
    <row r="16" spans="2:5">
      <c r="B16">
        <v>400000</v>
      </c>
      <c r="D16" s="1">
        <v>-6.2100700000000002E+230</v>
      </c>
      <c r="E16" s="1">
        <v>-6.2100700000000002E+230</v>
      </c>
    </row>
    <row r="18" spans="2:5">
      <c r="B18">
        <v>50000</v>
      </c>
      <c r="D18" s="1">
        <v>-6.2100700000000002E+230</v>
      </c>
      <c r="E18" s="1">
        <v>-6.2100700000000002E+230</v>
      </c>
    </row>
    <row r="19" spans="2:5">
      <c r="B19">
        <v>100000</v>
      </c>
      <c r="D19" s="1">
        <v>-6.2100700000000002E+230</v>
      </c>
      <c r="E19" s="1">
        <v>-6.2100700000000002E+230</v>
      </c>
    </row>
    <row r="20" spans="2:5">
      <c r="B20">
        <v>200000</v>
      </c>
      <c r="D20" s="1">
        <v>-6.2100700000000002E+230</v>
      </c>
      <c r="E20" s="1">
        <v>-6.2100700000000002E+230</v>
      </c>
    </row>
    <row r="21" spans="2:5">
      <c r="B21">
        <v>400000</v>
      </c>
      <c r="D21" s="1">
        <v>-6.2100700000000002E+230</v>
      </c>
      <c r="E21" s="1">
        <v>-6.2100700000000002E+230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Elvart</dc:creator>
  <cp:lastModifiedBy>Tim Elvart</cp:lastModifiedBy>
  <dcterms:created xsi:type="dcterms:W3CDTF">2017-03-07T00:20:22Z</dcterms:created>
  <dcterms:modified xsi:type="dcterms:W3CDTF">2017-03-07T00:26:59Z</dcterms:modified>
</cp:coreProperties>
</file>