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<sst xmlns="http://schemas.openxmlformats.org/spreadsheetml/2006/main" count="4" uniqueCount="4">
  <si>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R</t>
  </si>
  <si>
    <t>G</t>
  </si>
  <si>
    <t>B</t>
  </si>
  <si>
    <t>Lambda grid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</si>
</sst>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Sensitivity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R</c:v>
          </c:tx>
          <c:spPr>
            <a:ln w="15875">
              <a:solidFill>
                <a:srgbClr val="993300"/>
              </a:solidFill>
            </a:ln>
          </c:spPr>
          <c:marker>
            <c:symbol val="none"/>
          </c:marker>
          <c:xVal>
            <c:numRef>
              <c:f>Sheet1!$A$3:$A$109</c:f>
              <c:numCache>
                <c:formatCode>General</c:formatCode>
                <c:ptCount val="107"/>
                <c:pt idx="0">
                  <c:v>376.666666664</c:v>
                </c:pt>
                <c:pt idx="1">
                  <c:v>379.999999997</c:v>
                </c:pt>
                <c:pt idx="2">
                  <c:v>383.33333333</c:v>
                </c:pt>
                <c:pt idx="3">
                  <c:v>386.666666663</c:v>
                </c:pt>
                <c:pt idx="4">
                  <c:v>389.999999996</c:v>
                </c:pt>
                <c:pt idx="5">
                  <c:v>393.333333329</c:v>
                </c:pt>
                <c:pt idx="6">
                  <c:v>396.666666662</c:v>
                </c:pt>
                <c:pt idx="7">
                  <c:v>400</c:v>
                </c:pt>
                <c:pt idx="8">
                  <c:v>403.333333328</c:v>
                </c:pt>
                <c:pt idx="9">
                  <c:v>406.666666661</c:v>
                </c:pt>
                <c:pt idx="10">
                  <c:v>410</c:v>
                </c:pt>
                <c:pt idx="11">
                  <c:v>413.333333327</c:v>
                </c:pt>
                <c:pt idx="12">
                  <c:v>416.66666666</c:v>
                </c:pt>
                <c:pt idx="13">
                  <c:v>420</c:v>
                </c:pt>
                <c:pt idx="14">
                  <c:v>423.333333326</c:v>
                </c:pt>
                <c:pt idx="15">
                  <c:v>426.666666659</c:v>
                </c:pt>
                <c:pt idx="16">
                  <c:v>430</c:v>
                </c:pt>
                <c:pt idx="17">
                  <c:v>433.333333325</c:v>
                </c:pt>
                <c:pt idx="18">
                  <c:v>436.666666658</c:v>
                </c:pt>
                <c:pt idx="19">
                  <c:v>440</c:v>
                </c:pt>
                <c:pt idx="20">
                  <c:v>443.333333324</c:v>
                </c:pt>
                <c:pt idx="21">
                  <c:v>446.666666657</c:v>
                </c:pt>
                <c:pt idx="22">
                  <c:v>450</c:v>
                </c:pt>
                <c:pt idx="23">
                  <c:v>453.333333323</c:v>
                </c:pt>
                <c:pt idx="24">
                  <c:v>456.666666656</c:v>
                </c:pt>
                <c:pt idx="25">
                  <c:v>460</c:v>
                </c:pt>
                <c:pt idx="26">
                  <c:v>463.333333322</c:v>
                </c:pt>
                <c:pt idx="27">
                  <c:v>466.666666655</c:v>
                </c:pt>
                <c:pt idx="28">
                  <c:v>470</c:v>
                </c:pt>
                <c:pt idx="29">
                  <c:v>473.333333321</c:v>
                </c:pt>
                <c:pt idx="30">
                  <c:v>476.666666654</c:v>
                </c:pt>
                <c:pt idx="31">
                  <c:v>480</c:v>
                </c:pt>
                <c:pt idx="32">
                  <c:v>483.33333332</c:v>
                </c:pt>
                <c:pt idx="33">
                  <c:v>486.666666653</c:v>
                </c:pt>
                <c:pt idx="34">
                  <c:v>490</c:v>
                </c:pt>
                <c:pt idx="35">
                  <c:v>493.333333319</c:v>
                </c:pt>
                <c:pt idx="36">
                  <c:v>496.666666652</c:v>
                </c:pt>
                <c:pt idx="37">
                  <c:v>500</c:v>
                </c:pt>
                <c:pt idx="38">
                  <c:v>503.333333318</c:v>
                </c:pt>
                <c:pt idx="39">
                  <c:v>506.666666651</c:v>
                </c:pt>
                <c:pt idx="40">
                  <c:v>510</c:v>
                </c:pt>
                <c:pt idx="41">
                  <c:v>513.333333317</c:v>
                </c:pt>
                <c:pt idx="42">
                  <c:v>516.66666665</c:v>
                </c:pt>
                <c:pt idx="43">
                  <c:v>520</c:v>
                </c:pt>
                <c:pt idx="44">
                  <c:v>523.333333316</c:v>
                </c:pt>
                <c:pt idx="45">
                  <c:v>526.666666649</c:v>
                </c:pt>
                <c:pt idx="46">
                  <c:v>530</c:v>
                </c:pt>
                <c:pt idx="47">
                  <c:v>533.333333315</c:v>
                </c:pt>
                <c:pt idx="48">
                  <c:v>536.666666648</c:v>
                </c:pt>
                <c:pt idx="49">
                  <c:v>540</c:v>
                </c:pt>
                <c:pt idx="50">
                  <c:v>543.333333314</c:v>
                </c:pt>
                <c:pt idx="51">
                  <c:v>546.6666666470001</c:v>
                </c:pt>
                <c:pt idx="52">
                  <c:v>550</c:v>
                </c:pt>
                <c:pt idx="53">
                  <c:v>553.333333313</c:v>
                </c:pt>
                <c:pt idx="54">
                  <c:v>556.666666646</c:v>
                </c:pt>
                <c:pt idx="55">
                  <c:v>560</c:v>
                </c:pt>
                <c:pt idx="56">
                  <c:v>563.333333312</c:v>
                </c:pt>
                <c:pt idx="57">
                  <c:v>566.666666645</c:v>
                </c:pt>
                <c:pt idx="58">
                  <c:v>570</c:v>
                </c:pt>
                <c:pt idx="59">
                  <c:v>573.333333311</c:v>
                </c:pt>
                <c:pt idx="60">
                  <c:v>576.666666644</c:v>
                </c:pt>
                <c:pt idx="61">
                  <c:v>580</c:v>
                </c:pt>
                <c:pt idx="62">
                  <c:v>583.3333333099999</c:v>
                </c:pt>
                <c:pt idx="63">
                  <c:v>586.666666643</c:v>
                </c:pt>
                <c:pt idx="64">
                  <c:v>590</c:v>
                </c:pt>
                <c:pt idx="65">
                  <c:v>593.333333309</c:v>
                </c:pt>
                <c:pt idx="66">
                  <c:v>596.666666642</c:v>
                </c:pt>
                <c:pt idx="67">
                  <c:v>600</c:v>
                </c:pt>
                <c:pt idx="68">
                  <c:v>603.333333308</c:v>
                </c:pt>
                <c:pt idx="69">
                  <c:v>606.666666641</c:v>
                </c:pt>
                <c:pt idx="70">
                  <c:v>610</c:v>
                </c:pt>
                <c:pt idx="71">
                  <c:v>613.333333307</c:v>
                </c:pt>
                <c:pt idx="72">
                  <c:v>616.66666664</c:v>
                </c:pt>
                <c:pt idx="73">
                  <c:v>620</c:v>
                </c:pt>
                <c:pt idx="74">
                  <c:v>623.333333306</c:v>
                </c:pt>
                <c:pt idx="75">
                  <c:v>626.666666639</c:v>
                </c:pt>
                <c:pt idx="76">
                  <c:v>630</c:v>
                </c:pt>
                <c:pt idx="77">
                  <c:v>633.333333305</c:v>
                </c:pt>
                <c:pt idx="78">
                  <c:v>636.666666638</c:v>
                </c:pt>
                <c:pt idx="79">
                  <c:v>640</c:v>
                </c:pt>
                <c:pt idx="80">
                  <c:v>643.333333304</c:v>
                </c:pt>
                <c:pt idx="81">
                  <c:v>646.666666637</c:v>
                </c:pt>
                <c:pt idx="82">
                  <c:v>650</c:v>
                </c:pt>
                <c:pt idx="83">
                  <c:v>653.333333303</c:v>
                </c:pt>
                <c:pt idx="84">
                  <c:v>656.6666666359999</c:v>
                </c:pt>
                <c:pt idx="85">
                  <c:v>660</c:v>
                </c:pt>
                <c:pt idx="86">
                  <c:v>663.333333302</c:v>
                </c:pt>
                <c:pt idx="87">
                  <c:v>666.666666635</c:v>
                </c:pt>
                <c:pt idx="88">
                  <c:v>670</c:v>
                </c:pt>
                <c:pt idx="89">
                  <c:v>673.333333301</c:v>
                </c:pt>
                <c:pt idx="90">
                  <c:v>676.666666634</c:v>
                </c:pt>
                <c:pt idx="91">
                  <c:v>680</c:v>
                </c:pt>
                <c:pt idx="92">
                  <c:v>683.3333333</c:v>
                </c:pt>
                <c:pt idx="93">
                  <c:v>686.666666633</c:v>
                </c:pt>
                <c:pt idx="94">
                  <c:v>690</c:v>
                </c:pt>
                <c:pt idx="95">
                  <c:v>693.3333332989999</c:v>
                </c:pt>
                <c:pt idx="96">
                  <c:v>696.666666632</c:v>
                </c:pt>
                <c:pt idx="97">
                  <c:v>700</c:v>
                </c:pt>
                <c:pt idx="98">
                  <c:v>703.333333298</c:v>
                </c:pt>
                <c:pt idx="99">
                  <c:v>706.666666631</c:v>
                </c:pt>
                <c:pt idx="100">
                  <c:v>710</c:v>
                </c:pt>
                <c:pt idx="101">
                  <c:v>713.333333297</c:v>
                </c:pt>
                <c:pt idx="102">
                  <c:v>716.66666663</c:v>
                </c:pt>
                <c:pt idx="103">
                  <c:v>720</c:v>
                </c:pt>
                <c:pt idx="104">
                  <c:v>723.333333296</c:v>
                </c:pt>
                <c:pt idx="105">
                  <c:v>726.666666629</c:v>
                </c:pt>
                <c:pt idx="106">
                  <c:v>730</c:v>
                </c:pt>
              </c:numCache>
            </c:numRef>
          </c:xVal>
          <c:yVal>
            <c:numRef>
              <c:f>Sheet1!$B$3:$B$109</c:f>
              <c:numCache>
                <c:formatCode>General</c:formatCode>
                <c:ptCount val="107"/>
                <c:pt idx="0">
                  <c:v>0.112976869821879</c:v>
                </c:pt>
                <c:pt idx="1">
                  <c:v>-5.279006870817303</c:v>
                </c:pt>
                <c:pt idx="2">
                  <c:v>-13.93467673161846</c:v>
                </c:pt>
                <c:pt idx="3">
                  <c:v>28.67766389245805</c:v>
                </c:pt>
                <c:pt idx="4">
                  <c:v>-44.16860035864113</c:v>
                </c:pt>
                <c:pt idx="5">
                  <c:v>48.26962832176477</c:v>
                </c:pt>
                <c:pt idx="6">
                  <c:v>-55.4561723212105</c:v>
                </c:pt>
                <c:pt idx="7">
                  <c:v>67.32933203525997</c:v>
                </c:pt>
                <c:pt idx="8">
                  <c:v>-38.30588086390054</c:v>
                </c:pt>
                <c:pt idx="9">
                  <c:v>18.95211572489677</c:v>
                </c:pt>
                <c:pt idx="10">
                  <c:v>-25.89034852854904</c:v>
                </c:pt>
                <c:pt idx="11">
                  <c:v>-28.75188961915917</c:v>
                </c:pt>
                <c:pt idx="12">
                  <c:v>141.7353661988004</c:v>
                </c:pt>
                <c:pt idx="13">
                  <c:v>-216.485303112452</c:v>
                </c:pt>
                <c:pt idx="14">
                  <c:v>173.3934536377018</c:v>
                </c:pt>
                <c:pt idx="15">
                  <c:v>-40.98118871133543</c:v>
                </c:pt>
                <c:pt idx="16">
                  <c:v>-35.45422053334005</c:v>
                </c:pt>
                <c:pt idx="17">
                  <c:v>13.17758181108745</c:v>
                </c:pt>
                <c:pt idx="18">
                  <c:v>25.61574672157878</c:v>
                </c:pt>
                <c:pt idx="19">
                  <c:v>-69.11038076630027</c:v>
                </c:pt>
                <c:pt idx="20">
                  <c:v>101.1980745138082</c:v>
                </c:pt>
                <c:pt idx="21">
                  <c:v>-36.40433699694118</c:v>
                </c:pt>
                <c:pt idx="22">
                  <c:v>-110.5610053610015</c:v>
                </c:pt>
                <c:pt idx="23">
                  <c:v>170.2073024018108</c:v>
                </c:pt>
                <c:pt idx="24">
                  <c:v>-76.91585902186588</c:v>
                </c:pt>
                <c:pt idx="25">
                  <c:v>-52.41557430212149</c:v>
                </c:pt>
                <c:pt idx="26">
                  <c:v>228.9143472319429</c:v>
                </c:pt>
                <c:pt idx="27">
                  <c:v>-462.1232254115612</c:v>
                </c:pt>
                <c:pt idx="28">
                  <c:v>595.4605648769959</c:v>
                </c:pt>
                <c:pt idx="29">
                  <c:v>-674.8716499506158</c:v>
                </c:pt>
                <c:pt idx="30">
                  <c:v>649.3014292644452</c:v>
                </c:pt>
                <c:pt idx="31">
                  <c:v>-245.4508744553227</c:v>
                </c:pt>
                <c:pt idx="32">
                  <c:v>-327.483846789151</c:v>
                </c:pt>
                <c:pt idx="33">
                  <c:v>662.3336789832414</c:v>
                </c:pt>
                <c:pt idx="34">
                  <c:v>-602.021204995118</c:v>
                </c:pt>
                <c:pt idx="35">
                  <c:v>149.4521973587043</c:v>
                </c:pt>
                <c:pt idx="36">
                  <c:v>256.8367333750777</c:v>
                </c:pt>
                <c:pt idx="37">
                  <c:v>-152.2011978190115</c:v>
                </c:pt>
                <c:pt idx="38">
                  <c:v>-223.2498432829249</c:v>
                </c:pt>
                <c:pt idx="39">
                  <c:v>423.8362455294476</c:v>
                </c:pt>
                <c:pt idx="40">
                  <c:v>-366.9716155005708</c:v>
                </c:pt>
                <c:pt idx="41">
                  <c:v>181.1730923342315</c:v>
                </c:pt>
                <c:pt idx="42">
                  <c:v>-65.26078028279092</c:v>
                </c:pt>
                <c:pt idx="43">
                  <c:v>116.8252252153178</c:v>
                </c:pt>
                <c:pt idx="44">
                  <c:v>-230.0053138772324</c:v>
                </c:pt>
                <c:pt idx="45">
                  <c:v>251.9834007880136</c:v>
                </c:pt>
                <c:pt idx="46">
                  <c:v>-128.1388265884314</c:v>
                </c:pt>
                <c:pt idx="47">
                  <c:v>-54.11727155359872</c:v>
                </c:pt>
                <c:pt idx="48">
                  <c:v>189.9185372840056</c:v>
                </c:pt>
                <c:pt idx="49">
                  <c:v>-263.9782891356904</c:v>
                </c:pt>
                <c:pt idx="50">
                  <c:v>279.5945067573196</c:v>
                </c:pt>
                <c:pt idx="51">
                  <c:v>-225.1094048386805</c:v>
                </c:pt>
                <c:pt idx="52">
                  <c:v>93.21218044578666</c:v>
                </c:pt>
                <c:pt idx="53">
                  <c:v>72.79227361650436</c:v>
                </c:pt>
                <c:pt idx="54">
                  <c:v>-90.06354155341991</c:v>
                </c:pt>
                <c:pt idx="55">
                  <c:v>-131.9040936395779</c:v>
                </c:pt>
                <c:pt idx="56">
                  <c:v>262.1550913189564</c:v>
                </c:pt>
                <c:pt idx="57">
                  <c:v>-42.12014336354008</c:v>
                </c:pt>
                <c:pt idx="58">
                  <c:v>-244.9729786348304</c:v>
                </c:pt>
                <c:pt idx="59">
                  <c:v>317.6746194214401</c:v>
                </c:pt>
                <c:pt idx="60">
                  <c:v>-247.4889411329741</c:v>
                </c:pt>
                <c:pt idx="61">
                  <c:v>191.8217670673838</c:v>
                </c:pt>
                <c:pt idx="62">
                  <c:v>-210.5464714789352</c:v>
                </c:pt>
                <c:pt idx="63">
                  <c:v>255.8980147101169</c:v>
                </c:pt>
                <c:pt idx="64">
                  <c:v>-233.4725616733768</c:v>
                </c:pt>
                <c:pt idx="65">
                  <c:v>-75.15158529838543</c:v>
                </c:pt>
                <c:pt idx="66">
                  <c:v>749.1830625238161</c:v>
                </c:pt>
                <c:pt idx="67">
                  <c:v>-1167.974877653193</c:v>
                </c:pt>
                <c:pt idx="68">
                  <c:v>880.6791885680885</c:v>
                </c:pt>
                <c:pt idx="69">
                  <c:v>-404.8794006885079</c:v>
                </c:pt>
                <c:pt idx="70">
                  <c:v>137.0687804730738</c:v>
                </c:pt>
                <c:pt idx="71">
                  <c:v>24.50558961794</c:v>
                </c:pt>
                <c:pt idx="72">
                  <c:v>-134.9969952023755</c:v>
                </c:pt>
                <c:pt idx="73">
                  <c:v>216.0991097770322</c:v>
                </c:pt>
                <c:pt idx="74">
                  <c:v>-98.92031590610948</c:v>
                </c:pt>
                <c:pt idx="75">
                  <c:v>-186.7574920466379</c:v>
                </c:pt>
                <c:pt idx="76">
                  <c:v>145.6268421842422</c:v>
                </c:pt>
                <c:pt idx="77">
                  <c:v>122.1803981091189</c:v>
                </c:pt>
                <c:pt idx="78">
                  <c:v>-190.963639287036</c:v>
                </c:pt>
                <c:pt idx="79">
                  <c:v>80.88886555030925</c:v>
                </c:pt>
                <c:pt idx="80">
                  <c:v>68.39426162035838</c:v>
                </c:pt>
                <c:pt idx="81">
                  <c:v>143.9433411798666</c:v>
                </c:pt>
                <c:pt idx="82">
                  <c:v>-515.1030063877427</c:v>
                </c:pt>
                <c:pt idx="83">
                  <c:v>233.0950451161038</c:v>
                </c:pt>
                <c:pt idx="84">
                  <c:v>397.4967587718997</c:v>
                </c:pt>
                <c:pt idx="85">
                  <c:v>-537.9511154178964</c:v>
                </c:pt>
                <c:pt idx="86">
                  <c:v>87.9719003288842</c:v>
                </c:pt>
                <c:pt idx="87">
                  <c:v>306.7022892809267</c:v>
                </c:pt>
                <c:pt idx="88">
                  <c:v>-220.4487501022294</c:v>
                </c:pt>
                <c:pt idx="89">
                  <c:v>118.9091771894052</c:v>
                </c:pt>
                <c:pt idx="90">
                  <c:v>-170.9202866763457</c:v>
                </c:pt>
                <c:pt idx="91">
                  <c:v>105.9730323241694</c:v>
                </c:pt>
                <c:pt idx="92">
                  <c:v>-46.42503173687</c:v>
                </c:pt>
                <c:pt idx="93">
                  <c:v>0.1999929255133218</c:v>
                </c:pt>
                <c:pt idx="94">
                  <c:v>180.2099211340438</c:v>
                </c:pt>
                <c:pt idx="95">
                  <c:v>-275.8201420356138</c:v>
                </c:pt>
                <c:pt idx="96">
                  <c:v>75.9089735137761</c:v>
                </c:pt>
                <c:pt idx="97">
                  <c:v>161.5442020024189</c:v>
                </c:pt>
                <c:pt idx="98">
                  <c:v>-148.6437804407033</c:v>
                </c:pt>
                <c:pt idx="99">
                  <c:v>31.54681568206253</c:v>
                </c:pt>
                <c:pt idx="100">
                  <c:v>-34.98062179108074</c:v>
                </c:pt>
                <c:pt idx="101">
                  <c:v>85.98929120824845</c:v>
                </c:pt>
                <c:pt idx="102">
                  <c:v>-64.46231967679107</c:v>
                </c:pt>
                <c:pt idx="103">
                  <c:v>5.856919614072936</c:v>
                </c:pt>
                <c:pt idx="104">
                  <c:v>44.72810927952469</c:v>
                </c:pt>
                <c:pt idx="105">
                  <c:v>-48.82555184576492</c:v>
                </c:pt>
                <c:pt idx="106">
                  <c:v>15.99382891684735</c:v>
                </c:pt>
              </c:numCache>
            </c:numRef>
          </c:yVal>
          <c:smooth val="1"/>
        </c:ser>
        <c:ser>
          <c:idx val="1"/>
          <c:order val="1"/>
          <c:tx>
            <c:v>G</c:v>
          </c:tx>
          <c:spPr>
            <a:ln w="15875">
              <a:solidFill>
                <a:srgbClr val="339966"/>
              </a:solidFill>
            </a:ln>
          </c:spPr>
          <c:marker>
            <c:symbol val="none"/>
          </c:marker>
          <c:xVal>
            <c:numRef>
              <c:f>Sheet1!$A$3:$A$109</c:f>
              <c:numCache>
                <c:formatCode>General</c:formatCode>
                <c:ptCount val="107"/>
                <c:pt idx="0">
                  <c:v>376.666666664</c:v>
                </c:pt>
                <c:pt idx="1">
                  <c:v>379.999999997</c:v>
                </c:pt>
                <c:pt idx="2">
                  <c:v>383.33333333</c:v>
                </c:pt>
                <c:pt idx="3">
                  <c:v>386.666666663</c:v>
                </c:pt>
                <c:pt idx="4">
                  <c:v>389.999999996</c:v>
                </c:pt>
                <c:pt idx="5">
                  <c:v>393.333333329</c:v>
                </c:pt>
                <c:pt idx="6">
                  <c:v>396.666666662</c:v>
                </c:pt>
                <c:pt idx="7">
                  <c:v>400</c:v>
                </c:pt>
                <c:pt idx="8">
                  <c:v>403.333333328</c:v>
                </c:pt>
                <c:pt idx="9">
                  <c:v>406.666666661</c:v>
                </c:pt>
                <c:pt idx="10">
                  <c:v>410</c:v>
                </c:pt>
                <c:pt idx="11">
                  <c:v>413.333333327</c:v>
                </c:pt>
                <c:pt idx="12">
                  <c:v>416.66666666</c:v>
                </c:pt>
                <c:pt idx="13">
                  <c:v>420</c:v>
                </c:pt>
                <c:pt idx="14">
                  <c:v>423.333333326</c:v>
                </c:pt>
                <c:pt idx="15">
                  <c:v>426.666666659</c:v>
                </c:pt>
                <c:pt idx="16">
                  <c:v>430</c:v>
                </c:pt>
                <c:pt idx="17">
                  <c:v>433.333333325</c:v>
                </c:pt>
                <c:pt idx="18">
                  <c:v>436.666666658</c:v>
                </c:pt>
                <c:pt idx="19">
                  <c:v>440</c:v>
                </c:pt>
                <c:pt idx="20">
                  <c:v>443.333333324</c:v>
                </c:pt>
                <c:pt idx="21">
                  <c:v>446.666666657</c:v>
                </c:pt>
                <c:pt idx="22">
                  <c:v>450</c:v>
                </c:pt>
                <c:pt idx="23">
                  <c:v>453.333333323</c:v>
                </c:pt>
                <c:pt idx="24">
                  <c:v>456.666666656</c:v>
                </c:pt>
                <c:pt idx="25">
                  <c:v>460</c:v>
                </c:pt>
                <c:pt idx="26">
                  <c:v>463.333333322</c:v>
                </c:pt>
                <c:pt idx="27">
                  <c:v>466.666666655</c:v>
                </c:pt>
                <c:pt idx="28">
                  <c:v>470</c:v>
                </c:pt>
                <c:pt idx="29">
                  <c:v>473.333333321</c:v>
                </c:pt>
                <c:pt idx="30">
                  <c:v>476.666666654</c:v>
                </c:pt>
                <c:pt idx="31">
                  <c:v>480</c:v>
                </c:pt>
                <c:pt idx="32">
                  <c:v>483.33333332</c:v>
                </c:pt>
                <c:pt idx="33">
                  <c:v>486.666666653</c:v>
                </c:pt>
                <c:pt idx="34">
                  <c:v>490</c:v>
                </c:pt>
                <c:pt idx="35">
                  <c:v>493.333333319</c:v>
                </c:pt>
                <c:pt idx="36">
                  <c:v>496.666666652</c:v>
                </c:pt>
                <c:pt idx="37">
                  <c:v>500</c:v>
                </c:pt>
                <c:pt idx="38">
                  <c:v>503.333333318</c:v>
                </c:pt>
                <c:pt idx="39">
                  <c:v>506.666666651</c:v>
                </c:pt>
                <c:pt idx="40">
                  <c:v>510</c:v>
                </c:pt>
                <c:pt idx="41">
                  <c:v>513.333333317</c:v>
                </c:pt>
                <c:pt idx="42">
                  <c:v>516.66666665</c:v>
                </c:pt>
                <c:pt idx="43">
                  <c:v>520</c:v>
                </c:pt>
                <c:pt idx="44">
                  <c:v>523.333333316</c:v>
                </c:pt>
                <c:pt idx="45">
                  <c:v>526.666666649</c:v>
                </c:pt>
                <c:pt idx="46">
                  <c:v>530</c:v>
                </c:pt>
                <c:pt idx="47">
                  <c:v>533.333333315</c:v>
                </c:pt>
                <c:pt idx="48">
                  <c:v>536.666666648</c:v>
                </c:pt>
                <c:pt idx="49">
                  <c:v>540</c:v>
                </c:pt>
                <c:pt idx="50">
                  <c:v>543.333333314</c:v>
                </c:pt>
                <c:pt idx="51">
                  <c:v>546.6666666470001</c:v>
                </c:pt>
                <c:pt idx="52">
                  <c:v>550</c:v>
                </c:pt>
                <c:pt idx="53">
                  <c:v>553.333333313</c:v>
                </c:pt>
                <c:pt idx="54">
                  <c:v>556.666666646</c:v>
                </c:pt>
                <c:pt idx="55">
                  <c:v>560</c:v>
                </c:pt>
                <c:pt idx="56">
                  <c:v>563.333333312</c:v>
                </c:pt>
                <c:pt idx="57">
                  <c:v>566.666666645</c:v>
                </c:pt>
                <c:pt idx="58">
                  <c:v>570</c:v>
                </c:pt>
                <c:pt idx="59">
                  <c:v>573.333333311</c:v>
                </c:pt>
                <c:pt idx="60">
                  <c:v>576.666666644</c:v>
                </c:pt>
                <c:pt idx="61">
                  <c:v>580</c:v>
                </c:pt>
                <c:pt idx="62">
                  <c:v>583.3333333099999</c:v>
                </c:pt>
                <c:pt idx="63">
                  <c:v>586.666666643</c:v>
                </c:pt>
                <c:pt idx="64">
                  <c:v>590</c:v>
                </c:pt>
                <c:pt idx="65">
                  <c:v>593.333333309</c:v>
                </c:pt>
                <c:pt idx="66">
                  <c:v>596.666666642</c:v>
                </c:pt>
                <c:pt idx="67">
                  <c:v>600</c:v>
                </c:pt>
                <c:pt idx="68">
                  <c:v>603.333333308</c:v>
                </c:pt>
                <c:pt idx="69">
                  <c:v>606.666666641</c:v>
                </c:pt>
                <c:pt idx="70">
                  <c:v>610</c:v>
                </c:pt>
                <c:pt idx="71">
                  <c:v>613.333333307</c:v>
                </c:pt>
                <c:pt idx="72">
                  <c:v>616.66666664</c:v>
                </c:pt>
                <c:pt idx="73">
                  <c:v>620</c:v>
                </c:pt>
                <c:pt idx="74">
                  <c:v>623.333333306</c:v>
                </c:pt>
                <c:pt idx="75">
                  <c:v>626.666666639</c:v>
                </c:pt>
                <c:pt idx="76">
                  <c:v>630</c:v>
                </c:pt>
                <c:pt idx="77">
                  <c:v>633.333333305</c:v>
                </c:pt>
                <c:pt idx="78">
                  <c:v>636.666666638</c:v>
                </c:pt>
                <c:pt idx="79">
                  <c:v>640</c:v>
                </c:pt>
                <c:pt idx="80">
                  <c:v>643.333333304</c:v>
                </c:pt>
                <c:pt idx="81">
                  <c:v>646.666666637</c:v>
                </c:pt>
                <c:pt idx="82">
                  <c:v>650</c:v>
                </c:pt>
                <c:pt idx="83">
                  <c:v>653.333333303</c:v>
                </c:pt>
                <c:pt idx="84">
                  <c:v>656.6666666359999</c:v>
                </c:pt>
                <c:pt idx="85">
                  <c:v>660</c:v>
                </c:pt>
                <c:pt idx="86">
                  <c:v>663.333333302</c:v>
                </c:pt>
                <c:pt idx="87">
                  <c:v>666.666666635</c:v>
                </c:pt>
                <c:pt idx="88">
                  <c:v>670</c:v>
                </c:pt>
                <c:pt idx="89">
                  <c:v>673.333333301</c:v>
                </c:pt>
                <c:pt idx="90">
                  <c:v>676.666666634</c:v>
                </c:pt>
                <c:pt idx="91">
                  <c:v>680</c:v>
                </c:pt>
                <c:pt idx="92">
                  <c:v>683.3333333</c:v>
                </c:pt>
                <c:pt idx="93">
                  <c:v>686.666666633</c:v>
                </c:pt>
                <c:pt idx="94">
                  <c:v>690</c:v>
                </c:pt>
                <c:pt idx="95">
                  <c:v>693.3333332989999</c:v>
                </c:pt>
                <c:pt idx="96">
                  <c:v>696.666666632</c:v>
                </c:pt>
                <c:pt idx="97">
                  <c:v>700</c:v>
                </c:pt>
                <c:pt idx="98">
                  <c:v>703.333333298</c:v>
                </c:pt>
                <c:pt idx="99">
                  <c:v>706.666666631</c:v>
                </c:pt>
                <c:pt idx="100">
                  <c:v>710</c:v>
                </c:pt>
                <c:pt idx="101">
                  <c:v>713.333333297</c:v>
                </c:pt>
                <c:pt idx="102">
                  <c:v>716.66666663</c:v>
                </c:pt>
                <c:pt idx="103">
                  <c:v>720</c:v>
                </c:pt>
                <c:pt idx="104">
                  <c:v>723.333333296</c:v>
                </c:pt>
                <c:pt idx="105">
                  <c:v>726.666666629</c:v>
                </c:pt>
                <c:pt idx="106">
                  <c:v>730</c:v>
                </c:pt>
              </c:numCache>
            </c:numRef>
          </c:xVal>
          <c:yVal>
            <c:numRef>
              <c:f>Sheet1!$C$3:$C$109</c:f>
              <c:numCache>
                <c:formatCode>General</c:formatCode>
                <c:ptCount val="107"/>
                <c:pt idx="0">
                  <c:v>-0.09871335593823929</c:v>
                </c:pt>
                <c:pt idx="1">
                  <c:v>-7.869688357898903</c:v>
                </c:pt>
                <c:pt idx="2">
                  <c:v>-22.34245591695462</c:v>
                </c:pt>
                <c:pt idx="3">
                  <c:v>52.14982660384998</c:v>
                </c:pt>
                <c:pt idx="4">
                  <c:v>-55.52688124325537</c:v>
                </c:pt>
                <c:pt idx="5">
                  <c:v>97.28095166660738</c:v>
                </c:pt>
                <c:pt idx="6">
                  <c:v>-166.4571520658722</c:v>
                </c:pt>
                <c:pt idx="7">
                  <c:v>169.9891542344943</c:v>
                </c:pt>
                <c:pt idx="8">
                  <c:v>-137.7411952055492</c:v>
                </c:pt>
                <c:pt idx="9">
                  <c:v>108.7639044597672</c:v>
                </c:pt>
                <c:pt idx="10">
                  <c:v>-72.92238640199874</c:v>
                </c:pt>
                <c:pt idx="11">
                  <c:v>-13.80959968870925</c:v>
                </c:pt>
                <c:pt idx="12">
                  <c:v>165.5473455261574</c:v>
                </c:pt>
                <c:pt idx="13">
                  <c:v>-303.1394637595328</c:v>
                </c:pt>
                <c:pt idx="14">
                  <c:v>279.4478626374006</c:v>
                </c:pt>
                <c:pt idx="15">
                  <c:v>-93.08317350782468</c:v>
                </c:pt>
                <c:pt idx="16">
                  <c:v>-14.90205745196174</c:v>
                </c:pt>
                <c:pt idx="17">
                  <c:v>-30.47620733592522</c:v>
                </c:pt>
                <c:pt idx="18">
                  <c:v>100.1359004875224</c:v>
                </c:pt>
                <c:pt idx="19">
                  <c:v>-177.0081377451395</c:v>
                </c:pt>
                <c:pt idx="20">
                  <c:v>209.1407007592072</c:v>
                </c:pt>
                <c:pt idx="21">
                  <c:v>-83.1033244384094</c:v>
                </c:pt>
                <c:pt idx="22">
                  <c:v>-127.1871900335492</c:v>
                </c:pt>
                <c:pt idx="23">
                  <c:v>185.7915212120289</c:v>
                </c:pt>
                <c:pt idx="24">
                  <c:v>-64.33084866794485</c:v>
                </c:pt>
                <c:pt idx="25">
                  <c:v>-71.66404487180752</c:v>
                </c:pt>
                <c:pt idx="26">
                  <c:v>384.533121922732</c:v>
                </c:pt>
                <c:pt idx="27">
                  <c:v>-883.9233470639733</c:v>
                </c:pt>
                <c:pt idx="28">
                  <c:v>1054.248340054935</c:v>
                </c:pt>
                <c:pt idx="29">
                  <c:v>-984.9067358388716</c:v>
                </c:pt>
                <c:pt idx="30">
                  <c:v>903.4230515798224</c:v>
                </c:pt>
                <c:pt idx="31">
                  <c:v>-376.5493415798293</c:v>
                </c:pt>
                <c:pt idx="32">
                  <c:v>-428.9768835587413</c:v>
                </c:pt>
                <c:pt idx="33">
                  <c:v>885.1757514283677</c:v>
                </c:pt>
                <c:pt idx="34">
                  <c:v>-731.184312864071</c:v>
                </c:pt>
                <c:pt idx="35">
                  <c:v>26.58871253862533</c:v>
                </c:pt>
                <c:pt idx="36">
                  <c:v>492.1919976794762</c:v>
                </c:pt>
                <c:pt idx="37">
                  <c:v>-203.3598719816934</c:v>
                </c:pt>
                <c:pt idx="38">
                  <c:v>-380.720674924579</c:v>
                </c:pt>
                <c:pt idx="39">
                  <c:v>616.6510958317109</c:v>
                </c:pt>
                <c:pt idx="40">
                  <c:v>-486.7438568412706</c:v>
                </c:pt>
                <c:pt idx="41">
                  <c:v>224.3189186988274</c:v>
                </c:pt>
                <c:pt idx="42">
                  <c:v>-143.7070002007248</c:v>
                </c:pt>
                <c:pt idx="43">
                  <c:v>357.3711887653064</c:v>
                </c:pt>
                <c:pt idx="44">
                  <c:v>-676.5320797124697</c:v>
                </c:pt>
                <c:pt idx="45">
                  <c:v>845.6499547553597</c:v>
                </c:pt>
                <c:pt idx="46">
                  <c:v>-649.2209457428448</c:v>
                </c:pt>
                <c:pt idx="47">
                  <c:v>212.216535967757</c:v>
                </c:pt>
                <c:pt idx="48">
                  <c:v>112.4461895094769</c:v>
                </c:pt>
                <c:pt idx="49">
                  <c:v>-226.4375717500899</c:v>
                </c:pt>
                <c:pt idx="50">
                  <c:v>191.5478385074755</c:v>
                </c:pt>
                <c:pt idx="51">
                  <c:v>-33.07760699214266</c:v>
                </c:pt>
                <c:pt idx="52">
                  <c:v>-214.4581125590811</c:v>
                </c:pt>
                <c:pt idx="53">
                  <c:v>428.8577361239472</c:v>
                </c:pt>
                <c:pt idx="54">
                  <c:v>-279.0554152279948</c:v>
                </c:pt>
                <c:pt idx="55">
                  <c:v>-317.0036872899082</c:v>
                </c:pt>
                <c:pt idx="56">
                  <c:v>628.6560336735099</c:v>
                </c:pt>
                <c:pt idx="57">
                  <c:v>-158.8981080564665</c:v>
                </c:pt>
                <c:pt idx="58">
                  <c:v>-425.2205924953171</c:v>
                </c:pt>
                <c:pt idx="59">
                  <c:v>478.0642165561623</c:v>
                </c:pt>
                <c:pt idx="60">
                  <c:v>-274.6063222415729</c:v>
                </c:pt>
                <c:pt idx="61">
                  <c:v>314.9330871450945</c:v>
                </c:pt>
                <c:pt idx="62">
                  <c:v>-574.8261922470333</c:v>
                </c:pt>
                <c:pt idx="63">
                  <c:v>724.6115366370112</c:v>
                </c:pt>
                <c:pt idx="64">
                  <c:v>-726.0783889279628</c:v>
                </c:pt>
                <c:pt idx="65">
                  <c:v>366.6165597889936</c:v>
                </c:pt>
                <c:pt idx="66">
                  <c:v>740.5802270738562</c:v>
                </c:pt>
                <c:pt idx="67">
                  <c:v>-1673.284387802718</c:v>
                </c:pt>
                <c:pt idx="68">
                  <c:v>1397.446528175856</c:v>
                </c:pt>
                <c:pt idx="69">
                  <c:v>-682.2032293084447</c:v>
                </c:pt>
                <c:pt idx="70">
                  <c:v>323.1969070318664</c:v>
                </c:pt>
                <c:pt idx="71">
                  <c:v>-166.2157060271192</c:v>
                </c:pt>
                <c:pt idx="72">
                  <c:v>82.47839705942586</c:v>
                </c:pt>
                <c:pt idx="73">
                  <c:v>-16.16306052848007</c:v>
                </c:pt>
                <c:pt idx="74">
                  <c:v>92.96839551262509</c:v>
                </c:pt>
                <c:pt idx="75">
                  <c:v>-286.5244064019295</c:v>
                </c:pt>
                <c:pt idx="76">
                  <c:v>113.5364682898674</c:v>
                </c:pt>
                <c:pt idx="77">
                  <c:v>282.8958835877876</c:v>
                </c:pt>
                <c:pt idx="78">
                  <c:v>-436.183738339282</c:v>
                </c:pt>
                <c:pt idx="79">
                  <c:v>286.5479745011277</c:v>
                </c:pt>
                <c:pt idx="80">
                  <c:v>1.255389777690354</c:v>
                </c:pt>
                <c:pt idx="81">
                  <c:v>311.1864213743584</c:v>
                </c:pt>
                <c:pt idx="82">
                  <c:v>-902.6750470826705</c:v>
                </c:pt>
                <c:pt idx="83">
                  <c:v>385.1286474362382</c:v>
                </c:pt>
                <c:pt idx="84">
                  <c:v>847.2684965790348</c:v>
                </c:pt>
                <c:pt idx="85">
                  <c:v>-1304.263613880306</c:v>
                </c:pt>
                <c:pt idx="86">
                  <c:v>502.9430712926027</c:v>
                </c:pt>
                <c:pt idx="87">
                  <c:v>391.6972930840674</c:v>
                </c:pt>
                <c:pt idx="88">
                  <c:v>-360.9343932488961</c:v>
                </c:pt>
                <c:pt idx="89">
                  <c:v>216.6007216695013</c:v>
                </c:pt>
                <c:pt idx="90">
                  <c:v>-321.2931682444299</c:v>
                </c:pt>
                <c:pt idx="91">
                  <c:v>185.0485954487979</c:v>
                </c:pt>
                <c:pt idx="92">
                  <c:v>-76.53617310793737</c:v>
                </c:pt>
                <c:pt idx="93">
                  <c:v>29.238587012428</c:v>
                </c:pt>
                <c:pt idx="94">
                  <c:v>328.1311997393881</c:v>
                </c:pt>
                <c:pt idx="95">
                  <c:v>-598.5803078101684</c:v>
                </c:pt>
                <c:pt idx="96">
                  <c:v>256.4504685720595</c:v>
                </c:pt>
                <c:pt idx="97">
                  <c:v>243.2705512424515</c:v>
                </c:pt>
                <c:pt idx="98">
                  <c:v>-268.5596699030821</c:v>
                </c:pt>
                <c:pt idx="99">
                  <c:v>74.92382371865757</c:v>
                </c:pt>
                <c:pt idx="100">
                  <c:v>-122.8073904776726</c:v>
                </c:pt>
                <c:pt idx="101">
                  <c:v>240.347952484309</c:v>
                </c:pt>
                <c:pt idx="102">
                  <c:v>-144.4328404594549</c:v>
                </c:pt>
                <c:pt idx="103">
                  <c:v>-51.9959308419992</c:v>
                </c:pt>
                <c:pt idx="104">
                  <c:v>164.1225923845403</c:v>
                </c:pt>
                <c:pt idx="105">
                  <c:v>-129.6231724556022</c:v>
                </c:pt>
                <c:pt idx="106">
                  <c:v>37.12347629413156</c:v>
                </c:pt>
              </c:numCache>
            </c:numRef>
          </c:yVal>
          <c:smooth val="1"/>
        </c:ser>
        <c:ser>
          <c:idx val="2"/>
          <c:order val="2"/>
          <c:tx>
            <c:v>B</c:v>
          </c:tx>
          <c:spPr>
            <a:ln w="15875">
              <a:solidFill>
                <a:srgbClr val="0066CC"/>
              </a:solidFill>
            </a:ln>
          </c:spPr>
          <c:marker>
            <c:symbol val="none"/>
          </c:marker>
          <c:xVal>
            <c:numRef>
              <c:f>Sheet1!$A$3:$A$109</c:f>
              <c:numCache>
                <c:formatCode>General</c:formatCode>
                <c:ptCount val="107"/>
                <c:pt idx="0">
                  <c:v>376.666666664</c:v>
                </c:pt>
                <c:pt idx="1">
                  <c:v>379.999999997</c:v>
                </c:pt>
                <c:pt idx="2">
                  <c:v>383.33333333</c:v>
                </c:pt>
                <c:pt idx="3">
                  <c:v>386.666666663</c:v>
                </c:pt>
                <c:pt idx="4">
                  <c:v>389.999999996</c:v>
                </c:pt>
                <c:pt idx="5">
                  <c:v>393.333333329</c:v>
                </c:pt>
                <c:pt idx="6">
                  <c:v>396.666666662</c:v>
                </c:pt>
                <c:pt idx="7">
                  <c:v>400</c:v>
                </c:pt>
                <c:pt idx="8">
                  <c:v>403.333333328</c:v>
                </c:pt>
                <c:pt idx="9">
                  <c:v>406.666666661</c:v>
                </c:pt>
                <c:pt idx="10">
                  <c:v>410</c:v>
                </c:pt>
                <c:pt idx="11">
                  <c:v>413.333333327</c:v>
                </c:pt>
                <c:pt idx="12">
                  <c:v>416.66666666</c:v>
                </c:pt>
                <c:pt idx="13">
                  <c:v>420</c:v>
                </c:pt>
                <c:pt idx="14">
                  <c:v>423.333333326</c:v>
                </c:pt>
                <c:pt idx="15">
                  <c:v>426.666666659</c:v>
                </c:pt>
                <c:pt idx="16">
                  <c:v>430</c:v>
                </c:pt>
                <c:pt idx="17">
                  <c:v>433.333333325</c:v>
                </c:pt>
                <c:pt idx="18">
                  <c:v>436.666666658</c:v>
                </c:pt>
                <c:pt idx="19">
                  <c:v>440</c:v>
                </c:pt>
                <c:pt idx="20">
                  <c:v>443.333333324</c:v>
                </c:pt>
                <c:pt idx="21">
                  <c:v>446.666666657</c:v>
                </c:pt>
                <c:pt idx="22">
                  <c:v>450</c:v>
                </c:pt>
                <c:pt idx="23">
                  <c:v>453.333333323</c:v>
                </c:pt>
                <c:pt idx="24">
                  <c:v>456.666666656</c:v>
                </c:pt>
                <c:pt idx="25">
                  <c:v>460</c:v>
                </c:pt>
                <c:pt idx="26">
                  <c:v>463.333333322</c:v>
                </c:pt>
                <c:pt idx="27">
                  <c:v>466.666666655</c:v>
                </c:pt>
                <c:pt idx="28">
                  <c:v>470</c:v>
                </c:pt>
                <c:pt idx="29">
                  <c:v>473.333333321</c:v>
                </c:pt>
                <c:pt idx="30">
                  <c:v>476.666666654</c:v>
                </c:pt>
                <c:pt idx="31">
                  <c:v>480</c:v>
                </c:pt>
                <c:pt idx="32">
                  <c:v>483.33333332</c:v>
                </c:pt>
                <c:pt idx="33">
                  <c:v>486.666666653</c:v>
                </c:pt>
                <c:pt idx="34">
                  <c:v>490</c:v>
                </c:pt>
                <c:pt idx="35">
                  <c:v>493.333333319</c:v>
                </c:pt>
                <c:pt idx="36">
                  <c:v>496.666666652</c:v>
                </c:pt>
                <c:pt idx="37">
                  <c:v>500</c:v>
                </c:pt>
                <c:pt idx="38">
                  <c:v>503.333333318</c:v>
                </c:pt>
                <c:pt idx="39">
                  <c:v>506.666666651</c:v>
                </c:pt>
                <c:pt idx="40">
                  <c:v>510</c:v>
                </c:pt>
                <c:pt idx="41">
                  <c:v>513.333333317</c:v>
                </c:pt>
                <c:pt idx="42">
                  <c:v>516.66666665</c:v>
                </c:pt>
                <c:pt idx="43">
                  <c:v>520</c:v>
                </c:pt>
                <c:pt idx="44">
                  <c:v>523.333333316</c:v>
                </c:pt>
                <c:pt idx="45">
                  <c:v>526.666666649</c:v>
                </c:pt>
                <c:pt idx="46">
                  <c:v>530</c:v>
                </c:pt>
                <c:pt idx="47">
                  <c:v>533.333333315</c:v>
                </c:pt>
                <c:pt idx="48">
                  <c:v>536.666666648</c:v>
                </c:pt>
                <c:pt idx="49">
                  <c:v>540</c:v>
                </c:pt>
                <c:pt idx="50">
                  <c:v>543.333333314</c:v>
                </c:pt>
                <c:pt idx="51">
                  <c:v>546.6666666470001</c:v>
                </c:pt>
                <c:pt idx="52">
                  <c:v>550</c:v>
                </c:pt>
                <c:pt idx="53">
                  <c:v>553.333333313</c:v>
                </c:pt>
                <c:pt idx="54">
                  <c:v>556.666666646</c:v>
                </c:pt>
                <c:pt idx="55">
                  <c:v>560</c:v>
                </c:pt>
                <c:pt idx="56">
                  <c:v>563.333333312</c:v>
                </c:pt>
                <c:pt idx="57">
                  <c:v>566.666666645</c:v>
                </c:pt>
                <c:pt idx="58">
                  <c:v>570</c:v>
                </c:pt>
                <c:pt idx="59">
                  <c:v>573.333333311</c:v>
                </c:pt>
                <c:pt idx="60">
                  <c:v>576.666666644</c:v>
                </c:pt>
                <c:pt idx="61">
                  <c:v>580</c:v>
                </c:pt>
                <c:pt idx="62">
                  <c:v>583.3333333099999</c:v>
                </c:pt>
                <c:pt idx="63">
                  <c:v>586.666666643</c:v>
                </c:pt>
                <c:pt idx="64">
                  <c:v>590</c:v>
                </c:pt>
                <c:pt idx="65">
                  <c:v>593.333333309</c:v>
                </c:pt>
                <c:pt idx="66">
                  <c:v>596.666666642</c:v>
                </c:pt>
                <c:pt idx="67">
                  <c:v>600</c:v>
                </c:pt>
                <c:pt idx="68">
                  <c:v>603.333333308</c:v>
                </c:pt>
                <c:pt idx="69">
                  <c:v>606.666666641</c:v>
                </c:pt>
                <c:pt idx="70">
                  <c:v>610</c:v>
                </c:pt>
                <c:pt idx="71">
                  <c:v>613.333333307</c:v>
                </c:pt>
                <c:pt idx="72">
                  <c:v>616.66666664</c:v>
                </c:pt>
                <c:pt idx="73">
                  <c:v>620</c:v>
                </c:pt>
                <c:pt idx="74">
                  <c:v>623.333333306</c:v>
                </c:pt>
                <c:pt idx="75">
                  <c:v>626.666666639</c:v>
                </c:pt>
                <c:pt idx="76">
                  <c:v>630</c:v>
                </c:pt>
                <c:pt idx="77">
                  <c:v>633.333333305</c:v>
                </c:pt>
                <c:pt idx="78">
                  <c:v>636.666666638</c:v>
                </c:pt>
                <c:pt idx="79">
                  <c:v>640</c:v>
                </c:pt>
                <c:pt idx="80">
                  <c:v>643.333333304</c:v>
                </c:pt>
                <c:pt idx="81">
                  <c:v>646.666666637</c:v>
                </c:pt>
                <c:pt idx="82">
                  <c:v>650</c:v>
                </c:pt>
                <c:pt idx="83">
                  <c:v>653.333333303</c:v>
                </c:pt>
                <c:pt idx="84">
                  <c:v>656.6666666359999</c:v>
                </c:pt>
                <c:pt idx="85">
                  <c:v>660</c:v>
                </c:pt>
                <c:pt idx="86">
                  <c:v>663.333333302</c:v>
                </c:pt>
                <c:pt idx="87">
                  <c:v>666.666666635</c:v>
                </c:pt>
                <c:pt idx="88">
                  <c:v>670</c:v>
                </c:pt>
                <c:pt idx="89">
                  <c:v>673.333333301</c:v>
                </c:pt>
                <c:pt idx="90">
                  <c:v>676.666666634</c:v>
                </c:pt>
                <c:pt idx="91">
                  <c:v>680</c:v>
                </c:pt>
                <c:pt idx="92">
                  <c:v>683.3333333</c:v>
                </c:pt>
                <c:pt idx="93">
                  <c:v>686.666666633</c:v>
                </c:pt>
                <c:pt idx="94">
                  <c:v>690</c:v>
                </c:pt>
                <c:pt idx="95">
                  <c:v>693.3333332989999</c:v>
                </c:pt>
                <c:pt idx="96">
                  <c:v>696.666666632</c:v>
                </c:pt>
                <c:pt idx="97">
                  <c:v>700</c:v>
                </c:pt>
                <c:pt idx="98">
                  <c:v>703.333333298</c:v>
                </c:pt>
                <c:pt idx="99">
                  <c:v>706.666666631</c:v>
                </c:pt>
                <c:pt idx="100">
                  <c:v>710</c:v>
                </c:pt>
                <c:pt idx="101">
                  <c:v>713.333333297</c:v>
                </c:pt>
                <c:pt idx="102">
                  <c:v>716.66666663</c:v>
                </c:pt>
                <c:pt idx="103">
                  <c:v>720</c:v>
                </c:pt>
                <c:pt idx="104">
                  <c:v>723.333333296</c:v>
                </c:pt>
                <c:pt idx="105">
                  <c:v>726.666666629</c:v>
                </c:pt>
                <c:pt idx="106">
                  <c:v>730</c:v>
                </c:pt>
              </c:numCache>
            </c:numRef>
          </c:xVal>
          <c:yVal>
            <c:numRef>
              <c:f>Sheet1!$D$3:$D$109</c:f>
              <c:numCache>
                <c:formatCode>General</c:formatCode>
                <c:ptCount val="107"/>
                <c:pt idx="0">
                  <c:v>-0.1058544301386216</c:v>
                </c:pt>
                <c:pt idx="1">
                  <c:v>-3.433906855709152</c:v>
                </c:pt>
                <c:pt idx="2">
                  <c:v>-24.88320509096972</c:v>
                </c:pt>
                <c:pt idx="3">
                  <c:v>51.09020003485524</c:v>
                </c:pt>
                <c:pt idx="4">
                  <c:v>-36.81692327599207</c:v>
                </c:pt>
                <c:pt idx="5">
                  <c:v>5.89858712632817</c:v>
                </c:pt>
                <c:pt idx="6">
                  <c:v>9.256523192658587</c:v>
                </c:pt>
                <c:pt idx="7">
                  <c:v>-23.80247322870152</c:v>
                </c:pt>
                <c:pt idx="8">
                  <c:v>42.28120933104312</c:v>
                </c:pt>
                <c:pt idx="9">
                  <c:v>-57.89015309856854</c:v>
                </c:pt>
                <c:pt idx="10">
                  <c:v>71.53522636813786</c:v>
                </c:pt>
                <c:pt idx="11">
                  <c:v>-97.2712650983063</c:v>
                </c:pt>
                <c:pt idx="12">
                  <c:v>134.7269339315179</c:v>
                </c:pt>
                <c:pt idx="13">
                  <c:v>-167.7365671685706</c:v>
                </c:pt>
                <c:pt idx="14">
                  <c:v>149.5194283108596</c:v>
                </c:pt>
                <c:pt idx="15">
                  <c:v>-67.61639716667403</c:v>
                </c:pt>
                <c:pt idx="16">
                  <c:v>4.800285982135995</c:v>
                </c:pt>
                <c:pt idx="17">
                  <c:v>-4.713634185286709</c:v>
                </c:pt>
                <c:pt idx="18">
                  <c:v>5.84841682351878</c:v>
                </c:pt>
                <c:pt idx="19">
                  <c:v>-25.34379652026713</c:v>
                </c:pt>
                <c:pt idx="20">
                  <c:v>109.0408141954174</c:v>
                </c:pt>
                <c:pt idx="21">
                  <c:v>-141.7397401594547</c:v>
                </c:pt>
                <c:pt idx="22">
                  <c:v>65.66501712089334</c:v>
                </c:pt>
                <c:pt idx="23">
                  <c:v>-43.90870940748168</c:v>
                </c:pt>
                <c:pt idx="24">
                  <c:v>113.9741964384254</c:v>
                </c:pt>
                <c:pt idx="25">
                  <c:v>-135.0791700900187</c:v>
                </c:pt>
                <c:pt idx="26">
                  <c:v>292.530501094112</c:v>
                </c:pt>
                <c:pt idx="27">
                  <c:v>-703.3413577836958</c:v>
                </c:pt>
                <c:pt idx="28">
                  <c:v>896.433970165729</c:v>
                </c:pt>
                <c:pt idx="29">
                  <c:v>-743.5898313464628</c:v>
                </c:pt>
                <c:pt idx="30">
                  <c:v>507.6967857109767</c:v>
                </c:pt>
                <c:pt idx="31">
                  <c:v>-151.9479928369408</c:v>
                </c:pt>
                <c:pt idx="32">
                  <c:v>-161.6417724054688</c:v>
                </c:pt>
                <c:pt idx="33">
                  <c:v>189.6039306902042</c:v>
                </c:pt>
                <c:pt idx="34">
                  <c:v>-42.84992230004864</c:v>
                </c:pt>
                <c:pt idx="35">
                  <c:v>-138.1146570043802</c:v>
                </c:pt>
                <c:pt idx="36">
                  <c:v>179.8959299646138</c:v>
                </c:pt>
                <c:pt idx="37">
                  <c:v>48.68941567038066</c:v>
                </c:pt>
                <c:pt idx="38">
                  <c:v>-360.8530450812253</c:v>
                </c:pt>
                <c:pt idx="39">
                  <c:v>475.55905525034</c:v>
                </c:pt>
                <c:pt idx="40">
                  <c:v>-273.1993464499831</c:v>
                </c:pt>
                <c:pt idx="41">
                  <c:v>-32.15135116330177</c:v>
                </c:pt>
                <c:pt idx="42">
                  <c:v>79.67839858689776</c:v>
                </c:pt>
                <c:pt idx="43">
                  <c:v>35.34655580722953</c:v>
                </c:pt>
                <c:pt idx="44">
                  <c:v>-69.9252068475364</c:v>
                </c:pt>
                <c:pt idx="45">
                  <c:v>160.8478759718095</c:v>
                </c:pt>
                <c:pt idx="46">
                  <c:v>-315.4995533583669</c:v>
                </c:pt>
                <c:pt idx="47">
                  <c:v>284.7249750161806</c:v>
                </c:pt>
                <c:pt idx="48">
                  <c:v>-88.07007985716631</c:v>
                </c:pt>
                <c:pt idx="49">
                  <c:v>-65.04380439143455</c:v>
                </c:pt>
                <c:pt idx="50">
                  <c:v>83.96553873380572</c:v>
                </c:pt>
                <c:pt idx="51">
                  <c:v>24.34133393515021</c:v>
                </c:pt>
                <c:pt idx="52">
                  <c:v>-201.046135813992</c:v>
                </c:pt>
                <c:pt idx="53">
                  <c:v>304.2584321626818</c:v>
                </c:pt>
                <c:pt idx="54">
                  <c:v>-66.2748255009857</c:v>
                </c:pt>
                <c:pt idx="55">
                  <c:v>-516.0288437865159</c:v>
                </c:pt>
                <c:pt idx="56">
                  <c:v>791.2848261711515</c:v>
                </c:pt>
                <c:pt idx="57">
                  <c:v>-369.153389940136</c:v>
                </c:pt>
                <c:pt idx="58">
                  <c:v>-158.2524343780541</c:v>
                </c:pt>
                <c:pt idx="59">
                  <c:v>272.8923417083773</c:v>
                </c:pt>
                <c:pt idx="60">
                  <c:v>-199.5208149609475</c:v>
                </c:pt>
                <c:pt idx="61">
                  <c:v>259.1992742830421</c:v>
                </c:pt>
                <c:pt idx="62">
                  <c:v>-422.2950728624304</c:v>
                </c:pt>
                <c:pt idx="63">
                  <c:v>506.7541376953513</c:v>
                </c:pt>
                <c:pt idx="64">
                  <c:v>-546.7828269819506</c:v>
                </c:pt>
                <c:pt idx="65">
                  <c:v>530.0872784163203</c:v>
                </c:pt>
                <c:pt idx="66">
                  <c:v>-157.4536345242195</c:v>
                </c:pt>
                <c:pt idx="67">
                  <c:v>-351.6288141615934</c:v>
                </c:pt>
                <c:pt idx="68">
                  <c:v>467.0597477167259</c:v>
                </c:pt>
                <c:pt idx="69">
                  <c:v>-330.0105111113248</c:v>
                </c:pt>
                <c:pt idx="70">
                  <c:v>234.240139378484</c:v>
                </c:pt>
                <c:pt idx="71">
                  <c:v>-172.55958100396</c:v>
                </c:pt>
                <c:pt idx="72">
                  <c:v>76.91684263718086</c:v>
                </c:pt>
                <c:pt idx="73">
                  <c:v>55.37466687068195</c:v>
                </c:pt>
                <c:pt idx="74">
                  <c:v>-33.13590007893138</c:v>
                </c:pt>
                <c:pt idx="75">
                  <c:v>-126.708087670485</c:v>
                </c:pt>
                <c:pt idx="76">
                  <c:v>106.1317981032293</c:v>
                </c:pt>
                <c:pt idx="77">
                  <c:v>72.23261214237753</c:v>
                </c:pt>
                <c:pt idx="78">
                  <c:v>-144.1583221975213</c:v>
                </c:pt>
                <c:pt idx="79">
                  <c:v>-14.79664871055166</c:v>
                </c:pt>
                <c:pt idx="80">
                  <c:v>183.1740489313722</c:v>
                </c:pt>
                <c:pt idx="81">
                  <c:v>126.0408425637165</c:v>
                </c:pt>
                <c:pt idx="82">
                  <c:v>-518.1363723947032</c:v>
                </c:pt>
                <c:pt idx="83">
                  <c:v>171.3207219488471</c:v>
                </c:pt>
                <c:pt idx="84">
                  <c:v>617.7220707902638</c:v>
                </c:pt>
                <c:pt idx="85">
                  <c:v>-984.6619383007119</c:v>
                </c:pt>
                <c:pt idx="86">
                  <c:v>501.4040193011184</c:v>
                </c:pt>
                <c:pt idx="87">
                  <c:v>168.7819231028198</c:v>
                </c:pt>
                <c:pt idx="88">
                  <c:v>-193.1360115461515</c:v>
                </c:pt>
                <c:pt idx="89">
                  <c:v>13.06696812413703</c:v>
                </c:pt>
                <c:pt idx="90">
                  <c:v>-12.28745681438256</c:v>
                </c:pt>
                <c:pt idx="91">
                  <c:v>-54.20972923064674</c:v>
                </c:pt>
                <c:pt idx="92">
                  <c:v>95.50858568866471</c:v>
                </c:pt>
                <c:pt idx="93">
                  <c:v>-86.30342225855614</c:v>
                </c:pt>
                <c:pt idx="94">
                  <c:v>199.8504105651493</c:v>
                </c:pt>
                <c:pt idx="95">
                  <c:v>-307.0675370499839</c:v>
                </c:pt>
                <c:pt idx="96">
                  <c:v>197.8618316004286</c:v>
                </c:pt>
                <c:pt idx="97">
                  <c:v>12.73228858697527</c:v>
                </c:pt>
                <c:pt idx="98">
                  <c:v>-88.48091102525352</c:v>
                </c:pt>
                <c:pt idx="99">
                  <c:v>58.51952015460409</c:v>
                </c:pt>
                <c:pt idx="100">
                  <c:v>-70.27846942034212</c:v>
                </c:pt>
                <c:pt idx="101">
                  <c:v>77.3022237187166</c:v>
                </c:pt>
                <c:pt idx="102">
                  <c:v>-14.1583583148298</c:v>
                </c:pt>
                <c:pt idx="103">
                  <c:v>-60.31856593758852</c:v>
                </c:pt>
                <c:pt idx="104">
                  <c:v>113.5261977984235</c:v>
                </c:pt>
                <c:pt idx="105">
                  <c:v>-97.17505861032127</c:v>
                </c:pt>
                <c:pt idx="106">
                  <c:v>30.38934300423035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  <c:max val="740"/>
          <c:min val="36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Wavelengths, nm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Spectral Response Function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2</xdr:row>
      <xdr:rowOff>95250</xdr:rowOff>
    </xdr:from>
    <xdr:to>
      <xdr:col>17</xdr:col>
      <xdr:colOff>19050</xdr:colOff>
      <xdr:row>24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9"/>
  <sheetViews>
    <sheetView tabSelected="1" workbookViewId="0"/>
  </sheetViews>
  <sheetFormatPr defaultRowHeight="15"/>
  <sheetData>
    <row r="1" spans="1:4">
      <c r="A1" s="1" t="s">
        <v>3</v>
      </c>
    </row>
    <row r="2" spans="1:4">
      <c r="B2" s="2" t="s">
        <v>0</v>
      </c>
      <c r="C2" s="2" t="s">
        <v>1</v>
      </c>
      <c r="D2" s="2" t="s">
        <v>2</v>
      </c>
    </row>
    <row r="3" spans="1:4">
      <c r="A3">
        <v>376.666666664</v>
      </c>
      <c r="B3">
        <v>0.112976869821879</v>
      </c>
      <c r="C3">
        <v>-0.09871335593823929</v>
      </c>
      <c r="D3">
        <v>-0.1058544301386216</v>
      </c>
    </row>
    <row r="4" spans="1:4">
      <c r="A4">
        <v>379.999999997</v>
      </c>
      <c r="B4">
        <v>-5.279006870817303</v>
      </c>
      <c r="C4">
        <v>-7.869688357898903</v>
      </c>
      <c r="D4">
        <v>-3.433906855709152</v>
      </c>
    </row>
    <row r="5" spans="1:4">
      <c r="A5">
        <v>383.33333333</v>
      </c>
      <c r="B5">
        <v>-13.93467673161846</v>
      </c>
      <c r="C5">
        <v>-22.34245591695462</v>
      </c>
      <c r="D5">
        <v>-24.88320509096972</v>
      </c>
    </row>
    <row r="6" spans="1:4">
      <c r="A6">
        <v>386.666666663</v>
      </c>
      <c r="B6">
        <v>28.67766389245805</v>
      </c>
      <c r="C6">
        <v>52.14982660384998</v>
      </c>
      <c r="D6">
        <v>51.09020003485524</v>
      </c>
    </row>
    <row r="7" spans="1:4">
      <c r="A7">
        <v>389.999999996</v>
      </c>
      <c r="B7">
        <v>-44.16860035864113</v>
      </c>
      <c r="C7">
        <v>-55.52688124325537</v>
      </c>
      <c r="D7">
        <v>-36.81692327599207</v>
      </c>
    </row>
    <row r="8" spans="1:4">
      <c r="A8">
        <v>393.333333329</v>
      </c>
      <c r="B8">
        <v>48.26962832176477</v>
      </c>
      <c r="C8">
        <v>97.28095166660738</v>
      </c>
      <c r="D8">
        <v>5.89858712632817</v>
      </c>
    </row>
    <row r="9" spans="1:4">
      <c r="A9">
        <v>396.666666662</v>
      </c>
      <c r="B9">
        <v>-55.4561723212105</v>
      </c>
      <c r="C9">
        <v>-166.4571520658722</v>
      </c>
      <c r="D9">
        <v>9.256523192658587</v>
      </c>
    </row>
    <row r="10" spans="1:4">
      <c r="A10">
        <v>400</v>
      </c>
      <c r="B10">
        <v>67.32933203525997</v>
      </c>
      <c r="C10">
        <v>169.9891542344943</v>
      </c>
      <c r="D10">
        <v>-23.80247322870152</v>
      </c>
    </row>
    <row r="11" spans="1:4">
      <c r="A11">
        <v>403.333333328</v>
      </c>
      <c r="B11">
        <v>-38.30588086390054</v>
      </c>
      <c r="C11">
        <v>-137.7411952055492</v>
      </c>
      <c r="D11">
        <v>42.28120933104312</v>
      </c>
    </row>
    <row r="12" spans="1:4">
      <c r="A12">
        <v>406.666666661</v>
      </c>
      <c r="B12">
        <v>18.95211572489677</v>
      </c>
      <c r="C12">
        <v>108.7639044597672</v>
      </c>
      <c r="D12">
        <v>-57.89015309856854</v>
      </c>
    </row>
    <row r="13" spans="1:4">
      <c r="A13">
        <v>410</v>
      </c>
      <c r="B13">
        <v>-25.89034852854904</v>
      </c>
      <c r="C13">
        <v>-72.92238640199874</v>
      </c>
      <c r="D13">
        <v>71.53522636813786</v>
      </c>
    </row>
    <row r="14" spans="1:4">
      <c r="A14">
        <v>413.333333327</v>
      </c>
      <c r="B14">
        <v>-28.75188961915917</v>
      </c>
      <c r="C14">
        <v>-13.80959968870925</v>
      </c>
      <c r="D14">
        <v>-97.2712650983063</v>
      </c>
    </row>
    <row r="15" spans="1:4">
      <c r="A15">
        <v>416.66666666</v>
      </c>
      <c r="B15">
        <v>141.7353661988004</v>
      </c>
      <c r="C15">
        <v>165.5473455261574</v>
      </c>
      <c r="D15">
        <v>134.7269339315179</v>
      </c>
    </row>
    <row r="16" spans="1:4">
      <c r="A16">
        <v>420</v>
      </c>
      <c r="B16">
        <v>-216.485303112452</v>
      </c>
      <c r="C16">
        <v>-303.1394637595328</v>
      </c>
      <c r="D16">
        <v>-167.7365671685706</v>
      </c>
    </row>
    <row r="17" spans="1:4">
      <c r="A17">
        <v>423.333333326</v>
      </c>
      <c r="B17">
        <v>173.3934536377018</v>
      </c>
      <c r="C17">
        <v>279.4478626374006</v>
      </c>
      <c r="D17">
        <v>149.5194283108596</v>
      </c>
    </row>
    <row r="18" spans="1:4">
      <c r="A18">
        <v>426.666666659</v>
      </c>
      <c r="B18">
        <v>-40.98118871133543</v>
      </c>
      <c r="C18">
        <v>-93.08317350782468</v>
      </c>
      <c r="D18">
        <v>-67.61639716667403</v>
      </c>
    </row>
    <row r="19" spans="1:4">
      <c r="A19">
        <v>430</v>
      </c>
      <c r="B19">
        <v>-35.45422053334005</v>
      </c>
      <c r="C19">
        <v>-14.90205745196174</v>
      </c>
      <c r="D19">
        <v>4.800285982135995</v>
      </c>
    </row>
    <row r="20" spans="1:4">
      <c r="A20">
        <v>433.333333325</v>
      </c>
      <c r="B20">
        <v>13.17758181108745</v>
      </c>
      <c r="C20">
        <v>-30.47620733592522</v>
      </c>
      <c r="D20">
        <v>-4.713634185286709</v>
      </c>
    </row>
    <row r="21" spans="1:4">
      <c r="A21">
        <v>436.666666658</v>
      </c>
      <c r="B21">
        <v>25.61574672157878</v>
      </c>
      <c r="C21">
        <v>100.1359004875224</v>
      </c>
      <c r="D21">
        <v>5.84841682351878</v>
      </c>
    </row>
    <row r="22" spans="1:4">
      <c r="A22">
        <v>440</v>
      </c>
      <c r="B22">
        <v>-69.11038076630027</v>
      </c>
      <c r="C22">
        <v>-177.0081377451395</v>
      </c>
      <c r="D22">
        <v>-25.34379652026713</v>
      </c>
    </row>
    <row r="23" spans="1:4">
      <c r="A23">
        <v>443.333333324</v>
      </c>
      <c r="B23">
        <v>101.1980745138082</v>
      </c>
      <c r="C23">
        <v>209.1407007592072</v>
      </c>
      <c r="D23">
        <v>109.0408141954174</v>
      </c>
    </row>
    <row r="24" spans="1:4">
      <c r="A24">
        <v>446.666666657</v>
      </c>
      <c r="B24">
        <v>-36.40433699694118</v>
      </c>
      <c r="C24">
        <v>-83.1033244384094</v>
      </c>
      <c r="D24">
        <v>-141.7397401594547</v>
      </c>
    </row>
    <row r="25" spans="1:4">
      <c r="A25">
        <v>450</v>
      </c>
      <c r="B25">
        <v>-110.5610053610015</v>
      </c>
      <c r="C25">
        <v>-127.1871900335492</v>
      </c>
      <c r="D25">
        <v>65.66501712089334</v>
      </c>
    </row>
    <row r="26" spans="1:4">
      <c r="A26">
        <v>453.333333323</v>
      </c>
      <c r="B26">
        <v>170.2073024018108</v>
      </c>
      <c r="C26">
        <v>185.7915212120289</v>
      </c>
      <c r="D26">
        <v>-43.90870940748168</v>
      </c>
    </row>
    <row r="27" spans="1:4">
      <c r="A27">
        <v>456.666666656</v>
      </c>
      <c r="B27">
        <v>-76.91585902186588</v>
      </c>
      <c r="C27">
        <v>-64.33084866794485</v>
      </c>
      <c r="D27">
        <v>113.9741964384254</v>
      </c>
    </row>
    <row r="28" spans="1:4">
      <c r="A28">
        <v>460</v>
      </c>
      <c r="B28">
        <v>-52.41557430212149</v>
      </c>
      <c r="C28">
        <v>-71.66404487180752</v>
      </c>
      <c r="D28">
        <v>-135.0791700900187</v>
      </c>
    </row>
    <row r="29" spans="1:4">
      <c r="A29">
        <v>463.333333322</v>
      </c>
      <c r="B29">
        <v>228.9143472319429</v>
      </c>
      <c r="C29">
        <v>384.533121922732</v>
      </c>
      <c r="D29">
        <v>292.530501094112</v>
      </c>
    </row>
    <row r="30" spans="1:4">
      <c r="A30">
        <v>466.666666655</v>
      </c>
      <c r="B30">
        <v>-462.1232254115612</v>
      </c>
      <c r="C30">
        <v>-883.9233470639733</v>
      </c>
      <c r="D30">
        <v>-703.3413577836958</v>
      </c>
    </row>
    <row r="31" spans="1:4">
      <c r="A31">
        <v>470</v>
      </c>
      <c r="B31">
        <v>595.4605648769959</v>
      </c>
      <c r="C31">
        <v>1054.248340054935</v>
      </c>
      <c r="D31">
        <v>896.433970165729</v>
      </c>
    </row>
    <row r="32" spans="1:4">
      <c r="A32">
        <v>473.333333321</v>
      </c>
      <c r="B32">
        <v>-674.8716499506158</v>
      </c>
      <c r="C32">
        <v>-984.9067358388716</v>
      </c>
      <c r="D32">
        <v>-743.5898313464628</v>
      </c>
    </row>
    <row r="33" spans="1:4">
      <c r="A33">
        <v>476.666666654</v>
      </c>
      <c r="B33">
        <v>649.3014292644452</v>
      </c>
      <c r="C33">
        <v>903.4230515798224</v>
      </c>
      <c r="D33">
        <v>507.6967857109767</v>
      </c>
    </row>
    <row r="34" spans="1:4">
      <c r="A34">
        <v>480</v>
      </c>
      <c r="B34">
        <v>-245.4508744553227</v>
      </c>
      <c r="C34">
        <v>-376.5493415798293</v>
      </c>
      <c r="D34">
        <v>-151.9479928369408</v>
      </c>
    </row>
    <row r="35" spans="1:4">
      <c r="A35">
        <v>483.33333332</v>
      </c>
      <c r="B35">
        <v>-327.483846789151</v>
      </c>
      <c r="C35">
        <v>-428.9768835587413</v>
      </c>
      <c r="D35">
        <v>-161.6417724054688</v>
      </c>
    </row>
    <row r="36" spans="1:4">
      <c r="A36">
        <v>486.666666653</v>
      </c>
      <c r="B36">
        <v>662.3336789832414</v>
      </c>
      <c r="C36">
        <v>885.1757514283677</v>
      </c>
      <c r="D36">
        <v>189.6039306902042</v>
      </c>
    </row>
    <row r="37" spans="1:4">
      <c r="A37">
        <v>490</v>
      </c>
      <c r="B37">
        <v>-602.021204995118</v>
      </c>
      <c r="C37">
        <v>-731.184312864071</v>
      </c>
      <c r="D37">
        <v>-42.84992230004864</v>
      </c>
    </row>
    <row r="38" spans="1:4">
      <c r="A38">
        <v>493.333333319</v>
      </c>
      <c r="B38">
        <v>149.4521973587043</v>
      </c>
      <c r="C38">
        <v>26.58871253862533</v>
      </c>
      <c r="D38">
        <v>-138.1146570043802</v>
      </c>
    </row>
    <row r="39" spans="1:4">
      <c r="A39">
        <v>496.666666652</v>
      </c>
      <c r="B39">
        <v>256.8367333750777</v>
      </c>
      <c r="C39">
        <v>492.1919976794762</v>
      </c>
      <c r="D39">
        <v>179.8959299646138</v>
      </c>
    </row>
    <row r="40" spans="1:4">
      <c r="A40">
        <v>500</v>
      </c>
      <c r="B40">
        <v>-152.2011978190115</v>
      </c>
      <c r="C40">
        <v>-203.3598719816934</v>
      </c>
      <c r="D40">
        <v>48.68941567038066</v>
      </c>
    </row>
    <row r="41" spans="1:4">
      <c r="A41">
        <v>503.333333318</v>
      </c>
      <c r="B41">
        <v>-223.2498432829249</v>
      </c>
      <c r="C41">
        <v>-380.720674924579</v>
      </c>
      <c r="D41">
        <v>-360.8530450812253</v>
      </c>
    </row>
    <row r="42" spans="1:4">
      <c r="A42">
        <v>506.666666651</v>
      </c>
      <c r="B42">
        <v>423.8362455294476</v>
      </c>
      <c r="C42">
        <v>616.6510958317109</v>
      </c>
      <c r="D42">
        <v>475.55905525034</v>
      </c>
    </row>
    <row r="43" spans="1:4">
      <c r="A43">
        <v>510</v>
      </c>
      <c r="B43">
        <v>-366.9716155005708</v>
      </c>
      <c r="C43">
        <v>-486.7438568412706</v>
      </c>
      <c r="D43">
        <v>-273.1993464499831</v>
      </c>
    </row>
    <row r="44" spans="1:4">
      <c r="A44">
        <v>513.333333317</v>
      </c>
      <c r="B44">
        <v>181.1730923342315</v>
      </c>
      <c r="C44">
        <v>224.3189186988274</v>
      </c>
      <c r="D44">
        <v>-32.15135116330177</v>
      </c>
    </row>
    <row r="45" spans="1:4">
      <c r="A45">
        <v>516.66666665</v>
      </c>
      <c r="B45">
        <v>-65.26078028279092</v>
      </c>
      <c r="C45">
        <v>-143.7070002007248</v>
      </c>
      <c r="D45">
        <v>79.67839858689776</v>
      </c>
    </row>
    <row r="46" spans="1:4">
      <c r="A46">
        <v>520</v>
      </c>
      <c r="B46">
        <v>116.8252252153178</v>
      </c>
      <c r="C46">
        <v>357.3711887653064</v>
      </c>
      <c r="D46">
        <v>35.34655580722953</v>
      </c>
    </row>
    <row r="47" spans="1:4">
      <c r="A47">
        <v>523.333333316</v>
      </c>
      <c r="B47">
        <v>-230.0053138772324</v>
      </c>
      <c r="C47">
        <v>-676.5320797124697</v>
      </c>
      <c r="D47">
        <v>-69.9252068475364</v>
      </c>
    </row>
    <row r="48" spans="1:4">
      <c r="A48">
        <v>526.666666649</v>
      </c>
      <c r="B48">
        <v>251.9834007880136</v>
      </c>
      <c r="C48">
        <v>845.6499547553597</v>
      </c>
      <c r="D48">
        <v>160.8478759718095</v>
      </c>
    </row>
    <row r="49" spans="1:4">
      <c r="A49">
        <v>530</v>
      </c>
      <c r="B49">
        <v>-128.1388265884314</v>
      </c>
      <c r="C49">
        <v>-649.2209457428448</v>
      </c>
      <c r="D49">
        <v>-315.4995533583669</v>
      </c>
    </row>
    <row r="50" spans="1:4">
      <c r="A50">
        <v>533.333333315</v>
      </c>
      <c r="B50">
        <v>-54.11727155359872</v>
      </c>
      <c r="C50">
        <v>212.216535967757</v>
      </c>
      <c r="D50">
        <v>284.7249750161806</v>
      </c>
    </row>
    <row r="51" spans="1:4">
      <c r="A51">
        <v>536.666666648</v>
      </c>
      <c r="B51">
        <v>189.9185372840056</v>
      </c>
      <c r="C51">
        <v>112.4461895094769</v>
      </c>
      <c r="D51">
        <v>-88.07007985716631</v>
      </c>
    </row>
    <row r="52" spans="1:4">
      <c r="A52">
        <v>540</v>
      </c>
      <c r="B52">
        <v>-263.9782891356904</v>
      </c>
      <c r="C52">
        <v>-226.4375717500899</v>
      </c>
      <c r="D52">
        <v>-65.04380439143455</v>
      </c>
    </row>
    <row r="53" spans="1:4">
      <c r="A53">
        <v>543.333333314</v>
      </c>
      <c r="B53">
        <v>279.5945067573196</v>
      </c>
      <c r="C53">
        <v>191.5478385074755</v>
      </c>
      <c r="D53">
        <v>83.96553873380572</v>
      </c>
    </row>
    <row r="54" spans="1:4">
      <c r="A54">
        <v>546.6666666470001</v>
      </c>
      <c r="B54">
        <v>-225.1094048386805</v>
      </c>
      <c r="C54">
        <v>-33.07760699214266</v>
      </c>
      <c r="D54">
        <v>24.34133393515021</v>
      </c>
    </row>
    <row r="55" spans="1:4">
      <c r="A55">
        <v>550</v>
      </c>
      <c r="B55">
        <v>93.21218044578666</v>
      </c>
      <c r="C55">
        <v>-214.4581125590811</v>
      </c>
      <c r="D55">
        <v>-201.046135813992</v>
      </c>
    </row>
    <row r="56" spans="1:4">
      <c r="A56">
        <v>553.333333313</v>
      </c>
      <c r="B56">
        <v>72.79227361650436</v>
      </c>
      <c r="C56">
        <v>428.8577361239472</v>
      </c>
      <c r="D56">
        <v>304.2584321626818</v>
      </c>
    </row>
    <row r="57" spans="1:4">
      <c r="A57">
        <v>556.666666646</v>
      </c>
      <c r="B57">
        <v>-90.06354155341991</v>
      </c>
      <c r="C57">
        <v>-279.0554152279948</v>
      </c>
      <c r="D57">
        <v>-66.2748255009857</v>
      </c>
    </row>
    <row r="58" spans="1:4">
      <c r="A58">
        <v>560</v>
      </c>
      <c r="B58">
        <v>-131.9040936395779</v>
      </c>
      <c r="C58">
        <v>-317.0036872899082</v>
      </c>
      <c r="D58">
        <v>-516.0288437865159</v>
      </c>
    </row>
    <row r="59" spans="1:4">
      <c r="A59">
        <v>563.333333312</v>
      </c>
      <c r="B59">
        <v>262.1550913189564</v>
      </c>
      <c r="C59">
        <v>628.6560336735099</v>
      </c>
      <c r="D59">
        <v>791.2848261711515</v>
      </c>
    </row>
    <row r="60" spans="1:4">
      <c r="A60">
        <v>566.666666645</v>
      </c>
      <c r="B60">
        <v>-42.12014336354008</v>
      </c>
      <c r="C60">
        <v>-158.8981080564665</v>
      </c>
      <c r="D60">
        <v>-369.153389940136</v>
      </c>
    </row>
    <row r="61" spans="1:4">
      <c r="A61">
        <v>570</v>
      </c>
      <c r="B61">
        <v>-244.9729786348304</v>
      </c>
      <c r="C61">
        <v>-425.2205924953171</v>
      </c>
      <c r="D61">
        <v>-158.2524343780541</v>
      </c>
    </row>
    <row r="62" spans="1:4">
      <c r="A62">
        <v>573.333333311</v>
      </c>
      <c r="B62">
        <v>317.6746194214401</v>
      </c>
      <c r="C62">
        <v>478.0642165561623</v>
      </c>
      <c r="D62">
        <v>272.8923417083773</v>
      </c>
    </row>
    <row r="63" spans="1:4">
      <c r="A63">
        <v>576.666666644</v>
      </c>
      <c r="B63">
        <v>-247.4889411329741</v>
      </c>
      <c r="C63">
        <v>-274.6063222415729</v>
      </c>
      <c r="D63">
        <v>-199.5208149609475</v>
      </c>
    </row>
    <row r="64" spans="1:4">
      <c r="A64">
        <v>580</v>
      </c>
      <c r="B64">
        <v>191.8217670673838</v>
      </c>
      <c r="C64">
        <v>314.9330871450945</v>
      </c>
      <c r="D64">
        <v>259.1992742830421</v>
      </c>
    </row>
    <row r="65" spans="1:4">
      <c r="A65">
        <v>583.3333333099999</v>
      </c>
      <c r="B65">
        <v>-210.5464714789352</v>
      </c>
      <c r="C65">
        <v>-574.8261922470333</v>
      </c>
      <c r="D65">
        <v>-422.2950728624304</v>
      </c>
    </row>
    <row r="66" spans="1:4">
      <c r="A66">
        <v>586.666666643</v>
      </c>
      <c r="B66">
        <v>255.8980147101169</v>
      </c>
      <c r="C66">
        <v>724.6115366370112</v>
      </c>
      <c r="D66">
        <v>506.7541376953513</v>
      </c>
    </row>
    <row r="67" spans="1:4">
      <c r="A67">
        <v>590</v>
      </c>
      <c r="B67">
        <v>-233.4725616733768</v>
      </c>
      <c r="C67">
        <v>-726.0783889279628</v>
      </c>
      <c r="D67">
        <v>-546.7828269819506</v>
      </c>
    </row>
    <row r="68" spans="1:4">
      <c r="A68">
        <v>593.333333309</v>
      </c>
      <c r="B68">
        <v>-75.15158529838543</v>
      </c>
      <c r="C68">
        <v>366.6165597889936</v>
      </c>
      <c r="D68">
        <v>530.0872784163203</v>
      </c>
    </row>
    <row r="69" spans="1:4">
      <c r="A69">
        <v>596.666666642</v>
      </c>
      <c r="B69">
        <v>749.1830625238161</v>
      </c>
      <c r="C69">
        <v>740.5802270738562</v>
      </c>
      <c r="D69">
        <v>-157.4536345242195</v>
      </c>
    </row>
    <row r="70" spans="1:4">
      <c r="A70">
        <v>600</v>
      </c>
      <c r="B70">
        <v>-1167.974877653193</v>
      </c>
      <c r="C70">
        <v>-1673.284387802718</v>
      </c>
      <c r="D70">
        <v>-351.6288141615934</v>
      </c>
    </row>
    <row r="71" spans="1:4">
      <c r="A71">
        <v>603.333333308</v>
      </c>
      <c r="B71">
        <v>880.6791885680885</v>
      </c>
      <c r="C71">
        <v>1397.446528175856</v>
      </c>
      <c r="D71">
        <v>467.0597477167259</v>
      </c>
    </row>
    <row r="72" spans="1:4">
      <c r="A72">
        <v>606.666666641</v>
      </c>
      <c r="B72">
        <v>-404.8794006885079</v>
      </c>
      <c r="C72">
        <v>-682.2032293084447</v>
      </c>
      <c r="D72">
        <v>-330.0105111113248</v>
      </c>
    </row>
    <row r="73" spans="1:4">
      <c r="A73">
        <v>610</v>
      </c>
      <c r="B73">
        <v>137.0687804730738</v>
      </c>
      <c r="C73">
        <v>323.1969070318664</v>
      </c>
      <c r="D73">
        <v>234.240139378484</v>
      </c>
    </row>
    <row r="74" spans="1:4">
      <c r="A74">
        <v>613.333333307</v>
      </c>
      <c r="B74">
        <v>24.50558961794</v>
      </c>
      <c r="C74">
        <v>-166.2157060271192</v>
      </c>
      <c r="D74">
        <v>-172.55958100396</v>
      </c>
    </row>
    <row r="75" spans="1:4">
      <c r="A75">
        <v>616.66666664</v>
      </c>
      <c r="B75">
        <v>-134.9969952023755</v>
      </c>
      <c r="C75">
        <v>82.47839705942586</v>
      </c>
      <c r="D75">
        <v>76.91684263718086</v>
      </c>
    </row>
    <row r="76" spans="1:4">
      <c r="A76">
        <v>620</v>
      </c>
      <c r="B76">
        <v>216.0991097770322</v>
      </c>
      <c r="C76">
        <v>-16.16306052848007</v>
      </c>
      <c r="D76">
        <v>55.37466687068195</v>
      </c>
    </row>
    <row r="77" spans="1:4">
      <c r="A77">
        <v>623.333333306</v>
      </c>
      <c r="B77">
        <v>-98.92031590610948</v>
      </c>
      <c r="C77">
        <v>92.96839551262509</v>
      </c>
      <c r="D77">
        <v>-33.13590007893138</v>
      </c>
    </row>
    <row r="78" spans="1:4">
      <c r="A78">
        <v>626.666666639</v>
      </c>
      <c r="B78">
        <v>-186.7574920466379</v>
      </c>
      <c r="C78">
        <v>-286.5244064019295</v>
      </c>
      <c r="D78">
        <v>-126.708087670485</v>
      </c>
    </row>
    <row r="79" spans="1:4">
      <c r="A79">
        <v>630</v>
      </c>
      <c r="B79">
        <v>145.6268421842422</v>
      </c>
      <c r="C79">
        <v>113.5364682898674</v>
      </c>
      <c r="D79">
        <v>106.1317981032293</v>
      </c>
    </row>
    <row r="80" spans="1:4">
      <c r="A80">
        <v>633.333333305</v>
      </c>
      <c r="B80">
        <v>122.1803981091189</v>
      </c>
      <c r="C80">
        <v>282.8958835877876</v>
      </c>
      <c r="D80">
        <v>72.23261214237753</v>
      </c>
    </row>
    <row r="81" spans="1:4">
      <c r="A81">
        <v>636.666666638</v>
      </c>
      <c r="B81">
        <v>-190.963639287036</v>
      </c>
      <c r="C81">
        <v>-436.183738339282</v>
      </c>
      <c r="D81">
        <v>-144.1583221975213</v>
      </c>
    </row>
    <row r="82" spans="1:4">
      <c r="A82">
        <v>640</v>
      </c>
      <c r="B82">
        <v>80.88886555030925</v>
      </c>
      <c r="C82">
        <v>286.5479745011277</v>
      </c>
      <c r="D82">
        <v>-14.79664871055166</v>
      </c>
    </row>
    <row r="83" spans="1:4">
      <c r="A83">
        <v>643.333333304</v>
      </c>
      <c r="B83">
        <v>68.39426162035838</v>
      </c>
      <c r="C83">
        <v>1.255389777690354</v>
      </c>
      <c r="D83">
        <v>183.1740489313722</v>
      </c>
    </row>
    <row r="84" spans="1:4">
      <c r="A84">
        <v>646.666666637</v>
      </c>
      <c r="B84">
        <v>143.9433411798666</v>
      </c>
      <c r="C84">
        <v>311.1864213743584</v>
      </c>
      <c r="D84">
        <v>126.0408425637165</v>
      </c>
    </row>
    <row r="85" spans="1:4">
      <c r="A85">
        <v>650</v>
      </c>
      <c r="B85">
        <v>-515.1030063877427</v>
      </c>
      <c r="C85">
        <v>-902.6750470826705</v>
      </c>
      <c r="D85">
        <v>-518.1363723947032</v>
      </c>
    </row>
    <row r="86" spans="1:4">
      <c r="A86">
        <v>653.333333303</v>
      </c>
      <c r="B86">
        <v>233.0950451161038</v>
      </c>
      <c r="C86">
        <v>385.1286474362382</v>
      </c>
      <c r="D86">
        <v>171.3207219488471</v>
      </c>
    </row>
    <row r="87" spans="1:4">
      <c r="A87">
        <v>656.6666666359999</v>
      </c>
      <c r="B87">
        <v>397.4967587718997</v>
      </c>
      <c r="C87">
        <v>847.2684965790348</v>
      </c>
      <c r="D87">
        <v>617.7220707902638</v>
      </c>
    </row>
    <row r="88" spans="1:4">
      <c r="A88">
        <v>660</v>
      </c>
      <c r="B88">
        <v>-537.9511154178964</v>
      </c>
      <c r="C88">
        <v>-1304.263613880306</v>
      </c>
      <c r="D88">
        <v>-984.6619383007119</v>
      </c>
    </row>
    <row r="89" spans="1:4">
      <c r="A89">
        <v>663.333333302</v>
      </c>
      <c r="B89">
        <v>87.9719003288842</v>
      </c>
      <c r="C89">
        <v>502.9430712926027</v>
      </c>
      <c r="D89">
        <v>501.4040193011184</v>
      </c>
    </row>
    <row r="90" spans="1:4">
      <c r="A90">
        <v>666.666666635</v>
      </c>
      <c r="B90">
        <v>306.7022892809267</v>
      </c>
      <c r="C90">
        <v>391.6972930840674</v>
      </c>
      <c r="D90">
        <v>168.7819231028198</v>
      </c>
    </row>
    <row r="91" spans="1:4">
      <c r="A91">
        <v>670</v>
      </c>
      <c r="B91">
        <v>-220.4487501022294</v>
      </c>
      <c r="C91">
        <v>-360.9343932488961</v>
      </c>
      <c r="D91">
        <v>-193.1360115461515</v>
      </c>
    </row>
    <row r="92" spans="1:4">
      <c r="A92">
        <v>673.333333301</v>
      </c>
      <c r="B92">
        <v>118.9091771894052</v>
      </c>
      <c r="C92">
        <v>216.6007216695013</v>
      </c>
      <c r="D92">
        <v>13.06696812413703</v>
      </c>
    </row>
    <row r="93" spans="1:4">
      <c r="A93">
        <v>676.666666634</v>
      </c>
      <c r="B93">
        <v>-170.9202866763457</v>
      </c>
      <c r="C93">
        <v>-321.2931682444299</v>
      </c>
      <c r="D93">
        <v>-12.28745681438256</v>
      </c>
    </row>
    <row r="94" spans="1:4">
      <c r="A94">
        <v>680</v>
      </c>
      <c r="B94">
        <v>105.9730323241694</v>
      </c>
      <c r="C94">
        <v>185.0485954487979</v>
      </c>
      <c r="D94">
        <v>-54.20972923064674</v>
      </c>
    </row>
    <row r="95" spans="1:4">
      <c r="A95">
        <v>683.3333333</v>
      </c>
      <c r="B95">
        <v>-46.42503173687</v>
      </c>
      <c r="C95">
        <v>-76.53617310793737</v>
      </c>
      <c r="D95">
        <v>95.50858568866471</v>
      </c>
    </row>
    <row r="96" spans="1:4">
      <c r="A96">
        <v>686.666666633</v>
      </c>
      <c r="B96">
        <v>0.1999929255133218</v>
      </c>
      <c r="C96">
        <v>29.238587012428</v>
      </c>
      <c r="D96">
        <v>-86.30342225855614</v>
      </c>
    </row>
    <row r="97" spans="1:4">
      <c r="A97">
        <v>690</v>
      </c>
      <c r="B97">
        <v>180.2099211340438</v>
      </c>
      <c r="C97">
        <v>328.1311997393881</v>
      </c>
      <c r="D97">
        <v>199.8504105651493</v>
      </c>
    </row>
    <row r="98" spans="1:4">
      <c r="A98">
        <v>693.3333332989999</v>
      </c>
      <c r="B98">
        <v>-275.8201420356138</v>
      </c>
      <c r="C98">
        <v>-598.5803078101684</v>
      </c>
      <c r="D98">
        <v>-307.0675370499839</v>
      </c>
    </row>
    <row r="99" spans="1:4">
      <c r="A99">
        <v>696.666666632</v>
      </c>
      <c r="B99">
        <v>75.9089735137761</v>
      </c>
      <c r="C99">
        <v>256.4504685720595</v>
      </c>
      <c r="D99">
        <v>197.8618316004286</v>
      </c>
    </row>
    <row r="100" spans="1:4">
      <c r="A100">
        <v>700</v>
      </c>
      <c r="B100">
        <v>161.5442020024189</v>
      </c>
      <c r="C100">
        <v>243.2705512424515</v>
      </c>
      <c r="D100">
        <v>12.73228858697527</v>
      </c>
    </row>
    <row r="101" spans="1:4">
      <c r="A101">
        <v>703.333333298</v>
      </c>
      <c r="B101">
        <v>-148.6437804407033</v>
      </c>
      <c r="C101">
        <v>-268.5596699030821</v>
      </c>
      <c r="D101">
        <v>-88.48091102525352</v>
      </c>
    </row>
    <row r="102" spans="1:4">
      <c r="A102">
        <v>706.666666631</v>
      </c>
      <c r="B102">
        <v>31.54681568206253</v>
      </c>
      <c r="C102">
        <v>74.92382371865757</v>
      </c>
      <c r="D102">
        <v>58.51952015460409</v>
      </c>
    </row>
    <row r="103" spans="1:4">
      <c r="A103">
        <v>710</v>
      </c>
      <c r="B103">
        <v>-34.98062179108074</v>
      </c>
      <c r="C103">
        <v>-122.8073904776726</v>
      </c>
      <c r="D103">
        <v>-70.27846942034212</v>
      </c>
    </row>
    <row r="104" spans="1:4">
      <c r="A104">
        <v>713.333333297</v>
      </c>
      <c r="B104">
        <v>85.98929120824845</v>
      </c>
      <c r="C104">
        <v>240.347952484309</v>
      </c>
      <c r="D104">
        <v>77.3022237187166</v>
      </c>
    </row>
    <row r="105" spans="1:4">
      <c r="A105">
        <v>716.66666663</v>
      </c>
      <c r="B105">
        <v>-64.46231967679107</v>
      </c>
      <c r="C105">
        <v>-144.4328404594549</v>
      </c>
      <c r="D105">
        <v>-14.1583583148298</v>
      </c>
    </row>
    <row r="106" spans="1:4">
      <c r="A106">
        <v>720</v>
      </c>
      <c r="B106">
        <v>5.856919614072936</v>
      </c>
      <c r="C106">
        <v>-51.9959308419992</v>
      </c>
      <c r="D106">
        <v>-60.31856593758852</v>
      </c>
    </row>
    <row r="107" spans="1:4">
      <c r="A107">
        <v>723.333333296</v>
      </c>
      <c r="B107">
        <v>44.72810927952469</v>
      </c>
      <c r="C107">
        <v>164.1225923845403</v>
      </c>
      <c r="D107">
        <v>113.5261977984235</v>
      </c>
    </row>
    <row r="108" spans="1:4">
      <c r="A108">
        <v>726.666666629</v>
      </c>
      <c r="B108">
        <v>-48.82555184576492</v>
      </c>
      <c r="C108">
        <v>-129.6231724556022</v>
      </c>
      <c r="D108">
        <v>-97.17505861032127</v>
      </c>
    </row>
    <row r="109" spans="1:4">
      <c r="A109">
        <v>730</v>
      </c>
      <c r="B109">
        <v>15.99382891684735</v>
      </c>
      <c r="C109">
        <v>37.12347629413156</v>
      </c>
      <c r="D109">
        <v>30.38934300423035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2021-07-29T21:11:10Z</dcterms:created>
  <dcterms:modified xsi:type="dcterms:W3CDTF">2021-07-29T21:11:10Z</dcterms:modified>
</cp:coreProperties>
</file>