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<sst xmlns="http://schemas.openxmlformats.org/spreadsheetml/2006/main" count="7" uniqueCount="6">
  <si>
    <t>blue</t>
  </si>
  <si>
    <t>green</t>
  </si>
  <si>
    <t>red</t>
  </si>
  <si>
    <t>wavelegths</t>
  </si>
  <si>
    <t>Sensitivities</t>
  </si>
  <si>
    <t>Patches' reflectances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</si>
</sst>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Sensitivities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blue</c:v>
          </c:tx>
          <c:spPr>
            <a:ln w="15875">
              <a:solidFill>
                <a:srgbClr val="0066CC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Sheet1!$B$3:$B$109</c:f>
              <c:numCache>
                <c:formatCode>General</c:formatCode>
                <c:ptCount val="107"/>
                <c:pt idx="0">
                  <c:v>0.001838289070500272</c:v>
                </c:pt>
                <c:pt idx="1">
                  <c:v>0.006537736117068222</c:v>
                </c:pt>
                <c:pt idx="2">
                  <c:v>0.003538288772458763</c:v>
                </c:pt>
                <c:pt idx="3">
                  <c:v>0.00582145484088417</c:v>
                </c:pt>
                <c:pt idx="4">
                  <c:v>0.01942756057031213</c:v>
                </c:pt>
                <c:pt idx="5">
                  <c:v>0.04774619989190247</c:v>
                </c:pt>
                <c:pt idx="6">
                  <c:v>0.07999936013966448</c:v>
                </c:pt>
                <c:pt idx="7">
                  <c:v>0.1521005997536056</c:v>
                </c:pt>
                <c:pt idx="8">
                  <c:v>0.3127368001755585</c:v>
                </c:pt>
                <c:pt idx="9">
                  <c:v>0.5271467999513021</c:v>
                </c:pt>
                <c:pt idx="10">
                  <c:v>0.4586619999966262</c:v>
                </c:pt>
                <c:pt idx="11">
                  <c:v>0.3004132000068145</c:v>
                </c:pt>
                <c:pt idx="12">
                  <c:v>0.1820007999833127</c:v>
                </c:pt>
                <c:pt idx="13">
                  <c:v>0.08300382003108321</c:v>
                </c:pt>
                <c:pt idx="14">
                  <c:v>0.004516039982699659</c:v>
                </c:pt>
              </c:numCache>
            </c:numRef>
          </c:yVal>
          <c:smooth val="1"/>
        </c:ser>
        <c:ser>
          <c:idx val="1"/>
          <c:order val="1"/>
          <c:tx>
            <c:v>green</c:v>
          </c:tx>
          <c:spPr>
            <a:ln w="15875">
              <a:solidFill>
                <a:srgbClr val="339966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Sheet1!$C$3:$C$109</c:f>
              <c:numCache>
                <c:formatCode>General</c:formatCode>
                <c:ptCount val="107"/>
                <c:pt idx="0">
                  <c:v>0.002752165118885509</c:v>
                </c:pt>
                <c:pt idx="1">
                  <c:v>0.0300486619925795</c:v>
                </c:pt>
                <c:pt idx="2">
                  <c:v>0.084479079567681</c:v>
                </c:pt>
                <c:pt idx="3">
                  <c:v>0.1971645994436015</c:v>
                </c:pt>
                <c:pt idx="4">
                  <c:v>0.6121728001699969</c:v>
                </c:pt>
                <c:pt idx="5">
                  <c:v>0.8722620000420983</c:v>
                </c:pt>
                <c:pt idx="6">
                  <c:v>0.9829744001769583</c:v>
                </c:pt>
                <c:pt idx="7">
                  <c:v>0.8557917996244306</c:v>
                </c:pt>
                <c:pt idx="8">
                  <c:v>0.6924996002503295</c:v>
                </c:pt>
                <c:pt idx="9">
                  <c:v>0.3980847999558507</c:v>
                </c:pt>
                <c:pt idx="10">
                  <c:v>0.1287855999642535</c:v>
                </c:pt>
                <c:pt idx="11">
                  <c:v>0.04328102002799894</c:v>
                </c:pt>
                <c:pt idx="12">
                  <c:v>0.02124667995531754</c:v>
                </c:pt>
                <c:pt idx="13">
                  <c:v>0.01560052007682666</c:v>
                </c:pt>
                <c:pt idx="14">
                  <c:v>0.001519271955118551</c:v>
                </c:pt>
              </c:numCache>
            </c:numRef>
          </c:yVal>
          <c:smooth val="1"/>
        </c:ser>
        <c:ser>
          <c:idx val="2"/>
          <c:order val="2"/>
          <c:tx>
            <c:v>red</c:v>
          </c:tx>
          <c:spPr>
            <a:ln w="158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Sheet1!$A$3:$A$109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Sheet1!$D$3:$D$109</c:f>
              <c:numCache>
                <c:formatCode>General</c:formatCode>
                <c:ptCount val="107"/>
                <c:pt idx="0">
                  <c:v>0.0109629734297965</c:v>
                </c:pt>
                <c:pt idx="1">
                  <c:v>0.3108642018018755</c:v>
                </c:pt>
                <c:pt idx="2">
                  <c:v>0.7209819990963922</c:v>
                </c:pt>
                <c:pt idx="3">
                  <c:v>0.7941424002166518</c:v>
                </c:pt>
                <c:pt idx="4">
                  <c:v>0.6954359998225951</c:v>
                </c:pt>
                <c:pt idx="5">
                  <c:v>0.4245620000758697</c:v>
                </c:pt>
                <c:pt idx="6">
                  <c:v>0.1673812001124159</c:v>
                </c:pt>
                <c:pt idx="7">
                  <c:v>0.0785638197810147</c:v>
                </c:pt>
                <c:pt idx="8">
                  <c:v>0.04012632012603829</c:v>
                </c:pt>
                <c:pt idx="9">
                  <c:v>0.02566103998731549</c:v>
                </c:pt>
                <c:pt idx="10">
                  <c:v>0.01185183997324454</c:v>
                </c:pt>
                <c:pt idx="11">
                  <c:v>0.00784567801680942</c:v>
                </c:pt>
                <c:pt idx="12">
                  <c:v>0.00832145598101304</c:v>
                </c:pt>
                <c:pt idx="13">
                  <c:v>0.005927492031308307</c:v>
                </c:pt>
                <c:pt idx="14">
                  <c:v>0.0004191935824416815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699.5999999999999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Sensitivities Function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Patches' reflectance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Sheet2!$B$3:$B$109</c:f>
              <c:numCache>
                <c:formatCode>General</c:formatCode>
                <c:ptCount val="107"/>
                <c:pt idx="0">
                  <c:v>0.6488072754826097</c:v>
                </c:pt>
                <c:pt idx="1">
                  <c:v>0.4347329570200189</c:v>
                </c:pt>
                <c:pt idx="2">
                  <c:v>0.450662138951366</c:v>
                </c:pt>
                <c:pt idx="3">
                  <c:v>0.5277901238656847</c:v>
                </c:pt>
                <c:pt idx="4">
                  <c:v>0.6313656135935962</c:v>
                </c:pt>
                <c:pt idx="5">
                  <c:v>0.6599694369264091</c:v>
                </c:pt>
                <c:pt idx="6">
                  <c:v>0.6144280726547425</c:v>
                </c:pt>
                <c:pt idx="7">
                  <c:v>0.5312185676624699</c:v>
                </c:pt>
                <c:pt idx="8">
                  <c:v>0.4232416825218674</c:v>
                </c:pt>
                <c:pt idx="9">
                  <c:v>0.3092924421616493</c:v>
                </c:pt>
                <c:pt idx="10">
                  <c:v>0.2390471815087228</c:v>
                </c:pt>
                <c:pt idx="11">
                  <c:v>0.2199737765268738</c:v>
                </c:pt>
                <c:pt idx="12">
                  <c:v>0.2128851662848669</c:v>
                </c:pt>
                <c:pt idx="13">
                  <c:v>0.23144269967418</c:v>
                </c:pt>
                <c:pt idx="14">
                  <c:v>0.2534752803311507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Sheet2!$C$3:$C$109</c:f>
              <c:numCache>
                <c:formatCode>General</c:formatCode>
                <c:ptCount val="107"/>
                <c:pt idx="0">
                  <c:v>0.1812759934117287</c:v>
                </c:pt>
                <c:pt idx="1">
                  <c:v>0.09082281808187313</c:v>
                </c:pt>
                <c:pt idx="2">
                  <c:v>0.08299910733279234</c:v>
                </c:pt>
                <c:pt idx="3">
                  <c:v>0.07946604154885499</c:v>
                </c:pt>
                <c:pt idx="4">
                  <c:v>0.0863054676002996</c:v>
                </c:pt>
                <c:pt idx="5">
                  <c:v>0.1553218798483628</c:v>
                </c:pt>
                <c:pt idx="6">
                  <c:v>0.2861796296181994</c:v>
                </c:pt>
                <c:pt idx="7">
                  <c:v>0.4967595532361556</c:v>
                </c:pt>
                <c:pt idx="8">
                  <c:v>0.6146825204173754</c:v>
                </c:pt>
                <c:pt idx="9">
                  <c:v>0.6702296206876757</c:v>
                </c:pt>
                <c:pt idx="10">
                  <c:v>0.6898058160623424</c:v>
                </c:pt>
                <c:pt idx="11">
                  <c:v>0.6981268235776292</c:v>
                </c:pt>
                <c:pt idx="12">
                  <c:v>0.7043023877767057</c:v>
                </c:pt>
                <c:pt idx="13">
                  <c:v>0.7094734940582578</c:v>
                </c:pt>
                <c:pt idx="14">
                  <c:v>0.713735700955433</c:v>
                </c:pt>
              </c:numCache>
            </c:numRef>
          </c:yVal>
          <c:smooth val="1"/>
        </c:ser>
        <c:ser>
          <c:idx val="2"/>
          <c:order val="2"/>
          <c:tx>
            <c:v>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Sheet2!$D$3:$D$109</c:f>
              <c:numCache>
                <c:formatCode>General</c:formatCode>
                <c:ptCount val="107"/>
                <c:pt idx="0">
                  <c:v>0.52336277605762</c:v>
                </c:pt>
                <c:pt idx="1">
                  <c:v>0.3629987357194395</c:v>
                </c:pt>
                <c:pt idx="2">
                  <c:v>0.407459760504578</c:v>
                </c:pt>
                <c:pt idx="3">
                  <c:v>0.4825898171590876</c:v>
                </c:pt>
                <c:pt idx="4">
                  <c:v>0.5244937096952952</c:v>
                </c:pt>
                <c:pt idx="5">
                  <c:v>0.454921845005265</c:v>
                </c:pt>
                <c:pt idx="6">
                  <c:v>0.3247017594129571</c:v>
                </c:pt>
                <c:pt idx="7">
                  <c:v>0.2043391919072902</c:v>
                </c:pt>
                <c:pt idx="8">
                  <c:v>0.1235110880069189</c:v>
                </c:pt>
                <c:pt idx="9">
                  <c:v>0.09244604629325689</c:v>
                </c:pt>
                <c:pt idx="10">
                  <c:v>0.07947699405386599</c:v>
                </c:pt>
                <c:pt idx="11">
                  <c:v>0.07749554910396697</c:v>
                </c:pt>
                <c:pt idx="12">
                  <c:v>0.08002804152437942</c:v>
                </c:pt>
                <c:pt idx="13">
                  <c:v>0.08111110324415541</c:v>
                </c:pt>
                <c:pt idx="14">
                  <c:v>0.0770968435562361</c:v>
                </c:pt>
              </c:numCache>
            </c:numRef>
          </c:yVal>
          <c:smooth val="1"/>
        </c:ser>
        <c:ser>
          <c:idx val="3"/>
          <c:order val="3"/>
          <c:tx>
            <c:v>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Sheet2!$E$3:$E$109</c:f>
              <c:numCache>
                <c:formatCode>General</c:formatCode>
                <c:ptCount val="107"/>
                <c:pt idx="0">
                  <c:v>0.08445097131253371</c:v>
                </c:pt>
                <c:pt idx="1">
                  <c:v>0.04344880462945845</c:v>
                </c:pt>
                <c:pt idx="2">
                  <c:v>0.0404327965435776</c:v>
                </c:pt>
                <c:pt idx="3">
                  <c:v>0.03867543793368514</c:v>
                </c:pt>
                <c:pt idx="4">
                  <c:v>0.03713302934651316</c:v>
                </c:pt>
                <c:pt idx="5">
                  <c:v>0.0359957248046988</c:v>
                </c:pt>
                <c:pt idx="6">
                  <c:v>0.0350934344294276</c:v>
                </c:pt>
                <c:pt idx="7">
                  <c:v>0.03445878141924506</c:v>
                </c:pt>
                <c:pt idx="8">
                  <c:v>0.0341144238708521</c:v>
                </c:pt>
                <c:pt idx="9">
                  <c:v>0.03395295573129334</c:v>
                </c:pt>
                <c:pt idx="10">
                  <c:v>0.03376668136287034</c:v>
                </c:pt>
                <c:pt idx="11">
                  <c:v>0.03361557019894697</c:v>
                </c:pt>
                <c:pt idx="12">
                  <c:v>0.0335499422345955</c:v>
                </c:pt>
                <c:pt idx="13">
                  <c:v>0.03336469298792442</c:v>
                </c:pt>
                <c:pt idx="14">
                  <c:v>0.03334340313859333</c:v>
                </c:pt>
              </c:numCache>
            </c:numRef>
          </c:yVal>
          <c:smooth val="1"/>
        </c:ser>
        <c:ser>
          <c:idx val="4"/>
          <c:order val="4"/>
          <c:tx>
            <c:v>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Sheet2!$F$3:$F$109</c:f>
              <c:numCache>
                <c:formatCode>General</c:formatCode>
                <c:ptCount val="107"/>
                <c:pt idx="0">
                  <c:v>0.7926826586955555</c:v>
                </c:pt>
                <c:pt idx="1">
                  <c:v>0.5804517064036815</c:v>
                </c:pt>
                <c:pt idx="2">
                  <c:v>0.5453205951471082</c:v>
                </c:pt>
                <c:pt idx="3">
                  <c:v>0.4973840258549687</c:v>
                </c:pt>
                <c:pt idx="4">
                  <c:v>0.421246386154503</c:v>
                </c:pt>
                <c:pt idx="5">
                  <c:v>0.3351300749137697</c:v>
                </c:pt>
                <c:pt idx="6">
                  <c:v>0.2565085525569364</c:v>
                </c:pt>
                <c:pt idx="7">
                  <c:v>0.2351619407109579</c:v>
                </c:pt>
                <c:pt idx="8">
                  <c:v>0.2070367178327463</c:v>
                </c:pt>
                <c:pt idx="9">
                  <c:v>0.2353059590529074</c:v>
                </c:pt>
                <c:pt idx="10">
                  <c:v>0.2643568072895374</c:v>
                </c:pt>
                <c:pt idx="11">
                  <c:v>0.2759819805227531</c:v>
                </c:pt>
                <c:pt idx="12">
                  <c:v>0.3451531155082759</c:v>
                </c:pt>
                <c:pt idx="13">
                  <c:v>0.3738715324281612</c:v>
                </c:pt>
                <c:pt idx="14">
                  <c:v>0.367956607174336</c:v>
                </c:pt>
              </c:numCache>
            </c:numRef>
          </c:yVal>
          <c:smooth val="1"/>
        </c:ser>
        <c:ser>
          <c:idx val="5"/>
          <c:order val="5"/>
          <c:tx>
            <c:v>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Sheet2!$G$3:$G$109</c:f>
              <c:numCache>
                <c:formatCode>General</c:formatCode>
                <c:ptCount val="107"/>
                <c:pt idx="0">
                  <c:v>0.1857473692317587</c:v>
                </c:pt>
                <c:pt idx="1">
                  <c:v>0.09885375640121002</c:v>
                </c:pt>
                <c:pt idx="2">
                  <c:v>0.09848049678341436</c:v>
                </c:pt>
                <c:pt idx="3">
                  <c:v>0.1135753604867409</c:v>
                </c:pt>
                <c:pt idx="4">
                  <c:v>0.1645833669806358</c:v>
                </c:pt>
                <c:pt idx="5">
                  <c:v>0.3875347901573428</c:v>
                </c:pt>
                <c:pt idx="6">
                  <c:v>0.5925051710679035</c:v>
                </c:pt>
                <c:pt idx="7">
                  <c:v>0.6038254778677831</c:v>
                </c:pt>
                <c:pt idx="8">
                  <c:v>0.5605244289150073</c:v>
                </c:pt>
                <c:pt idx="9">
                  <c:v>0.4466116332602698</c:v>
                </c:pt>
                <c:pt idx="10">
                  <c:v>0.3468195324908583</c:v>
                </c:pt>
                <c:pt idx="11">
                  <c:v>0.3217603362011383</c:v>
                </c:pt>
                <c:pt idx="12">
                  <c:v>0.3156977258402178</c:v>
                </c:pt>
                <c:pt idx="13">
                  <c:v>0.3536503482412022</c:v>
                </c:pt>
                <c:pt idx="14">
                  <c:v>0.3949249948910861</c:v>
                </c:pt>
              </c:numCache>
            </c:numRef>
          </c:yVal>
          <c:smooth val="1"/>
        </c:ser>
        <c:ser>
          <c:idx val="6"/>
          <c:order val="6"/>
          <c:tx>
            <c:v>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Sheet2!$H$3:$H$109</c:f>
              <c:numCache>
                <c:formatCode>General</c:formatCode>
                <c:ptCount val="107"/>
                <c:pt idx="0">
                  <c:v>0.7460003364130889</c:v>
                </c:pt>
                <c:pt idx="1">
                  <c:v>0.4977646086642832</c:v>
                </c:pt>
                <c:pt idx="2">
                  <c:v>0.4136144050776305</c:v>
                </c:pt>
                <c:pt idx="3">
                  <c:v>0.3208400192927348</c:v>
                </c:pt>
                <c:pt idx="4">
                  <c:v>0.2349197358645344</c:v>
                </c:pt>
                <c:pt idx="5">
                  <c:v>0.1770516220862811</c:v>
                </c:pt>
                <c:pt idx="6">
                  <c:v>0.1193611649094793</c:v>
                </c:pt>
                <c:pt idx="7">
                  <c:v>0.1133438259293354</c:v>
                </c:pt>
                <c:pt idx="8">
                  <c:v>0.1197128120995683</c:v>
                </c:pt>
                <c:pt idx="9">
                  <c:v>0.2607424459350037</c:v>
                </c:pt>
                <c:pt idx="10">
                  <c:v>0.5166671318312819</c:v>
                </c:pt>
                <c:pt idx="11">
                  <c:v>0.6888769467811408</c:v>
                </c:pt>
                <c:pt idx="12">
                  <c:v>0.8437349972876644</c:v>
                </c:pt>
                <c:pt idx="13">
                  <c:v>0.9215556624444682</c:v>
                </c:pt>
                <c:pt idx="14">
                  <c:v>0.9502390582642345</c:v>
                </c:pt>
              </c:numCache>
            </c:numRef>
          </c:yVal>
          <c:smooth val="1"/>
        </c:ser>
        <c:ser>
          <c:idx val="7"/>
          <c:order val="7"/>
          <c:tx>
            <c:v>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Sheet2!$I$3:$I$109</c:f>
              <c:numCache>
                <c:formatCode>General</c:formatCode>
                <c:ptCount val="107"/>
                <c:pt idx="0">
                  <c:v>0.2254365122118938</c:v>
                </c:pt>
                <c:pt idx="1">
                  <c:v>0.1225936861325517</c:v>
                </c:pt>
                <c:pt idx="2">
                  <c:v>0.1181754266136094</c:v>
                </c:pt>
                <c:pt idx="3">
                  <c:v>0.1127088089629129</c:v>
                </c:pt>
                <c:pt idx="4">
                  <c:v>0.1071802258168037</c:v>
                </c:pt>
                <c:pt idx="5">
                  <c:v>0.1044709880332671</c:v>
                </c:pt>
                <c:pt idx="6">
                  <c:v>0.1028038393138512</c:v>
                </c:pt>
                <c:pt idx="7">
                  <c:v>0.1012321987980609</c:v>
                </c:pt>
                <c:pt idx="8">
                  <c:v>0.1007344004575769</c:v>
                </c:pt>
                <c:pt idx="9">
                  <c:v>0.09968030066265364</c:v>
                </c:pt>
                <c:pt idx="10">
                  <c:v>0.09747247628862232</c:v>
                </c:pt>
                <c:pt idx="11">
                  <c:v>0.09520767258025895</c:v>
                </c:pt>
                <c:pt idx="12">
                  <c:v>0.09322211862432218</c:v>
                </c:pt>
                <c:pt idx="13">
                  <c:v>0.09105481503673309</c:v>
                </c:pt>
                <c:pt idx="14">
                  <c:v>0.08921640760166066</c:v>
                </c:pt>
              </c:numCache>
            </c:numRef>
          </c:yVal>
          <c:smooth val="1"/>
        </c:ser>
        <c:ser>
          <c:idx val="8"/>
          <c:order val="8"/>
          <c:tx>
            <c:v>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Sheet2!$J$3:$J$109</c:f>
              <c:numCache>
                <c:formatCode>General</c:formatCode>
                <c:ptCount val="107"/>
                <c:pt idx="0">
                  <c:v>0.1351093209802211</c:v>
                </c:pt>
                <c:pt idx="1">
                  <c:v>0.06916767859351255</c:v>
                </c:pt>
                <c:pt idx="2">
                  <c:v>0.06533039055669145</c:v>
                </c:pt>
                <c:pt idx="3">
                  <c:v>0.07194541327170055</c:v>
                </c:pt>
                <c:pt idx="4">
                  <c:v>0.09485853984679814</c:v>
                </c:pt>
                <c:pt idx="5">
                  <c:v>0.1080758083035987</c:v>
                </c:pt>
                <c:pt idx="6">
                  <c:v>0.1752523473983584</c:v>
                </c:pt>
                <c:pt idx="7">
                  <c:v>0.1809953526519291</c:v>
                </c:pt>
                <c:pt idx="8">
                  <c:v>0.1477219181998373</c:v>
                </c:pt>
                <c:pt idx="9">
                  <c:v>0.1251000530482836</c:v>
                </c:pt>
                <c:pt idx="10">
                  <c:v>0.1090559842414567</c:v>
                </c:pt>
                <c:pt idx="11">
                  <c:v>0.1081633099452103</c:v>
                </c:pt>
                <c:pt idx="12">
                  <c:v>0.109562169465182</c:v>
                </c:pt>
                <c:pt idx="13">
                  <c:v>0.1122204149811375</c:v>
                </c:pt>
                <c:pt idx="14">
                  <c:v>0.1141982834591928</c:v>
                </c:pt>
              </c:numCache>
            </c:numRef>
          </c:yVal>
          <c:smooth val="1"/>
        </c:ser>
        <c:ser>
          <c:idx val="9"/>
          <c:order val="9"/>
          <c:tx>
            <c:v>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Sheet2!$K$3:$K$109</c:f>
              <c:numCache>
                <c:formatCode>General</c:formatCode>
                <c:ptCount val="107"/>
                <c:pt idx="0">
                  <c:v>0.3116904921886903</c:v>
                </c:pt>
                <c:pt idx="1">
                  <c:v>0.1926190053073515</c:v>
                </c:pt>
                <c:pt idx="2">
                  <c:v>0.1805416937012176</c:v>
                </c:pt>
                <c:pt idx="3">
                  <c:v>0.1499480830035335</c:v>
                </c:pt>
                <c:pt idx="4">
                  <c:v>0.1044079345866705</c:v>
                </c:pt>
                <c:pt idx="5">
                  <c:v>0.06952994079365557</c:v>
                </c:pt>
                <c:pt idx="6">
                  <c:v>0.05013270891023185</c:v>
                </c:pt>
                <c:pt idx="7">
                  <c:v>0.04899794774863116</c:v>
                </c:pt>
                <c:pt idx="8">
                  <c:v>0.0512265147872942</c:v>
                </c:pt>
                <c:pt idx="9">
                  <c:v>0.0811036626389848</c:v>
                </c:pt>
                <c:pt idx="10">
                  <c:v>0.09717899736039784</c:v>
                </c:pt>
                <c:pt idx="11">
                  <c:v>0.09632852775145957</c:v>
                </c:pt>
                <c:pt idx="12">
                  <c:v>0.1581749323691811</c:v>
                </c:pt>
                <c:pt idx="13">
                  <c:v>0.2298470039126393</c:v>
                </c:pt>
                <c:pt idx="14">
                  <c:v>0.2813055058987556</c:v>
                </c:pt>
              </c:numCache>
            </c:numRef>
          </c:yVal>
          <c:smooth val="1"/>
        </c:ser>
        <c:ser>
          <c:idx val="10"/>
          <c:order val="10"/>
          <c:tx>
            <c:v>10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Sheet2!$L$3:$L$109</c:f>
              <c:numCache>
                <c:formatCode>General</c:formatCode>
                <c:ptCount val="107"/>
                <c:pt idx="0">
                  <c:v>0.1567331305278308</c:v>
                </c:pt>
                <c:pt idx="1">
                  <c:v>0.08277055401844004</c:v>
                </c:pt>
                <c:pt idx="2">
                  <c:v>0.08064894396138349</c:v>
                </c:pt>
                <c:pt idx="3">
                  <c:v>0.08501095460739692</c:v>
                </c:pt>
                <c:pt idx="4">
                  <c:v>0.1066168403697455</c:v>
                </c:pt>
                <c:pt idx="5">
                  <c:v>0.3051953762710589</c:v>
                </c:pt>
                <c:pt idx="6">
                  <c:v>0.6165784746063054</c:v>
                </c:pt>
                <c:pt idx="7">
                  <c:v>0.7383854550585479</c:v>
                </c:pt>
                <c:pt idx="8">
                  <c:v>0.7720493917799465</c:v>
                </c:pt>
                <c:pt idx="9">
                  <c:v>0.7838388245257166</c:v>
                </c:pt>
                <c:pt idx="10">
                  <c:v>0.7752549142388001</c:v>
                </c:pt>
                <c:pt idx="11">
                  <c:v>0.7778072197446565</c:v>
                </c:pt>
                <c:pt idx="12">
                  <c:v>0.777262184793619</c:v>
                </c:pt>
                <c:pt idx="13">
                  <c:v>0.7636137407505464</c:v>
                </c:pt>
                <c:pt idx="14">
                  <c:v>0.7886372549285607</c:v>
                </c:pt>
              </c:numCache>
            </c:numRef>
          </c:yVal>
          <c:smooth val="1"/>
        </c:ser>
        <c:ser>
          <c:idx val="11"/>
          <c:order val="11"/>
          <c:tx>
            <c:v>11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Sheet2!$M$3:$M$109</c:f>
              <c:numCache>
                <c:formatCode>General</c:formatCode>
                <c:ptCount val="107"/>
                <c:pt idx="0">
                  <c:v>0.4234139884682217</c:v>
                </c:pt>
                <c:pt idx="1">
                  <c:v>0.2494387730079491</c:v>
                </c:pt>
                <c:pt idx="2">
                  <c:v>0.2421624260031691</c:v>
                </c:pt>
                <c:pt idx="3">
                  <c:v>0.2337520051646986</c:v>
                </c:pt>
                <c:pt idx="4">
                  <c:v>0.2235228184185657</c:v>
                </c:pt>
                <c:pt idx="5">
                  <c:v>0.2184535927040357</c:v>
                </c:pt>
                <c:pt idx="6">
                  <c:v>0.2154640044096854</c:v>
                </c:pt>
                <c:pt idx="7">
                  <c:v>0.2131066930112458</c:v>
                </c:pt>
                <c:pt idx="8">
                  <c:v>0.2134772467285938</c:v>
                </c:pt>
                <c:pt idx="9">
                  <c:v>0.2126906405851678</c:v>
                </c:pt>
                <c:pt idx="10">
                  <c:v>0.2082233975303777</c:v>
                </c:pt>
                <c:pt idx="11">
                  <c:v>0.203647789688445</c:v>
                </c:pt>
                <c:pt idx="12">
                  <c:v>0.1998622986568856</c:v>
                </c:pt>
                <c:pt idx="13">
                  <c:v>0.1952064617688623</c:v>
                </c:pt>
                <c:pt idx="14">
                  <c:v>0.1902302202665669</c:v>
                </c:pt>
              </c:numCache>
            </c:numRef>
          </c:yVal>
          <c:smooth val="1"/>
        </c:ser>
        <c:ser>
          <c:idx val="12"/>
          <c:order val="12"/>
          <c:tx>
            <c:v>12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Sheet2!$N$3:$N$109</c:f>
              <c:numCache>
                <c:formatCode>General</c:formatCode>
                <c:ptCount val="107"/>
                <c:pt idx="0">
                  <c:v>0.5952998138327824</c:v>
                </c:pt>
                <c:pt idx="1">
                  <c:v>0.4021136635337609</c:v>
                </c:pt>
                <c:pt idx="2">
                  <c:v>0.3974907387431123</c:v>
                </c:pt>
                <c:pt idx="3">
                  <c:v>0.3788587128498926</c:v>
                </c:pt>
                <c:pt idx="4">
                  <c:v>0.337535459519399</c:v>
                </c:pt>
                <c:pt idx="5">
                  <c:v>0.2801774802806539</c:v>
                </c:pt>
                <c:pt idx="6">
                  <c:v>0.2264533808719952</c:v>
                </c:pt>
                <c:pt idx="7">
                  <c:v>0.2003076216467726</c:v>
                </c:pt>
                <c:pt idx="8">
                  <c:v>0.1673127702443699</c:v>
                </c:pt>
                <c:pt idx="9">
                  <c:v>0.1571760307572394</c:v>
                </c:pt>
                <c:pt idx="10">
                  <c:v>0.1446044666833909</c:v>
                </c:pt>
                <c:pt idx="11">
                  <c:v>0.1409288696396373</c:v>
                </c:pt>
                <c:pt idx="12">
                  <c:v>0.157083110144318</c:v>
                </c:pt>
                <c:pt idx="13">
                  <c:v>0.1622916094511649</c:v>
                </c:pt>
                <c:pt idx="14">
                  <c:v>0.1483460570965575</c:v>
                </c:pt>
              </c:numCache>
            </c:numRef>
          </c:yVal>
          <c:smooth val="1"/>
        </c:ser>
        <c:ser>
          <c:idx val="13"/>
          <c:order val="13"/>
          <c:tx>
            <c:v>13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Sheet2!$O$3:$O$109</c:f>
              <c:numCache>
                <c:formatCode>General</c:formatCode>
                <c:ptCount val="107"/>
                <c:pt idx="0">
                  <c:v>0.3830970805101689</c:v>
                </c:pt>
                <c:pt idx="1">
                  <c:v>0.1908572770629146</c:v>
                </c:pt>
                <c:pt idx="2">
                  <c:v>0.1668907246545781</c:v>
                </c:pt>
                <c:pt idx="3">
                  <c:v>0.1505978814576907</c:v>
                </c:pt>
                <c:pt idx="4">
                  <c:v>0.1338215420453873</c:v>
                </c:pt>
                <c:pt idx="5">
                  <c:v>0.1198244953981753</c:v>
                </c:pt>
                <c:pt idx="6">
                  <c:v>0.1081311042708425</c:v>
                </c:pt>
                <c:pt idx="7">
                  <c:v>0.1076955784877136</c:v>
                </c:pt>
                <c:pt idx="8">
                  <c:v>0.119570731514718</c:v>
                </c:pt>
                <c:pt idx="9">
                  <c:v>0.3209195460160733</c:v>
                </c:pt>
                <c:pt idx="10">
                  <c:v>0.5851404155906301</c:v>
                </c:pt>
                <c:pt idx="11">
                  <c:v>0.6582818989216397</c:v>
                </c:pt>
                <c:pt idx="12">
                  <c:v>0.6658525494788141</c:v>
                </c:pt>
                <c:pt idx="13">
                  <c:v>0.6644011915623153</c:v>
                </c:pt>
                <c:pt idx="14">
                  <c:v>0.6615519217286496</c:v>
                </c:pt>
              </c:numCache>
            </c:numRef>
          </c:yVal>
          <c:smooth val="1"/>
        </c:ser>
        <c:ser>
          <c:idx val="14"/>
          <c:order val="14"/>
          <c:tx>
            <c:v>14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Sheet2!$P$3:$P$109</c:f>
              <c:numCache>
                <c:formatCode>General</c:formatCode>
                <c:ptCount val="107"/>
                <c:pt idx="0">
                  <c:v>0.1081875483902182</c:v>
                </c:pt>
                <c:pt idx="1">
                  <c:v>0.05668250409226823</c:v>
                </c:pt>
                <c:pt idx="2">
                  <c:v>0.05437802604113692</c:v>
                </c:pt>
                <c:pt idx="3">
                  <c:v>0.0562238212471421</c:v>
                </c:pt>
                <c:pt idx="4">
                  <c:v>0.06041225162323714</c:v>
                </c:pt>
                <c:pt idx="5">
                  <c:v>0.05697335502992742</c:v>
                </c:pt>
                <c:pt idx="6">
                  <c:v>0.05785828768971259</c:v>
                </c:pt>
                <c:pt idx="7">
                  <c:v>0.05834524291999936</c:v>
                </c:pt>
                <c:pt idx="8">
                  <c:v>0.07473596779164723</c:v>
                </c:pt>
                <c:pt idx="9">
                  <c:v>0.1367305252278952</c:v>
                </c:pt>
                <c:pt idx="10">
                  <c:v>0.3997514206166002</c:v>
                </c:pt>
                <c:pt idx="11">
                  <c:v>0.6474718586232494</c:v>
                </c:pt>
                <c:pt idx="12">
                  <c:v>0.7034550825951941</c:v>
                </c:pt>
                <c:pt idx="13">
                  <c:v>0.7145375018871296</c:v>
                </c:pt>
                <c:pt idx="14">
                  <c:v>0.7254734897757442</c:v>
                </c:pt>
              </c:numCache>
            </c:numRef>
          </c:yVal>
          <c:smooth val="1"/>
        </c:ser>
        <c:ser>
          <c:idx val="15"/>
          <c:order val="15"/>
          <c:tx>
            <c:v>15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Sheet2!$Q$3:$Q$109</c:f>
              <c:numCache>
                <c:formatCode>General</c:formatCode>
                <c:ptCount val="107"/>
                <c:pt idx="0">
                  <c:v>0.7145033249924913</c:v>
                </c:pt>
                <c:pt idx="1">
                  <c:v>0.4916650751540857</c:v>
                </c:pt>
                <c:pt idx="2">
                  <c:v>0.476876710956514</c:v>
                </c:pt>
                <c:pt idx="3">
                  <c:v>0.4626852039690071</c:v>
                </c:pt>
                <c:pt idx="4">
                  <c:v>0.445226879728276</c:v>
                </c:pt>
                <c:pt idx="5">
                  <c:v>0.434969954963881</c:v>
                </c:pt>
                <c:pt idx="6">
                  <c:v>0.4278937500704265</c:v>
                </c:pt>
                <c:pt idx="7">
                  <c:v>0.4215644263904983</c:v>
                </c:pt>
                <c:pt idx="8">
                  <c:v>0.4167942103397284</c:v>
                </c:pt>
                <c:pt idx="9">
                  <c:v>0.4114038328645788</c:v>
                </c:pt>
                <c:pt idx="10">
                  <c:v>0.404192566576467</c:v>
                </c:pt>
                <c:pt idx="11">
                  <c:v>0.3970885935524431</c:v>
                </c:pt>
                <c:pt idx="12">
                  <c:v>0.3905691110550155</c:v>
                </c:pt>
                <c:pt idx="13">
                  <c:v>0.3838342854882096</c:v>
                </c:pt>
                <c:pt idx="14">
                  <c:v>0.3766371866339976</c:v>
                </c:pt>
              </c:numCache>
            </c:numRef>
          </c:yVal>
          <c:smooth val="1"/>
        </c:ser>
        <c:ser>
          <c:idx val="16"/>
          <c:order val="16"/>
          <c:tx>
            <c:v>16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Sheet2!$R$3:$R$109</c:f>
              <c:numCache>
                <c:formatCode>General</c:formatCode>
                <c:ptCount val="107"/>
                <c:pt idx="0">
                  <c:v>0.3839313939849524</c:v>
                </c:pt>
                <c:pt idx="1">
                  <c:v>0.227711520947203</c:v>
                </c:pt>
                <c:pt idx="2">
                  <c:v>0.2354593320415703</c:v>
                </c:pt>
                <c:pt idx="3">
                  <c:v>0.2805083024132445</c:v>
                </c:pt>
                <c:pt idx="4">
                  <c:v>0.3622654660837951</c:v>
                </c:pt>
                <c:pt idx="5">
                  <c:v>0.3982663795254776</c:v>
                </c:pt>
                <c:pt idx="6">
                  <c:v>0.2986188178265894</c:v>
                </c:pt>
                <c:pt idx="7">
                  <c:v>0.2846911703924212</c:v>
                </c:pt>
                <c:pt idx="8">
                  <c:v>0.2987345798605212</c:v>
                </c:pt>
                <c:pt idx="9">
                  <c:v>0.4834817548872505</c:v>
                </c:pt>
                <c:pt idx="10">
                  <c:v>0.5912019632302008</c:v>
                </c:pt>
                <c:pt idx="11">
                  <c:v>0.6355719874170213</c:v>
                </c:pt>
                <c:pt idx="12">
                  <c:v>0.6847404283209602</c:v>
                </c:pt>
                <c:pt idx="13">
                  <c:v>0.7489180232272532</c:v>
                </c:pt>
                <c:pt idx="14">
                  <c:v>0.8182282006322547</c:v>
                </c:pt>
              </c:numCache>
            </c:numRef>
          </c:yVal>
          <c:smooth val="1"/>
        </c:ser>
        <c:ser>
          <c:idx val="17"/>
          <c:order val="17"/>
          <c:tx>
            <c:v>17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Sheet2!$S$3:$S$109</c:f>
              <c:numCache>
                <c:formatCode>General</c:formatCode>
                <c:ptCount val="107"/>
                <c:pt idx="0">
                  <c:v>0.6168976896637373</c:v>
                </c:pt>
                <c:pt idx="1">
                  <c:v>0.450928879936922</c:v>
                </c:pt>
                <c:pt idx="2">
                  <c:v>0.4897109626367444</c:v>
                </c:pt>
                <c:pt idx="3">
                  <c:v>0.4597761831091726</c:v>
                </c:pt>
                <c:pt idx="4">
                  <c:v>0.3317947200884006</c:v>
                </c:pt>
                <c:pt idx="5">
                  <c:v>0.2050411060254349</c:v>
                </c:pt>
                <c:pt idx="6">
                  <c:v>0.1335753366144754</c:v>
                </c:pt>
                <c:pt idx="7">
                  <c:v>0.1053202130782277</c:v>
                </c:pt>
                <c:pt idx="8">
                  <c:v>0.09098904866801216</c:v>
                </c:pt>
                <c:pt idx="9">
                  <c:v>0.0884543615631361</c:v>
                </c:pt>
                <c:pt idx="10">
                  <c:v>0.0884703386289349</c:v>
                </c:pt>
                <c:pt idx="11">
                  <c:v>0.09391454099594941</c:v>
                </c:pt>
                <c:pt idx="12">
                  <c:v>0.1160089319027709</c:v>
                </c:pt>
                <c:pt idx="13">
                  <c:v>0.160280165406603</c:v>
                </c:pt>
                <c:pt idx="14">
                  <c:v>0.2458437455898719</c:v>
                </c:pt>
              </c:numCache>
            </c:numRef>
          </c:yVal>
          <c:smooth val="1"/>
        </c:ser>
        <c:ser>
          <c:idx val="18"/>
          <c:order val="18"/>
          <c:tx>
            <c:v>18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Sheet2!$T$3:$T$109</c:f>
              <c:numCache>
                <c:formatCode>General</c:formatCode>
                <c:ptCount val="107"/>
                <c:pt idx="0">
                  <c:v>0.1572455072800765</c:v>
                </c:pt>
                <c:pt idx="1">
                  <c:v>0.0838057434003603</c:v>
                </c:pt>
                <c:pt idx="2">
                  <c:v>0.08473469135661216</c:v>
                </c:pt>
                <c:pt idx="3">
                  <c:v>0.1011550528825548</c:v>
                </c:pt>
                <c:pt idx="4">
                  <c:v>0.1646111930129424</c:v>
                </c:pt>
                <c:pt idx="5">
                  <c:v>0.3336503664219168</c:v>
                </c:pt>
                <c:pt idx="6">
                  <c:v>0.3910926047506786</c:v>
                </c:pt>
                <c:pt idx="7">
                  <c:v>0.327427734600423</c:v>
                </c:pt>
                <c:pt idx="8">
                  <c:v>0.2379832895316012</c:v>
                </c:pt>
                <c:pt idx="9">
                  <c:v>0.1661105404849146</c:v>
                </c:pt>
                <c:pt idx="10">
                  <c:v>0.1210509483299808</c:v>
                </c:pt>
                <c:pt idx="11">
                  <c:v>0.1081447193580127</c:v>
                </c:pt>
                <c:pt idx="12">
                  <c:v>0.1034872277390509</c:v>
                </c:pt>
                <c:pt idx="13">
                  <c:v>0.1097121788865214</c:v>
                </c:pt>
                <c:pt idx="14">
                  <c:v>0.1213355979626553</c:v>
                </c:pt>
              </c:numCache>
            </c:numRef>
          </c:yVal>
          <c:smooth val="1"/>
        </c:ser>
        <c:ser>
          <c:idx val="19"/>
          <c:order val="19"/>
          <c:tx>
            <c:v>19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Sheet2!$U$3:$U$109</c:f>
              <c:numCache>
                <c:formatCode>General</c:formatCode>
                <c:ptCount val="107"/>
                <c:pt idx="0">
                  <c:v>0.9150937609709797</c:v>
                </c:pt>
                <c:pt idx="1">
                  <c:v>0.7463966907226641</c:v>
                </c:pt>
                <c:pt idx="2">
                  <c:v>0.7294881366955092</c:v>
                </c:pt>
                <c:pt idx="3">
                  <c:v>0.7157707838513423</c:v>
                </c:pt>
                <c:pt idx="4">
                  <c:v>0.6974125697520037</c:v>
                </c:pt>
                <c:pt idx="5">
                  <c:v>0.6851024499038216</c:v>
                </c:pt>
                <c:pt idx="6">
                  <c:v>0.675692855829284</c:v>
                </c:pt>
                <c:pt idx="7">
                  <c:v>0.6682697646698972</c:v>
                </c:pt>
                <c:pt idx="8">
                  <c:v>0.6624659508095848</c:v>
                </c:pt>
                <c:pt idx="9">
                  <c:v>0.6565693512144085</c:v>
                </c:pt>
                <c:pt idx="10">
                  <c:v>0.6506300472605893</c:v>
                </c:pt>
                <c:pt idx="11">
                  <c:v>0.6454918806457323</c:v>
                </c:pt>
                <c:pt idx="12">
                  <c:v>0.640926520472392</c:v>
                </c:pt>
                <c:pt idx="13">
                  <c:v>0.6366726202632597</c:v>
                </c:pt>
                <c:pt idx="14">
                  <c:v>0.6316064760268634</c:v>
                </c:pt>
              </c:numCache>
            </c:numRef>
          </c:yVal>
          <c:smooth val="1"/>
        </c:ser>
        <c:ser>
          <c:idx val="20"/>
          <c:order val="20"/>
          <c:tx>
            <c:v>20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Sheet2!$V$3:$V$109</c:f>
              <c:numCache>
                <c:formatCode>General</c:formatCode>
                <c:ptCount val="107"/>
                <c:pt idx="0">
                  <c:v>0.1545171542961815</c:v>
                </c:pt>
                <c:pt idx="1">
                  <c:v>0.07986756668797161</c:v>
                </c:pt>
                <c:pt idx="2">
                  <c:v>0.07414851553735519</c:v>
                </c:pt>
                <c:pt idx="3">
                  <c:v>0.07414131202510285</c:v>
                </c:pt>
                <c:pt idx="4">
                  <c:v>0.07883930720468198</c:v>
                </c:pt>
                <c:pt idx="5">
                  <c:v>0.07990580699934111</c:v>
                </c:pt>
                <c:pt idx="6">
                  <c:v>0.08534079645615686</c:v>
                </c:pt>
                <c:pt idx="7">
                  <c:v>0.08996017461489245</c:v>
                </c:pt>
                <c:pt idx="8">
                  <c:v>0.1114584641962474</c:v>
                </c:pt>
                <c:pt idx="9">
                  <c:v>0.1464611408406017</c:v>
                </c:pt>
                <c:pt idx="10">
                  <c:v>0.1574014048692965</c:v>
                </c:pt>
                <c:pt idx="11">
                  <c:v>0.1748110285376251</c:v>
                </c:pt>
                <c:pt idx="12">
                  <c:v>0.1939335526152698</c:v>
                </c:pt>
                <c:pt idx="13">
                  <c:v>0.1891119382620202</c:v>
                </c:pt>
                <c:pt idx="14">
                  <c:v>0.1806701329729885</c:v>
                </c:pt>
              </c:numCache>
            </c:numRef>
          </c:yVal>
          <c:smooth val="1"/>
        </c:ser>
        <c:ser>
          <c:idx val="21"/>
          <c:order val="21"/>
          <c:tx>
            <c:v>21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Sheet2!$W$3:$W$109</c:f>
              <c:numCache>
                <c:formatCode>General</c:formatCode>
                <c:ptCount val="107"/>
                <c:pt idx="0">
                  <c:v>0.1071220618523021</c:v>
                </c:pt>
                <c:pt idx="1">
                  <c:v>0.05850943103943414</c:v>
                </c:pt>
                <c:pt idx="2">
                  <c:v>0.06011412526036721</c:v>
                </c:pt>
                <c:pt idx="3">
                  <c:v>0.06926073654943421</c:v>
                </c:pt>
                <c:pt idx="4">
                  <c:v>0.08445951935521838</c:v>
                </c:pt>
                <c:pt idx="5">
                  <c:v>0.09533872767210438</c:v>
                </c:pt>
                <c:pt idx="6">
                  <c:v>0.1511684761446104</c:v>
                </c:pt>
                <c:pt idx="7">
                  <c:v>0.2085716941522843</c:v>
                </c:pt>
                <c:pt idx="8">
                  <c:v>0.3993509097617891</c:v>
                </c:pt>
                <c:pt idx="9">
                  <c:v>0.6190370390849779</c:v>
                </c:pt>
                <c:pt idx="10">
                  <c:v>0.6600585282208832</c:v>
                </c:pt>
                <c:pt idx="11">
                  <c:v>0.6553456349498743</c:v>
                </c:pt>
                <c:pt idx="12">
                  <c:v>0.6545632004050352</c:v>
                </c:pt>
                <c:pt idx="13">
                  <c:v>0.6669226667643215</c:v>
                </c:pt>
                <c:pt idx="14">
                  <c:v>0.6886221653628607</c:v>
                </c:pt>
              </c:numCache>
            </c:numRef>
          </c:yVal>
          <c:smooth val="1"/>
        </c:ser>
        <c:ser>
          <c:idx val="22"/>
          <c:order val="22"/>
          <c:tx>
            <c:v>22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Sheet2!$X$3:$X$109</c:f>
              <c:numCache>
                <c:formatCode>General</c:formatCode>
                <c:ptCount val="107"/>
                <c:pt idx="0">
                  <c:v>0.3336891525270994</c:v>
                </c:pt>
                <c:pt idx="1">
                  <c:v>0.26762475031434</c:v>
                </c:pt>
                <c:pt idx="2">
                  <c:v>0.3284332005976907</c:v>
                </c:pt>
                <c:pt idx="3">
                  <c:v>0.3217418075570678</c:v>
                </c:pt>
                <c:pt idx="4">
                  <c:v>0.2211238662919866</c:v>
                </c:pt>
                <c:pt idx="5">
                  <c:v>0.1212994424814587</c:v>
                </c:pt>
                <c:pt idx="6">
                  <c:v>0.05825080447758364</c:v>
                </c:pt>
                <c:pt idx="7">
                  <c:v>0.04464202498886671</c:v>
                </c:pt>
                <c:pt idx="8">
                  <c:v>0.03950815538700903</c:v>
                </c:pt>
                <c:pt idx="9">
                  <c:v>0.03953217312366047</c:v>
                </c:pt>
                <c:pt idx="10">
                  <c:v>0.03941666367788391</c:v>
                </c:pt>
                <c:pt idx="11">
                  <c:v>0.04167463217879418</c:v>
                </c:pt>
                <c:pt idx="12">
                  <c:v>0.04649386716036969</c:v>
                </c:pt>
                <c:pt idx="13">
                  <c:v>0.04743076232027005</c:v>
                </c:pt>
                <c:pt idx="14">
                  <c:v>0.04651191485425346</c:v>
                </c:pt>
              </c:numCache>
            </c:numRef>
          </c:yVal>
          <c:smooth val="1"/>
        </c:ser>
        <c:ser>
          <c:idx val="23"/>
          <c:order val="23"/>
          <c:tx>
            <c:v>23</c:v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Sheet2!$A$3:$A$109</c:f>
              <c:numCache>
                <c:formatCode>General</c:formatCode>
                <c:ptCount val="107"/>
                <c:pt idx="0">
                  <c:v>400</c:v>
                </c:pt>
                <c:pt idx="1">
                  <c:v>421.4</c:v>
                </c:pt>
                <c:pt idx="2">
                  <c:v>442.8</c:v>
                </c:pt>
                <c:pt idx="3">
                  <c:v>464.2</c:v>
                </c:pt>
                <c:pt idx="4">
                  <c:v>485.6</c:v>
                </c:pt>
                <c:pt idx="5">
                  <c:v>507</c:v>
                </c:pt>
                <c:pt idx="6">
                  <c:v>528.4</c:v>
                </c:pt>
                <c:pt idx="7">
                  <c:v>549.8</c:v>
                </c:pt>
                <c:pt idx="8">
                  <c:v>571.2</c:v>
                </c:pt>
                <c:pt idx="9">
                  <c:v>592.6</c:v>
                </c:pt>
                <c:pt idx="10">
                  <c:v>614</c:v>
                </c:pt>
                <c:pt idx="11">
                  <c:v>635.4</c:v>
                </c:pt>
                <c:pt idx="12">
                  <c:v>656.8</c:v>
                </c:pt>
                <c:pt idx="13">
                  <c:v>678.2</c:v>
                </c:pt>
                <c:pt idx="14">
                  <c:v>699.5999999999999</c:v>
                </c:pt>
              </c:numCache>
            </c:numRef>
          </c:xVal>
          <c:yVal>
            <c:numRef>
              <c:f>Sheet2!$Y$3:$Y$109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699.5999999999999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Wavelengths, nm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 spectra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95250</xdr:rowOff>
    </xdr:from>
    <xdr:to>
      <xdr:col>17</xdr:col>
      <xdr:colOff>19050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27</xdr:row>
      <xdr:rowOff>95250</xdr:rowOff>
    </xdr:from>
    <xdr:to>
      <xdr:col>17</xdr:col>
      <xdr:colOff>19050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sheetData>
    <row r="1" spans="1:4">
      <c r="C1" s="1" t="s">
        <v>4</v>
      </c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>
        <v>400</v>
      </c>
      <c r="B3">
        <v>0.001838289070500272</v>
      </c>
      <c r="C3">
        <v>0.002752165118885509</v>
      </c>
      <c r="D3">
        <v>0.0109629734297965</v>
      </c>
    </row>
    <row r="4" spans="1:4">
      <c r="A4">
        <v>421.4</v>
      </c>
      <c r="B4">
        <v>0.006537736117068222</v>
      </c>
      <c r="C4">
        <v>0.0300486619925795</v>
      </c>
      <c r="D4">
        <v>0.3108642018018755</v>
      </c>
    </row>
    <row r="5" spans="1:4">
      <c r="A5">
        <v>442.8</v>
      </c>
      <c r="B5">
        <v>0.003538288772458763</v>
      </c>
      <c r="C5">
        <v>0.084479079567681</v>
      </c>
      <c r="D5">
        <v>0.7209819990963922</v>
      </c>
    </row>
    <row r="6" spans="1:4">
      <c r="A6">
        <v>464.2</v>
      </c>
      <c r="B6">
        <v>0.00582145484088417</v>
      </c>
      <c r="C6">
        <v>0.1971645994436015</v>
      </c>
      <c r="D6">
        <v>0.7941424002166518</v>
      </c>
    </row>
    <row r="7" spans="1:4">
      <c r="A7">
        <v>485.6</v>
      </c>
      <c r="B7">
        <v>0.01942756057031213</v>
      </c>
      <c r="C7">
        <v>0.6121728001699969</v>
      </c>
      <c r="D7">
        <v>0.6954359998225951</v>
      </c>
    </row>
    <row r="8" spans="1:4">
      <c r="A8">
        <v>507</v>
      </c>
      <c r="B8">
        <v>0.04774619989190247</v>
      </c>
      <c r="C8">
        <v>0.8722620000420983</v>
      </c>
      <c r="D8">
        <v>0.4245620000758697</v>
      </c>
    </row>
    <row r="9" spans="1:4">
      <c r="A9">
        <v>528.4</v>
      </c>
      <c r="B9">
        <v>0.07999936013966448</v>
      </c>
      <c r="C9">
        <v>0.9829744001769583</v>
      </c>
      <c r="D9">
        <v>0.1673812001124159</v>
      </c>
    </row>
    <row r="10" spans="1:4">
      <c r="A10">
        <v>549.8</v>
      </c>
      <c r="B10">
        <v>0.1521005997536056</v>
      </c>
      <c r="C10">
        <v>0.8557917996244306</v>
      </c>
      <c r="D10">
        <v>0.0785638197810147</v>
      </c>
    </row>
    <row r="11" spans="1:4">
      <c r="A11">
        <v>571.2</v>
      </c>
      <c r="B11">
        <v>0.3127368001755585</v>
      </c>
      <c r="C11">
        <v>0.6924996002503295</v>
      </c>
      <c r="D11">
        <v>0.04012632012603829</v>
      </c>
    </row>
    <row r="12" spans="1:4">
      <c r="A12">
        <v>592.6</v>
      </c>
      <c r="B12">
        <v>0.5271467999513021</v>
      </c>
      <c r="C12">
        <v>0.3980847999558507</v>
      </c>
      <c r="D12">
        <v>0.02566103998731549</v>
      </c>
    </row>
    <row r="13" spans="1:4">
      <c r="A13">
        <v>614</v>
      </c>
      <c r="B13">
        <v>0.4586619999966262</v>
      </c>
      <c r="C13">
        <v>0.1287855999642535</v>
      </c>
      <c r="D13">
        <v>0.01185183997324454</v>
      </c>
    </row>
    <row r="14" spans="1:4">
      <c r="A14">
        <v>635.4</v>
      </c>
      <c r="B14">
        <v>0.3004132000068145</v>
      </c>
      <c r="C14">
        <v>0.04328102002799894</v>
      </c>
      <c r="D14">
        <v>0.00784567801680942</v>
      </c>
    </row>
    <row r="15" spans="1:4">
      <c r="A15">
        <v>656.8</v>
      </c>
      <c r="B15">
        <v>0.1820007999833127</v>
      </c>
      <c r="C15">
        <v>0.02124667995531754</v>
      </c>
      <c r="D15">
        <v>0.00832145598101304</v>
      </c>
    </row>
    <row r="16" spans="1:4">
      <c r="A16">
        <v>678.2</v>
      </c>
      <c r="B16">
        <v>0.08300382003108321</v>
      </c>
      <c r="C16">
        <v>0.01560052007682666</v>
      </c>
      <c r="D16">
        <v>0.005927492031308307</v>
      </c>
    </row>
    <row r="17" spans="1:4">
      <c r="A17">
        <v>699.5999999999999</v>
      </c>
      <c r="B17">
        <v>0.004516039982699659</v>
      </c>
      <c r="C17">
        <v>0.001519271955118551</v>
      </c>
      <c r="D17">
        <v>0.0004191935824416815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sheetData>
    <row r="1" spans="1:25">
      <c r="B1" s="1" t="s">
        <v>5</v>
      </c>
    </row>
    <row r="2" spans="1:25">
      <c r="A2" s="1" t="s">
        <v>3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>
      <c r="A3">
        <v>400</v>
      </c>
      <c r="B3">
        <v>0.6488072754826097</v>
      </c>
      <c r="C3">
        <v>0.1812759934117287</v>
      </c>
      <c r="D3">
        <v>0.52336277605762</v>
      </c>
      <c r="E3">
        <v>0.08445097131253371</v>
      </c>
      <c r="F3">
        <v>0.7926826586955555</v>
      </c>
      <c r="G3">
        <v>0.1857473692317587</v>
      </c>
      <c r="H3">
        <v>0.7460003364130889</v>
      </c>
      <c r="I3">
        <v>0.2254365122118938</v>
      </c>
      <c r="J3">
        <v>0.1351093209802211</v>
      </c>
      <c r="K3">
        <v>0.3116904921886903</v>
      </c>
      <c r="L3">
        <v>0.1567331305278308</v>
      </c>
      <c r="M3">
        <v>0.4234139884682217</v>
      </c>
      <c r="N3">
        <v>0.5952998138327824</v>
      </c>
      <c r="O3">
        <v>0.3830970805101689</v>
      </c>
      <c r="P3">
        <v>0.1081875483902182</v>
      </c>
      <c r="Q3">
        <v>0.7145033249924913</v>
      </c>
      <c r="R3">
        <v>0.3839313939849524</v>
      </c>
      <c r="S3">
        <v>0.6168976896637373</v>
      </c>
      <c r="T3">
        <v>0.1572455072800765</v>
      </c>
      <c r="U3">
        <v>0.9150937609709797</v>
      </c>
      <c r="V3">
        <v>0.1545171542961815</v>
      </c>
      <c r="W3">
        <v>0.1071220618523021</v>
      </c>
      <c r="X3">
        <v>0.3336891525270994</v>
      </c>
      <c r="Y3">
        <v>1</v>
      </c>
    </row>
    <row r="4" spans="1:25">
      <c r="A4">
        <v>421.4</v>
      </c>
      <c r="B4">
        <v>0.4347329570200189</v>
      </c>
      <c r="C4">
        <v>0.09082281808187313</v>
      </c>
      <c r="D4">
        <v>0.3629987357194395</v>
      </c>
      <c r="E4">
        <v>0.04344880462945845</v>
      </c>
      <c r="F4">
        <v>0.5804517064036815</v>
      </c>
      <c r="G4">
        <v>0.09885375640121002</v>
      </c>
      <c r="H4">
        <v>0.4977646086642832</v>
      </c>
      <c r="I4">
        <v>0.1225936861325517</v>
      </c>
      <c r="J4">
        <v>0.06916767859351255</v>
      </c>
      <c r="K4">
        <v>0.1926190053073515</v>
      </c>
      <c r="L4">
        <v>0.08277055401844004</v>
      </c>
      <c r="M4">
        <v>0.2494387730079491</v>
      </c>
      <c r="N4">
        <v>0.4021136635337609</v>
      </c>
      <c r="O4">
        <v>0.1908572770629146</v>
      </c>
      <c r="P4">
        <v>0.05668250409226823</v>
      </c>
      <c r="Q4">
        <v>0.4916650751540857</v>
      </c>
      <c r="R4">
        <v>0.227711520947203</v>
      </c>
      <c r="S4">
        <v>0.450928879936922</v>
      </c>
      <c r="T4">
        <v>0.0838057434003603</v>
      </c>
      <c r="U4">
        <v>0.7463966907226641</v>
      </c>
      <c r="V4">
        <v>0.07986756668797161</v>
      </c>
      <c r="W4">
        <v>0.05850943103943414</v>
      </c>
      <c r="X4">
        <v>0.26762475031434</v>
      </c>
      <c r="Y4">
        <v>1</v>
      </c>
    </row>
    <row r="5" spans="1:25">
      <c r="A5">
        <v>442.8</v>
      </c>
      <c r="B5">
        <v>0.450662138951366</v>
      </c>
      <c r="C5">
        <v>0.08299910733279234</v>
      </c>
      <c r="D5">
        <v>0.407459760504578</v>
      </c>
      <c r="E5">
        <v>0.0404327965435776</v>
      </c>
      <c r="F5">
        <v>0.5453205951471082</v>
      </c>
      <c r="G5">
        <v>0.09848049678341436</v>
      </c>
      <c r="H5">
        <v>0.4136144050776305</v>
      </c>
      <c r="I5">
        <v>0.1181754266136094</v>
      </c>
      <c r="J5">
        <v>0.06533039055669145</v>
      </c>
      <c r="K5">
        <v>0.1805416937012176</v>
      </c>
      <c r="L5">
        <v>0.08064894396138349</v>
      </c>
      <c r="M5">
        <v>0.2421624260031691</v>
      </c>
      <c r="N5">
        <v>0.3974907387431123</v>
      </c>
      <c r="O5">
        <v>0.1668907246545781</v>
      </c>
      <c r="P5">
        <v>0.05437802604113692</v>
      </c>
      <c r="Q5">
        <v>0.476876710956514</v>
      </c>
      <c r="R5">
        <v>0.2354593320415703</v>
      </c>
      <c r="S5">
        <v>0.4897109626367444</v>
      </c>
      <c r="T5">
        <v>0.08473469135661216</v>
      </c>
      <c r="U5">
        <v>0.7294881366955092</v>
      </c>
      <c r="V5">
        <v>0.07414851553735519</v>
      </c>
      <c r="W5">
        <v>0.06011412526036721</v>
      </c>
      <c r="X5">
        <v>0.3284332005976907</v>
      </c>
      <c r="Y5">
        <v>1</v>
      </c>
    </row>
    <row r="6" spans="1:25">
      <c r="A6">
        <v>464.2</v>
      </c>
      <c r="B6">
        <v>0.5277901238656847</v>
      </c>
      <c r="C6">
        <v>0.07946604154885499</v>
      </c>
      <c r="D6">
        <v>0.4825898171590876</v>
      </c>
      <c r="E6">
        <v>0.03867543793368514</v>
      </c>
      <c r="F6">
        <v>0.4973840258549687</v>
      </c>
      <c r="G6">
        <v>0.1135753604867409</v>
      </c>
      <c r="H6">
        <v>0.3208400192927348</v>
      </c>
      <c r="I6">
        <v>0.1127088089629129</v>
      </c>
      <c r="J6">
        <v>0.07194541327170055</v>
      </c>
      <c r="K6">
        <v>0.1499480830035335</v>
      </c>
      <c r="L6">
        <v>0.08501095460739692</v>
      </c>
      <c r="M6">
        <v>0.2337520051646986</v>
      </c>
      <c r="N6">
        <v>0.3788587128498926</v>
      </c>
      <c r="O6">
        <v>0.1505978814576907</v>
      </c>
      <c r="P6">
        <v>0.0562238212471421</v>
      </c>
      <c r="Q6">
        <v>0.4626852039690071</v>
      </c>
      <c r="R6">
        <v>0.2805083024132445</v>
      </c>
      <c r="S6">
        <v>0.4597761831091726</v>
      </c>
      <c r="T6">
        <v>0.1011550528825548</v>
      </c>
      <c r="U6">
        <v>0.7157707838513423</v>
      </c>
      <c r="V6">
        <v>0.07414131202510285</v>
      </c>
      <c r="W6">
        <v>0.06926073654943421</v>
      </c>
      <c r="X6">
        <v>0.3217418075570678</v>
      </c>
      <c r="Y6">
        <v>1</v>
      </c>
    </row>
    <row r="7" spans="1:25">
      <c r="A7">
        <v>485.6</v>
      </c>
      <c r="B7">
        <v>0.6313656135935962</v>
      </c>
      <c r="C7">
        <v>0.0863054676002996</v>
      </c>
      <c r="D7">
        <v>0.5244937096952952</v>
      </c>
      <c r="E7">
        <v>0.03713302934651316</v>
      </c>
      <c r="F7">
        <v>0.421246386154503</v>
      </c>
      <c r="G7">
        <v>0.1645833669806358</v>
      </c>
      <c r="H7">
        <v>0.2349197358645344</v>
      </c>
      <c r="I7">
        <v>0.1071802258168037</v>
      </c>
      <c r="J7">
        <v>0.09485853984679814</v>
      </c>
      <c r="K7">
        <v>0.1044079345866705</v>
      </c>
      <c r="L7">
        <v>0.1066168403697455</v>
      </c>
      <c r="M7">
        <v>0.2235228184185657</v>
      </c>
      <c r="N7">
        <v>0.337535459519399</v>
      </c>
      <c r="O7">
        <v>0.1338215420453873</v>
      </c>
      <c r="P7">
        <v>0.06041225162323714</v>
      </c>
      <c r="Q7">
        <v>0.445226879728276</v>
      </c>
      <c r="R7">
        <v>0.3622654660837951</v>
      </c>
      <c r="S7">
        <v>0.3317947200884006</v>
      </c>
      <c r="T7">
        <v>0.1646111930129424</v>
      </c>
      <c r="U7">
        <v>0.6974125697520037</v>
      </c>
      <c r="V7">
        <v>0.07883930720468198</v>
      </c>
      <c r="W7">
        <v>0.08445951935521838</v>
      </c>
      <c r="X7">
        <v>0.2211238662919866</v>
      </c>
      <c r="Y7">
        <v>1</v>
      </c>
    </row>
    <row r="8" spans="1:25">
      <c r="A8">
        <v>507</v>
      </c>
      <c r="B8">
        <v>0.6599694369264091</v>
      </c>
      <c r="C8">
        <v>0.1553218798483628</v>
      </c>
      <c r="D8">
        <v>0.454921845005265</v>
      </c>
      <c r="E8">
        <v>0.0359957248046988</v>
      </c>
      <c r="F8">
        <v>0.3351300749137697</v>
      </c>
      <c r="G8">
        <v>0.3875347901573428</v>
      </c>
      <c r="H8">
        <v>0.1770516220862811</v>
      </c>
      <c r="I8">
        <v>0.1044709880332671</v>
      </c>
      <c r="J8">
        <v>0.1080758083035987</v>
      </c>
      <c r="K8">
        <v>0.06952994079365557</v>
      </c>
      <c r="L8">
        <v>0.3051953762710589</v>
      </c>
      <c r="M8">
        <v>0.2184535927040357</v>
      </c>
      <c r="N8">
        <v>0.2801774802806539</v>
      </c>
      <c r="O8">
        <v>0.1198244953981753</v>
      </c>
      <c r="P8">
        <v>0.05697335502992742</v>
      </c>
      <c r="Q8">
        <v>0.434969954963881</v>
      </c>
      <c r="R8">
        <v>0.3982663795254776</v>
      </c>
      <c r="S8">
        <v>0.2050411060254349</v>
      </c>
      <c r="T8">
        <v>0.3336503664219168</v>
      </c>
      <c r="U8">
        <v>0.6851024499038216</v>
      </c>
      <c r="V8">
        <v>0.07990580699934111</v>
      </c>
      <c r="W8">
        <v>0.09533872767210438</v>
      </c>
      <c r="X8">
        <v>0.1212994424814587</v>
      </c>
      <c r="Y8">
        <v>1</v>
      </c>
    </row>
    <row r="9" spans="1:25">
      <c r="A9">
        <v>528.4</v>
      </c>
      <c r="B9">
        <v>0.6144280726547425</v>
      </c>
      <c r="C9">
        <v>0.2861796296181994</v>
      </c>
      <c r="D9">
        <v>0.3247017594129571</v>
      </c>
      <c r="E9">
        <v>0.0350934344294276</v>
      </c>
      <c r="F9">
        <v>0.2565085525569364</v>
      </c>
      <c r="G9">
        <v>0.5925051710679035</v>
      </c>
      <c r="H9">
        <v>0.1193611649094793</v>
      </c>
      <c r="I9">
        <v>0.1028038393138512</v>
      </c>
      <c r="J9">
        <v>0.1752523473983584</v>
      </c>
      <c r="K9">
        <v>0.05013270891023185</v>
      </c>
      <c r="L9">
        <v>0.6165784746063054</v>
      </c>
      <c r="M9">
        <v>0.2154640044096854</v>
      </c>
      <c r="N9">
        <v>0.2264533808719952</v>
      </c>
      <c r="O9">
        <v>0.1081311042708425</v>
      </c>
      <c r="P9">
        <v>0.05785828768971259</v>
      </c>
      <c r="Q9">
        <v>0.4278937500704265</v>
      </c>
      <c r="R9">
        <v>0.2986188178265894</v>
      </c>
      <c r="S9">
        <v>0.1335753366144754</v>
      </c>
      <c r="T9">
        <v>0.3910926047506786</v>
      </c>
      <c r="U9">
        <v>0.675692855829284</v>
      </c>
      <c r="V9">
        <v>0.08534079645615686</v>
      </c>
      <c r="W9">
        <v>0.1511684761446104</v>
      </c>
      <c r="X9">
        <v>0.05825080447758364</v>
      </c>
      <c r="Y9">
        <v>1</v>
      </c>
    </row>
    <row r="10" spans="1:25">
      <c r="A10">
        <v>549.8</v>
      </c>
      <c r="B10">
        <v>0.5312185676624699</v>
      </c>
      <c r="C10">
        <v>0.4967595532361556</v>
      </c>
      <c r="D10">
        <v>0.2043391919072902</v>
      </c>
      <c r="E10">
        <v>0.03445878141924506</v>
      </c>
      <c r="F10">
        <v>0.2351619407109579</v>
      </c>
      <c r="G10">
        <v>0.6038254778677831</v>
      </c>
      <c r="H10">
        <v>0.1133438259293354</v>
      </c>
      <c r="I10">
        <v>0.1012321987980609</v>
      </c>
      <c r="J10">
        <v>0.1809953526519291</v>
      </c>
      <c r="K10">
        <v>0.04899794774863116</v>
      </c>
      <c r="L10">
        <v>0.7383854550585479</v>
      </c>
      <c r="M10">
        <v>0.2131066930112458</v>
      </c>
      <c r="N10">
        <v>0.2003076216467726</v>
      </c>
      <c r="O10">
        <v>0.1076955784877136</v>
      </c>
      <c r="P10">
        <v>0.05834524291999936</v>
      </c>
      <c r="Q10">
        <v>0.4215644263904983</v>
      </c>
      <c r="R10">
        <v>0.2846911703924212</v>
      </c>
      <c r="S10">
        <v>0.1053202130782277</v>
      </c>
      <c r="T10">
        <v>0.327427734600423</v>
      </c>
      <c r="U10">
        <v>0.6682697646698972</v>
      </c>
      <c r="V10">
        <v>0.08996017461489245</v>
      </c>
      <c r="W10">
        <v>0.2085716941522843</v>
      </c>
      <c r="X10">
        <v>0.04464202498886671</v>
      </c>
      <c r="Y10">
        <v>1</v>
      </c>
    </row>
    <row r="11" spans="1:25">
      <c r="A11">
        <v>571.2</v>
      </c>
      <c r="B11">
        <v>0.4232416825218674</v>
      </c>
      <c r="C11">
        <v>0.6146825204173754</v>
      </c>
      <c r="D11">
        <v>0.1235110880069189</v>
      </c>
      <c r="E11">
        <v>0.0341144238708521</v>
      </c>
      <c r="F11">
        <v>0.2070367178327463</v>
      </c>
      <c r="G11">
        <v>0.5605244289150073</v>
      </c>
      <c r="H11">
        <v>0.1197128120995683</v>
      </c>
      <c r="I11">
        <v>0.1007344004575769</v>
      </c>
      <c r="J11">
        <v>0.1477219181998373</v>
      </c>
      <c r="K11">
        <v>0.0512265147872942</v>
      </c>
      <c r="L11">
        <v>0.7720493917799465</v>
      </c>
      <c r="M11">
        <v>0.2134772467285938</v>
      </c>
      <c r="N11">
        <v>0.1673127702443699</v>
      </c>
      <c r="O11">
        <v>0.119570731514718</v>
      </c>
      <c r="P11">
        <v>0.07473596779164723</v>
      </c>
      <c r="Q11">
        <v>0.4167942103397284</v>
      </c>
      <c r="R11">
        <v>0.2987345798605212</v>
      </c>
      <c r="S11">
        <v>0.09098904866801216</v>
      </c>
      <c r="T11">
        <v>0.2379832895316012</v>
      </c>
      <c r="U11">
        <v>0.6624659508095848</v>
      </c>
      <c r="V11">
        <v>0.1114584641962474</v>
      </c>
      <c r="W11">
        <v>0.3993509097617891</v>
      </c>
      <c r="X11">
        <v>0.03950815538700903</v>
      </c>
      <c r="Y11">
        <v>1</v>
      </c>
    </row>
    <row r="12" spans="1:25">
      <c r="A12">
        <v>592.6</v>
      </c>
      <c r="B12">
        <v>0.3092924421616493</v>
      </c>
      <c r="C12">
        <v>0.6702296206876757</v>
      </c>
      <c r="D12">
        <v>0.09244604629325689</v>
      </c>
      <c r="E12">
        <v>0.03395295573129334</v>
      </c>
      <c r="F12">
        <v>0.2353059590529074</v>
      </c>
      <c r="G12">
        <v>0.4466116332602698</v>
      </c>
      <c r="H12">
        <v>0.2607424459350037</v>
      </c>
      <c r="I12">
        <v>0.09968030066265364</v>
      </c>
      <c r="J12">
        <v>0.1251000530482836</v>
      </c>
      <c r="K12">
        <v>0.0811036626389848</v>
      </c>
      <c r="L12">
        <v>0.7838388245257166</v>
      </c>
      <c r="M12">
        <v>0.2126906405851678</v>
      </c>
      <c r="N12">
        <v>0.1571760307572394</v>
      </c>
      <c r="O12">
        <v>0.3209195460160733</v>
      </c>
      <c r="P12">
        <v>0.1367305252278952</v>
      </c>
      <c r="Q12">
        <v>0.4114038328645788</v>
      </c>
      <c r="R12">
        <v>0.4834817548872505</v>
      </c>
      <c r="S12">
        <v>0.0884543615631361</v>
      </c>
      <c r="T12">
        <v>0.1661105404849146</v>
      </c>
      <c r="U12">
        <v>0.6565693512144085</v>
      </c>
      <c r="V12">
        <v>0.1464611408406017</v>
      </c>
      <c r="W12">
        <v>0.6190370390849779</v>
      </c>
      <c r="X12">
        <v>0.03953217312366047</v>
      </c>
      <c r="Y12">
        <v>1</v>
      </c>
    </row>
    <row r="13" spans="1:25">
      <c r="A13">
        <v>614</v>
      </c>
      <c r="B13">
        <v>0.2390471815087228</v>
      </c>
      <c r="C13">
        <v>0.6898058160623424</v>
      </c>
      <c r="D13">
        <v>0.07947699405386599</v>
      </c>
      <c r="E13">
        <v>0.03376668136287034</v>
      </c>
      <c r="F13">
        <v>0.2643568072895374</v>
      </c>
      <c r="G13">
        <v>0.3468195324908583</v>
      </c>
      <c r="H13">
        <v>0.5166671318312819</v>
      </c>
      <c r="I13">
        <v>0.09747247628862232</v>
      </c>
      <c r="J13">
        <v>0.1090559842414567</v>
      </c>
      <c r="K13">
        <v>0.09717899736039784</v>
      </c>
      <c r="L13">
        <v>0.7752549142388001</v>
      </c>
      <c r="M13">
        <v>0.2082233975303777</v>
      </c>
      <c r="N13">
        <v>0.1446044666833909</v>
      </c>
      <c r="O13">
        <v>0.5851404155906301</v>
      </c>
      <c r="P13">
        <v>0.3997514206166002</v>
      </c>
      <c r="Q13">
        <v>0.404192566576467</v>
      </c>
      <c r="R13">
        <v>0.5912019632302008</v>
      </c>
      <c r="S13">
        <v>0.0884703386289349</v>
      </c>
      <c r="T13">
        <v>0.1210509483299808</v>
      </c>
      <c r="U13">
        <v>0.6506300472605893</v>
      </c>
      <c r="V13">
        <v>0.1574014048692965</v>
      </c>
      <c r="W13">
        <v>0.6600585282208832</v>
      </c>
      <c r="X13">
        <v>0.03941666367788391</v>
      </c>
      <c r="Y13">
        <v>1</v>
      </c>
    </row>
    <row r="14" spans="1:25">
      <c r="A14">
        <v>635.4</v>
      </c>
      <c r="B14">
        <v>0.2199737765268738</v>
      </c>
      <c r="C14">
        <v>0.6981268235776292</v>
      </c>
      <c r="D14">
        <v>0.07749554910396697</v>
      </c>
      <c r="E14">
        <v>0.03361557019894697</v>
      </c>
      <c r="F14">
        <v>0.2759819805227531</v>
      </c>
      <c r="G14">
        <v>0.3217603362011383</v>
      </c>
      <c r="H14">
        <v>0.6888769467811408</v>
      </c>
      <c r="I14">
        <v>0.09520767258025895</v>
      </c>
      <c r="J14">
        <v>0.1081633099452103</v>
      </c>
      <c r="K14">
        <v>0.09632852775145957</v>
      </c>
      <c r="L14">
        <v>0.7778072197446565</v>
      </c>
      <c r="M14">
        <v>0.203647789688445</v>
      </c>
      <c r="N14">
        <v>0.1409288696396373</v>
      </c>
      <c r="O14">
        <v>0.6582818989216397</v>
      </c>
      <c r="P14">
        <v>0.6474718586232494</v>
      </c>
      <c r="Q14">
        <v>0.3970885935524431</v>
      </c>
      <c r="R14">
        <v>0.6355719874170213</v>
      </c>
      <c r="S14">
        <v>0.09391454099594941</v>
      </c>
      <c r="T14">
        <v>0.1081447193580127</v>
      </c>
      <c r="U14">
        <v>0.6454918806457323</v>
      </c>
      <c r="V14">
        <v>0.1748110285376251</v>
      </c>
      <c r="W14">
        <v>0.6553456349498743</v>
      </c>
      <c r="X14">
        <v>0.04167463217879418</v>
      </c>
      <c r="Y14">
        <v>1</v>
      </c>
    </row>
    <row r="15" spans="1:25">
      <c r="A15">
        <v>656.8</v>
      </c>
      <c r="B15">
        <v>0.2128851662848669</v>
      </c>
      <c r="C15">
        <v>0.7043023877767057</v>
      </c>
      <c r="D15">
        <v>0.08002804152437942</v>
      </c>
      <c r="E15">
        <v>0.0335499422345955</v>
      </c>
      <c r="F15">
        <v>0.3451531155082759</v>
      </c>
      <c r="G15">
        <v>0.3156977258402178</v>
      </c>
      <c r="H15">
        <v>0.8437349972876644</v>
      </c>
      <c r="I15">
        <v>0.09322211862432218</v>
      </c>
      <c r="J15">
        <v>0.109562169465182</v>
      </c>
      <c r="K15">
        <v>0.1581749323691811</v>
      </c>
      <c r="L15">
        <v>0.777262184793619</v>
      </c>
      <c r="M15">
        <v>0.1998622986568856</v>
      </c>
      <c r="N15">
        <v>0.157083110144318</v>
      </c>
      <c r="O15">
        <v>0.6658525494788141</v>
      </c>
      <c r="P15">
        <v>0.7034550825951941</v>
      </c>
      <c r="Q15">
        <v>0.3905691110550155</v>
      </c>
      <c r="R15">
        <v>0.6847404283209602</v>
      </c>
      <c r="S15">
        <v>0.1160089319027709</v>
      </c>
      <c r="T15">
        <v>0.1034872277390509</v>
      </c>
      <c r="U15">
        <v>0.640926520472392</v>
      </c>
      <c r="V15">
        <v>0.1939335526152698</v>
      </c>
      <c r="W15">
        <v>0.6545632004050352</v>
      </c>
      <c r="X15">
        <v>0.04649386716036969</v>
      </c>
      <c r="Y15">
        <v>1</v>
      </c>
    </row>
    <row r="16" spans="1:25">
      <c r="A16">
        <v>678.2</v>
      </c>
      <c r="B16">
        <v>0.23144269967418</v>
      </c>
      <c r="C16">
        <v>0.7094734940582578</v>
      </c>
      <c r="D16">
        <v>0.08111110324415541</v>
      </c>
      <c r="E16">
        <v>0.03336469298792442</v>
      </c>
      <c r="F16">
        <v>0.3738715324281612</v>
      </c>
      <c r="G16">
        <v>0.3536503482412022</v>
      </c>
      <c r="H16">
        <v>0.9215556624444682</v>
      </c>
      <c r="I16">
        <v>0.09105481503673309</v>
      </c>
      <c r="J16">
        <v>0.1122204149811375</v>
      </c>
      <c r="K16">
        <v>0.2298470039126393</v>
      </c>
      <c r="L16">
        <v>0.7636137407505464</v>
      </c>
      <c r="M16">
        <v>0.1952064617688623</v>
      </c>
      <c r="N16">
        <v>0.1622916094511649</v>
      </c>
      <c r="O16">
        <v>0.6644011915623153</v>
      </c>
      <c r="P16">
        <v>0.7145375018871296</v>
      </c>
      <c r="Q16">
        <v>0.3838342854882096</v>
      </c>
      <c r="R16">
        <v>0.7489180232272532</v>
      </c>
      <c r="S16">
        <v>0.160280165406603</v>
      </c>
      <c r="T16">
        <v>0.1097121788865214</v>
      </c>
      <c r="U16">
        <v>0.6366726202632597</v>
      </c>
      <c r="V16">
        <v>0.1891119382620202</v>
      </c>
      <c r="W16">
        <v>0.6669226667643215</v>
      </c>
      <c r="X16">
        <v>0.04743076232027005</v>
      </c>
      <c r="Y16">
        <v>1</v>
      </c>
    </row>
    <row r="17" spans="1:25">
      <c r="A17">
        <v>699.5999999999999</v>
      </c>
      <c r="B17">
        <v>0.2534752803311507</v>
      </c>
      <c r="C17">
        <v>0.713735700955433</v>
      </c>
      <c r="D17">
        <v>0.0770968435562361</v>
      </c>
      <c r="E17">
        <v>0.03334340313859333</v>
      </c>
      <c r="F17">
        <v>0.367956607174336</v>
      </c>
      <c r="G17">
        <v>0.3949249948910861</v>
      </c>
      <c r="H17">
        <v>0.9502390582642345</v>
      </c>
      <c r="I17">
        <v>0.08921640760166066</v>
      </c>
      <c r="J17">
        <v>0.1141982834591928</v>
      </c>
      <c r="K17">
        <v>0.2813055058987556</v>
      </c>
      <c r="L17">
        <v>0.7886372549285607</v>
      </c>
      <c r="M17">
        <v>0.1902302202665669</v>
      </c>
      <c r="N17">
        <v>0.1483460570965575</v>
      </c>
      <c r="O17">
        <v>0.6615519217286496</v>
      </c>
      <c r="P17">
        <v>0.7254734897757442</v>
      </c>
      <c r="Q17">
        <v>0.3766371866339976</v>
      </c>
      <c r="R17">
        <v>0.8182282006322547</v>
      </c>
      <c r="S17">
        <v>0.2458437455898719</v>
      </c>
      <c r="T17">
        <v>0.1213355979626553</v>
      </c>
      <c r="U17">
        <v>0.6316064760268634</v>
      </c>
      <c r="V17">
        <v>0.1806701329729885</v>
      </c>
      <c r="W17">
        <v>0.6886221653628607</v>
      </c>
      <c r="X17">
        <v>0.04651191485425346</v>
      </c>
      <c r="Y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2021-07-30T15:52:10Z</dcterms:created>
  <dcterms:modified xsi:type="dcterms:W3CDTF">2021-07-30T15:52:10Z</dcterms:modified>
</cp:coreProperties>
</file>