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<sst xmlns="http://schemas.openxmlformats.org/spreadsheetml/2006/main" count="7" uniqueCount="6">
  <si>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blue</t>
  </si>
  <si>
    <t>green</t>
  </si>
  <si>
    <t>red</t>
  </si>
  <si>
    <t>wavelegths</t>
  </si>
  <si>
    <t>Sensitivities</t>
  </si>
  <si>
    <t>Patches' reflectances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</si>
</sst>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Sensitivities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blue</c:v>
          </c:tx>
          <c:spPr>
            <a:ln w="15875">
              <a:solidFill>
                <a:srgbClr val="0066CC"/>
              </a:solidFill>
            </a:ln>
          </c:spPr>
          <c:marker>
            <c:symbol val="none"/>
          </c:marker>
          <c:xVal>
            <c:numRef>
              <c:f>Sheet1!$A$3:$A$109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Sheet1!$B$3:$B$109</c:f>
              <c:numCache>
                <c:formatCode>General</c:formatCode>
                <c:ptCount val="107"/>
                <c:pt idx="0">
                  <c:v>5.113054525132021</c:v>
                </c:pt>
                <c:pt idx="1">
                  <c:v>0.1629393322558542</c:v>
                </c:pt>
                <c:pt idx="2">
                  <c:v>-0.38842682060523</c:v>
                </c:pt>
                <c:pt idx="3">
                  <c:v>-0.07871720405214268</c:v>
                </c:pt>
                <c:pt idx="4">
                  <c:v>0.3855898868248958</c:v>
                </c:pt>
                <c:pt idx="5">
                  <c:v>0.0990096769895517</c:v>
                </c:pt>
                <c:pt idx="6">
                  <c:v>0.01024038402047896</c:v>
                </c:pt>
              </c:numCache>
            </c:numRef>
          </c:yVal>
          <c:smooth val="1"/>
        </c:ser>
        <c:ser>
          <c:idx val="1"/>
          <c:order val="1"/>
          <c:tx>
            <c:v>green</c:v>
          </c:tx>
          <c:spPr>
            <a:ln w="15875">
              <a:solidFill>
                <a:srgbClr val="339966"/>
              </a:solidFill>
            </a:ln>
          </c:spPr>
          <c:marker>
            <c:symbol val="none"/>
          </c:marker>
          <c:xVal>
            <c:numRef>
              <c:f>Sheet1!$A$3:$A$109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Sheet1!$C$3:$C$109</c:f>
              <c:numCache>
                <c:formatCode>General</c:formatCode>
                <c:ptCount val="107"/>
                <c:pt idx="0">
                  <c:v>6.66792578678763</c:v>
                </c:pt>
                <c:pt idx="1">
                  <c:v>0.3043473994031326</c:v>
                </c:pt>
                <c:pt idx="2">
                  <c:v>-0.5163758491278629</c:v>
                </c:pt>
                <c:pt idx="3">
                  <c:v>0.1994856157408558</c:v>
                </c:pt>
                <c:pt idx="4">
                  <c:v>0.4722141296333407</c:v>
                </c:pt>
                <c:pt idx="5">
                  <c:v>-0.09805322621645433</c:v>
                </c:pt>
                <c:pt idx="6">
                  <c:v>0.0290560036608704</c:v>
                </c:pt>
              </c:numCache>
            </c:numRef>
          </c:yVal>
          <c:smooth val="1"/>
        </c:ser>
        <c:ser>
          <c:idx val="2"/>
          <c:order val="2"/>
          <c:tx>
            <c:v>red</c:v>
          </c:tx>
          <c:spPr>
            <a:ln w="15875">
              <a:solidFill>
                <a:srgbClr val="993300"/>
              </a:solidFill>
            </a:ln>
          </c:spPr>
          <c:marker>
            <c:symbol val="none"/>
          </c:marker>
          <c:xVal>
            <c:numRef>
              <c:f>Sheet1!$A$3:$A$109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Sheet1!$D$3:$D$109</c:f>
              <c:numCache>
                <c:formatCode>General</c:formatCode>
                <c:ptCount val="107"/>
                <c:pt idx="0">
                  <c:v>2.426947217656388</c:v>
                </c:pt>
                <c:pt idx="1">
                  <c:v>0.3000826069691992</c:v>
                </c:pt>
                <c:pt idx="2">
                  <c:v>-0.1592668768623473</c:v>
                </c:pt>
                <c:pt idx="3">
                  <c:v>0.03317897397920773</c:v>
                </c:pt>
                <c:pt idx="4">
                  <c:v>0.08873514964144694</c:v>
                </c:pt>
                <c:pt idx="5">
                  <c:v>-0.0674676191796002</c:v>
                </c:pt>
                <c:pt idx="6">
                  <c:v>0.04985757753780522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675.1428571428571"/>
          <c:min val="40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Wavelengths, nm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Sensitivities Function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Patches' reflectance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Sheet2!$B$3:$B$109</c:f>
              <c:numCache>
                <c:formatCode>General</c:formatCode>
                <c:ptCount val="107"/>
                <c:pt idx="0">
                  <c:v>0.6488072754826097</c:v>
                </c:pt>
                <c:pt idx="1">
                  <c:v>0.457204914113954</c:v>
                </c:pt>
                <c:pt idx="2">
                  <c:v>0.649097462669212</c:v>
                </c:pt>
                <c:pt idx="3">
                  <c:v>0.5829872720627912</c:v>
                </c:pt>
                <c:pt idx="4">
                  <c:v>0.3574825051614101</c:v>
                </c:pt>
                <c:pt idx="5">
                  <c:v>0.2235573454855335</c:v>
                </c:pt>
                <c:pt idx="6">
                  <c:v>0.2279146796598687</c:v>
                </c:pt>
              </c:numCache>
            </c:numRef>
          </c:yVal>
          <c:smooth val="1"/>
        </c:ser>
        <c:ser>
          <c:idx val="1"/>
          <c:order val="1"/>
          <c:tx>
            <c:v>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Sheet2!$C$3:$C$109</c:f>
              <c:numCache>
                <c:formatCode>General</c:formatCode>
                <c:ptCount val="107"/>
                <c:pt idx="0">
                  <c:v>0.1812759934117287</c:v>
                </c:pt>
                <c:pt idx="1">
                  <c:v>0.08228774900524269</c:v>
                </c:pt>
                <c:pt idx="2">
                  <c:v>0.09737868917161097</c:v>
                </c:pt>
                <c:pt idx="3">
                  <c:v>0.3783889470509429</c:v>
                </c:pt>
                <c:pt idx="4">
                  <c:v>0.652108014764743</c:v>
                </c:pt>
                <c:pt idx="5">
                  <c:v>0.6960442704812181</c:v>
                </c:pt>
                <c:pt idx="6">
                  <c:v>0.7090518681417881</c:v>
                </c:pt>
              </c:numCache>
            </c:numRef>
          </c:yVal>
          <c:smooth val="1"/>
        </c:ser>
        <c:ser>
          <c:idx val="2"/>
          <c:order val="2"/>
          <c:tx>
            <c:v>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Sheet2!$D$3:$D$109</c:f>
              <c:numCache>
                <c:formatCode>General</c:formatCode>
                <c:ptCount val="107"/>
                <c:pt idx="0">
                  <c:v>0.52336277605762</c:v>
                </c:pt>
                <c:pt idx="1">
                  <c:v>0.4170187322505641</c:v>
                </c:pt>
                <c:pt idx="2">
                  <c:v>0.514083240980938</c:v>
                </c:pt>
                <c:pt idx="3">
                  <c:v>0.2702772406664042</c:v>
                </c:pt>
                <c:pt idx="4">
                  <c:v>0.1019842684033302</c:v>
                </c:pt>
                <c:pt idx="5">
                  <c:v>0.07771037774744548</c:v>
                </c:pt>
                <c:pt idx="6">
                  <c:v>0.08145232209145785</c:v>
                </c:pt>
              </c:numCache>
            </c:numRef>
          </c:yVal>
          <c:smooth val="1"/>
        </c:ser>
        <c:ser>
          <c:idx val="3"/>
          <c:order val="3"/>
          <c:tx>
            <c:v>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Sheet2!$E$3:$E$109</c:f>
              <c:numCache>
                <c:formatCode>General</c:formatCode>
                <c:ptCount val="107"/>
                <c:pt idx="0">
                  <c:v>0.08445097131253371</c:v>
                </c:pt>
                <c:pt idx="1">
                  <c:v>0.04017907778413859</c:v>
                </c:pt>
                <c:pt idx="2">
                  <c:v>0.03670286327528459</c:v>
                </c:pt>
                <c:pt idx="3">
                  <c:v>0.03472124987621308</c:v>
                </c:pt>
                <c:pt idx="4">
                  <c:v>0.03396910404580829</c:v>
                </c:pt>
                <c:pt idx="5">
                  <c:v>0.03360889237597655</c:v>
                </c:pt>
                <c:pt idx="6">
                  <c:v>0.03337602258876608</c:v>
                </c:pt>
              </c:numCache>
            </c:numRef>
          </c:yVal>
          <c:smooth val="1"/>
        </c:ser>
        <c:ser>
          <c:idx val="4"/>
          <c:order val="4"/>
          <c:tx>
            <c:v>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Sheet2!$F$3:$F$109</c:f>
              <c:numCache>
                <c:formatCode>General</c:formatCode>
                <c:ptCount val="107"/>
                <c:pt idx="0">
                  <c:v>0.7926826586955555</c:v>
                </c:pt>
                <c:pt idx="1">
                  <c:v>0.5398400340898113</c:v>
                </c:pt>
                <c:pt idx="2">
                  <c:v>0.3952981497911421</c:v>
                </c:pt>
                <c:pt idx="3">
                  <c:v>0.2442178780867606</c:v>
                </c:pt>
                <c:pt idx="4">
                  <c:v>0.2162468774372034</c:v>
                </c:pt>
                <c:pt idx="5">
                  <c:v>0.2654819792110702</c:v>
                </c:pt>
                <c:pt idx="6">
                  <c:v>0.3746364143611884</c:v>
                </c:pt>
              </c:numCache>
            </c:numRef>
          </c:yVal>
          <c:smooth val="1"/>
        </c:ser>
        <c:ser>
          <c:idx val="5"/>
          <c:order val="5"/>
          <c:tx>
            <c:v>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Sheet2!$G$3:$G$109</c:f>
              <c:numCache>
                <c:formatCode>General</c:formatCode>
                <c:ptCount val="107"/>
                <c:pt idx="0">
                  <c:v>0.1857473692317587</c:v>
                </c:pt>
                <c:pt idx="1">
                  <c:v>0.09962730490220774</c:v>
                </c:pt>
                <c:pt idx="2">
                  <c:v>0.2016953786809809</c:v>
                </c:pt>
                <c:pt idx="3">
                  <c:v>0.6110645178023041</c:v>
                </c:pt>
                <c:pt idx="4">
                  <c:v>0.5051446895960722</c:v>
                </c:pt>
                <c:pt idx="5">
                  <c:v>0.326247974721096</c:v>
                </c:pt>
                <c:pt idx="6">
                  <c:v>0.347210710497077</c:v>
                </c:pt>
              </c:numCache>
            </c:numRef>
          </c:yVal>
          <c:smooth val="1"/>
        </c:ser>
        <c:ser>
          <c:idx val="6"/>
          <c:order val="6"/>
          <c:tx>
            <c:v>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Sheet2!$H$3:$H$109</c:f>
              <c:numCache>
                <c:formatCode>General</c:formatCode>
                <c:ptCount val="107"/>
                <c:pt idx="0">
                  <c:v>0.7460003364130889</c:v>
                </c:pt>
                <c:pt idx="1">
                  <c:v>0.3999750111267693</c:v>
                </c:pt>
                <c:pt idx="2">
                  <c:v>0.21372336918085</c:v>
                </c:pt>
                <c:pt idx="3">
                  <c:v>0.1097109880173461</c:v>
                </c:pt>
                <c:pt idx="4">
                  <c:v>0.1740259081264336</c:v>
                </c:pt>
                <c:pt idx="5">
                  <c:v>0.645108592310256</c:v>
                </c:pt>
                <c:pt idx="6">
                  <c:v>0.9155817896136699</c:v>
                </c:pt>
              </c:numCache>
            </c:numRef>
          </c:yVal>
          <c:smooth val="1"/>
        </c:ser>
        <c:ser>
          <c:idx val="7"/>
          <c:order val="7"/>
          <c:tx>
            <c:v>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Sheet2!$I$3:$I$109</c:f>
              <c:numCache>
                <c:formatCode>General</c:formatCode>
                <c:ptCount val="107"/>
                <c:pt idx="0">
                  <c:v>0.2254365122118938</c:v>
                </c:pt>
                <c:pt idx="1">
                  <c:v>0.1176590202840144</c:v>
                </c:pt>
                <c:pt idx="2">
                  <c:v>0.1061337687444345</c:v>
                </c:pt>
                <c:pt idx="3">
                  <c:v>0.1021654654604902</c:v>
                </c:pt>
                <c:pt idx="4">
                  <c:v>0.1002099815225229</c:v>
                </c:pt>
                <c:pt idx="5">
                  <c:v>0.09574209558444485</c:v>
                </c:pt>
                <c:pt idx="6">
                  <c:v>0.09141997336606313</c:v>
                </c:pt>
              </c:numCache>
            </c:numRef>
          </c:yVal>
          <c:smooth val="1"/>
        </c:ser>
        <c:ser>
          <c:idx val="8"/>
          <c:order val="8"/>
          <c:tx>
            <c:v>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Sheet2!$J$3:$J$109</c:f>
              <c:numCache>
                <c:formatCode>General</c:formatCode>
                <c:ptCount val="107"/>
                <c:pt idx="0">
                  <c:v>0.1351093209802211</c:v>
                </c:pt>
                <c:pt idx="1">
                  <c:v>0.06535965071605614</c:v>
                </c:pt>
                <c:pt idx="2">
                  <c:v>0.09816841470129203</c:v>
                </c:pt>
                <c:pt idx="3">
                  <c:v>0.1904147902402375</c:v>
                </c:pt>
                <c:pt idx="4">
                  <c:v>0.1341572735734611</c:v>
                </c:pt>
                <c:pt idx="5">
                  <c:v>0.1076591194721893</c:v>
                </c:pt>
                <c:pt idx="6">
                  <c:v>0.1120037077277653</c:v>
                </c:pt>
              </c:numCache>
            </c:numRef>
          </c:yVal>
          <c:smooth val="1"/>
        </c:ser>
        <c:ser>
          <c:idx val="9"/>
          <c:order val="9"/>
          <c:tx>
            <c:v>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Sheet2!$K$3:$K$109</c:f>
              <c:numCache>
                <c:formatCode>General</c:formatCode>
                <c:ptCount val="107"/>
                <c:pt idx="0">
                  <c:v>0.3116904921886903</c:v>
                </c:pt>
                <c:pt idx="1">
                  <c:v>0.177161987802859</c:v>
                </c:pt>
                <c:pt idx="2">
                  <c:v>0.09099063610242446</c:v>
                </c:pt>
                <c:pt idx="3">
                  <c:v>0.04807777120429172</c:v>
                </c:pt>
                <c:pt idx="4">
                  <c:v>0.06344104699438693</c:v>
                </c:pt>
                <c:pt idx="5">
                  <c:v>0.09009182888253435</c:v>
                </c:pt>
                <c:pt idx="6">
                  <c:v>0.2209090350496218</c:v>
                </c:pt>
              </c:numCache>
            </c:numRef>
          </c:yVal>
          <c:smooth val="1"/>
        </c:ser>
        <c:ser>
          <c:idx val="10"/>
          <c:order val="10"/>
          <c:tx>
            <c:v>10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Sheet2!$L$3:$L$109</c:f>
              <c:numCache>
                <c:formatCode>General</c:formatCode>
                <c:ptCount val="107"/>
                <c:pt idx="0">
                  <c:v>0.1567331305278308</c:v>
                </c:pt>
                <c:pt idx="1">
                  <c:v>0.08078521772788491</c:v>
                </c:pt>
                <c:pt idx="2">
                  <c:v>0.1291711288695227</c:v>
                </c:pt>
                <c:pt idx="3">
                  <c:v>0.6900765030968399</c:v>
                </c:pt>
                <c:pt idx="4">
                  <c:v>0.7807273569027465</c:v>
                </c:pt>
                <c:pt idx="5">
                  <c:v>0.7759757673017142</c:v>
                </c:pt>
                <c:pt idx="6">
                  <c:v>0.7723450891307106</c:v>
                </c:pt>
              </c:numCache>
            </c:numRef>
          </c:yVal>
          <c:smooth val="1"/>
        </c:ser>
        <c:ser>
          <c:idx val="11"/>
          <c:order val="11"/>
          <c:tx>
            <c:v>11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Sheet2!$M$3:$M$109</c:f>
              <c:numCache>
                <c:formatCode>General</c:formatCode>
                <c:ptCount val="107"/>
                <c:pt idx="0">
                  <c:v>0.4234139884682217</c:v>
                </c:pt>
                <c:pt idx="1">
                  <c:v>0.2416069225175778</c:v>
                </c:pt>
                <c:pt idx="2">
                  <c:v>0.221498320076895</c:v>
                </c:pt>
                <c:pt idx="3">
                  <c:v>0.2143141984846771</c:v>
                </c:pt>
                <c:pt idx="4">
                  <c:v>0.2134384663085079</c:v>
                </c:pt>
                <c:pt idx="5">
                  <c:v>0.2048090276964736</c:v>
                </c:pt>
                <c:pt idx="6">
                  <c:v>0.1960460745489062</c:v>
                </c:pt>
              </c:numCache>
            </c:numRef>
          </c:yVal>
          <c:smooth val="1"/>
        </c:ser>
        <c:ser>
          <c:idx val="12"/>
          <c:order val="12"/>
          <c:tx>
            <c:v>12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Sheet2!$N$3:$N$109</c:f>
              <c:numCache>
                <c:formatCode>General</c:formatCode>
                <c:ptCount val="107"/>
                <c:pt idx="0">
                  <c:v>0.5952998138327824</c:v>
                </c:pt>
                <c:pt idx="1">
                  <c:v>0.3964714865759596</c:v>
                </c:pt>
                <c:pt idx="2">
                  <c:v>0.3207985171807302</c:v>
                </c:pt>
                <c:pt idx="3">
                  <c:v>0.2142072595814645</c:v>
                </c:pt>
                <c:pt idx="4">
                  <c:v>0.1593057855226324</c:v>
                </c:pt>
                <c:pt idx="5">
                  <c:v>0.1398603699514422</c:v>
                </c:pt>
                <c:pt idx="6">
                  <c:v>0.1633383446411817</c:v>
                </c:pt>
              </c:numCache>
            </c:numRef>
          </c:yVal>
          <c:smooth val="1"/>
        </c:ser>
        <c:ser>
          <c:idx val="13"/>
          <c:order val="13"/>
          <c:tx>
            <c:v>13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Sheet2!$O$3:$O$109</c:f>
              <c:numCache>
                <c:formatCode>General</c:formatCode>
                <c:ptCount val="107"/>
                <c:pt idx="0">
                  <c:v>0.3830970805101689</c:v>
                </c:pt>
                <c:pt idx="1">
                  <c:v>0.1647017215930978</c:v>
                </c:pt>
                <c:pt idx="2">
                  <c:v>0.1297302310968755</c:v>
                </c:pt>
                <c:pt idx="3">
                  <c:v>0.1074949939389243</c:v>
                </c:pt>
                <c:pt idx="4">
                  <c:v>0.1962910467759624</c:v>
                </c:pt>
                <c:pt idx="5">
                  <c:v>0.6495066758285855</c:v>
                </c:pt>
                <c:pt idx="6">
                  <c:v>0.6649098722818244</c:v>
                </c:pt>
              </c:numCache>
            </c:numRef>
          </c:yVal>
          <c:smooth val="1"/>
        </c:ser>
        <c:ser>
          <c:idx val="14"/>
          <c:order val="14"/>
          <c:tx>
            <c:v>14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Sheet2!$P$3:$P$109</c:f>
              <c:numCache>
                <c:formatCode>General</c:formatCode>
                <c:ptCount val="107"/>
                <c:pt idx="0">
                  <c:v>0.1081875483902182</c:v>
                </c:pt>
                <c:pt idx="1">
                  <c:v>0.05421217084338534</c:v>
                </c:pt>
                <c:pt idx="2">
                  <c:v>0.05959314149148034</c:v>
                </c:pt>
                <c:pt idx="3">
                  <c:v>0.05794021880435995</c:v>
                </c:pt>
                <c:pt idx="4">
                  <c:v>0.09571029646392511</c:v>
                </c:pt>
                <c:pt idx="5">
                  <c:v>0.6041317009256558</c:v>
                </c:pt>
                <c:pt idx="6">
                  <c:v>0.712951483494438</c:v>
                </c:pt>
              </c:numCache>
            </c:numRef>
          </c:yVal>
          <c:smooth val="1"/>
        </c:ser>
        <c:ser>
          <c:idx val="15"/>
          <c:order val="15"/>
          <c:tx>
            <c:v>15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Sheet2!$Q$3:$Q$109</c:f>
              <c:numCache>
                <c:formatCode>General</c:formatCode>
                <c:ptCount val="107"/>
                <c:pt idx="0">
                  <c:v>0.7145033249924913</c:v>
                </c:pt>
                <c:pt idx="1">
                  <c:v>0.4758864802505499</c:v>
                </c:pt>
                <c:pt idx="2">
                  <c:v>0.4414216375654764</c:v>
                </c:pt>
                <c:pt idx="3">
                  <c:v>0.4252028952710529</c:v>
                </c:pt>
                <c:pt idx="4">
                  <c:v>0.4137993087065003</c:v>
                </c:pt>
                <c:pt idx="5">
                  <c:v>0.3988652541491239</c:v>
                </c:pt>
                <c:pt idx="6">
                  <c:v>0.3850157370337398</c:v>
                </c:pt>
              </c:numCache>
            </c:numRef>
          </c:yVal>
          <c:smooth val="1"/>
        </c:ser>
        <c:ser>
          <c:idx val="16"/>
          <c:order val="16"/>
          <c:tx>
            <c:v>16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Sheet2!$R$3:$R$109</c:f>
              <c:numCache>
                <c:formatCode>General</c:formatCode>
                <c:ptCount val="107"/>
                <c:pt idx="0">
                  <c:v>0.3839313939849524</c:v>
                </c:pt>
                <c:pt idx="1">
                  <c:v>0.2393563679394413</c:v>
                </c:pt>
                <c:pt idx="2">
                  <c:v>0.3823197520213393</c:v>
                </c:pt>
                <c:pt idx="3">
                  <c:v>0.275187049346131</c:v>
                </c:pt>
                <c:pt idx="4">
                  <c:v>0.3941178046202112</c:v>
                </c:pt>
                <c:pt idx="5">
                  <c:v>0.6236666231909522</c:v>
                </c:pt>
                <c:pt idx="6">
                  <c:v>0.7395800541517255</c:v>
                </c:pt>
              </c:numCache>
            </c:numRef>
          </c:yVal>
          <c:smooth val="1"/>
        </c:ser>
        <c:ser>
          <c:idx val="17"/>
          <c:order val="17"/>
          <c:tx>
            <c:v>17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Sheet2!$S$3:$S$109</c:f>
              <c:numCache>
                <c:formatCode>General</c:formatCode>
                <c:ptCount val="107"/>
                <c:pt idx="0">
                  <c:v>0.6168976896637373</c:v>
                </c:pt>
                <c:pt idx="1">
                  <c:v>0.4926265620822335</c:v>
                </c:pt>
                <c:pt idx="2">
                  <c:v>0.2892246022621957</c:v>
                </c:pt>
                <c:pt idx="3">
                  <c:v>0.1185967876845971</c:v>
                </c:pt>
                <c:pt idx="4">
                  <c:v>0.08855281277394562</c:v>
                </c:pt>
                <c:pt idx="5">
                  <c:v>0.09077788887884473</c:v>
                </c:pt>
                <c:pt idx="6">
                  <c:v>0.1519503265138836</c:v>
                </c:pt>
              </c:numCache>
            </c:numRef>
          </c:yVal>
          <c:smooth val="1"/>
        </c:ser>
        <c:ser>
          <c:idx val="18"/>
          <c:order val="18"/>
          <c:tx>
            <c:v>18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Sheet2!$T$3:$T$109</c:f>
              <c:numCache>
                <c:formatCode>General</c:formatCode>
                <c:ptCount val="107"/>
                <c:pt idx="0">
                  <c:v>0.1572455072800765</c:v>
                </c:pt>
                <c:pt idx="1">
                  <c:v>0.08585855238290965</c:v>
                </c:pt>
                <c:pt idx="2">
                  <c:v>0.202148203145582</c:v>
                </c:pt>
                <c:pt idx="3">
                  <c:v>0.3694045894055291</c:v>
                </c:pt>
                <c:pt idx="4">
                  <c:v>0.1959920480514864</c:v>
                </c:pt>
                <c:pt idx="5">
                  <c:v>0.110343109959584</c:v>
                </c:pt>
                <c:pt idx="6">
                  <c:v>0.1082875080511815</c:v>
                </c:pt>
              </c:numCache>
            </c:numRef>
          </c:yVal>
          <c:smooth val="1"/>
        </c:ser>
        <c:ser>
          <c:idx val="19"/>
          <c:order val="19"/>
          <c:tx>
            <c:v>19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Sheet2!$U$3:$U$109</c:f>
              <c:numCache>
                <c:formatCode>General</c:formatCode>
                <c:ptCount val="107"/>
                <c:pt idx="0">
                  <c:v>0.9150937609709797</c:v>
                </c:pt>
                <c:pt idx="1">
                  <c:v>0.7283293516570252</c:v>
                </c:pt>
                <c:pt idx="2">
                  <c:v>0.6930779432104812</c:v>
                </c:pt>
                <c:pt idx="3">
                  <c:v>0.6723465335293507</c:v>
                </c:pt>
                <c:pt idx="4">
                  <c:v>0.658953577510441</c:v>
                </c:pt>
                <c:pt idx="5">
                  <c:v>0.6467507493208376</c:v>
                </c:pt>
                <c:pt idx="6">
                  <c:v>0.6376193191809731</c:v>
                </c:pt>
              </c:numCache>
            </c:numRef>
          </c:yVal>
          <c:smooth val="1"/>
        </c:ser>
        <c:ser>
          <c:idx val="20"/>
          <c:order val="20"/>
          <c:tx>
            <c:v>20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Sheet2!$V$3:$V$109</c:f>
              <c:numCache>
                <c:formatCode>General</c:formatCode>
                <c:ptCount val="107"/>
                <c:pt idx="0">
                  <c:v>0.1545171542961815</c:v>
                </c:pt>
                <c:pt idx="1">
                  <c:v>0.07378641289561329</c:v>
                </c:pt>
                <c:pt idx="2">
                  <c:v>0.07908377717358028</c:v>
                </c:pt>
                <c:pt idx="3">
                  <c:v>0.08674260640221736</c:v>
                </c:pt>
                <c:pt idx="4">
                  <c:v>0.132920768131506</c:v>
                </c:pt>
                <c:pt idx="5">
                  <c:v>0.1682159797061507</c:v>
                </c:pt>
                <c:pt idx="6">
                  <c:v>0.1915611043816055</c:v>
                </c:pt>
              </c:numCache>
            </c:numRef>
          </c:yVal>
          <c:smooth val="1"/>
        </c:ser>
        <c:ser>
          <c:idx val="21"/>
          <c:order val="21"/>
          <c:tx>
            <c:v>21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Sheet2!$W$3:$W$109</c:f>
              <c:numCache>
                <c:formatCode>General</c:formatCode>
                <c:ptCount val="107"/>
                <c:pt idx="0">
                  <c:v>0.1071220618523021</c:v>
                </c:pt>
                <c:pt idx="1">
                  <c:v>0.0607291626061649</c:v>
                </c:pt>
                <c:pt idx="2">
                  <c:v>0.08585794563921224</c:v>
                </c:pt>
                <c:pt idx="3">
                  <c:v>0.1730449526751493</c:v>
                </c:pt>
                <c:pt idx="4">
                  <c:v>0.5483849325166936</c:v>
                </c:pt>
                <c:pt idx="5">
                  <c:v>0.6566654583041803</c:v>
                </c:pt>
                <c:pt idx="6">
                  <c:v>0.6646254451392946</c:v>
                </c:pt>
              </c:numCache>
            </c:numRef>
          </c:yVal>
          <c:smooth val="1"/>
        </c:ser>
        <c:ser>
          <c:idx val="22"/>
          <c:order val="22"/>
          <c:tx>
            <c:v>22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Sheet2!$X$3:$X$109</c:f>
              <c:numCache>
                <c:formatCode>General</c:formatCode>
                <c:ptCount val="107"/>
                <c:pt idx="0">
                  <c:v>0.3336891525270994</c:v>
                </c:pt>
                <c:pt idx="1">
                  <c:v>0.3351864972902864</c:v>
                </c:pt>
                <c:pt idx="2">
                  <c:v>0.1868244727027755</c:v>
                </c:pt>
                <c:pt idx="3">
                  <c:v>0.04954646617914216</c:v>
                </c:pt>
                <c:pt idx="4">
                  <c:v>0.03948854883530345</c:v>
                </c:pt>
                <c:pt idx="5">
                  <c:v>0.04076386831078357</c:v>
                </c:pt>
                <c:pt idx="6">
                  <c:v>0.04787423504586857</c:v>
                </c:pt>
              </c:numCache>
            </c:numRef>
          </c:yVal>
          <c:smooth val="1"/>
        </c:ser>
        <c:ser>
          <c:idx val="23"/>
          <c:order val="23"/>
          <c:tx>
            <c:v>23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Sheet2!$Y$3:$Y$109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</c:ser>
        <c:ser>
          <c:idx val="24"/>
          <c:order val="24"/>
          <c:tx>
            <c:v>24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Sheet2!$Z$3:$Z$109</c:f>
              <c:numCache>
                <c:formatCode>General</c:formatCode>
                <c:ptCount val="107"/>
                <c:pt idx="0">
                  <c:v>0.6488072754826097</c:v>
                </c:pt>
                <c:pt idx="1">
                  <c:v>0.457204914113954</c:v>
                </c:pt>
                <c:pt idx="2">
                  <c:v>0.649097462669212</c:v>
                </c:pt>
                <c:pt idx="3">
                  <c:v>0.5829872720627912</c:v>
                </c:pt>
                <c:pt idx="4">
                  <c:v>0.3574825051614101</c:v>
                </c:pt>
                <c:pt idx="5">
                  <c:v>0.2235573454855335</c:v>
                </c:pt>
                <c:pt idx="6">
                  <c:v>0.2279146796598687</c:v>
                </c:pt>
              </c:numCache>
            </c:numRef>
          </c:yVal>
          <c:smooth val="1"/>
        </c:ser>
        <c:ser>
          <c:idx val="25"/>
          <c:order val="25"/>
          <c:tx>
            <c:v>25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Sheet2!$AA$3:$AA$109</c:f>
              <c:numCache>
                <c:formatCode>General</c:formatCode>
                <c:ptCount val="107"/>
                <c:pt idx="0">
                  <c:v>0.1812759934117287</c:v>
                </c:pt>
                <c:pt idx="1">
                  <c:v>0.08228774900524269</c:v>
                </c:pt>
                <c:pt idx="2">
                  <c:v>0.09737868917161097</c:v>
                </c:pt>
                <c:pt idx="3">
                  <c:v>0.3783889470509429</c:v>
                </c:pt>
                <c:pt idx="4">
                  <c:v>0.652108014764743</c:v>
                </c:pt>
                <c:pt idx="5">
                  <c:v>0.6960442704812181</c:v>
                </c:pt>
                <c:pt idx="6">
                  <c:v>0.7090518681417881</c:v>
                </c:pt>
              </c:numCache>
            </c:numRef>
          </c:yVal>
          <c:smooth val="1"/>
        </c:ser>
        <c:ser>
          <c:idx val="26"/>
          <c:order val="26"/>
          <c:tx>
            <c:v>26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Sheet2!$AB$3:$AB$109</c:f>
              <c:numCache>
                <c:formatCode>General</c:formatCode>
                <c:ptCount val="107"/>
                <c:pt idx="0">
                  <c:v>0.52336277605762</c:v>
                </c:pt>
                <c:pt idx="1">
                  <c:v>0.4170187322505641</c:v>
                </c:pt>
                <c:pt idx="2">
                  <c:v>0.514083240980938</c:v>
                </c:pt>
                <c:pt idx="3">
                  <c:v>0.2702772406664042</c:v>
                </c:pt>
                <c:pt idx="4">
                  <c:v>0.1019842684033302</c:v>
                </c:pt>
                <c:pt idx="5">
                  <c:v>0.07771037774744548</c:v>
                </c:pt>
                <c:pt idx="6">
                  <c:v>0.08145232209145785</c:v>
                </c:pt>
              </c:numCache>
            </c:numRef>
          </c:yVal>
          <c:smooth val="1"/>
        </c:ser>
        <c:ser>
          <c:idx val="27"/>
          <c:order val="27"/>
          <c:tx>
            <c:v>27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Sheet2!$AC$3:$AC$109</c:f>
              <c:numCache>
                <c:formatCode>General</c:formatCode>
                <c:ptCount val="107"/>
                <c:pt idx="0">
                  <c:v>0.08445097131253371</c:v>
                </c:pt>
                <c:pt idx="1">
                  <c:v>0.04017907778413859</c:v>
                </c:pt>
                <c:pt idx="2">
                  <c:v>0.03670286327528459</c:v>
                </c:pt>
                <c:pt idx="3">
                  <c:v>0.03472124987621308</c:v>
                </c:pt>
                <c:pt idx="4">
                  <c:v>0.03396910404580829</c:v>
                </c:pt>
                <c:pt idx="5">
                  <c:v>0.03360889237597655</c:v>
                </c:pt>
                <c:pt idx="6">
                  <c:v>0.03337602258876608</c:v>
                </c:pt>
              </c:numCache>
            </c:numRef>
          </c:yVal>
          <c:smooth val="1"/>
        </c:ser>
        <c:ser>
          <c:idx val="28"/>
          <c:order val="28"/>
          <c:tx>
            <c:v>28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Sheet2!$AD$3:$AD$109</c:f>
              <c:numCache>
                <c:formatCode>General</c:formatCode>
                <c:ptCount val="107"/>
                <c:pt idx="0">
                  <c:v>0.7926826586955555</c:v>
                </c:pt>
                <c:pt idx="1">
                  <c:v>0.5398400340898113</c:v>
                </c:pt>
                <c:pt idx="2">
                  <c:v>0.3952981497911421</c:v>
                </c:pt>
                <c:pt idx="3">
                  <c:v>0.2442178780867606</c:v>
                </c:pt>
                <c:pt idx="4">
                  <c:v>0.2162468774372034</c:v>
                </c:pt>
                <c:pt idx="5">
                  <c:v>0.2654819792110702</c:v>
                </c:pt>
                <c:pt idx="6">
                  <c:v>0.3746364143611884</c:v>
                </c:pt>
              </c:numCache>
            </c:numRef>
          </c:yVal>
          <c:smooth val="1"/>
        </c:ser>
        <c:ser>
          <c:idx val="29"/>
          <c:order val="29"/>
          <c:tx>
            <c:v>29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Sheet2!$AE$3:$AE$109</c:f>
              <c:numCache>
                <c:formatCode>General</c:formatCode>
                <c:ptCount val="107"/>
                <c:pt idx="0">
                  <c:v>0.1857473692317587</c:v>
                </c:pt>
                <c:pt idx="1">
                  <c:v>0.09962730490220774</c:v>
                </c:pt>
                <c:pt idx="2">
                  <c:v>0.2016953786809809</c:v>
                </c:pt>
                <c:pt idx="3">
                  <c:v>0.6110645178023041</c:v>
                </c:pt>
                <c:pt idx="4">
                  <c:v>0.5051446895960722</c:v>
                </c:pt>
                <c:pt idx="5">
                  <c:v>0.326247974721096</c:v>
                </c:pt>
                <c:pt idx="6">
                  <c:v>0.347210710497077</c:v>
                </c:pt>
              </c:numCache>
            </c:numRef>
          </c:yVal>
          <c:smooth val="1"/>
        </c:ser>
        <c:ser>
          <c:idx val="30"/>
          <c:order val="30"/>
          <c:tx>
            <c:v>30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Sheet2!$AF$3:$AF$109</c:f>
              <c:numCache>
                <c:formatCode>General</c:formatCode>
                <c:ptCount val="107"/>
                <c:pt idx="0">
                  <c:v>0.7460003364130889</c:v>
                </c:pt>
                <c:pt idx="1">
                  <c:v>0.3999750111267693</c:v>
                </c:pt>
                <c:pt idx="2">
                  <c:v>0.21372336918085</c:v>
                </c:pt>
                <c:pt idx="3">
                  <c:v>0.1097109880173461</c:v>
                </c:pt>
                <c:pt idx="4">
                  <c:v>0.1740259081264336</c:v>
                </c:pt>
                <c:pt idx="5">
                  <c:v>0.645108592310256</c:v>
                </c:pt>
                <c:pt idx="6">
                  <c:v>0.9155817896136699</c:v>
                </c:pt>
              </c:numCache>
            </c:numRef>
          </c:yVal>
          <c:smooth val="1"/>
        </c:ser>
        <c:ser>
          <c:idx val="31"/>
          <c:order val="31"/>
          <c:tx>
            <c:v>31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Sheet2!$AG$3:$AG$109</c:f>
              <c:numCache>
                <c:formatCode>General</c:formatCode>
                <c:ptCount val="107"/>
                <c:pt idx="0">
                  <c:v>0.2254365122118938</c:v>
                </c:pt>
                <c:pt idx="1">
                  <c:v>0.1176590202840144</c:v>
                </c:pt>
                <c:pt idx="2">
                  <c:v>0.1061337687444345</c:v>
                </c:pt>
                <c:pt idx="3">
                  <c:v>0.1021654654604902</c:v>
                </c:pt>
                <c:pt idx="4">
                  <c:v>0.1002099815225229</c:v>
                </c:pt>
                <c:pt idx="5">
                  <c:v>0.09574209558444485</c:v>
                </c:pt>
                <c:pt idx="6">
                  <c:v>0.09141997336606313</c:v>
                </c:pt>
              </c:numCache>
            </c:numRef>
          </c:yVal>
          <c:smooth val="1"/>
        </c:ser>
        <c:ser>
          <c:idx val="32"/>
          <c:order val="32"/>
          <c:tx>
            <c:v>32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Sheet2!$AH$3:$AH$109</c:f>
              <c:numCache>
                <c:formatCode>General</c:formatCode>
                <c:ptCount val="107"/>
                <c:pt idx="0">
                  <c:v>0.1351093209802211</c:v>
                </c:pt>
                <c:pt idx="1">
                  <c:v>0.06535965071605614</c:v>
                </c:pt>
                <c:pt idx="2">
                  <c:v>0.09816841470129203</c:v>
                </c:pt>
                <c:pt idx="3">
                  <c:v>0.1904147902402375</c:v>
                </c:pt>
                <c:pt idx="4">
                  <c:v>0.1341572735734611</c:v>
                </c:pt>
                <c:pt idx="5">
                  <c:v>0.1076591194721893</c:v>
                </c:pt>
                <c:pt idx="6">
                  <c:v>0.1120037077277653</c:v>
                </c:pt>
              </c:numCache>
            </c:numRef>
          </c:yVal>
          <c:smooth val="1"/>
        </c:ser>
        <c:ser>
          <c:idx val="33"/>
          <c:order val="33"/>
          <c:tx>
            <c:v>33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Sheet2!$AI$3:$AI$109</c:f>
              <c:numCache>
                <c:formatCode>General</c:formatCode>
                <c:ptCount val="107"/>
                <c:pt idx="0">
                  <c:v>0.3116904921886903</c:v>
                </c:pt>
                <c:pt idx="1">
                  <c:v>0.177161987802859</c:v>
                </c:pt>
                <c:pt idx="2">
                  <c:v>0.09099063610242446</c:v>
                </c:pt>
                <c:pt idx="3">
                  <c:v>0.04807777120429172</c:v>
                </c:pt>
                <c:pt idx="4">
                  <c:v>0.06344104699438693</c:v>
                </c:pt>
                <c:pt idx="5">
                  <c:v>0.09009182888253435</c:v>
                </c:pt>
                <c:pt idx="6">
                  <c:v>0.2209090350496218</c:v>
                </c:pt>
              </c:numCache>
            </c:numRef>
          </c:yVal>
          <c:smooth val="1"/>
        </c:ser>
        <c:ser>
          <c:idx val="34"/>
          <c:order val="34"/>
          <c:tx>
            <c:v>34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Sheet2!$AJ$3:$AJ$109</c:f>
              <c:numCache>
                <c:formatCode>General</c:formatCode>
                <c:ptCount val="107"/>
                <c:pt idx="0">
                  <c:v>0.1567331305278308</c:v>
                </c:pt>
                <c:pt idx="1">
                  <c:v>0.08078521772788491</c:v>
                </c:pt>
                <c:pt idx="2">
                  <c:v>0.1291711288695227</c:v>
                </c:pt>
                <c:pt idx="3">
                  <c:v>0.6900765030968399</c:v>
                </c:pt>
                <c:pt idx="4">
                  <c:v>0.7807273569027465</c:v>
                </c:pt>
                <c:pt idx="5">
                  <c:v>0.7759757673017142</c:v>
                </c:pt>
                <c:pt idx="6">
                  <c:v>0.7723450891307106</c:v>
                </c:pt>
              </c:numCache>
            </c:numRef>
          </c:yVal>
          <c:smooth val="1"/>
        </c:ser>
        <c:ser>
          <c:idx val="35"/>
          <c:order val="35"/>
          <c:tx>
            <c:v>35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Sheet2!$AK$3:$AK$109</c:f>
              <c:numCache>
                <c:formatCode>General</c:formatCode>
                <c:ptCount val="107"/>
                <c:pt idx="0">
                  <c:v>0.4234139884682217</c:v>
                </c:pt>
                <c:pt idx="1">
                  <c:v>0.2416069225175778</c:v>
                </c:pt>
                <c:pt idx="2">
                  <c:v>0.221498320076895</c:v>
                </c:pt>
                <c:pt idx="3">
                  <c:v>0.2143141984846771</c:v>
                </c:pt>
                <c:pt idx="4">
                  <c:v>0.2134384663085079</c:v>
                </c:pt>
                <c:pt idx="5">
                  <c:v>0.2048090276964736</c:v>
                </c:pt>
                <c:pt idx="6">
                  <c:v>0.1960460745489062</c:v>
                </c:pt>
              </c:numCache>
            </c:numRef>
          </c:yVal>
          <c:smooth val="1"/>
        </c:ser>
        <c:ser>
          <c:idx val="36"/>
          <c:order val="36"/>
          <c:tx>
            <c:v>36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Sheet2!$AL$3:$AL$109</c:f>
              <c:numCache>
                <c:formatCode>General</c:formatCode>
                <c:ptCount val="107"/>
                <c:pt idx="0">
                  <c:v>0.5952998138327824</c:v>
                </c:pt>
                <c:pt idx="1">
                  <c:v>0.3964714865759596</c:v>
                </c:pt>
                <c:pt idx="2">
                  <c:v>0.3207985171807302</c:v>
                </c:pt>
                <c:pt idx="3">
                  <c:v>0.2142072595814645</c:v>
                </c:pt>
                <c:pt idx="4">
                  <c:v>0.1593057855226324</c:v>
                </c:pt>
                <c:pt idx="5">
                  <c:v>0.1398603699514422</c:v>
                </c:pt>
                <c:pt idx="6">
                  <c:v>0.1633383446411817</c:v>
                </c:pt>
              </c:numCache>
            </c:numRef>
          </c:yVal>
          <c:smooth val="1"/>
        </c:ser>
        <c:ser>
          <c:idx val="37"/>
          <c:order val="37"/>
          <c:tx>
            <c:v>37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Sheet2!$AM$3:$AM$109</c:f>
              <c:numCache>
                <c:formatCode>General</c:formatCode>
                <c:ptCount val="107"/>
                <c:pt idx="0">
                  <c:v>0.3830970805101689</c:v>
                </c:pt>
                <c:pt idx="1">
                  <c:v>0.1647017215930978</c:v>
                </c:pt>
                <c:pt idx="2">
                  <c:v>0.1297302310968755</c:v>
                </c:pt>
                <c:pt idx="3">
                  <c:v>0.1074949939389243</c:v>
                </c:pt>
                <c:pt idx="4">
                  <c:v>0.1962910467759624</c:v>
                </c:pt>
                <c:pt idx="5">
                  <c:v>0.6495066758285855</c:v>
                </c:pt>
                <c:pt idx="6">
                  <c:v>0.6649098722818244</c:v>
                </c:pt>
              </c:numCache>
            </c:numRef>
          </c:yVal>
          <c:smooth val="1"/>
        </c:ser>
        <c:ser>
          <c:idx val="38"/>
          <c:order val="38"/>
          <c:tx>
            <c:v>38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Sheet2!$AN$3:$AN$109</c:f>
              <c:numCache>
                <c:formatCode>General</c:formatCode>
                <c:ptCount val="107"/>
                <c:pt idx="0">
                  <c:v>0.1081875483902182</c:v>
                </c:pt>
                <c:pt idx="1">
                  <c:v>0.05421217084338534</c:v>
                </c:pt>
                <c:pt idx="2">
                  <c:v>0.05959314149148034</c:v>
                </c:pt>
                <c:pt idx="3">
                  <c:v>0.05794021880435995</c:v>
                </c:pt>
                <c:pt idx="4">
                  <c:v>0.09571029646392511</c:v>
                </c:pt>
                <c:pt idx="5">
                  <c:v>0.6041317009256558</c:v>
                </c:pt>
                <c:pt idx="6">
                  <c:v>0.712951483494438</c:v>
                </c:pt>
              </c:numCache>
            </c:numRef>
          </c:yVal>
          <c:smooth val="1"/>
        </c:ser>
        <c:ser>
          <c:idx val="39"/>
          <c:order val="39"/>
          <c:tx>
            <c:v>39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Sheet2!$AO$3:$AO$109</c:f>
              <c:numCache>
                <c:formatCode>General</c:formatCode>
                <c:ptCount val="107"/>
                <c:pt idx="0">
                  <c:v>0.7145033249924913</c:v>
                </c:pt>
                <c:pt idx="1">
                  <c:v>0.4758864802505499</c:v>
                </c:pt>
                <c:pt idx="2">
                  <c:v>0.4414216375654764</c:v>
                </c:pt>
                <c:pt idx="3">
                  <c:v>0.4252028952710529</c:v>
                </c:pt>
                <c:pt idx="4">
                  <c:v>0.4137993087065003</c:v>
                </c:pt>
                <c:pt idx="5">
                  <c:v>0.3988652541491239</c:v>
                </c:pt>
                <c:pt idx="6">
                  <c:v>0.3850157370337398</c:v>
                </c:pt>
              </c:numCache>
            </c:numRef>
          </c:yVal>
          <c:smooth val="1"/>
        </c:ser>
        <c:ser>
          <c:idx val="40"/>
          <c:order val="40"/>
          <c:tx>
            <c:v>40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Sheet2!$AP$3:$AP$109</c:f>
              <c:numCache>
                <c:formatCode>General</c:formatCode>
                <c:ptCount val="107"/>
                <c:pt idx="0">
                  <c:v>0.3839313939849524</c:v>
                </c:pt>
                <c:pt idx="1">
                  <c:v>0.2393563679394413</c:v>
                </c:pt>
                <c:pt idx="2">
                  <c:v>0.3823197520213393</c:v>
                </c:pt>
                <c:pt idx="3">
                  <c:v>0.275187049346131</c:v>
                </c:pt>
                <c:pt idx="4">
                  <c:v>0.3941178046202112</c:v>
                </c:pt>
                <c:pt idx="5">
                  <c:v>0.6236666231909522</c:v>
                </c:pt>
                <c:pt idx="6">
                  <c:v>0.7395800541517255</c:v>
                </c:pt>
              </c:numCache>
            </c:numRef>
          </c:yVal>
          <c:smooth val="1"/>
        </c:ser>
        <c:ser>
          <c:idx val="41"/>
          <c:order val="41"/>
          <c:tx>
            <c:v>41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Sheet2!$AQ$3:$AQ$109</c:f>
              <c:numCache>
                <c:formatCode>General</c:formatCode>
                <c:ptCount val="107"/>
                <c:pt idx="0">
                  <c:v>0.6168976896637373</c:v>
                </c:pt>
                <c:pt idx="1">
                  <c:v>0.4926265620822335</c:v>
                </c:pt>
                <c:pt idx="2">
                  <c:v>0.2892246022621957</c:v>
                </c:pt>
                <c:pt idx="3">
                  <c:v>0.1185967876845971</c:v>
                </c:pt>
                <c:pt idx="4">
                  <c:v>0.08855281277394562</c:v>
                </c:pt>
                <c:pt idx="5">
                  <c:v>0.09077788887884473</c:v>
                </c:pt>
                <c:pt idx="6">
                  <c:v>0.1519503265138836</c:v>
                </c:pt>
              </c:numCache>
            </c:numRef>
          </c:yVal>
          <c:smooth val="1"/>
        </c:ser>
        <c:ser>
          <c:idx val="42"/>
          <c:order val="42"/>
          <c:tx>
            <c:v>42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Sheet2!$AR$3:$AR$109</c:f>
              <c:numCache>
                <c:formatCode>General</c:formatCode>
                <c:ptCount val="107"/>
                <c:pt idx="0">
                  <c:v>0.1572455072800765</c:v>
                </c:pt>
                <c:pt idx="1">
                  <c:v>0.08585855238290965</c:v>
                </c:pt>
                <c:pt idx="2">
                  <c:v>0.202148203145582</c:v>
                </c:pt>
                <c:pt idx="3">
                  <c:v>0.3694045894055291</c:v>
                </c:pt>
                <c:pt idx="4">
                  <c:v>0.1959920480514864</c:v>
                </c:pt>
                <c:pt idx="5">
                  <c:v>0.110343109959584</c:v>
                </c:pt>
                <c:pt idx="6">
                  <c:v>0.1082875080511815</c:v>
                </c:pt>
              </c:numCache>
            </c:numRef>
          </c:yVal>
          <c:smooth val="1"/>
        </c:ser>
        <c:ser>
          <c:idx val="43"/>
          <c:order val="43"/>
          <c:tx>
            <c:v>43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Sheet2!$AS$3:$AS$109</c:f>
              <c:numCache>
                <c:formatCode>General</c:formatCode>
                <c:ptCount val="107"/>
                <c:pt idx="0">
                  <c:v>0.9150937609709797</c:v>
                </c:pt>
                <c:pt idx="1">
                  <c:v>0.7283293516570252</c:v>
                </c:pt>
                <c:pt idx="2">
                  <c:v>0.6930779432104812</c:v>
                </c:pt>
                <c:pt idx="3">
                  <c:v>0.6723465335293507</c:v>
                </c:pt>
                <c:pt idx="4">
                  <c:v>0.658953577510441</c:v>
                </c:pt>
                <c:pt idx="5">
                  <c:v>0.6467507493208376</c:v>
                </c:pt>
                <c:pt idx="6">
                  <c:v>0.6376193191809731</c:v>
                </c:pt>
              </c:numCache>
            </c:numRef>
          </c:yVal>
          <c:smooth val="1"/>
        </c:ser>
        <c:ser>
          <c:idx val="44"/>
          <c:order val="44"/>
          <c:tx>
            <c:v>44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Sheet2!$AT$3:$AT$109</c:f>
              <c:numCache>
                <c:formatCode>General</c:formatCode>
                <c:ptCount val="107"/>
                <c:pt idx="0">
                  <c:v>0.1545171542961815</c:v>
                </c:pt>
                <c:pt idx="1">
                  <c:v>0.07378641289561329</c:v>
                </c:pt>
                <c:pt idx="2">
                  <c:v>0.07908377717358028</c:v>
                </c:pt>
                <c:pt idx="3">
                  <c:v>0.08674260640221736</c:v>
                </c:pt>
                <c:pt idx="4">
                  <c:v>0.132920768131506</c:v>
                </c:pt>
                <c:pt idx="5">
                  <c:v>0.1682159797061507</c:v>
                </c:pt>
                <c:pt idx="6">
                  <c:v>0.1915611043816055</c:v>
                </c:pt>
              </c:numCache>
            </c:numRef>
          </c:yVal>
          <c:smooth val="1"/>
        </c:ser>
        <c:ser>
          <c:idx val="45"/>
          <c:order val="45"/>
          <c:tx>
            <c:v>45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Sheet2!$AU$3:$AU$109</c:f>
              <c:numCache>
                <c:formatCode>General</c:formatCode>
                <c:ptCount val="107"/>
                <c:pt idx="0">
                  <c:v>0.1071220618523021</c:v>
                </c:pt>
                <c:pt idx="1">
                  <c:v>0.0607291626061649</c:v>
                </c:pt>
                <c:pt idx="2">
                  <c:v>0.08585794563921224</c:v>
                </c:pt>
                <c:pt idx="3">
                  <c:v>0.1730449526751493</c:v>
                </c:pt>
                <c:pt idx="4">
                  <c:v>0.5483849325166936</c:v>
                </c:pt>
                <c:pt idx="5">
                  <c:v>0.6566654583041803</c:v>
                </c:pt>
                <c:pt idx="6">
                  <c:v>0.6646254451392946</c:v>
                </c:pt>
              </c:numCache>
            </c:numRef>
          </c:yVal>
          <c:smooth val="1"/>
        </c:ser>
        <c:ser>
          <c:idx val="46"/>
          <c:order val="46"/>
          <c:tx>
            <c:v>46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Sheet2!$AV$3:$AV$109</c:f>
              <c:numCache>
                <c:formatCode>General</c:formatCode>
                <c:ptCount val="107"/>
                <c:pt idx="0">
                  <c:v>0.3336891525270994</c:v>
                </c:pt>
                <c:pt idx="1">
                  <c:v>0.3351864972902864</c:v>
                </c:pt>
                <c:pt idx="2">
                  <c:v>0.1868244727027755</c:v>
                </c:pt>
                <c:pt idx="3">
                  <c:v>0.04954646617914216</c:v>
                </c:pt>
                <c:pt idx="4">
                  <c:v>0.03948854883530345</c:v>
                </c:pt>
                <c:pt idx="5">
                  <c:v>0.04076386831078357</c:v>
                </c:pt>
                <c:pt idx="6">
                  <c:v>0.04787423504586857</c:v>
                </c:pt>
              </c:numCache>
            </c:numRef>
          </c:yVal>
          <c:smooth val="1"/>
        </c:ser>
        <c:ser>
          <c:idx val="47"/>
          <c:order val="47"/>
          <c:tx>
            <c:v>47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Sheet2!$AW$3:$AW$109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</c:ser>
        <c:ser>
          <c:idx val="48"/>
          <c:order val="48"/>
          <c:tx>
            <c:v>48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Sheet2!$AX$3:$AX$109</c:f>
              <c:numCache>
                <c:formatCode>General</c:formatCode>
                <c:ptCount val="107"/>
                <c:pt idx="0">
                  <c:v>0.6488072754826097</c:v>
                </c:pt>
                <c:pt idx="1">
                  <c:v>0.457204914113954</c:v>
                </c:pt>
                <c:pt idx="2">
                  <c:v>0.649097462669212</c:v>
                </c:pt>
                <c:pt idx="3">
                  <c:v>0.5829872720627912</c:v>
                </c:pt>
                <c:pt idx="4">
                  <c:v>0.3574825051614101</c:v>
                </c:pt>
                <c:pt idx="5">
                  <c:v>0.2235573454855335</c:v>
                </c:pt>
                <c:pt idx="6">
                  <c:v>0.2279146796598687</c:v>
                </c:pt>
              </c:numCache>
            </c:numRef>
          </c:yVal>
          <c:smooth val="1"/>
        </c:ser>
        <c:ser>
          <c:idx val="49"/>
          <c:order val="49"/>
          <c:tx>
            <c:v>49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Sheet2!$AY$3:$AY$109</c:f>
              <c:numCache>
                <c:formatCode>General</c:formatCode>
                <c:ptCount val="107"/>
                <c:pt idx="0">
                  <c:v>0.1812759934117287</c:v>
                </c:pt>
                <c:pt idx="1">
                  <c:v>0.08228774900524269</c:v>
                </c:pt>
                <c:pt idx="2">
                  <c:v>0.09737868917161097</c:v>
                </c:pt>
                <c:pt idx="3">
                  <c:v>0.3783889470509429</c:v>
                </c:pt>
                <c:pt idx="4">
                  <c:v>0.652108014764743</c:v>
                </c:pt>
                <c:pt idx="5">
                  <c:v>0.6960442704812181</c:v>
                </c:pt>
                <c:pt idx="6">
                  <c:v>0.7090518681417881</c:v>
                </c:pt>
              </c:numCache>
            </c:numRef>
          </c:yVal>
          <c:smooth val="1"/>
        </c:ser>
        <c:ser>
          <c:idx val="50"/>
          <c:order val="50"/>
          <c:tx>
            <c:v>50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Sheet2!$AZ$3:$AZ$109</c:f>
              <c:numCache>
                <c:formatCode>General</c:formatCode>
                <c:ptCount val="107"/>
                <c:pt idx="0">
                  <c:v>0.52336277605762</c:v>
                </c:pt>
                <c:pt idx="1">
                  <c:v>0.4170187322505641</c:v>
                </c:pt>
                <c:pt idx="2">
                  <c:v>0.514083240980938</c:v>
                </c:pt>
                <c:pt idx="3">
                  <c:v>0.2702772406664042</c:v>
                </c:pt>
                <c:pt idx="4">
                  <c:v>0.1019842684033302</c:v>
                </c:pt>
                <c:pt idx="5">
                  <c:v>0.07771037774744548</c:v>
                </c:pt>
                <c:pt idx="6">
                  <c:v>0.08145232209145785</c:v>
                </c:pt>
              </c:numCache>
            </c:numRef>
          </c:yVal>
          <c:smooth val="1"/>
        </c:ser>
        <c:ser>
          <c:idx val="51"/>
          <c:order val="51"/>
          <c:tx>
            <c:v>51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Sheet2!$BA$3:$BA$109</c:f>
              <c:numCache>
                <c:formatCode>General</c:formatCode>
                <c:ptCount val="107"/>
                <c:pt idx="0">
                  <c:v>0.08445097131253371</c:v>
                </c:pt>
                <c:pt idx="1">
                  <c:v>0.04017907778413859</c:v>
                </c:pt>
                <c:pt idx="2">
                  <c:v>0.03670286327528459</c:v>
                </c:pt>
                <c:pt idx="3">
                  <c:v>0.03472124987621308</c:v>
                </c:pt>
                <c:pt idx="4">
                  <c:v>0.03396910404580829</c:v>
                </c:pt>
                <c:pt idx="5">
                  <c:v>0.03360889237597655</c:v>
                </c:pt>
                <c:pt idx="6">
                  <c:v>0.03337602258876608</c:v>
                </c:pt>
              </c:numCache>
            </c:numRef>
          </c:yVal>
          <c:smooth val="1"/>
        </c:ser>
        <c:ser>
          <c:idx val="52"/>
          <c:order val="52"/>
          <c:tx>
            <c:v>52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Sheet2!$BB$3:$BB$109</c:f>
              <c:numCache>
                <c:formatCode>General</c:formatCode>
                <c:ptCount val="107"/>
                <c:pt idx="0">
                  <c:v>0.7926826586955555</c:v>
                </c:pt>
                <c:pt idx="1">
                  <c:v>0.5398400340898113</c:v>
                </c:pt>
                <c:pt idx="2">
                  <c:v>0.3952981497911421</c:v>
                </c:pt>
                <c:pt idx="3">
                  <c:v>0.2442178780867606</c:v>
                </c:pt>
                <c:pt idx="4">
                  <c:v>0.2162468774372034</c:v>
                </c:pt>
                <c:pt idx="5">
                  <c:v>0.2654819792110702</c:v>
                </c:pt>
                <c:pt idx="6">
                  <c:v>0.3746364143611884</c:v>
                </c:pt>
              </c:numCache>
            </c:numRef>
          </c:yVal>
          <c:smooth val="1"/>
        </c:ser>
        <c:ser>
          <c:idx val="53"/>
          <c:order val="53"/>
          <c:tx>
            <c:v>53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Sheet2!$BC$3:$BC$109</c:f>
              <c:numCache>
                <c:formatCode>General</c:formatCode>
                <c:ptCount val="107"/>
                <c:pt idx="0">
                  <c:v>0.1857473692317587</c:v>
                </c:pt>
                <c:pt idx="1">
                  <c:v>0.09962730490220774</c:v>
                </c:pt>
                <c:pt idx="2">
                  <c:v>0.2016953786809809</c:v>
                </c:pt>
                <c:pt idx="3">
                  <c:v>0.6110645178023041</c:v>
                </c:pt>
                <c:pt idx="4">
                  <c:v>0.5051446895960722</c:v>
                </c:pt>
                <c:pt idx="5">
                  <c:v>0.326247974721096</c:v>
                </c:pt>
                <c:pt idx="6">
                  <c:v>0.347210710497077</c:v>
                </c:pt>
              </c:numCache>
            </c:numRef>
          </c:yVal>
          <c:smooth val="1"/>
        </c:ser>
        <c:ser>
          <c:idx val="54"/>
          <c:order val="54"/>
          <c:tx>
            <c:v>54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Sheet2!$BD$3:$BD$109</c:f>
              <c:numCache>
                <c:formatCode>General</c:formatCode>
                <c:ptCount val="107"/>
                <c:pt idx="0">
                  <c:v>0.7460003364130889</c:v>
                </c:pt>
                <c:pt idx="1">
                  <c:v>0.3999750111267693</c:v>
                </c:pt>
                <c:pt idx="2">
                  <c:v>0.21372336918085</c:v>
                </c:pt>
                <c:pt idx="3">
                  <c:v>0.1097109880173461</c:v>
                </c:pt>
                <c:pt idx="4">
                  <c:v>0.1740259081264336</c:v>
                </c:pt>
                <c:pt idx="5">
                  <c:v>0.645108592310256</c:v>
                </c:pt>
                <c:pt idx="6">
                  <c:v>0.9155817896136699</c:v>
                </c:pt>
              </c:numCache>
            </c:numRef>
          </c:yVal>
          <c:smooth val="1"/>
        </c:ser>
        <c:ser>
          <c:idx val="55"/>
          <c:order val="55"/>
          <c:tx>
            <c:v>55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Sheet2!$BE$3:$BE$109</c:f>
              <c:numCache>
                <c:formatCode>General</c:formatCode>
                <c:ptCount val="107"/>
                <c:pt idx="0">
                  <c:v>0.2254365122118938</c:v>
                </c:pt>
                <c:pt idx="1">
                  <c:v>0.1176590202840144</c:v>
                </c:pt>
                <c:pt idx="2">
                  <c:v>0.1061337687444345</c:v>
                </c:pt>
                <c:pt idx="3">
                  <c:v>0.1021654654604902</c:v>
                </c:pt>
                <c:pt idx="4">
                  <c:v>0.1002099815225229</c:v>
                </c:pt>
                <c:pt idx="5">
                  <c:v>0.09574209558444485</c:v>
                </c:pt>
                <c:pt idx="6">
                  <c:v>0.09141997336606313</c:v>
                </c:pt>
              </c:numCache>
            </c:numRef>
          </c:yVal>
          <c:smooth val="1"/>
        </c:ser>
        <c:ser>
          <c:idx val="56"/>
          <c:order val="56"/>
          <c:tx>
            <c:v>56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Sheet2!$BF$3:$BF$109</c:f>
              <c:numCache>
                <c:formatCode>General</c:formatCode>
                <c:ptCount val="107"/>
                <c:pt idx="0">
                  <c:v>0.1351093209802211</c:v>
                </c:pt>
                <c:pt idx="1">
                  <c:v>0.06535965071605614</c:v>
                </c:pt>
                <c:pt idx="2">
                  <c:v>0.09816841470129203</c:v>
                </c:pt>
                <c:pt idx="3">
                  <c:v>0.1904147902402375</c:v>
                </c:pt>
                <c:pt idx="4">
                  <c:v>0.1341572735734611</c:v>
                </c:pt>
                <c:pt idx="5">
                  <c:v>0.1076591194721893</c:v>
                </c:pt>
                <c:pt idx="6">
                  <c:v>0.1120037077277653</c:v>
                </c:pt>
              </c:numCache>
            </c:numRef>
          </c:yVal>
          <c:smooth val="1"/>
        </c:ser>
        <c:ser>
          <c:idx val="57"/>
          <c:order val="57"/>
          <c:tx>
            <c:v>57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Sheet2!$BG$3:$BG$109</c:f>
              <c:numCache>
                <c:formatCode>General</c:formatCode>
                <c:ptCount val="107"/>
                <c:pt idx="0">
                  <c:v>0.3116904921886903</c:v>
                </c:pt>
                <c:pt idx="1">
                  <c:v>0.177161987802859</c:v>
                </c:pt>
                <c:pt idx="2">
                  <c:v>0.09099063610242446</c:v>
                </c:pt>
                <c:pt idx="3">
                  <c:v>0.04807777120429172</c:v>
                </c:pt>
                <c:pt idx="4">
                  <c:v>0.06344104699438693</c:v>
                </c:pt>
                <c:pt idx="5">
                  <c:v>0.09009182888253435</c:v>
                </c:pt>
                <c:pt idx="6">
                  <c:v>0.2209090350496218</c:v>
                </c:pt>
              </c:numCache>
            </c:numRef>
          </c:yVal>
          <c:smooth val="1"/>
        </c:ser>
        <c:ser>
          <c:idx val="58"/>
          <c:order val="58"/>
          <c:tx>
            <c:v>58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Sheet2!$BH$3:$BH$109</c:f>
              <c:numCache>
                <c:formatCode>General</c:formatCode>
                <c:ptCount val="107"/>
                <c:pt idx="0">
                  <c:v>0.1567331305278308</c:v>
                </c:pt>
                <c:pt idx="1">
                  <c:v>0.08078521772788491</c:v>
                </c:pt>
                <c:pt idx="2">
                  <c:v>0.1291711288695227</c:v>
                </c:pt>
                <c:pt idx="3">
                  <c:v>0.6900765030968399</c:v>
                </c:pt>
                <c:pt idx="4">
                  <c:v>0.7807273569027465</c:v>
                </c:pt>
                <c:pt idx="5">
                  <c:v>0.7759757673017142</c:v>
                </c:pt>
                <c:pt idx="6">
                  <c:v>0.7723450891307106</c:v>
                </c:pt>
              </c:numCache>
            </c:numRef>
          </c:yVal>
          <c:smooth val="1"/>
        </c:ser>
        <c:ser>
          <c:idx val="59"/>
          <c:order val="59"/>
          <c:tx>
            <c:v>59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Sheet2!$BI$3:$BI$109</c:f>
              <c:numCache>
                <c:formatCode>General</c:formatCode>
                <c:ptCount val="107"/>
                <c:pt idx="0">
                  <c:v>0.4234139884682217</c:v>
                </c:pt>
                <c:pt idx="1">
                  <c:v>0.2416069225175778</c:v>
                </c:pt>
                <c:pt idx="2">
                  <c:v>0.221498320076895</c:v>
                </c:pt>
                <c:pt idx="3">
                  <c:v>0.2143141984846771</c:v>
                </c:pt>
                <c:pt idx="4">
                  <c:v>0.2134384663085079</c:v>
                </c:pt>
                <c:pt idx="5">
                  <c:v>0.2048090276964736</c:v>
                </c:pt>
                <c:pt idx="6">
                  <c:v>0.1960460745489062</c:v>
                </c:pt>
              </c:numCache>
            </c:numRef>
          </c:yVal>
          <c:smooth val="1"/>
        </c:ser>
        <c:ser>
          <c:idx val="60"/>
          <c:order val="60"/>
          <c:tx>
            <c:v>60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Sheet2!$BJ$3:$BJ$109</c:f>
              <c:numCache>
                <c:formatCode>General</c:formatCode>
                <c:ptCount val="107"/>
                <c:pt idx="0">
                  <c:v>0.5952998138327824</c:v>
                </c:pt>
                <c:pt idx="1">
                  <c:v>0.3964714865759596</c:v>
                </c:pt>
                <c:pt idx="2">
                  <c:v>0.3207985171807302</c:v>
                </c:pt>
                <c:pt idx="3">
                  <c:v>0.2142072595814645</c:v>
                </c:pt>
                <c:pt idx="4">
                  <c:v>0.1593057855226324</c:v>
                </c:pt>
                <c:pt idx="5">
                  <c:v>0.1398603699514422</c:v>
                </c:pt>
                <c:pt idx="6">
                  <c:v>0.1633383446411817</c:v>
                </c:pt>
              </c:numCache>
            </c:numRef>
          </c:yVal>
          <c:smooth val="1"/>
        </c:ser>
        <c:ser>
          <c:idx val="61"/>
          <c:order val="61"/>
          <c:tx>
            <c:v>61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Sheet2!$BK$3:$BK$109</c:f>
              <c:numCache>
                <c:formatCode>General</c:formatCode>
                <c:ptCount val="107"/>
                <c:pt idx="0">
                  <c:v>0.3830970805101689</c:v>
                </c:pt>
                <c:pt idx="1">
                  <c:v>0.1647017215930978</c:v>
                </c:pt>
                <c:pt idx="2">
                  <c:v>0.1297302310968755</c:v>
                </c:pt>
                <c:pt idx="3">
                  <c:v>0.1074949939389243</c:v>
                </c:pt>
                <c:pt idx="4">
                  <c:v>0.1962910467759624</c:v>
                </c:pt>
                <c:pt idx="5">
                  <c:v>0.6495066758285855</c:v>
                </c:pt>
                <c:pt idx="6">
                  <c:v>0.6649098722818244</c:v>
                </c:pt>
              </c:numCache>
            </c:numRef>
          </c:yVal>
          <c:smooth val="1"/>
        </c:ser>
        <c:ser>
          <c:idx val="62"/>
          <c:order val="62"/>
          <c:tx>
            <c:v>62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Sheet2!$BL$3:$BL$109</c:f>
              <c:numCache>
                <c:formatCode>General</c:formatCode>
                <c:ptCount val="107"/>
                <c:pt idx="0">
                  <c:v>0.1081875483902182</c:v>
                </c:pt>
                <c:pt idx="1">
                  <c:v>0.05421217084338534</c:v>
                </c:pt>
                <c:pt idx="2">
                  <c:v>0.05959314149148034</c:v>
                </c:pt>
                <c:pt idx="3">
                  <c:v>0.05794021880435995</c:v>
                </c:pt>
                <c:pt idx="4">
                  <c:v>0.09571029646392511</c:v>
                </c:pt>
                <c:pt idx="5">
                  <c:v>0.6041317009256558</c:v>
                </c:pt>
                <c:pt idx="6">
                  <c:v>0.712951483494438</c:v>
                </c:pt>
              </c:numCache>
            </c:numRef>
          </c:yVal>
          <c:smooth val="1"/>
        </c:ser>
        <c:ser>
          <c:idx val="63"/>
          <c:order val="63"/>
          <c:tx>
            <c:v>63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Sheet2!$BM$3:$BM$109</c:f>
              <c:numCache>
                <c:formatCode>General</c:formatCode>
                <c:ptCount val="107"/>
                <c:pt idx="0">
                  <c:v>0.7145033249924913</c:v>
                </c:pt>
                <c:pt idx="1">
                  <c:v>0.4758864802505499</c:v>
                </c:pt>
                <c:pt idx="2">
                  <c:v>0.4414216375654764</c:v>
                </c:pt>
                <c:pt idx="3">
                  <c:v>0.4252028952710529</c:v>
                </c:pt>
                <c:pt idx="4">
                  <c:v>0.4137993087065003</c:v>
                </c:pt>
                <c:pt idx="5">
                  <c:v>0.3988652541491239</c:v>
                </c:pt>
                <c:pt idx="6">
                  <c:v>0.3850157370337398</c:v>
                </c:pt>
              </c:numCache>
            </c:numRef>
          </c:yVal>
          <c:smooth val="1"/>
        </c:ser>
        <c:ser>
          <c:idx val="64"/>
          <c:order val="64"/>
          <c:tx>
            <c:v>64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Sheet2!$BN$3:$BN$109</c:f>
              <c:numCache>
                <c:formatCode>General</c:formatCode>
                <c:ptCount val="107"/>
                <c:pt idx="0">
                  <c:v>0.3839313939849524</c:v>
                </c:pt>
                <c:pt idx="1">
                  <c:v>0.2393563679394413</c:v>
                </c:pt>
                <c:pt idx="2">
                  <c:v>0.3823197520213393</c:v>
                </c:pt>
                <c:pt idx="3">
                  <c:v>0.275187049346131</c:v>
                </c:pt>
                <c:pt idx="4">
                  <c:v>0.3941178046202112</c:v>
                </c:pt>
                <c:pt idx="5">
                  <c:v>0.6236666231909522</c:v>
                </c:pt>
                <c:pt idx="6">
                  <c:v>0.7395800541517255</c:v>
                </c:pt>
              </c:numCache>
            </c:numRef>
          </c:yVal>
          <c:smooth val="1"/>
        </c:ser>
        <c:ser>
          <c:idx val="65"/>
          <c:order val="65"/>
          <c:tx>
            <c:v>65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Sheet2!$BO$3:$BO$109</c:f>
              <c:numCache>
                <c:formatCode>General</c:formatCode>
                <c:ptCount val="107"/>
                <c:pt idx="0">
                  <c:v>0.6168976896637373</c:v>
                </c:pt>
                <c:pt idx="1">
                  <c:v>0.4926265620822335</c:v>
                </c:pt>
                <c:pt idx="2">
                  <c:v>0.2892246022621957</c:v>
                </c:pt>
                <c:pt idx="3">
                  <c:v>0.1185967876845971</c:v>
                </c:pt>
                <c:pt idx="4">
                  <c:v>0.08855281277394562</c:v>
                </c:pt>
                <c:pt idx="5">
                  <c:v>0.09077788887884473</c:v>
                </c:pt>
                <c:pt idx="6">
                  <c:v>0.1519503265138836</c:v>
                </c:pt>
              </c:numCache>
            </c:numRef>
          </c:yVal>
          <c:smooth val="1"/>
        </c:ser>
        <c:ser>
          <c:idx val="66"/>
          <c:order val="66"/>
          <c:tx>
            <c:v>66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Sheet2!$BP$3:$BP$109</c:f>
              <c:numCache>
                <c:formatCode>General</c:formatCode>
                <c:ptCount val="107"/>
                <c:pt idx="0">
                  <c:v>0.1572455072800765</c:v>
                </c:pt>
                <c:pt idx="1">
                  <c:v>0.08585855238290965</c:v>
                </c:pt>
                <c:pt idx="2">
                  <c:v>0.202148203145582</c:v>
                </c:pt>
                <c:pt idx="3">
                  <c:v>0.3694045894055291</c:v>
                </c:pt>
                <c:pt idx="4">
                  <c:v>0.1959920480514864</c:v>
                </c:pt>
                <c:pt idx="5">
                  <c:v>0.110343109959584</c:v>
                </c:pt>
                <c:pt idx="6">
                  <c:v>0.1082875080511815</c:v>
                </c:pt>
              </c:numCache>
            </c:numRef>
          </c:yVal>
          <c:smooth val="1"/>
        </c:ser>
        <c:ser>
          <c:idx val="67"/>
          <c:order val="67"/>
          <c:tx>
            <c:v>67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Sheet2!$BQ$3:$BQ$109</c:f>
              <c:numCache>
                <c:formatCode>General</c:formatCode>
                <c:ptCount val="107"/>
                <c:pt idx="0">
                  <c:v>0.9150937609709797</c:v>
                </c:pt>
                <c:pt idx="1">
                  <c:v>0.7283293516570252</c:v>
                </c:pt>
                <c:pt idx="2">
                  <c:v>0.6930779432104812</c:v>
                </c:pt>
                <c:pt idx="3">
                  <c:v>0.6723465335293507</c:v>
                </c:pt>
                <c:pt idx="4">
                  <c:v>0.658953577510441</c:v>
                </c:pt>
                <c:pt idx="5">
                  <c:v>0.6467507493208376</c:v>
                </c:pt>
                <c:pt idx="6">
                  <c:v>0.6376193191809731</c:v>
                </c:pt>
              </c:numCache>
            </c:numRef>
          </c:yVal>
          <c:smooth val="1"/>
        </c:ser>
        <c:ser>
          <c:idx val="68"/>
          <c:order val="68"/>
          <c:tx>
            <c:v>68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Sheet2!$BR$3:$BR$109</c:f>
              <c:numCache>
                <c:formatCode>General</c:formatCode>
                <c:ptCount val="107"/>
                <c:pt idx="0">
                  <c:v>0.1545171542961815</c:v>
                </c:pt>
                <c:pt idx="1">
                  <c:v>0.07378641289561329</c:v>
                </c:pt>
                <c:pt idx="2">
                  <c:v>0.07908377717358028</c:v>
                </c:pt>
                <c:pt idx="3">
                  <c:v>0.08674260640221736</c:v>
                </c:pt>
                <c:pt idx="4">
                  <c:v>0.132920768131506</c:v>
                </c:pt>
                <c:pt idx="5">
                  <c:v>0.1682159797061507</c:v>
                </c:pt>
                <c:pt idx="6">
                  <c:v>0.1915611043816055</c:v>
                </c:pt>
              </c:numCache>
            </c:numRef>
          </c:yVal>
          <c:smooth val="1"/>
        </c:ser>
        <c:ser>
          <c:idx val="69"/>
          <c:order val="69"/>
          <c:tx>
            <c:v>69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Sheet2!$BS$3:$BS$109</c:f>
              <c:numCache>
                <c:formatCode>General</c:formatCode>
                <c:ptCount val="107"/>
                <c:pt idx="0">
                  <c:v>0.1071220618523021</c:v>
                </c:pt>
                <c:pt idx="1">
                  <c:v>0.0607291626061649</c:v>
                </c:pt>
                <c:pt idx="2">
                  <c:v>0.08585794563921224</c:v>
                </c:pt>
                <c:pt idx="3">
                  <c:v>0.1730449526751493</c:v>
                </c:pt>
                <c:pt idx="4">
                  <c:v>0.5483849325166936</c:v>
                </c:pt>
                <c:pt idx="5">
                  <c:v>0.6566654583041803</c:v>
                </c:pt>
                <c:pt idx="6">
                  <c:v>0.6646254451392946</c:v>
                </c:pt>
              </c:numCache>
            </c:numRef>
          </c:yVal>
          <c:smooth val="1"/>
        </c:ser>
        <c:ser>
          <c:idx val="70"/>
          <c:order val="70"/>
          <c:tx>
            <c:v>70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Sheet2!$BT$3:$BT$109</c:f>
              <c:numCache>
                <c:formatCode>General</c:formatCode>
                <c:ptCount val="107"/>
                <c:pt idx="0">
                  <c:v>0.3336891525270994</c:v>
                </c:pt>
                <c:pt idx="1">
                  <c:v>0.3351864972902864</c:v>
                </c:pt>
                <c:pt idx="2">
                  <c:v>0.1868244727027755</c:v>
                </c:pt>
                <c:pt idx="3">
                  <c:v>0.04954646617914216</c:v>
                </c:pt>
                <c:pt idx="4">
                  <c:v>0.03948854883530345</c:v>
                </c:pt>
                <c:pt idx="5">
                  <c:v>0.04076386831078357</c:v>
                </c:pt>
                <c:pt idx="6">
                  <c:v>0.04787423504586857</c:v>
                </c:pt>
              </c:numCache>
            </c:numRef>
          </c:yVal>
          <c:smooth val="1"/>
        </c:ser>
        <c:ser>
          <c:idx val="71"/>
          <c:order val="71"/>
          <c:tx>
            <c:v>71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Sheet2!$BU$3:$BU$109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</c:ser>
        <c:ser>
          <c:idx val="72"/>
          <c:order val="72"/>
          <c:tx>
            <c:v>72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Sheet2!$BV$3:$BV$109</c:f>
              <c:numCache>
                <c:formatCode>General</c:formatCode>
                <c:ptCount val="107"/>
                <c:pt idx="0">
                  <c:v>0.6488072754826097</c:v>
                </c:pt>
                <c:pt idx="1">
                  <c:v>0.457204914113954</c:v>
                </c:pt>
                <c:pt idx="2">
                  <c:v>0.649097462669212</c:v>
                </c:pt>
                <c:pt idx="3">
                  <c:v>0.5829872720627912</c:v>
                </c:pt>
                <c:pt idx="4">
                  <c:v>0.3574825051614101</c:v>
                </c:pt>
                <c:pt idx="5">
                  <c:v>0.2235573454855335</c:v>
                </c:pt>
                <c:pt idx="6">
                  <c:v>0.2279146796598687</c:v>
                </c:pt>
              </c:numCache>
            </c:numRef>
          </c:yVal>
          <c:smooth val="1"/>
        </c:ser>
        <c:ser>
          <c:idx val="73"/>
          <c:order val="73"/>
          <c:tx>
            <c:v>73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Sheet2!$BW$3:$BW$109</c:f>
              <c:numCache>
                <c:formatCode>General</c:formatCode>
                <c:ptCount val="107"/>
                <c:pt idx="0">
                  <c:v>0.1812759934117287</c:v>
                </c:pt>
                <c:pt idx="1">
                  <c:v>0.08228774900524269</c:v>
                </c:pt>
                <c:pt idx="2">
                  <c:v>0.09737868917161097</c:v>
                </c:pt>
                <c:pt idx="3">
                  <c:v>0.3783889470509429</c:v>
                </c:pt>
                <c:pt idx="4">
                  <c:v>0.652108014764743</c:v>
                </c:pt>
                <c:pt idx="5">
                  <c:v>0.6960442704812181</c:v>
                </c:pt>
                <c:pt idx="6">
                  <c:v>0.7090518681417881</c:v>
                </c:pt>
              </c:numCache>
            </c:numRef>
          </c:yVal>
          <c:smooth val="1"/>
        </c:ser>
        <c:ser>
          <c:idx val="74"/>
          <c:order val="74"/>
          <c:tx>
            <c:v>74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Sheet2!$BX$3:$BX$109</c:f>
              <c:numCache>
                <c:formatCode>General</c:formatCode>
                <c:ptCount val="107"/>
                <c:pt idx="0">
                  <c:v>0.52336277605762</c:v>
                </c:pt>
                <c:pt idx="1">
                  <c:v>0.4170187322505641</c:v>
                </c:pt>
                <c:pt idx="2">
                  <c:v>0.514083240980938</c:v>
                </c:pt>
                <c:pt idx="3">
                  <c:v>0.2702772406664042</c:v>
                </c:pt>
                <c:pt idx="4">
                  <c:v>0.1019842684033302</c:v>
                </c:pt>
                <c:pt idx="5">
                  <c:v>0.07771037774744548</c:v>
                </c:pt>
                <c:pt idx="6">
                  <c:v>0.08145232209145785</c:v>
                </c:pt>
              </c:numCache>
            </c:numRef>
          </c:yVal>
          <c:smooth val="1"/>
        </c:ser>
        <c:ser>
          <c:idx val="75"/>
          <c:order val="75"/>
          <c:tx>
            <c:v>75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Sheet2!$BY$3:$BY$109</c:f>
              <c:numCache>
                <c:formatCode>General</c:formatCode>
                <c:ptCount val="107"/>
                <c:pt idx="0">
                  <c:v>0.08445097131253371</c:v>
                </c:pt>
                <c:pt idx="1">
                  <c:v>0.04017907778413859</c:v>
                </c:pt>
                <c:pt idx="2">
                  <c:v>0.03670286327528459</c:v>
                </c:pt>
                <c:pt idx="3">
                  <c:v>0.03472124987621308</c:v>
                </c:pt>
                <c:pt idx="4">
                  <c:v>0.03396910404580829</c:v>
                </c:pt>
                <c:pt idx="5">
                  <c:v>0.03360889237597655</c:v>
                </c:pt>
                <c:pt idx="6">
                  <c:v>0.03337602258876608</c:v>
                </c:pt>
              </c:numCache>
            </c:numRef>
          </c:yVal>
          <c:smooth val="1"/>
        </c:ser>
        <c:ser>
          <c:idx val="76"/>
          <c:order val="76"/>
          <c:tx>
            <c:v>76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Sheet2!$BZ$3:$BZ$109</c:f>
              <c:numCache>
                <c:formatCode>General</c:formatCode>
                <c:ptCount val="107"/>
                <c:pt idx="0">
                  <c:v>0.7926826586955555</c:v>
                </c:pt>
                <c:pt idx="1">
                  <c:v>0.5398400340898113</c:v>
                </c:pt>
                <c:pt idx="2">
                  <c:v>0.3952981497911421</c:v>
                </c:pt>
                <c:pt idx="3">
                  <c:v>0.2442178780867606</c:v>
                </c:pt>
                <c:pt idx="4">
                  <c:v>0.2162468774372034</c:v>
                </c:pt>
                <c:pt idx="5">
                  <c:v>0.2654819792110702</c:v>
                </c:pt>
                <c:pt idx="6">
                  <c:v>0.3746364143611884</c:v>
                </c:pt>
              </c:numCache>
            </c:numRef>
          </c:yVal>
          <c:smooth val="1"/>
        </c:ser>
        <c:ser>
          <c:idx val="77"/>
          <c:order val="77"/>
          <c:tx>
            <c:v>77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Sheet2!$CA$3:$CA$109</c:f>
              <c:numCache>
                <c:formatCode>General</c:formatCode>
                <c:ptCount val="107"/>
                <c:pt idx="0">
                  <c:v>0.1857473692317587</c:v>
                </c:pt>
                <c:pt idx="1">
                  <c:v>0.09962730490220774</c:v>
                </c:pt>
                <c:pt idx="2">
                  <c:v>0.2016953786809809</c:v>
                </c:pt>
                <c:pt idx="3">
                  <c:v>0.6110645178023041</c:v>
                </c:pt>
                <c:pt idx="4">
                  <c:v>0.5051446895960722</c:v>
                </c:pt>
                <c:pt idx="5">
                  <c:v>0.326247974721096</c:v>
                </c:pt>
                <c:pt idx="6">
                  <c:v>0.347210710497077</c:v>
                </c:pt>
              </c:numCache>
            </c:numRef>
          </c:yVal>
          <c:smooth val="1"/>
        </c:ser>
        <c:ser>
          <c:idx val="78"/>
          <c:order val="78"/>
          <c:tx>
            <c:v>78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Sheet2!$CB$3:$CB$109</c:f>
              <c:numCache>
                <c:formatCode>General</c:formatCode>
                <c:ptCount val="107"/>
                <c:pt idx="0">
                  <c:v>0.7460003364130889</c:v>
                </c:pt>
                <c:pt idx="1">
                  <c:v>0.3999750111267693</c:v>
                </c:pt>
                <c:pt idx="2">
                  <c:v>0.21372336918085</c:v>
                </c:pt>
                <c:pt idx="3">
                  <c:v>0.1097109880173461</c:v>
                </c:pt>
                <c:pt idx="4">
                  <c:v>0.1740259081264336</c:v>
                </c:pt>
                <c:pt idx="5">
                  <c:v>0.645108592310256</c:v>
                </c:pt>
                <c:pt idx="6">
                  <c:v>0.9155817896136699</c:v>
                </c:pt>
              </c:numCache>
            </c:numRef>
          </c:yVal>
          <c:smooth val="1"/>
        </c:ser>
        <c:ser>
          <c:idx val="79"/>
          <c:order val="79"/>
          <c:tx>
            <c:v>79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Sheet2!$CC$3:$CC$109</c:f>
              <c:numCache>
                <c:formatCode>General</c:formatCode>
                <c:ptCount val="107"/>
                <c:pt idx="0">
                  <c:v>0.2254365122118938</c:v>
                </c:pt>
                <c:pt idx="1">
                  <c:v>0.1176590202840144</c:v>
                </c:pt>
                <c:pt idx="2">
                  <c:v>0.1061337687444345</c:v>
                </c:pt>
                <c:pt idx="3">
                  <c:v>0.1021654654604902</c:v>
                </c:pt>
                <c:pt idx="4">
                  <c:v>0.1002099815225229</c:v>
                </c:pt>
                <c:pt idx="5">
                  <c:v>0.09574209558444485</c:v>
                </c:pt>
                <c:pt idx="6">
                  <c:v>0.09141997336606313</c:v>
                </c:pt>
              </c:numCache>
            </c:numRef>
          </c:yVal>
          <c:smooth val="1"/>
        </c:ser>
        <c:ser>
          <c:idx val="80"/>
          <c:order val="80"/>
          <c:tx>
            <c:v>80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Sheet2!$CD$3:$CD$109</c:f>
              <c:numCache>
                <c:formatCode>General</c:formatCode>
                <c:ptCount val="107"/>
                <c:pt idx="0">
                  <c:v>0.1351093209802211</c:v>
                </c:pt>
                <c:pt idx="1">
                  <c:v>0.06535965071605614</c:v>
                </c:pt>
                <c:pt idx="2">
                  <c:v>0.09816841470129203</c:v>
                </c:pt>
                <c:pt idx="3">
                  <c:v>0.1904147902402375</c:v>
                </c:pt>
                <c:pt idx="4">
                  <c:v>0.1341572735734611</c:v>
                </c:pt>
                <c:pt idx="5">
                  <c:v>0.1076591194721893</c:v>
                </c:pt>
                <c:pt idx="6">
                  <c:v>0.1120037077277653</c:v>
                </c:pt>
              </c:numCache>
            </c:numRef>
          </c:yVal>
          <c:smooth val="1"/>
        </c:ser>
        <c:ser>
          <c:idx val="81"/>
          <c:order val="81"/>
          <c:tx>
            <c:v>81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Sheet2!$CE$3:$CE$109</c:f>
              <c:numCache>
                <c:formatCode>General</c:formatCode>
                <c:ptCount val="107"/>
                <c:pt idx="0">
                  <c:v>0.3116904921886903</c:v>
                </c:pt>
                <c:pt idx="1">
                  <c:v>0.177161987802859</c:v>
                </c:pt>
                <c:pt idx="2">
                  <c:v>0.09099063610242446</c:v>
                </c:pt>
                <c:pt idx="3">
                  <c:v>0.04807777120429172</c:v>
                </c:pt>
                <c:pt idx="4">
                  <c:v>0.06344104699438693</c:v>
                </c:pt>
                <c:pt idx="5">
                  <c:v>0.09009182888253435</c:v>
                </c:pt>
                <c:pt idx="6">
                  <c:v>0.2209090350496218</c:v>
                </c:pt>
              </c:numCache>
            </c:numRef>
          </c:yVal>
          <c:smooth val="1"/>
        </c:ser>
        <c:ser>
          <c:idx val="82"/>
          <c:order val="82"/>
          <c:tx>
            <c:v>82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Sheet2!$CF$3:$CF$109</c:f>
              <c:numCache>
                <c:formatCode>General</c:formatCode>
                <c:ptCount val="107"/>
                <c:pt idx="0">
                  <c:v>0.1567331305278308</c:v>
                </c:pt>
                <c:pt idx="1">
                  <c:v>0.08078521772788491</c:v>
                </c:pt>
                <c:pt idx="2">
                  <c:v>0.1291711288695227</c:v>
                </c:pt>
                <c:pt idx="3">
                  <c:v>0.6900765030968399</c:v>
                </c:pt>
                <c:pt idx="4">
                  <c:v>0.7807273569027465</c:v>
                </c:pt>
                <c:pt idx="5">
                  <c:v>0.7759757673017142</c:v>
                </c:pt>
                <c:pt idx="6">
                  <c:v>0.7723450891307106</c:v>
                </c:pt>
              </c:numCache>
            </c:numRef>
          </c:yVal>
          <c:smooth val="1"/>
        </c:ser>
        <c:ser>
          <c:idx val="83"/>
          <c:order val="83"/>
          <c:tx>
            <c:v>83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Sheet2!$CG$3:$CG$109</c:f>
              <c:numCache>
                <c:formatCode>General</c:formatCode>
                <c:ptCount val="107"/>
                <c:pt idx="0">
                  <c:v>0.4234139884682217</c:v>
                </c:pt>
                <c:pt idx="1">
                  <c:v>0.2416069225175778</c:v>
                </c:pt>
                <c:pt idx="2">
                  <c:v>0.221498320076895</c:v>
                </c:pt>
                <c:pt idx="3">
                  <c:v>0.2143141984846771</c:v>
                </c:pt>
                <c:pt idx="4">
                  <c:v>0.2134384663085079</c:v>
                </c:pt>
                <c:pt idx="5">
                  <c:v>0.2048090276964736</c:v>
                </c:pt>
                <c:pt idx="6">
                  <c:v>0.1960460745489062</c:v>
                </c:pt>
              </c:numCache>
            </c:numRef>
          </c:yVal>
          <c:smooth val="1"/>
        </c:ser>
        <c:ser>
          <c:idx val="84"/>
          <c:order val="84"/>
          <c:tx>
            <c:v>84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Sheet2!$CH$3:$CH$109</c:f>
              <c:numCache>
                <c:formatCode>General</c:formatCode>
                <c:ptCount val="107"/>
                <c:pt idx="0">
                  <c:v>0.5952998138327824</c:v>
                </c:pt>
                <c:pt idx="1">
                  <c:v>0.3964714865759596</c:v>
                </c:pt>
                <c:pt idx="2">
                  <c:v>0.3207985171807302</c:v>
                </c:pt>
                <c:pt idx="3">
                  <c:v>0.2142072595814645</c:v>
                </c:pt>
                <c:pt idx="4">
                  <c:v>0.1593057855226324</c:v>
                </c:pt>
                <c:pt idx="5">
                  <c:v>0.1398603699514422</c:v>
                </c:pt>
                <c:pt idx="6">
                  <c:v>0.1633383446411817</c:v>
                </c:pt>
              </c:numCache>
            </c:numRef>
          </c:yVal>
          <c:smooth val="1"/>
        </c:ser>
        <c:ser>
          <c:idx val="85"/>
          <c:order val="85"/>
          <c:tx>
            <c:v>85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Sheet2!$CI$3:$CI$109</c:f>
              <c:numCache>
                <c:formatCode>General</c:formatCode>
                <c:ptCount val="107"/>
                <c:pt idx="0">
                  <c:v>0.3830970805101689</c:v>
                </c:pt>
                <c:pt idx="1">
                  <c:v>0.1647017215930978</c:v>
                </c:pt>
                <c:pt idx="2">
                  <c:v>0.1297302310968755</c:v>
                </c:pt>
                <c:pt idx="3">
                  <c:v>0.1074949939389243</c:v>
                </c:pt>
                <c:pt idx="4">
                  <c:v>0.1962910467759624</c:v>
                </c:pt>
                <c:pt idx="5">
                  <c:v>0.6495066758285855</c:v>
                </c:pt>
                <c:pt idx="6">
                  <c:v>0.6649098722818244</c:v>
                </c:pt>
              </c:numCache>
            </c:numRef>
          </c:yVal>
          <c:smooth val="1"/>
        </c:ser>
        <c:ser>
          <c:idx val="86"/>
          <c:order val="86"/>
          <c:tx>
            <c:v>86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Sheet2!$CJ$3:$CJ$109</c:f>
              <c:numCache>
                <c:formatCode>General</c:formatCode>
                <c:ptCount val="107"/>
                <c:pt idx="0">
                  <c:v>0.1081875483902182</c:v>
                </c:pt>
                <c:pt idx="1">
                  <c:v>0.05421217084338534</c:v>
                </c:pt>
                <c:pt idx="2">
                  <c:v>0.05959314149148034</c:v>
                </c:pt>
                <c:pt idx="3">
                  <c:v>0.05794021880435995</c:v>
                </c:pt>
                <c:pt idx="4">
                  <c:v>0.09571029646392511</c:v>
                </c:pt>
                <c:pt idx="5">
                  <c:v>0.6041317009256558</c:v>
                </c:pt>
                <c:pt idx="6">
                  <c:v>0.712951483494438</c:v>
                </c:pt>
              </c:numCache>
            </c:numRef>
          </c:yVal>
          <c:smooth val="1"/>
        </c:ser>
        <c:ser>
          <c:idx val="87"/>
          <c:order val="87"/>
          <c:tx>
            <c:v>87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Sheet2!$CK$3:$CK$109</c:f>
              <c:numCache>
                <c:formatCode>General</c:formatCode>
                <c:ptCount val="107"/>
                <c:pt idx="0">
                  <c:v>0.7145033249924913</c:v>
                </c:pt>
                <c:pt idx="1">
                  <c:v>0.4758864802505499</c:v>
                </c:pt>
                <c:pt idx="2">
                  <c:v>0.4414216375654764</c:v>
                </c:pt>
                <c:pt idx="3">
                  <c:v>0.4252028952710529</c:v>
                </c:pt>
                <c:pt idx="4">
                  <c:v>0.4137993087065003</c:v>
                </c:pt>
                <c:pt idx="5">
                  <c:v>0.3988652541491239</c:v>
                </c:pt>
                <c:pt idx="6">
                  <c:v>0.3850157370337398</c:v>
                </c:pt>
              </c:numCache>
            </c:numRef>
          </c:yVal>
          <c:smooth val="1"/>
        </c:ser>
        <c:ser>
          <c:idx val="88"/>
          <c:order val="88"/>
          <c:tx>
            <c:v>88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Sheet2!$CL$3:$CL$109</c:f>
              <c:numCache>
                <c:formatCode>General</c:formatCode>
                <c:ptCount val="107"/>
                <c:pt idx="0">
                  <c:v>0.3839313939849524</c:v>
                </c:pt>
                <c:pt idx="1">
                  <c:v>0.2393563679394413</c:v>
                </c:pt>
                <c:pt idx="2">
                  <c:v>0.3823197520213393</c:v>
                </c:pt>
                <c:pt idx="3">
                  <c:v>0.275187049346131</c:v>
                </c:pt>
                <c:pt idx="4">
                  <c:v>0.3941178046202112</c:v>
                </c:pt>
                <c:pt idx="5">
                  <c:v>0.6236666231909522</c:v>
                </c:pt>
                <c:pt idx="6">
                  <c:v>0.7395800541517255</c:v>
                </c:pt>
              </c:numCache>
            </c:numRef>
          </c:yVal>
          <c:smooth val="1"/>
        </c:ser>
        <c:ser>
          <c:idx val="89"/>
          <c:order val="89"/>
          <c:tx>
            <c:v>89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Sheet2!$CM$3:$CM$109</c:f>
              <c:numCache>
                <c:formatCode>General</c:formatCode>
                <c:ptCount val="107"/>
                <c:pt idx="0">
                  <c:v>0.6168976896637373</c:v>
                </c:pt>
                <c:pt idx="1">
                  <c:v>0.4926265620822335</c:v>
                </c:pt>
                <c:pt idx="2">
                  <c:v>0.2892246022621957</c:v>
                </c:pt>
                <c:pt idx="3">
                  <c:v>0.1185967876845971</c:v>
                </c:pt>
                <c:pt idx="4">
                  <c:v>0.08855281277394562</c:v>
                </c:pt>
                <c:pt idx="5">
                  <c:v>0.09077788887884473</c:v>
                </c:pt>
                <c:pt idx="6">
                  <c:v>0.1519503265138836</c:v>
                </c:pt>
              </c:numCache>
            </c:numRef>
          </c:yVal>
          <c:smooth val="1"/>
        </c:ser>
        <c:ser>
          <c:idx val="90"/>
          <c:order val="90"/>
          <c:tx>
            <c:v>90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Sheet2!$CN$3:$CN$109</c:f>
              <c:numCache>
                <c:formatCode>General</c:formatCode>
                <c:ptCount val="107"/>
                <c:pt idx="0">
                  <c:v>0.1572455072800765</c:v>
                </c:pt>
                <c:pt idx="1">
                  <c:v>0.08585855238290965</c:v>
                </c:pt>
                <c:pt idx="2">
                  <c:v>0.202148203145582</c:v>
                </c:pt>
                <c:pt idx="3">
                  <c:v>0.3694045894055291</c:v>
                </c:pt>
                <c:pt idx="4">
                  <c:v>0.1959920480514864</c:v>
                </c:pt>
                <c:pt idx="5">
                  <c:v>0.110343109959584</c:v>
                </c:pt>
                <c:pt idx="6">
                  <c:v>0.1082875080511815</c:v>
                </c:pt>
              </c:numCache>
            </c:numRef>
          </c:yVal>
          <c:smooth val="1"/>
        </c:ser>
        <c:ser>
          <c:idx val="91"/>
          <c:order val="91"/>
          <c:tx>
            <c:v>91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Sheet2!$CO$3:$CO$109</c:f>
              <c:numCache>
                <c:formatCode>General</c:formatCode>
                <c:ptCount val="107"/>
                <c:pt idx="0">
                  <c:v>0.9150937609709797</c:v>
                </c:pt>
                <c:pt idx="1">
                  <c:v>0.7283293516570252</c:v>
                </c:pt>
                <c:pt idx="2">
                  <c:v>0.6930779432104812</c:v>
                </c:pt>
                <c:pt idx="3">
                  <c:v>0.6723465335293507</c:v>
                </c:pt>
                <c:pt idx="4">
                  <c:v>0.658953577510441</c:v>
                </c:pt>
                <c:pt idx="5">
                  <c:v>0.6467507493208376</c:v>
                </c:pt>
                <c:pt idx="6">
                  <c:v>0.6376193191809731</c:v>
                </c:pt>
              </c:numCache>
            </c:numRef>
          </c:yVal>
          <c:smooth val="1"/>
        </c:ser>
        <c:ser>
          <c:idx val="92"/>
          <c:order val="92"/>
          <c:tx>
            <c:v>92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Sheet2!$CP$3:$CP$109</c:f>
              <c:numCache>
                <c:formatCode>General</c:formatCode>
                <c:ptCount val="107"/>
                <c:pt idx="0">
                  <c:v>0.1545171542961815</c:v>
                </c:pt>
                <c:pt idx="1">
                  <c:v>0.07378641289561329</c:v>
                </c:pt>
                <c:pt idx="2">
                  <c:v>0.07908377717358028</c:v>
                </c:pt>
                <c:pt idx="3">
                  <c:v>0.08674260640221736</c:v>
                </c:pt>
                <c:pt idx="4">
                  <c:v>0.132920768131506</c:v>
                </c:pt>
                <c:pt idx="5">
                  <c:v>0.1682159797061507</c:v>
                </c:pt>
                <c:pt idx="6">
                  <c:v>0.1915611043816055</c:v>
                </c:pt>
              </c:numCache>
            </c:numRef>
          </c:yVal>
          <c:smooth val="1"/>
        </c:ser>
        <c:ser>
          <c:idx val="93"/>
          <c:order val="93"/>
          <c:tx>
            <c:v>93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Sheet2!$CQ$3:$CQ$109</c:f>
              <c:numCache>
                <c:formatCode>General</c:formatCode>
                <c:ptCount val="107"/>
                <c:pt idx="0">
                  <c:v>0.1071220618523021</c:v>
                </c:pt>
                <c:pt idx="1">
                  <c:v>0.0607291626061649</c:v>
                </c:pt>
                <c:pt idx="2">
                  <c:v>0.08585794563921224</c:v>
                </c:pt>
                <c:pt idx="3">
                  <c:v>0.1730449526751493</c:v>
                </c:pt>
                <c:pt idx="4">
                  <c:v>0.5483849325166936</c:v>
                </c:pt>
                <c:pt idx="5">
                  <c:v>0.6566654583041803</c:v>
                </c:pt>
                <c:pt idx="6">
                  <c:v>0.6646254451392946</c:v>
                </c:pt>
              </c:numCache>
            </c:numRef>
          </c:yVal>
          <c:smooth val="1"/>
        </c:ser>
        <c:ser>
          <c:idx val="94"/>
          <c:order val="94"/>
          <c:tx>
            <c:v>94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Sheet2!$CR$3:$CR$109</c:f>
              <c:numCache>
                <c:formatCode>General</c:formatCode>
                <c:ptCount val="107"/>
                <c:pt idx="0">
                  <c:v>0.3336891525270994</c:v>
                </c:pt>
                <c:pt idx="1">
                  <c:v>0.3351864972902864</c:v>
                </c:pt>
                <c:pt idx="2">
                  <c:v>0.1868244727027755</c:v>
                </c:pt>
                <c:pt idx="3">
                  <c:v>0.04954646617914216</c:v>
                </c:pt>
                <c:pt idx="4">
                  <c:v>0.03948854883530345</c:v>
                </c:pt>
                <c:pt idx="5">
                  <c:v>0.04076386831078357</c:v>
                </c:pt>
                <c:pt idx="6">
                  <c:v>0.04787423504586857</c:v>
                </c:pt>
              </c:numCache>
            </c:numRef>
          </c:yVal>
          <c:smooth val="1"/>
        </c:ser>
        <c:ser>
          <c:idx val="95"/>
          <c:order val="95"/>
          <c:tx>
            <c:v>95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Sheet2!$CS$3:$CS$109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</c:ser>
        <c:ser>
          <c:idx val="96"/>
          <c:order val="96"/>
          <c:tx>
            <c:v>96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Sheet2!$CT$3:$CT$109</c:f>
              <c:numCache>
                <c:formatCode>General</c:formatCode>
                <c:ptCount val="107"/>
                <c:pt idx="0">
                  <c:v>0.6488072754826097</c:v>
                </c:pt>
                <c:pt idx="1">
                  <c:v>0.457204914113954</c:v>
                </c:pt>
                <c:pt idx="2">
                  <c:v>0.649097462669212</c:v>
                </c:pt>
                <c:pt idx="3">
                  <c:v>0.5829872720627912</c:v>
                </c:pt>
                <c:pt idx="4">
                  <c:v>0.3574825051614101</c:v>
                </c:pt>
                <c:pt idx="5">
                  <c:v>0.2235573454855335</c:v>
                </c:pt>
                <c:pt idx="6">
                  <c:v>0.2279146796598687</c:v>
                </c:pt>
              </c:numCache>
            </c:numRef>
          </c:yVal>
          <c:smooth val="1"/>
        </c:ser>
        <c:ser>
          <c:idx val="97"/>
          <c:order val="97"/>
          <c:tx>
            <c:v>97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Sheet2!$CU$3:$CU$109</c:f>
              <c:numCache>
                <c:formatCode>General</c:formatCode>
                <c:ptCount val="107"/>
                <c:pt idx="0">
                  <c:v>0.1812759934117287</c:v>
                </c:pt>
                <c:pt idx="1">
                  <c:v>0.08228774900524269</c:v>
                </c:pt>
                <c:pt idx="2">
                  <c:v>0.09737868917161097</c:v>
                </c:pt>
                <c:pt idx="3">
                  <c:v>0.3783889470509429</c:v>
                </c:pt>
                <c:pt idx="4">
                  <c:v>0.652108014764743</c:v>
                </c:pt>
                <c:pt idx="5">
                  <c:v>0.6960442704812181</c:v>
                </c:pt>
                <c:pt idx="6">
                  <c:v>0.7090518681417881</c:v>
                </c:pt>
              </c:numCache>
            </c:numRef>
          </c:yVal>
          <c:smooth val="1"/>
        </c:ser>
        <c:ser>
          <c:idx val="98"/>
          <c:order val="98"/>
          <c:tx>
            <c:v>98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Sheet2!$CV$3:$CV$109</c:f>
              <c:numCache>
                <c:formatCode>General</c:formatCode>
                <c:ptCount val="107"/>
                <c:pt idx="0">
                  <c:v>0.52336277605762</c:v>
                </c:pt>
                <c:pt idx="1">
                  <c:v>0.4170187322505641</c:v>
                </c:pt>
                <c:pt idx="2">
                  <c:v>0.514083240980938</c:v>
                </c:pt>
                <c:pt idx="3">
                  <c:v>0.2702772406664042</c:v>
                </c:pt>
                <c:pt idx="4">
                  <c:v>0.1019842684033302</c:v>
                </c:pt>
                <c:pt idx="5">
                  <c:v>0.07771037774744548</c:v>
                </c:pt>
                <c:pt idx="6">
                  <c:v>0.08145232209145785</c:v>
                </c:pt>
              </c:numCache>
            </c:numRef>
          </c:yVal>
          <c:smooth val="1"/>
        </c:ser>
        <c:ser>
          <c:idx val="99"/>
          <c:order val="99"/>
          <c:tx>
            <c:v>99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Sheet2!$CW$3:$CW$109</c:f>
              <c:numCache>
                <c:formatCode>General</c:formatCode>
                <c:ptCount val="107"/>
                <c:pt idx="0">
                  <c:v>0.08445097131253371</c:v>
                </c:pt>
                <c:pt idx="1">
                  <c:v>0.04017907778413859</c:v>
                </c:pt>
                <c:pt idx="2">
                  <c:v>0.03670286327528459</c:v>
                </c:pt>
                <c:pt idx="3">
                  <c:v>0.03472124987621308</c:v>
                </c:pt>
                <c:pt idx="4">
                  <c:v>0.03396910404580829</c:v>
                </c:pt>
                <c:pt idx="5">
                  <c:v>0.03360889237597655</c:v>
                </c:pt>
                <c:pt idx="6">
                  <c:v>0.03337602258876608</c:v>
                </c:pt>
              </c:numCache>
            </c:numRef>
          </c:yVal>
          <c:smooth val="1"/>
        </c:ser>
        <c:ser>
          <c:idx val="100"/>
          <c:order val="100"/>
          <c:tx>
            <c:v>100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Sheet2!$CX$3:$CX$109</c:f>
              <c:numCache>
                <c:formatCode>General</c:formatCode>
                <c:ptCount val="107"/>
                <c:pt idx="0">
                  <c:v>0.7926826586955555</c:v>
                </c:pt>
                <c:pt idx="1">
                  <c:v>0.5398400340898113</c:v>
                </c:pt>
                <c:pt idx="2">
                  <c:v>0.3952981497911421</c:v>
                </c:pt>
                <c:pt idx="3">
                  <c:v>0.2442178780867606</c:v>
                </c:pt>
                <c:pt idx="4">
                  <c:v>0.2162468774372034</c:v>
                </c:pt>
                <c:pt idx="5">
                  <c:v>0.2654819792110702</c:v>
                </c:pt>
                <c:pt idx="6">
                  <c:v>0.3746364143611884</c:v>
                </c:pt>
              </c:numCache>
            </c:numRef>
          </c:yVal>
          <c:smooth val="1"/>
        </c:ser>
        <c:ser>
          <c:idx val="101"/>
          <c:order val="101"/>
          <c:tx>
            <c:v>101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Sheet2!$CY$3:$CY$109</c:f>
              <c:numCache>
                <c:formatCode>General</c:formatCode>
                <c:ptCount val="107"/>
                <c:pt idx="0">
                  <c:v>0.1857473692317587</c:v>
                </c:pt>
                <c:pt idx="1">
                  <c:v>0.09962730490220774</c:v>
                </c:pt>
                <c:pt idx="2">
                  <c:v>0.2016953786809809</c:v>
                </c:pt>
                <c:pt idx="3">
                  <c:v>0.6110645178023041</c:v>
                </c:pt>
                <c:pt idx="4">
                  <c:v>0.5051446895960722</c:v>
                </c:pt>
                <c:pt idx="5">
                  <c:v>0.326247974721096</c:v>
                </c:pt>
                <c:pt idx="6">
                  <c:v>0.347210710497077</c:v>
                </c:pt>
              </c:numCache>
            </c:numRef>
          </c:yVal>
          <c:smooth val="1"/>
        </c:ser>
        <c:ser>
          <c:idx val="102"/>
          <c:order val="102"/>
          <c:tx>
            <c:v>102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Sheet2!$CZ$3:$CZ$109</c:f>
              <c:numCache>
                <c:formatCode>General</c:formatCode>
                <c:ptCount val="107"/>
                <c:pt idx="0">
                  <c:v>0.7460003364130889</c:v>
                </c:pt>
                <c:pt idx="1">
                  <c:v>0.3999750111267693</c:v>
                </c:pt>
                <c:pt idx="2">
                  <c:v>0.21372336918085</c:v>
                </c:pt>
                <c:pt idx="3">
                  <c:v>0.1097109880173461</c:v>
                </c:pt>
                <c:pt idx="4">
                  <c:v>0.1740259081264336</c:v>
                </c:pt>
                <c:pt idx="5">
                  <c:v>0.645108592310256</c:v>
                </c:pt>
                <c:pt idx="6">
                  <c:v>0.9155817896136699</c:v>
                </c:pt>
              </c:numCache>
            </c:numRef>
          </c:yVal>
          <c:smooth val="1"/>
        </c:ser>
        <c:ser>
          <c:idx val="103"/>
          <c:order val="103"/>
          <c:tx>
            <c:v>103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Sheet2!$DA$3:$DA$109</c:f>
              <c:numCache>
                <c:formatCode>General</c:formatCode>
                <c:ptCount val="107"/>
                <c:pt idx="0">
                  <c:v>0.2254365122118938</c:v>
                </c:pt>
                <c:pt idx="1">
                  <c:v>0.1176590202840144</c:v>
                </c:pt>
                <c:pt idx="2">
                  <c:v>0.1061337687444345</c:v>
                </c:pt>
                <c:pt idx="3">
                  <c:v>0.1021654654604902</c:v>
                </c:pt>
                <c:pt idx="4">
                  <c:v>0.1002099815225229</c:v>
                </c:pt>
                <c:pt idx="5">
                  <c:v>0.09574209558444485</c:v>
                </c:pt>
                <c:pt idx="6">
                  <c:v>0.09141997336606313</c:v>
                </c:pt>
              </c:numCache>
            </c:numRef>
          </c:yVal>
          <c:smooth val="1"/>
        </c:ser>
        <c:ser>
          <c:idx val="104"/>
          <c:order val="104"/>
          <c:tx>
            <c:v>104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Sheet2!$DB$3:$DB$109</c:f>
              <c:numCache>
                <c:formatCode>General</c:formatCode>
                <c:ptCount val="107"/>
                <c:pt idx="0">
                  <c:v>0.1351093209802211</c:v>
                </c:pt>
                <c:pt idx="1">
                  <c:v>0.06535965071605614</c:v>
                </c:pt>
                <c:pt idx="2">
                  <c:v>0.09816841470129203</c:v>
                </c:pt>
                <c:pt idx="3">
                  <c:v>0.1904147902402375</c:v>
                </c:pt>
                <c:pt idx="4">
                  <c:v>0.1341572735734611</c:v>
                </c:pt>
                <c:pt idx="5">
                  <c:v>0.1076591194721893</c:v>
                </c:pt>
                <c:pt idx="6">
                  <c:v>0.1120037077277653</c:v>
                </c:pt>
              </c:numCache>
            </c:numRef>
          </c:yVal>
          <c:smooth val="1"/>
        </c:ser>
        <c:ser>
          <c:idx val="105"/>
          <c:order val="105"/>
          <c:tx>
            <c:v>105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Sheet2!$DC$3:$DC$109</c:f>
              <c:numCache>
                <c:formatCode>General</c:formatCode>
                <c:ptCount val="107"/>
                <c:pt idx="0">
                  <c:v>0.3116904921886903</c:v>
                </c:pt>
                <c:pt idx="1">
                  <c:v>0.177161987802859</c:v>
                </c:pt>
                <c:pt idx="2">
                  <c:v>0.09099063610242446</c:v>
                </c:pt>
                <c:pt idx="3">
                  <c:v>0.04807777120429172</c:v>
                </c:pt>
                <c:pt idx="4">
                  <c:v>0.06344104699438693</c:v>
                </c:pt>
                <c:pt idx="5">
                  <c:v>0.09009182888253435</c:v>
                </c:pt>
                <c:pt idx="6">
                  <c:v>0.2209090350496218</c:v>
                </c:pt>
              </c:numCache>
            </c:numRef>
          </c:yVal>
          <c:smooth val="1"/>
        </c:ser>
        <c:ser>
          <c:idx val="106"/>
          <c:order val="106"/>
          <c:tx>
            <c:v>106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Sheet2!$DD$3:$DD$109</c:f>
              <c:numCache>
                <c:formatCode>General</c:formatCode>
                <c:ptCount val="107"/>
                <c:pt idx="0">
                  <c:v>0.1567331305278308</c:v>
                </c:pt>
                <c:pt idx="1">
                  <c:v>0.08078521772788491</c:v>
                </c:pt>
                <c:pt idx="2">
                  <c:v>0.1291711288695227</c:v>
                </c:pt>
                <c:pt idx="3">
                  <c:v>0.6900765030968399</c:v>
                </c:pt>
                <c:pt idx="4">
                  <c:v>0.7807273569027465</c:v>
                </c:pt>
                <c:pt idx="5">
                  <c:v>0.7759757673017142</c:v>
                </c:pt>
                <c:pt idx="6">
                  <c:v>0.7723450891307106</c:v>
                </c:pt>
              </c:numCache>
            </c:numRef>
          </c:yVal>
          <c:smooth val="1"/>
        </c:ser>
        <c:ser>
          <c:idx val="107"/>
          <c:order val="107"/>
          <c:tx>
            <c:v>107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Sheet2!$DE$3:$DE$109</c:f>
              <c:numCache>
                <c:formatCode>General</c:formatCode>
                <c:ptCount val="107"/>
                <c:pt idx="0">
                  <c:v>0.4234139884682217</c:v>
                </c:pt>
                <c:pt idx="1">
                  <c:v>0.2416069225175778</c:v>
                </c:pt>
                <c:pt idx="2">
                  <c:v>0.221498320076895</c:v>
                </c:pt>
                <c:pt idx="3">
                  <c:v>0.2143141984846771</c:v>
                </c:pt>
                <c:pt idx="4">
                  <c:v>0.2134384663085079</c:v>
                </c:pt>
                <c:pt idx="5">
                  <c:v>0.2048090276964736</c:v>
                </c:pt>
                <c:pt idx="6">
                  <c:v>0.1960460745489062</c:v>
                </c:pt>
              </c:numCache>
            </c:numRef>
          </c:yVal>
          <c:smooth val="1"/>
        </c:ser>
        <c:ser>
          <c:idx val="108"/>
          <c:order val="108"/>
          <c:tx>
            <c:v>108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Sheet2!$DF$3:$DF$109</c:f>
              <c:numCache>
                <c:formatCode>General</c:formatCode>
                <c:ptCount val="107"/>
                <c:pt idx="0">
                  <c:v>0.5952998138327824</c:v>
                </c:pt>
                <c:pt idx="1">
                  <c:v>0.3964714865759596</c:v>
                </c:pt>
                <c:pt idx="2">
                  <c:v>0.3207985171807302</c:v>
                </c:pt>
                <c:pt idx="3">
                  <c:v>0.2142072595814645</c:v>
                </c:pt>
                <c:pt idx="4">
                  <c:v>0.1593057855226324</c:v>
                </c:pt>
                <c:pt idx="5">
                  <c:v>0.1398603699514422</c:v>
                </c:pt>
                <c:pt idx="6">
                  <c:v>0.1633383446411817</c:v>
                </c:pt>
              </c:numCache>
            </c:numRef>
          </c:yVal>
          <c:smooth val="1"/>
        </c:ser>
        <c:ser>
          <c:idx val="109"/>
          <c:order val="109"/>
          <c:tx>
            <c:v>109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Sheet2!$DG$3:$DG$109</c:f>
              <c:numCache>
                <c:formatCode>General</c:formatCode>
                <c:ptCount val="107"/>
                <c:pt idx="0">
                  <c:v>0.3830970805101689</c:v>
                </c:pt>
                <c:pt idx="1">
                  <c:v>0.1647017215930978</c:v>
                </c:pt>
                <c:pt idx="2">
                  <c:v>0.1297302310968755</c:v>
                </c:pt>
                <c:pt idx="3">
                  <c:v>0.1074949939389243</c:v>
                </c:pt>
                <c:pt idx="4">
                  <c:v>0.1962910467759624</c:v>
                </c:pt>
                <c:pt idx="5">
                  <c:v>0.6495066758285855</c:v>
                </c:pt>
                <c:pt idx="6">
                  <c:v>0.6649098722818244</c:v>
                </c:pt>
              </c:numCache>
            </c:numRef>
          </c:yVal>
          <c:smooth val="1"/>
        </c:ser>
        <c:ser>
          <c:idx val="110"/>
          <c:order val="110"/>
          <c:tx>
            <c:v>110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Sheet2!$DH$3:$DH$109</c:f>
              <c:numCache>
                <c:formatCode>General</c:formatCode>
                <c:ptCount val="107"/>
                <c:pt idx="0">
                  <c:v>0.1081875483902182</c:v>
                </c:pt>
                <c:pt idx="1">
                  <c:v>0.05421217084338534</c:v>
                </c:pt>
                <c:pt idx="2">
                  <c:v>0.05959314149148034</c:v>
                </c:pt>
                <c:pt idx="3">
                  <c:v>0.05794021880435995</c:v>
                </c:pt>
                <c:pt idx="4">
                  <c:v>0.09571029646392511</c:v>
                </c:pt>
                <c:pt idx="5">
                  <c:v>0.6041317009256558</c:v>
                </c:pt>
                <c:pt idx="6">
                  <c:v>0.712951483494438</c:v>
                </c:pt>
              </c:numCache>
            </c:numRef>
          </c:yVal>
          <c:smooth val="1"/>
        </c:ser>
        <c:ser>
          <c:idx val="111"/>
          <c:order val="111"/>
          <c:tx>
            <c:v>111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Sheet2!$DI$3:$DI$109</c:f>
              <c:numCache>
                <c:formatCode>General</c:formatCode>
                <c:ptCount val="107"/>
                <c:pt idx="0">
                  <c:v>0.7145033249924913</c:v>
                </c:pt>
                <c:pt idx="1">
                  <c:v>0.4758864802505499</c:v>
                </c:pt>
                <c:pt idx="2">
                  <c:v>0.4414216375654764</c:v>
                </c:pt>
                <c:pt idx="3">
                  <c:v>0.4252028952710529</c:v>
                </c:pt>
                <c:pt idx="4">
                  <c:v>0.4137993087065003</c:v>
                </c:pt>
                <c:pt idx="5">
                  <c:v>0.3988652541491239</c:v>
                </c:pt>
                <c:pt idx="6">
                  <c:v>0.3850157370337398</c:v>
                </c:pt>
              </c:numCache>
            </c:numRef>
          </c:yVal>
          <c:smooth val="1"/>
        </c:ser>
        <c:ser>
          <c:idx val="112"/>
          <c:order val="112"/>
          <c:tx>
            <c:v>112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Sheet2!$DJ$3:$DJ$109</c:f>
              <c:numCache>
                <c:formatCode>General</c:formatCode>
                <c:ptCount val="107"/>
                <c:pt idx="0">
                  <c:v>0.3839313939849524</c:v>
                </c:pt>
                <c:pt idx="1">
                  <c:v>0.2393563679394413</c:v>
                </c:pt>
                <c:pt idx="2">
                  <c:v>0.3823197520213393</c:v>
                </c:pt>
                <c:pt idx="3">
                  <c:v>0.275187049346131</c:v>
                </c:pt>
                <c:pt idx="4">
                  <c:v>0.3941178046202112</c:v>
                </c:pt>
                <c:pt idx="5">
                  <c:v>0.6236666231909522</c:v>
                </c:pt>
                <c:pt idx="6">
                  <c:v>0.7395800541517255</c:v>
                </c:pt>
              </c:numCache>
            </c:numRef>
          </c:yVal>
          <c:smooth val="1"/>
        </c:ser>
        <c:ser>
          <c:idx val="113"/>
          <c:order val="113"/>
          <c:tx>
            <c:v>113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Sheet2!$DK$3:$DK$109</c:f>
              <c:numCache>
                <c:formatCode>General</c:formatCode>
                <c:ptCount val="107"/>
                <c:pt idx="0">
                  <c:v>0.6168976896637373</c:v>
                </c:pt>
                <c:pt idx="1">
                  <c:v>0.4926265620822335</c:v>
                </c:pt>
                <c:pt idx="2">
                  <c:v>0.2892246022621957</c:v>
                </c:pt>
                <c:pt idx="3">
                  <c:v>0.1185967876845971</c:v>
                </c:pt>
                <c:pt idx="4">
                  <c:v>0.08855281277394562</c:v>
                </c:pt>
                <c:pt idx="5">
                  <c:v>0.09077788887884473</c:v>
                </c:pt>
                <c:pt idx="6">
                  <c:v>0.1519503265138836</c:v>
                </c:pt>
              </c:numCache>
            </c:numRef>
          </c:yVal>
          <c:smooth val="1"/>
        </c:ser>
        <c:ser>
          <c:idx val="114"/>
          <c:order val="114"/>
          <c:tx>
            <c:v>114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Sheet2!$DL$3:$DL$109</c:f>
              <c:numCache>
                <c:formatCode>General</c:formatCode>
                <c:ptCount val="107"/>
                <c:pt idx="0">
                  <c:v>0.1572455072800765</c:v>
                </c:pt>
                <c:pt idx="1">
                  <c:v>0.08585855238290965</c:v>
                </c:pt>
                <c:pt idx="2">
                  <c:v>0.202148203145582</c:v>
                </c:pt>
                <c:pt idx="3">
                  <c:v>0.3694045894055291</c:v>
                </c:pt>
                <c:pt idx="4">
                  <c:v>0.1959920480514864</c:v>
                </c:pt>
                <c:pt idx="5">
                  <c:v>0.110343109959584</c:v>
                </c:pt>
                <c:pt idx="6">
                  <c:v>0.1082875080511815</c:v>
                </c:pt>
              </c:numCache>
            </c:numRef>
          </c:yVal>
          <c:smooth val="1"/>
        </c:ser>
        <c:ser>
          <c:idx val="115"/>
          <c:order val="115"/>
          <c:tx>
            <c:v>115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Sheet2!$DM$3:$DM$109</c:f>
              <c:numCache>
                <c:formatCode>General</c:formatCode>
                <c:ptCount val="107"/>
                <c:pt idx="0">
                  <c:v>0.9150937609709797</c:v>
                </c:pt>
                <c:pt idx="1">
                  <c:v>0.7283293516570252</c:v>
                </c:pt>
                <c:pt idx="2">
                  <c:v>0.6930779432104812</c:v>
                </c:pt>
                <c:pt idx="3">
                  <c:v>0.6723465335293507</c:v>
                </c:pt>
                <c:pt idx="4">
                  <c:v>0.658953577510441</c:v>
                </c:pt>
                <c:pt idx="5">
                  <c:v>0.6467507493208376</c:v>
                </c:pt>
                <c:pt idx="6">
                  <c:v>0.6376193191809731</c:v>
                </c:pt>
              </c:numCache>
            </c:numRef>
          </c:yVal>
          <c:smooth val="1"/>
        </c:ser>
        <c:ser>
          <c:idx val="116"/>
          <c:order val="116"/>
          <c:tx>
            <c:v>116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Sheet2!$DN$3:$DN$109</c:f>
              <c:numCache>
                <c:formatCode>General</c:formatCode>
                <c:ptCount val="107"/>
                <c:pt idx="0">
                  <c:v>0.1545171542961815</c:v>
                </c:pt>
                <c:pt idx="1">
                  <c:v>0.07378641289561329</c:v>
                </c:pt>
                <c:pt idx="2">
                  <c:v>0.07908377717358028</c:v>
                </c:pt>
                <c:pt idx="3">
                  <c:v>0.08674260640221736</c:v>
                </c:pt>
                <c:pt idx="4">
                  <c:v>0.132920768131506</c:v>
                </c:pt>
                <c:pt idx="5">
                  <c:v>0.1682159797061507</c:v>
                </c:pt>
                <c:pt idx="6">
                  <c:v>0.1915611043816055</c:v>
                </c:pt>
              </c:numCache>
            </c:numRef>
          </c:yVal>
          <c:smooth val="1"/>
        </c:ser>
        <c:ser>
          <c:idx val="117"/>
          <c:order val="117"/>
          <c:tx>
            <c:v>117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Sheet2!$DO$3:$DO$109</c:f>
              <c:numCache>
                <c:formatCode>General</c:formatCode>
                <c:ptCount val="107"/>
                <c:pt idx="0">
                  <c:v>0.1071220618523021</c:v>
                </c:pt>
                <c:pt idx="1">
                  <c:v>0.0607291626061649</c:v>
                </c:pt>
                <c:pt idx="2">
                  <c:v>0.08585794563921224</c:v>
                </c:pt>
                <c:pt idx="3">
                  <c:v>0.1730449526751493</c:v>
                </c:pt>
                <c:pt idx="4">
                  <c:v>0.5483849325166936</c:v>
                </c:pt>
                <c:pt idx="5">
                  <c:v>0.6566654583041803</c:v>
                </c:pt>
                <c:pt idx="6">
                  <c:v>0.6646254451392946</c:v>
                </c:pt>
              </c:numCache>
            </c:numRef>
          </c:yVal>
          <c:smooth val="1"/>
        </c:ser>
        <c:ser>
          <c:idx val="118"/>
          <c:order val="118"/>
          <c:tx>
            <c:v>118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Sheet2!$DP$3:$DP$109</c:f>
              <c:numCache>
                <c:formatCode>General</c:formatCode>
                <c:ptCount val="107"/>
                <c:pt idx="0">
                  <c:v>0.3336891525270994</c:v>
                </c:pt>
                <c:pt idx="1">
                  <c:v>0.3351864972902864</c:v>
                </c:pt>
                <c:pt idx="2">
                  <c:v>0.1868244727027755</c:v>
                </c:pt>
                <c:pt idx="3">
                  <c:v>0.04954646617914216</c:v>
                </c:pt>
                <c:pt idx="4">
                  <c:v>0.03948854883530345</c:v>
                </c:pt>
                <c:pt idx="5">
                  <c:v>0.04076386831078357</c:v>
                </c:pt>
                <c:pt idx="6">
                  <c:v>0.04787423504586857</c:v>
                </c:pt>
              </c:numCache>
            </c:numRef>
          </c:yVal>
          <c:smooth val="1"/>
        </c:ser>
        <c:ser>
          <c:idx val="119"/>
          <c:order val="119"/>
          <c:tx>
            <c:v>119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Sheet2!$DQ$3:$DQ$109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</c:ser>
        <c:ser>
          <c:idx val="120"/>
          <c:order val="120"/>
          <c:tx>
            <c:v>120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Sheet2!$DR$3:$DR$109</c:f>
              <c:numCache>
                <c:formatCode>General</c:formatCode>
                <c:ptCount val="107"/>
                <c:pt idx="0">
                  <c:v>0.6488072754826097</c:v>
                </c:pt>
                <c:pt idx="1">
                  <c:v>0.457204914113954</c:v>
                </c:pt>
                <c:pt idx="2">
                  <c:v>0.649097462669212</c:v>
                </c:pt>
                <c:pt idx="3">
                  <c:v>0.5829872720627912</c:v>
                </c:pt>
                <c:pt idx="4">
                  <c:v>0.3574825051614101</c:v>
                </c:pt>
                <c:pt idx="5">
                  <c:v>0.2235573454855335</c:v>
                </c:pt>
                <c:pt idx="6">
                  <c:v>0.2279146796598687</c:v>
                </c:pt>
              </c:numCache>
            </c:numRef>
          </c:yVal>
          <c:smooth val="1"/>
        </c:ser>
        <c:ser>
          <c:idx val="121"/>
          <c:order val="121"/>
          <c:tx>
            <c:v>121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Sheet2!$DS$3:$DS$109</c:f>
              <c:numCache>
                <c:formatCode>General</c:formatCode>
                <c:ptCount val="107"/>
                <c:pt idx="0">
                  <c:v>0.1812759934117287</c:v>
                </c:pt>
                <c:pt idx="1">
                  <c:v>0.08228774900524269</c:v>
                </c:pt>
                <c:pt idx="2">
                  <c:v>0.09737868917161097</c:v>
                </c:pt>
                <c:pt idx="3">
                  <c:v>0.3783889470509429</c:v>
                </c:pt>
                <c:pt idx="4">
                  <c:v>0.652108014764743</c:v>
                </c:pt>
                <c:pt idx="5">
                  <c:v>0.6960442704812181</c:v>
                </c:pt>
                <c:pt idx="6">
                  <c:v>0.7090518681417881</c:v>
                </c:pt>
              </c:numCache>
            </c:numRef>
          </c:yVal>
          <c:smooth val="1"/>
        </c:ser>
        <c:ser>
          <c:idx val="122"/>
          <c:order val="122"/>
          <c:tx>
            <c:v>122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Sheet2!$DT$3:$DT$109</c:f>
              <c:numCache>
                <c:formatCode>General</c:formatCode>
                <c:ptCount val="107"/>
                <c:pt idx="0">
                  <c:v>0.52336277605762</c:v>
                </c:pt>
                <c:pt idx="1">
                  <c:v>0.4170187322505641</c:v>
                </c:pt>
                <c:pt idx="2">
                  <c:v>0.514083240980938</c:v>
                </c:pt>
                <c:pt idx="3">
                  <c:v>0.2702772406664042</c:v>
                </c:pt>
                <c:pt idx="4">
                  <c:v>0.1019842684033302</c:v>
                </c:pt>
                <c:pt idx="5">
                  <c:v>0.07771037774744548</c:v>
                </c:pt>
                <c:pt idx="6">
                  <c:v>0.08145232209145785</c:v>
                </c:pt>
              </c:numCache>
            </c:numRef>
          </c:yVal>
          <c:smooth val="1"/>
        </c:ser>
        <c:ser>
          <c:idx val="123"/>
          <c:order val="123"/>
          <c:tx>
            <c:v>123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Sheet2!$DU$3:$DU$109</c:f>
              <c:numCache>
                <c:formatCode>General</c:formatCode>
                <c:ptCount val="107"/>
                <c:pt idx="0">
                  <c:v>0.08445097131253371</c:v>
                </c:pt>
                <c:pt idx="1">
                  <c:v>0.04017907778413859</c:v>
                </c:pt>
                <c:pt idx="2">
                  <c:v>0.03670286327528459</c:v>
                </c:pt>
                <c:pt idx="3">
                  <c:v>0.03472124987621308</c:v>
                </c:pt>
                <c:pt idx="4">
                  <c:v>0.03396910404580829</c:v>
                </c:pt>
                <c:pt idx="5">
                  <c:v>0.03360889237597655</c:v>
                </c:pt>
                <c:pt idx="6">
                  <c:v>0.03337602258876608</c:v>
                </c:pt>
              </c:numCache>
            </c:numRef>
          </c:yVal>
          <c:smooth val="1"/>
        </c:ser>
        <c:ser>
          <c:idx val="124"/>
          <c:order val="124"/>
          <c:tx>
            <c:v>124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Sheet2!$DV$3:$DV$109</c:f>
              <c:numCache>
                <c:formatCode>General</c:formatCode>
                <c:ptCount val="107"/>
                <c:pt idx="0">
                  <c:v>0.7926826586955555</c:v>
                </c:pt>
                <c:pt idx="1">
                  <c:v>0.5398400340898113</c:v>
                </c:pt>
                <c:pt idx="2">
                  <c:v>0.3952981497911421</c:v>
                </c:pt>
                <c:pt idx="3">
                  <c:v>0.2442178780867606</c:v>
                </c:pt>
                <c:pt idx="4">
                  <c:v>0.2162468774372034</c:v>
                </c:pt>
                <c:pt idx="5">
                  <c:v>0.2654819792110702</c:v>
                </c:pt>
                <c:pt idx="6">
                  <c:v>0.3746364143611884</c:v>
                </c:pt>
              </c:numCache>
            </c:numRef>
          </c:yVal>
          <c:smooth val="1"/>
        </c:ser>
        <c:ser>
          <c:idx val="125"/>
          <c:order val="125"/>
          <c:tx>
            <c:v>125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Sheet2!$DW$3:$DW$109</c:f>
              <c:numCache>
                <c:formatCode>General</c:formatCode>
                <c:ptCount val="107"/>
                <c:pt idx="0">
                  <c:v>0.1857473692317587</c:v>
                </c:pt>
                <c:pt idx="1">
                  <c:v>0.09962730490220774</c:v>
                </c:pt>
                <c:pt idx="2">
                  <c:v>0.2016953786809809</c:v>
                </c:pt>
                <c:pt idx="3">
                  <c:v>0.6110645178023041</c:v>
                </c:pt>
                <c:pt idx="4">
                  <c:v>0.5051446895960722</c:v>
                </c:pt>
                <c:pt idx="5">
                  <c:v>0.326247974721096</c:v>
                </c:pt>
                <c:pt idx="6">
                  <c:v>0.347210710497077</c:v>
                </c:pt>
              </c:numCache>
            </c:numRef>
          </c:yVal>
          <c:smooth val="1"/>
        </c:ser>
        <c:ser>
          <c:idx val="126"/>
          <c:order val="126"/>
          <c:tx>
            <c:v>126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Sheet2!$DX$3:$DX$109</c:f>
              <c:numCache>
                <c:formatCode>General</c:formatCode>
                <c:ptCount val="107"/>
                <c:pt idx="0">
                  <c:v>0.7460003364130889</c:v>
                </c:pt>
                <c:pt idx="1">
                  <c:v>0.3999750111267693</c:v>
                </c:pt>
                <c:pt idx="2">
                  <c:v>0.21372336918085</c:v>
                </c:pt>
                <c:pt idx="3">
                  <c:v>0.1097109880173461</c:v>
                </c:pt>
                <c:pt idx="4">
                  <c:v>0.1740259081264336</c:v>
                </c:pt>
                <c:pt idx="5">
                  <c:v>0.645108592310256</c:v>
                </c:pt>
                <c:pt idx="6">
                  <c:v>0.9155817896136699</c:v>
                </c:pt>
              </c:numCache>
            </c:numRef>
          </c:yVal>
          <c:smooth val="1"/>
        </c:ser>
        <c:ser>
          <c:idx val="127"/>
          <c:order val="127"/>
          <c:tx>
            <c:v>127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Sheet2!$DY$3:$DY$109</c:f>
              <c:numCache>
                <c:formatCode>General</c:formatCode>
                <c:ptCount val="107"/>
                <c:pt idx="0">
                  <c:v>0.2254365122118938</c:v>
                </c:pt>
                <c:pt idx="1">
                  <c:v>0.1176590202840144</c:v>
                </c:pt>
                <c:pt idx="2">
                  <c:v>0.1061337687444345</c:v>
                </c:pt>
                <c:pt idx="3">
                  <c:v>0.1021654654604902</c:v>
                </c:pt>
                <c:pt idx="4">
                  <c:v>0.1002099815225229</c:v>
                </c:pt>
                <c:pt idx="5">
                  <c:v>0.09574209558444485</c:v>
                </c:pt>
                <c:pt idx="6">
                  <c:v>0.09141997336606313</c:v>
                </c:pt>
              </c:numCache>
            </c:numRef>
          </c:yVal>
          <c:smooth val="1"/>
        </c:ser>
        <c:ser>
          <c:idx val="128"/>
          <c:order val="128"/>
          <c:tx>
            <c:v>128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Sheet2!$DZ$3:$DZ$109</c:f>
              <c:numCache>
                <c:formatCode>General</c:formatCode>
                <c:ptCount val="107"/>
                <c:pt idx="0">
                  <c:v>0.1351093209802211</c:v>
                </c:pt>
                <c:pt idx="1">
                  <c:v>0.06535965071605614</c:v>
                </c:pt>
                <c:pt idx="2">
                  <c:v>0.09816841470129203</c:v>
                </c:pt>
                <c:pt idx="3">
                  <c:v>0.1904147902402375</c:v>
                </c:pt>
                <c:pt idx="4">
                  <c:v>0.1341572735734611</c:v>
                </c:pt>
                <c:pt idx="5">
                  <c:v>0.1076591194721893</c:v>
                </c:pt>
                <c:pt idx="6">
                  <c:v>0.1120037077277653</c:v>
                </c:pt>
              </c:numCache>
            </c:numRef>
          </c:yVal>
          <c:smooth val="1"/>
        </c:ser>
        <c:ser>
          <c:idx val="129"/>
          <c:order val="129"/>
          <c:tx>
            <c:v>129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Sheet2!$EA$3:$EA$109</c:f>
              <c:numCache>
                <c:formatCode>General</c:formatCode>
                <c:ptCount val="107"/>
                <c:pt idx="0">
                  <c:v>0.3116904921886903</c:v>
                </c:pt>
                <c:pt idx="1">
                  <c:v>0.177161987802859</c:v>
                </c:pt>
                <c:pt idx="2">
                  <c:v>0.09099063610242446</c:v>
                </c:pt>
                <c:pt idx="3">
                  <c:v>0.04807777120429172</c:v>
                </c:pt>
                <c:pt idx="4">
                  <c:v>0.06344104699438693</c:v>
                </c:pt>
                <c:pt idx="5">
                  <c:v>0.09009182888253435</c:v>
                </c:pt>
                <c:pt idx="6">
                  <c:v>0.2209090350496218</c:v>
                </c:pt>
              </c:numCache>
            </c:numRef>
          </c:yVal>
          <c:smooth val="1"/>
        </c:ser>
        <c:ser>
          <c:idx val="130"/>
          <c:order val="130"/>
          <c:tx>
            <c:v>130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Sheet2!$EB$3:$EB$109</c:f>
              <c:numCache>
                <c:formatCode>General</c:formatCode>
                <c:ptCount val="107"/>
                <c:pt idx="0">
                  <c:v>0.1567331305278308</c:v>
                </c:pt>
                <c:pt idx="1">
                  <c:v>0.08078521772788491</c:v>
                </c:pt>
                <c:pt idx="2">
                  <c:v>0.1291711288695227</c:v>
                </c:pt>
                <c:pt idx="3">
                  <c:v>0.6900765030968399</c:v>
                </c:pt>
                <c:pt idx="4">
                  <c:v>0.7807273569027465</c:v>
                </c:pt>
                <c:pt idx="5">
                  <c:v>0.7759757673017142</c:v>
                </c:pt>
                <c:pt idx="6">
                  <c:v>0.7723450891307106</c:v>
                </c:pt>
              </c:numCache>
            </c:numRef>
          </c:yVal>
          <c:smooth val="1"/>
        </c:ser>
        <c:ser>
          <c:idx val="131"/>
          <c:order val="131"/>
          <c:tx>
            <c:v>131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Sheet2!$EC$3:$EC$109</c:f>
              <c:numCache>
                <c:formatCode>General</c:formatCode>
                <c:ptCount val="107"/>
                <c:pt idx="0">
                  <c:v>0.4234139884682217</c:v>
                </c:pt>
                <c:pt idx="1">
                  <c:v>0.2416069225175778</c:v>
                </c:pt>
                <c:pt idx="2">
                  <c:v>0.221498320076895</c:v>
                </c:pt>
                <c:pt idx="3">
                  <c:v>0.2143141984846771</c:v>
                </c:pt>
                <c:pt idx="4">
                  <c:v>0.2134384663085079</c:v>
                </c:pt>
                <c:pt idx="5">
                  <c:v>0.2048090276964736</c:v>
                </c:pt>
                <c:pt idx="6">
                  <c:v>0.1960460745489062</c:v>
                </c:pt>
              </c:numCache>
            </c:numRef>
          </c:yVal>
          <c:smooth val="1"/>
        </c:ser>
        <c:ser>
          <c:idx val="132"/>
          <c:order val="132"/>
          <c:tx>
            <c:v>132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Sheet2!$ED$3:$ED$109</c:f>
              <c:numCache>
                <c:formatCode>General</c:formatCode>
                <c:ptCount val="107"/>
                <c:pt idx="0">
                  <c:v>0.5952998138327824</c:v>
                </c:pt>
                <c:pt idx="1">
                  <c:v>0.3964714865759596</c:v>
                </c:pt>
                <c:pt idx="2">
                  <c:v>0.3207985171807302</c:v>
                </c:pt>
                <c:pt idx="3">
                  <c:v>0.2142072595814645</c:v>
                </c:pt>
                <c:pt idx="4">
                  <c:v>0.1593057855226324</c:v>
                </c:pt>
                <c:pt idx="5">
                  <c:v>0.1398603699514422</c:v>
                </c:pt>
                <c:pt idx="6">
                  <c:v>0.1633383446411817</c:v>
                </c:pt>
              </c:numCache>
            </c:numRef>
          </c:yVal>
          <c:smooth val="1"/>
        </c:ser>
        <c:ser>
          <c:idx val="133"/>
          <c:order val="133"/>
          <c:tx>
            <c:v>133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Sheet2!$EE$3:$EE$109</c:f>
              <c:numCache>
                <c:formatCode>General</c:formatCode>
                <c:ptCount val="107"/>
                <c:pt idx="0">
                  <c:v>0.3830970805101689</c:v>
                </c:pt>
                <c:pt idx="1">
                  <c:v>0.1647017215930978</c:v>
                </c:pt>
                <c:pt idx="2">
                  <c:v>0.1297302310968755</c:v>
                </c:pt>
                <c:pt idx="3">
                  <c:v>0.1074949939389243</c:v>
                </c:pt>
                <c:pt idx="4">
                  <c:v>0.1962910467759624</c:v>
                </c:pt>
                <c:pt idx="5">
                  <c:v>0.6495066758285855</c:v>
                </c:pt>
                <c:pt idx="6">
                  <c:v>0.6649098722818244</c:v>
                </c:pt>
              </c:numCache>
            </c:numRef>
          </c:yVal>
          <c:smooth val="1"/>
        </c:ser>
        <c:ser>
          <c:idx val="134"/>
          <c:order val="134"/>
          <c:tx>
            <c:v>134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Sheet2!$EF$3:$EF$109</c:f>
              <c:numCache>
                <c:formatCode>General</c:formatCode>
                <c:ptCount val="107"/>
                <c:pt idx="0">
                  <c:v>0.1081875483902182</c:v>
                </c:pt>
                <c:pt idx="1">
                  <c:v>0.05421217084338534</c:v>
                </c:pt>
                <c:pt idx="2">
                  <c:v>0.05959314149148034</c:v>
                </c:pt>
                <c:pt idx="3">
                  <c:v>0.05794021880435995</c:v>
                </c:pt>
                <c:pt idx="4">
                  <c:v>0.09571029646392511</c:v>
                </c:pt>
                <c:pt idx="5">
                  <c:v>0.6041317009256558</c:v>
                </c:pt>
                <c:pt idx="6">
                  <c:v>0.712951483494438</c:v>
                </c:pt>
              </c:numCache>
            </c:numRef>
          </c:yVal>
          <c:smooth val="1"/>
        </c:ser>
        <c:ser>
          <c:idx val="135"/>
          <c:order val="135"/>
          <c:tx>
            <c:v>135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Sheet2!$EG$3:$EG$109</c:f>
              <c:numCache>
                <c:formatCode>General</c:formatCode>
                <c:ptCount val="107"/>
                <c:pt idx="0">
                  <c:v>0.7145033249924913</c:v>
                </c:pt>
                <c:pt idx="1">
                  <c:v>0.4758864802505499</c:v>
                </c:pt>
                <c:pt idx="2">
                  <c:v>0.4414216375654764</c:v>
                </c:pt>
                <c:pt idx="3">
                  <c:v>0.4252028952710529</c:v>
                </c:pt>
                <c:pt idx="4">
                  <c:v>0.4137993087065003</c:v>
                </c:pt>
                <c:pt idx="5">
                  <c:v>0.3988652541491239</c:v>
                </c:pt>
                <c:pt idx="6">
                  <c:v>0.3850157370337398</c:v>
                </c:pt>
              </c:numCache>
            </c:numRef>
          </c:yVal>
          <c:smooth val="1"/>
        </c:ser>
        <c:ser>
          <c:idx val="136"/>
          <c:order val="136"/>
          <c:tx>
            <c:v>136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Sheet2!$EH$3:$EH$109</c:f>
              <c:numCache>
                <c:formatCode>General</c:formatCode>
                <c:ptCount val="107"/>
                <c:pt idx="0">
                  <c:v>0.3839313939849524</c:v>
                </c:pt>
                <c:pt idx="1">
                  <c:v>0.2393563679394413</c:v>
                </c:pt>
                <c:pt idx="2">
                  <c:v>0.3823197520213393</c:v>
                </c:pt>
                <c:pt idx="3">
                  <c:v>0.275187049346131</c:v>
                </c:pt>
                <c:pt idx="4">
                  <c:v>0.3941178046202112</c:v>
                </c:pt>
                <c:pt idx="5">
                  <c:v>0.6236666231909522</c:v>
                </c:pt>
                <c:pt idx="6">
                  <c:v>0.7395800541517255</c:v>
                </c:pt>
              </c:numCache>
            </c:numRef>
          </c:yVal>
          <c:smooth val="1"/>
        </c:ser>
        <c:ser>
          <c:idx val="137"/>
          <c:order val="137"/>
          <c:tx>
            <c:v>137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Sheet2!$EI$3:$EI$109</c:f>
              <c:numCache>
                <c:formatCode>General</c:formatCode>
                <c:ptCount val="107"/>
                <c:pt idx="0">
                  <c:v>0.6168976896637373</c:v>
                </c:pt>
                <c:pt idx="1">
                  <c:v>0.4926265620822335</c:v>
                </c:pt>
                <c:pt idx="2">
                  <c:v>0.2892246022621957</c:v>
                </c:pt>
                <c:pt idx="3">
                  <c:v>0.1185967876845971</c:v>
                </c:pt>
                <c:pt idx="4">
                  <c:v>0.08855281277394562</c:v>
                </c:pt>
                <c:pt idx="5">
                  <c:v>0.09077788887884473</c:v>
                </c:pt>
                <c:pt idx="6">
                  <c:v>0.1519503265138836</c:v>
                </c:pt>
              </c:numCache>
            </c:numRef>
          </c:yVal>
          <c:smooth val="1"/>
        </c:ser>
        <c:ser>
          <c:idx val="138"/>
          <c:order val="138"/>
          <c:tx>
            <c:v>138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Sheet2!$EJ$3:$EJ$109</c:f>
              <c:numCache>
                <c:formatCode>General</c:formatCode>
                <c:ptCount val="107"/>
                <c:pt idx="0">
                  <c:v>0.1572455072800765</c:v>
                </c:pt>
                <c:pt idx="1">
                  <c:v>0.08585855238290965</c:v>
                </c:pt>
                <c:pt idx="2">
                  <c:v>0.202148203145582</c:v>
                </c:pt>
                <c:pt idx="3">
                  <c:v>0.3694045894055291</c:v>
                </c:pt>
                <c:pt idx="4">
                  <c:v>0.1959920480514864</c:v>
                </c:pt>
                <c:pt idx="5">
                  <c:v>0.110343109959584</c:v>
                </c:pt>
                <c:pt idx="6">
                  <c:v>0.1082875080511815</c:v>
                </c:pt>
              </c:numCache>
            </c:numRef>
          </c:yVal>
          <c:smooth val="1"/>
        </c:ser>
        <c:ser>
          <c:idx val="139"/>
          <c:order val="139"/>
          <c:tx>
            <c:v>139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Sheet2!$EK$3:$EK$109</c:f>
              <c:numCache>
                <c:formatCode>General</c:formatCode>
                <c:ptCount val="107"/>
                <c:pt idx="0">
                  <c:v>0.9150937609709797</c:v>
                </c:pt>
                <c:pt idx="1">
                  <c:v>0.7283293516570252</c:v>
                </c:pt>
                <c:pt idx="2">
                  <c:v>0.6930779432104812</c:v>
                </c:pt>
                <c:pt idx="3">
                  <c:v>0.6723465335293507</c:v>
                </c:pt>
                <c:pt idx="4">
                  <c:v>0.658953577510441</c:v>
                </c:pt>
                <c:pt idx="5">
                  <c:v>0.6467507493208376</c:v>
                </c:pt>
                <c:pt idx="6">
                  <c:v>0.6376193191809731</c:v>
                </c:pt>
              </c:numCache>
            </c:numRef>
          </c:yVal>
          <c:smooth val="1"/>
        </c:ser>
        <c:ser>
          <c:idx val="140"/>
          <c:order val="140"/>
          <c:tx>
            <c:v>140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Sheet2!$EL$3:$EL$109</c:f>
              <c:numCache>
                <c:formatCode>General</c:formatCode>
                <c:ptCount val="107"/>
                <c:pt idx="0">
                  <c:v>0.1545171542961815</c:v>
                </c:pt>
                <c:pt idx="1">
                  <c:v>0.07378641289561329</c:v>
                </c:pt>
                <c:pt idx="2">
                  <c:v>0.07908377717358028</c:v>
                </c:pt>
                <c:pt idx="3">
                  <c:v>0.08674260640221736</c:v>
                </c:pt>
                <c:pt idx="4">
                  <c:v>0.132920768131506</c:v>
                </c:pt>
                <c:pt idx="5">
                  <c:v>0.1682159797061507</c:v>
                </c:pt>
                <c:pt idx="6">
                  <c:v>0.1915611043816055</c:v>
                </c:pt>
              </c:numCache>
            </c:numRef>
          </c:yVal>
          <c:smooth val="1"/>
        </c:ser>
        <c:ser>
          <c:idx val="141"/>
          <c:order val="141"/>
          <c:tx>
            <c:v>141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Sheet2!$EM$3:$EM$109</c:f>
              <c:numCache>
                <c:formatCode>General</c:formatCode>
                <c:ptCount val="107"/>
                <c:pt idx="0">
                  <c:v>0.1071220618523021</c:v>
                </c:pt>
                <c:pt idx="1">
                  <c:v>0.0607291626061649</c:v>
                </c:pt>
                <c:pt idx="2">
                  <c:v>0.08585794563921224</c:v>
                </c:pt>
                <c:pt idx="3">
                  <c:v>0.1730449526751493</c:v>
                </c:pt>
                <c:pt idx="4">
                  <c:v>0.5483849325166936</c:v>
                </c:pt>
                <c:pt idx="5">
                  <c:v>0.6566654583041803</c:v>
                </c:pt>
                <c:pt idx="6">
                  <c:v>0.6646254451392946</c:v>
                </c:pt>
              </c:numCache>
            </c:numRef>
          </c:yVal>
          <c:smooth val="1"/>
        </c:ser>
        <c:ser>
          <c:idx val="142"/>
          <c:order val="142"/>
          <c:tx>
            <c:v>142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Sheet2!$EN$3:$EN$109</c:f>
              <c:numCache>
                <c:formatCode>General</c:formatCode>
                <c:ptCount val="107"/>
                <c:pt idx="0">
                  <c:v>0.3336891525270994</c:v>
                </c:pt>
                <c:pt idx="1">
                  <c:v>0.3351864972902864</c:v>
                </c:pt>
                <c:pt idx="2">
                  <c:v>0.1868244727027755</c:v>
                </c:pt>
                <c:pt idx="3">
                  <c:v>0.04954646617914216</c:v>
                </c:pt>
                <c:pt idx="4">
                  <c:v>0.03948854883530345</c:v>
                </c:pt>
                <c:pt idx="5">
                  <c:v>0.04076386831078357</c:v>
                </c:pt>
                <c:pt idx="6">
                  <c:v>0.04787423504586857</c:v>
                </c:pt>
              </c:numCache>
            </c:numRef>
          </c:yVal>
          <c:smooth val="1"/>
        </c:ser>
        <c:ser>
          <c:idx val="143"/>
          <c:order val="143"/>
          <c:tx>
            <c:v>143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Sheet2!$EO$3:$EO$109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</c:ser>
        <c:axId val="50020001"/>
        <c:axId val="50020002"/>
      </c:scatterChart>
      <c:valAx>
        <c:axId val="50020001"/>
        <c:scaling>
          <c:orientation val="minMax"/>
          <c:max val="675.1428571428571"/>
          <c:min val="40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Wavelengths, nm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Reflectance spectra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95250</xdr:rowOff>
    </xdr:from>
    <xdr:to>
      <xdr:col>17</xdr:col>
      <xdr:colOff>19050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476250</xdr:colOff>
      <xdr:row>27</xdr:row>
      <xdr:rowOff>95250</xdr:rowOff>
    </xdr:from>
    <xdr:to>
      <xdr:col>17</xdr:col>
      <xdr:colOff>19050</xdr:colOff>
      <xdr:row>49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C1" s="1" t="s">
        <v>4</v>
      </c>
    </row>
    <row r="2" spans="1:4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A3">
        <v>400</v>
      </c>
      <c r="B3">
        <v>5.113054525132021</v>
      </c>
      <c r="C3">
        <v>6.66792578678763</v>
      </c>
      <c r="D3">
        <v>2.426947217656388</v>
      </c>
    </row>
    <row r="4" spans="1:4">
      <c r="A4">
        <v>445.8571428571428</v>
      </c>
      <c r="B4">
        <v>0.1629393322558542</v>
      </c>
      <c r="C4">
        <v>0.3043473994031326</v>
      </c>
      <c r="D4">
        <v>0.3000826069691992</v>
      </c>
    </row>
    <row r="5" spans="1:4">
      <c r="A5">
        <v>491.7142857142857</v>
      </c>
      <c r="B5">
        <v>-0.38842682060523</v>
      </c>
      <c r="C5">
        <v>-0.5163758491278629</v>
      </c>
      <c r="D5">
        <v>-0.1592668768623473</v>
      </c>
    </row>
    <row r="6" spans="1:4">
      <c r="A6">
        <v>537.5714285714286</v>
      </c>
      <c r="B6">
        <v>-0.07871720405214268</v>
      </c>
      <c r="C6">
        <v>0.1994856157408558</v>
      </c>
      <c r="D6">
        <v>0.03317897397920773</v>
      </c>
    </row>
    <row r="7" spans="1:4">
      <c r="A7">
        <v>583.4285714285714</v>
      </c>
      <c r="B7">
        <v>0.3855898868248958</v>
      </c>
      <c r="C7">
        <v>0.4722141296333407</v>
      </c>
      <c r="D7">
        <v>0.08873514964144694</v>
      </c>
    </row>
    <row r="8" spans="1:4">
      <c r="A8">
        <v>629.2857142857142</v>
      </c>
      <c r="B8">
        <v>0.0990096769895517</v>
      </c>
      <c r="C8">
        <v>-0.09805322621645433</v>
      </c>
      <c r="D8">
        <v>-0.0674676191796002</v>
      </c>
    </row>
    <row r="9" spans="1:4">
      <c r="A9">
        <v>675.1428571428571</v>
      </c>
      <c r="B9">
        <v>0.01024038402047896</v>
      </c>
      <c r="C9">
        <v>0.0290560036608704</v>
      </c>
      <c r="D9">
        <v>0.04985757753780522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O9"/>
  <sheetViews>
    <sheetView workbookViewId="0"/>
  </sheetViews>
  <sheetFormatPr defaultRowHeight="15"/>
  <sheetData>
    <row r="1" spans="1:145">
      <c r="B1" s="1" t="s">
        <v>5</v>
      </c>
    </row>
    <row r="2" spans="1:145">
      <c r="A2" s="1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  <c r="CF2" s="2">
        <v>82</v>
      </c>
      <c r="CG2" s="2">
        <v>83</v>
      </c>
      <c r="CH2" s="2">
        <v>84</v>
      </c>
      <c r="CI2" s="2">
        <v>85</v>
      </c>
      <c r="CJ2" s="2">
        <v>86</v>
      </c>
      <c r="CK2" s="2">
        <v>87</v>
      </c>
      <c r="CL2" s="2">
        <v>88</v>
      </c>
      <c r="CM2" s="2">
        <v>89</v>
      </c>
      <c r="CN2" s="2">
        <v>90</v>
      </c>
      <c r="CO2" s="2">
        <v>91</v>
      </c>
      <c r="CP2" s="2">
        <v>92</v>
      </c>
      <c r="CQ2" s="2">
        <v>93</v>
      </c>
      <c r="CR2" s="2">
        <v>94</v>
      </c>
      <c r="CS2" s="2">
        <v>95</v>
      </c>
      <c r="CT2" s="2">
        <v>96</v>
      </c>
      <c r="CU2" s="2">
        <v>97</v>
      </c>
      <c r="CV2" s="2">
        <v>98</v>
      </c>
      <c r="CW2" s="2">
        <v>99</v>
      </c>
      <c r="CX2" s="2">
        <v>100</v>
      </c>
      <c r="CY2" s="2">
        <v>101</v>
      </c>
      <c r="CZ2" s="2">
        <v>102</v>
      </c>
      <c r="DA2" s="2">
        <v>103</v>
      </c>
      <c r="DB2" s="2">
        <v>104</v>
      </c>
      <c r="DC2" s="2">
        <v>105</v>
      </c>
      <c r="DD2" s="2">
        <v>106</v>
      </c>
      <c r="DE2" s="2">
        <v>107</v>
      </c>
      <c r="DF2" s="2">
        <v>108</v>
      </c>
      <c r="DG2" s="2">
        <v>109</v>
      </c>
      <c r="DH2" s="2">
        <v>110</v>
      </c>
      <c r="DI2" s="2">
        <v>111</v>
      </c>
      <c r="DJ2" s="2">
        <v>112</v>
      </c>
      <c r="DK2" s="2">
        <v>113</v>
      </c>
      <c r="DL2" s="2">
        <v>114</v>
      </c>
      <c r="DM2" s="2">
        <v>115</v>
      </c>
      <c r="DN2" s="2">
        <v>116</v>
      </c>
      <c r="DO2" s="2">
        <v>117</v>
      </c>
      <c r="DP2" s="2">
        <v>118</v>
      </c>
      <c r="DQ2" s="2">
        <v>119</v>
      </c>
      <c r="DR2" s="2">
        <v>120</v>
      </c>
      <c r="DS2" s="2">
        <v>121</v>
      </c>
      <c r="DT2" s="2">
        <v>122</v>
      </c>
      <c r="DU2" s="2">
        <v>123</v>
      </c>
      <c r="DV2" s="2">
        <v>124</v>
      </c>
      <c r="DW2" s="2">
        <v>125</v>
      </c>
      <c r="DX2" s="2">
        <v>126</v>
      </c>
      <c r="DY2" s="2">
        <v>127</v>
      </c>
      <c r="DZ2" s="2">
        <v>128</v>
      </c>
      <c r="EA2" s="2">
        <v>129</v>
      </c>
      <c r="EB2" s="2">
        <v>130</v>
      </c>
      <c r="EC2" s="2">
        <v>131</v>
      </c>
      <c r="ED2" s="2">
        <v>132</v>
      </c>
      <c r="EE2" s="2">
        <v>133</v>
      </c>
      <c r="EF2" s="2">
        <v>134</v>
      </c>
      <c r="EG2" s="2">
        <v>135</v>
      </c>
      <c r="EH2" s="2">
        <v>136</v>
      </c>
      <c r="EI2" s="2">
        <v>137</v>
      </c>
      <c r="EJ2" s="2">
        <v>138</v>
      </c>
      <c r="EK2" s="2">
        <v>139</v>
      </c>
      <c r="EL2" s="2">
        <v>140</v>
      </c>
      <c r="EM2" s="2">
        <v>141</v>
      </c>
      <c r="EN2" s="2">
        <v>142</v>
      </c>
      <c r="EO2" s="2">
        <v>143</v>
      </c>
    </row>
    <row r="3" spans="1:145">
      <c r="A3">
        <v>400</v>
      </c>
      <c r="B3">
        <v>0.6488072754826097</v>
      </c>
      <c r="C3">
        <v>0.1812759934117287</v>
      </c>
      <c r="D3">
        <v>0.52336277605762</v>
      </c>
      <c r="E3">
        <v>0.08445097131253371</v>
      </c>
      <c r="F3">
        <v>0.7926826586955555</v>
      </c>
      <c r="G3">
        <v>0.1857473692317587</v>
      </c>
      <c r="H3">
        <v>0.7460003364130889</v>
      </c>
      <c r="I3">
        <v>0.2254365122118938</v>
      </c>
      <c r="J3">
        <v>0.1351093209802211</v>
      </c>
      <c r="K3">
        <v>0.3116904921886903</v>
      </c>
      <c r="L3">
        <v>0.1567331305278308</v>
      </c>
      <c r="M3">
        <v>0.4234139884682217</v>
      </c>
      <c r="N3">
        <v>0.5952998138327824</v>
      </c>
      <c r="O3">
        <v>0.3830970805101689</v>
      </c>
      <c r="P3">
        <v>0.1081875483902182</v>
      </c>
      <c r="Q3">
        <v>0.7145033249924913</v>
      </c>
      <c r="R3">
        <v>0.3839313939849524</v>
      </c>
      <c r="S3">
        <v>0.6168976896637373</v>
      </c>
      <c r="T3">
        <v>0.1572455072800765</v>
      </c>
      <c r="U3">
        <v>0.9150937609709797</v>
      </c>
      <c r="V3">
        <v>0.1545171542961815</v>
      </c>
      <c r="W3">
        <v>0.1071220618523021</v>
      </c>
      <c r="X3">
        <v>0.3336891525270994</v>
      </c>
      <c r="Y3">
        <v>1</v>
      </c>
      <c r="Z3">
        <v>0.6488072754826097</v>
      </c>
      <c r="AA3">
        <v>0.1812759934117287</v>
      </c>
      <c r="AB3">
        <v>0.52336277605762</v>
      </c>
      <c r="AC3">
        <v>0.08445097131253371</v>
      </c>
      <c r="AD3">
        <v>0.7926826586955555</v>
      </c>
      <c r="AE3">
        <v>0.1857473692317587</v>
      </c>
      <c r="AF3">
        <v>0.7460003364130889</v>
      </c>
      <c r="AG3">
        <v>0.2254365122118938</v>
      </c>
      <c r="AH3">
        <v>0.1351093209802211</v>
      </c>
      <c r="AI3">
        <v>0.3116904921886903</v>
      </c>
      <c r="AJ3">
        <v>0.1567331305278308</v>
      </c>
      <c r="AK3">
        <v>0.4234139884682217</v>
      </c>
      <c r="AL3">
        <v>0.5952998138327824</v>
      </c>
      <c r="AM3">
        <v>0.3830970805101689</v>
      </c>
      <c r="AN3">
        <v>0.1081875483902182</v>
      </c>
      <c r="AO3">
        <v>0.7145033249924913</v>
      </c>
      <c r="AP3">
        <v>0.3839313939849524</v>
      </c>
      <c r="AQ3">
        <v>0.6168976896637373</v>
      </c>
      <c r="AR3">
        <v>0.1572455072800765</v>
      </c>
      <c r="AS3">
        <v>0.9150937609709797</v>
      </c>
      <c r="AT3">
        <v>0.1545171542961815</v>
      </c>
      <c r="AU3">
        <v>0.1071220618523021</v>
      </c>
      <c r="AV3">
        <v>0.3336891525270994</v>
      </c>
      <c r="AW3">
        <v>1</v>
      </c>
      <c r="AX3">
        <v>0.6488072754826097</v>
      </c>
      <c r="AY3">
        <v>0.1812759934117287</v>
      </c>
      <c r="AZ3">
        <v>0.52336277605762</v>
      </c>
      <c r="BA3">
        <v>0.08445097131253371</v>
      </c>
      <c r="BB3">
        <v>0.7926826586955555</v>
      </c>
      <c r="BC3">
        <v>0.1857473692317587</v>
      </c>
      <c r="BD3">
        <v>0.7460003364130889</v>
      </c>
      <c r="BE3">
        <v>0.2254365122118938</v>
      </c>
      <c r="BF3">
        <v>0.1351093209802211</v>
      </c>
      <c r="BG3">
        <v>0.3116904921886903</v>
      </c>
      <c r="BH3">
        <v>0.1567331305278308</v>
      </c>
      <c r="BI3">
        <v>0.4234139884682217</v>
      </c>
      <c r="BJ3">
        <v>0.5952998138327824</v>
      </c>
      <c r="BK3">
        <v>0.3830970805101689</v>
      </c>
      <c r="BL3">
        <v>0.1081875483902182</v>
      </c>
      <c r="BM3">
        <v>0.7145033249924913</v>
      </c>
      <c r="BN3">
        <v>0.3839313939849524</v>
      </c>
      <c r="BO3">
        <v>0.6168976896637373</v>
      </c>
      <c r="BP3">
        <v>0.1572455072800765</v>
      </c>
      <c r="BQ3">
        <v>0.9150937609709797</v>
      </c>
      <c r="BR3">
        <v>0.1545171542961815</v>
      </c>
      <c r="BS3">
        <v>0.1071220618523021</v>
      </c>
      <c r="BT3">
        <v>0.3336891525270994</v>
      </c>
      <c r="BU3">
        <v>1</v>
      </c>
      <c r="BV3">
        <v>0.6488072754826097</v>
      </c>
      <c r="BW3">
        <v>0.1812759934117287</v>
      </c>
      <c r="BX3">
        <v>0.52336277605762</v>
      </c>
      <c r="BY3">
        <v>0.08445097131253371</v>
      </c>
      <c r="BZ3">
        <v>0.7926826586955555</v>
      </c>
      <c r="CA3">
        <v>0.1857473692317587</v>
      </c>
      <c r="CB3">
        <v>0.7460003364130889</v>
      </c>
      <c r="CC3">
        <v>0.2254365122118938</v>
      </c>
      <c r="CD3">
        <v>0.1351093209802211</v>
      </c>
      <c r="CE3">
        <v>0.3116904921886903</v>
      </c>
      <c r="CF3">
        <v>0.1567331305278308</v>
      </c>
      <c r="CG3">
        <v>0.4234139884682217</v>
      </c>
      <c r="CH3">
        <v>0.5952998138327824</v>
      </c>
      <c r="CI3">
        <v>0.3830970805101689</v>
      </c>
      <c r="CJ3">
        <v>0.1081875483902182</v>
      </c>
      <c r="CK3">
        <v>0.7145033249924913</v>
      </c>
      <c r="CL3">
        <v>0.3839313939849524</v>
      </c>
      <c r="CM3">
        <v>0.6168976896637373</v>
      </c>
      <c r="CN3">
        <v>0.1572455072800765</v>
      </c>
      <c r="CO3">
        <v>0.9150937609709797</v>
      </c>
      <c r="CP3">
        <v>0.1545171542961815</v>
      </c>
      <c r="CQ3">
        <v>0.1071220618523021</v>
      </c>
      <c r="CR3">
        <v>0.3336891525270994</v>
      </c>
      <c r="CS3">
        <v>1</v>
      </c>
      <c r="CT3">
        <v>0.6488072754826097</v>
      </c>
      <c r="CU3">
        <v>0.1812759934117287</v>
      </c>
      <c r="CV3">
        <v>0.52336277605762</v>
      </c>
      <c r="CW3">
        <v>0.08445097131253371</v>
      </c>
      <c r="CX3">
        <v>0.7926826586955555</v>
      </c>
      <c r="CY3">
        <v>0.1857473692317587</v>
      </c>
      <c r="CZ3">
        <v>0.7460003364130889</v>
      </c>
      <c r="DA3">
        <v>0.2254365122118938</v>
      </c>
      <c r="DB3">
        <v>0.1351093209802211</v>
      </c>
      <c r="DC3">
        <v>0.3116904921886903</v>
      </c>
      <c r="DD3">
        <v>0.1567331305278308</v>
      </c>
      <c r="DE3">
        <v>0.4234139884682217</v>
      </c>
      <c r="DF3">
        <v>0.5952998138327824</v>
      </c>
      <c r="DG3">
        <v>0.3830970805101689</v>
      </c>
      <c r="DH3">
        <v>0.1081875483902182</v>
      </c>
      <c r="DI3">
        <v>0.7145033249924913</v>
      </c>
      <c r="DJ3">
        <v>0.3839313939849524</v>
      </c>
      <c r="DK3">
        <v>0.6168976896637373</v>
      </c>
      <c r="DL3">
        <v>0.1572455072800765</v>
      </c>
      <c r="DM3">
        <v>0.9150937609709797</v>
      </c>
      <c r="DN3">
        <v>0.1545171542961815</v>
      </c>
      <c r="DO3">
        <v>0.1071220618523021</v>
      </c>
      <c r="DP3">
        <v>0.3336891525270994</v>
      </c>
      <c r="DQ3">
        <v>1</v>
      </c>
      <c r="DR3">
        <v>0.6488072754826097</v>
      </c>
      <c r="DS3">
        <v>0.1812759934117287</v>
      </c>
      <c r="DT3">
        <v>0.52336277605762</v>
      </c>
      <c r="DU3">
        <v>0.08445097131253371</v>
      </c>
      <c r="DV3">
        <v>0.7926826586955555</v>
      </c>
      <c r="DW3">
        <v>0.1857473692317587</v>
      </c>
      <c r="DX3">
        <v>0.7460003364130889</v>
      </c>
      <c r="DY3">
        <v>0.2254365122118938</v>
      </c>
      <c r="DZ3">
        <v>0.1351093209802211</v>
      </c>
      <c r="EA3">
        <v>0.3116904921886903</v>
      </c>
      <c r="EB3">
        <v>0.1567331305278308</v>
      </c>
      <c r="EC3">
        <v>0.4234139884682217</v>
      </c>
      <c r="ED3">
        <v>0.5952998138327824</v>
      </c>
      <c r="EE3">
        <v>0.3830970805101689</v>
      </c>
      <c r="EF3">
        <v>0.1081875483902182</v>
      </c>
      <c r="EG3">
        <v>0.7145033249924913</v>
      </c>
      <c r="EH3">
        <v>0.3839313939849524</v>
      </c>
      <c r="EI3">
        <v>0.6168976896637373</v>
      </c>
      <c r="EJ3">
        <v>0.1572455072800765</v>
      </c>
      <c r="EK3">
        <v>0.9150937609709797</v>
      </c>
      <c r="EL3">
        <v>0.1545171542961815</v>
      </c>
      <c r="EM3">
        <v>0.1071220618523021</v>
      </c>
      <c r="EN3">
        <v>0.3336891525270994</v>
      </c>
      <c r="EO3">
        <v>1</v>
      </c>
    </row>
    <row r="4" spans="1:145">
      <c r="A4">
        <v>445.8571428571428</v>
      </c>
      <c r="B4">
        <v>0.457204914113954</v>
      </c>
      <c r="C4">
        <v>0.08228774900524269</v>
      </c>
      <c r="D4">
        <v>0.4170187322505641</v>
      </c>
      <c r="E4">
        <v>0.04017907778413859</v>
      </c>
      <c r="F4">
        <v>0.5398400340898113</v>
      </c>
      <c r="G4">
        <v>0.09962730490220774</v>
      </c>
      <c r="H4">
        <v>0.3999750111267693</v>
      </c>
      <c r="I4">
        <v>0.1176590202840144</v>
      </c>
      <c r="J4">
        <v>0.06535965071605614</v>
      </c>
      <c r="K4">
        <v>0.177161987802859</v>
      </c>
      <c r="L4">
        <v>0.08078521772788491</v>
      </c>
      <c r="M4">
        <v>0.2416069225175778</v>
      </c>
      <c r="N4">
        <v>0.3964714865759596</v>
      </c>
      <c r="O4">
        <v>0.1647017215930978</v>
      </c>
      <c r="P4">
        <v>0.05421217084338534</v>
      </c>
      <c r="Q4">
        <v>0.4758864802505499</v>
      </c>
      <c r="R4">
        <v>0.2393563679394413</v>
      </c>
      <c r="S4">
        <v>0.4926265620822335</v>
      </c>
      <c r="T4">
        <v>0.08585855238290965</v>
      </c>
      <c r="U4">
        <v>0.7283293516570252</v>
      </c>
      <c r="V4">
        <v>0.07378641289561329</v>
      </c>
      <c r="W4">
        <v>0.0607291626061649</v>
      </c>
      <c r="X4">
        <v>0.3351864972902864</v>
      </c>
      <c r="Y4">
        <v>1</v>
      </c>
      <c r="Z4">
        <v>0.457204914113954</v>
      </c>
      <c r="AA4">
        <v>0.08228774900524269</v>
      </c>
      <c r="AB4">
        <v>0.4170187322505641</v>
      </c>
      <c r="AC4">
        <v>0.04017907778413859</v>
      </c>
      <c r="AD4">
        <v>0.5398400340898113</v>
      </c>
      <c r="AE4">
        <v>0.09962730490220774</v>
      </c>
      <c r="AF4">
        <v>0.3999750111267693</v>
      </c>
      <c r="AG4">
        <v>0.1176590202840144</v>
      </c>
      <c r="AH4">
        <v>0.06535965071605614</v>
      </c>
      <c r="AI4">
        <v>0.177161987802859</v>
      </c>
      <c r="AJ4">
        <v>0.08078521772788491</v>
      </c>
      <c r="AK4">
        <v>0.2416069225175778</v>
      </c>
      <c r="AL4">
        <v>0.3964714865759596</v>
      </c>
      <c r="AM4">
        <v>0.1647017215930978</v>
      </c>
      <c r="AN4">
        <v>0.05421217084338534</v>
      </c>
      <c r="AO4">
        <v>0.4758864802505499</v>
      </c>
      <c r="AP4">
        <v>0.2393563679394413</v>
      </c>
      <c r="AQ4">
        <v>0.4926265620822335</v>
      </c>
      <c r="AR4">
        <v>0.08585855238290965</v>
      </c>
      <c r="AS4">
        <v>0.7283293516570252</v>
      </c>
      <c r="AT4">
        <v>0.07378641289561329</v>
      </c>
      <c r="AU4">
        <v>0.0607291626061649</v>
      </c>
      <c r="AV4">
        <v>0.3351864972902864</v>
      </c>
      <c r="AW4">
        <v>1</v>
      </c>
      <c r="AX4">
        <v>0.457204914113954</v>
      </c>
      <c r="AY4">
        <v>0.08228774900524269</v>
      </c>
      <c r="AZ4">
        <v>0.4170187322505641</v>
      </c>
      <c r="BA4">
        <v>0.04017907778413859</v>
      </c>
      <c r="BB4">
        <v>0.5398400340898113</v>
      </c>
      <c r="BC4">
        <v>0.09962730490220774</v>
      </c>
      <c r="BD4">
        <v>0.3999750111267693</v>
      </c>
      <c r="BE4">
        <v>0.1176590202840144</v>
      </c>
      <c r="BF4">
        <v>0.06535965071605614</v>
      </c>
      <c r="BG4">
        <v>0.177161987802859</v>
      </c>
      <c r="BH4">
        <v>0.08078521772788491</v>
      </c>
      <c r="BI4">
        <v>0.2416069225175778</v>
      </c>
      <c r="BJ4">
        <v>0.3964714865759596</v>
      </c>
      <c r="BK4">
        <v>0.1647017215930978</v>
      </c>
      <c r="BL4">
        <v>0.05421217084338534</v>
      </c>
      <c r="BM4">
        <v>0.4758864802505499</v>
      </c>
      <c r="BN4">
        <v>0.2393563679394413</v>
      </c>
      <c r="BO4">
        <v>0.4926265620822335</v>
      </c>
      <c r="BP4">
        <v>0.08585855238290965</v>
      </c>
      <c r="BQ4">
        <v>0.7283293516570252</v>
      </c>
      <c r="BR4">
        <v>0.07378641289561329</v>
      </c>
      <c r="BS4">
        <v>0.0607291626061649</v>
      </c>
      <c r="BT4">
        <v>0.3351864972902864</v>
      </c>
      <c r="BU4">
        <v>1</v>
      </c>
      <c r="BV4">
        <v>0.457204914113954</v>
      </c>
      <c r="BW4">
        <v>0.08228774900524269</v>
      </c>
      <c r="BX4">
        <v>0.4170187322505641</v>
      </c>
      <c r="BY4">
        <v>0.04017907778413859</v>
      </c>
      <c r="BZ4">
        <v>0.5398400340898113</v>
      </c>
      <c r="CA4">
        <v>0.09962730490220774</v>
      </c>
      <c r="CB4">
        <v>0.3999750111267693</v>
      </c>
      <c r="CC4">
        <v>0.1176590202840144</v>
      </c>
      <c r="CD4">
        <v>0.06535965071605614</v>
      </c>
      <c r="CE4">
        <v>0.177161987802859</v>
      </c>
      <c r="CF4">
        <v>0.08078521772788491</v>
      </c>
      <c r="CG4">
        <v>0.2416069225175778</v>
      </c>
      <c r="CH4">
        <v>0.3964714865759596</v>
      </c>
      <c r="CI4">
        <v>0.1647017215930978</v>
      </c>
      <c r="CJ4">
        <v>0.05421217084338534</v>
      </c>
      <c r="CK4">
        <v>0.4758864802505499</v>
      </c>
      <c r="CL4">
        <v>0.2393563679394413</v>
      </c>
      <c r="CM4">
        <v>0.4926265620822335</v>
      </c>
      <c r="CN4">
        <v>0.08585855238290965</v>
      </c>
      <c r="CO4">
        <v>0.7283293516570252</v>
      </c>
      <c r="CP4">
        <v>0.07378641289561329</v>
      </c>
      <c r="CQ4">
        <v>0.0607291626061649</v>
      </c>
      <c r="CR4">
        <v>0.3351864972902864</v>
      </c>
      <c r="CS4">
        <v>1</v>
      </c>
      <c r="CT4">
        <v>0.457204914113954</v>
      </c>
      <c r="CU4">
        <v>0.08228774900524269</v>
      </c>
      <c r="CV4">
        <v>0.4170187322505641</v>
      </c>
      <c r="CW4">
        <v>0.04017907778413859</v>
      </c>
      <c r="CX4">
        <v>0.5398400340898113</v>
      </c>
      <c r="CY4">
        <v>0.09962730490220774</v>
      </c>
      <c r="CZ4">
        <v>0.3999750111267693</v>
      </c>
      <c r="DA4">
        <v>0.1176590202840144</v>
      </c>
      <c r="DB4">
        <v>0.06535965071605614</v>
      </c>
      <c r="DC4">
        <v>0.177161987802859</v>
      </c>
      <c r="DD4">
        <v>0.08078521772788491</v>
      </c>
      <c r="DE4">
        <v>0.2416069225175778</v>
      </c>
      <c r="DF4">
        <v>0.3964714865759596</v>
      </c>
      <c r="DG4">
        <v>0.1647017215930978</v>
      </c>
      <c r="DH4">
        <v>0.05421217084338534</v>
      </c>
      <c r="DI4">
        <v>0.4758864802505499</v>
      </c>
      <c r="DJ4">
        <v>0.2393563679394413</v>
      </c>
      <c r="DK4">
        <v>0.4926265620822335</v>
      </c>
      <c r="DL4">
        <v>0.08585855238290965</v>
      </c>
      <c r="DM4">
        <v>0.7283293516570252</v>
      </c>
      <c r="DN4">
        <v>0.07378641289561329</v>
      </c>
      <c r="DO4">
        <v>0.0607291626061649</v>
      </c>
      <c r="DP4">
        <v>0.3351864972902864</v>
      </c>
      <c r="DQ4">
        <v>1</v>
      </c>
      <c r="DR4">
        <v>0.457204914113954</v>
      </c>
      <c r="DS4">
        <v>0.08228774900524269</v>
      </c>
      <c r="DT4">
        <v>0.4170187322505641</v>
      </c>
      <c r="DU4">
        <v>0.04017907778413859</v>
      </c>
      <c r="DV4">
        <v>0.5398400340898113</v>
      </c>
      <c r="DW4">
        <v>0.09962730490220774</v>
      </c>
      <c r="DX4">
        <v>0.3999750111267693</v>
      </c>
      <c r="DY4">
        <v>0.1176590202840144</v>
      </c>
      <c r="DZ4">
        <v>0.06535965071605614</v>
      </c>
      <c r="EA4">
        <v>0.177161987802859</v>
      </c>
      <c r="EB4">
        <v>0.08078521772788491</v>
      </c>
      <c r="EC4">
        <v>0.2416069225175778</v>
      </c>
      <c r="ED4">
        <v>0.3964714865759596</v>
      </c>
      <c r="EE4">
        <v>0.1647017215930978</v>
      </c>
      <c r="EF4">
        <v>0.05421217084338534</v>
      </c>
      <c r="EG4">
        <v>0.4758864802505499</v>
      </c>
      <c r="EH4">
        <v>0.2393563679394413</v>
      </c>
      <c r="EI4">
        <v>0.4926265620822335</v>
      </c>
      <c r="EJ4">
        <v>0.08585855238290965</v>
      </c>
      <c r="EK4">
        <v>0.7283293516570252</v>
      </c>
      <c r="EL4">
        <v>0.07378641289561329</v>
      </c>
      <c r="EM4">
        <v>0.0607291626061649</v>
      </c>
      <c r="EN4">
        <v>0.3351864972902864</v>
      </c>
      <c r="EO4">
        <v>1</v>
      </c>
    </row>
    <row r="5" spans="1:145">
      <c r="A5">
        <v>491.7142857142857</v>
      </c>
      <c r="B5">
        <v>0.649097462669212</v>
      </c>
      <c r="C5">
        <v>0.09737868917161097</v>
      </c>
      <c r="D5">
        <v>0.514083240980938</v>
      </c>
      <c r="E5">
        <v>0.03670286327528459</v>
      </c>
      <c r="F5">
        <v>0.3952981497911421</v>
      </c>
      <c r="G5">
        <v>0.2016953786809809</v>
      </c>
      <c r="H5">
        <v>0.21372336918085</v>
      </c>
      <c r="I5">
        <v>0.1061337687444345</v>
      </c>
      <c r="J5">
        <v>0.09816841470129203</v>
      </c>
      <c r="K5">
        <v>0.09099063610242446</v>
      </c>
      <c r="L5">
        <v>0.1291711288695227</v>
      </c>
      <c r="M5">
        <v>0.221498320076895</v>
      </c>
      <c r="N5">
        <v>0.3207985171807302</v>
      </c>
      <c r="O5">
        <v>0.1297302310968755</v>
      </c>
      <c r="P5">
        <v>0.05959314149148034</v>
      </c>
      <c r="Q5">
        <v>0.4414216375654764</v>
      </c>
      <c r="R5">
        <v>0.3823197520213393</v>
      </c>
      <c r="S5">
        <v>0.2892246022621957</v>
      </c>
      <c r="T5">
        <v>0.202148203145582</v>
      </c>
      <c r="U5">
        <v>0.6930779432104812</v>
      </c>
      <c r="V5">
        <v>0.07908377717358028</v>
      </c>
      <c r="W5">
        <v>0.08585794563921224</v>
      </c>
      <c r="X5">
        <v>0.1868244727027755</v>
      </c>
      <c r="Y5">
        <v>1</v>
      </c>
      <c r="Z5">
        <v>0.649097462669212</v>
      </c>
      <c r="AA5">
        <v>0.09737868917161097</v>
      </c>
      <c r="AB5">
        <v>0.514083240980938</v>
      </c>
      <c r="AC5">
        <v>0.03670286327528459</v>
      </c>
      <c r="AD5">
        <v>0.3952981497911421</v>
      </c>
      <c r="AE5">
        <v>0.2016953786809809</v>
      </c>
      <c r="AF5">
        <v>0.21372336918085</v>
      </c>
      <c r="AG5">
        <v>0.1061337687444345</v>
      </c>
      <c r="AH5">
        <v>0.09816841470129203</v>
      </c>
      <c r="AI5">
        <v>0.09099063610242446</v>
      </c>
      <c r="AJ5">
        <v>0.1291711288695227</v>
      </c>
      <c r="AK5">
        <v>0.221498320076895</v>
      </c>
      <c r="AL5">
        <v>0.3207985171807302</v>
      </c>
      <c r="AM5">
        <v>0.1297302310968755</v>
      </c>
      <c r="AN5">
        <v>0.05959314149148034</v>
      </c>
      <c r="AO5">
        <v>0.4414216375654764</v>
      </c>
      <c r="AP5">
        <v>0.3823197520213393</v>
      </c>
      <c r="AQ5">
        <v>0.2892246022621957</v>
      </c>
      <c r="AR5">
        <v>0.202148203145582</v>
      </c>
      <c r="AS5">
        <v>0.6930779432104812</v>
      </c>
      <c r="AT5">
        <v>0.07908377717358028</v>
      </c>
      <c r="AU5">
        <v>0.08585794563921224</v>
      </c>
      <c r="AV5">
        <v>0.1868244727027755</v>
      </c>
      <c r="AW5">
        <v>1</v>
      </c>
      <c r="AX5">
        <v>0.649097462669212</v>
      </c>
      <c r="AY5">
        <v>0.09737868917161097</v>
      </c>
      <c r="AZ5">
        <v>0.514083240980938</v>
      </c>
      <c r="BA5">
        <v>0.03670286327528459</v>
      </c>
      <c r="BB5">
        <v>0.3952981497911421</v>
      </c>
      <c r="BC5">
        <v>0.2016953786809809</v>
      </c>
      <c r="BD5">
        <v>0.21372336918085</v>
      </c>
      <c r="BE5">
        <v>0.1061337687444345</v>
      </c>
      <c r="BF5">
        <v>0.09816841470129203</v>
      </c>
      <c r="BG5">
        <v>0.09099063610242446</v>
      </c>
      <c r="BH5">
        <v>0.1291711288695227</v>
      </c>
      <c r="BI5">
        <v>0.221498320076895</v>
      </c>
      <c r="BJ5">
        <v>0.3207985171807302</v>
      </c>
      <c r="BK5">
        <v>0.1297302310968755</v>
      </c>
      <c r="BL5">
        <v>0.05959314149148034</v>
      </c>
      <c r="BM5">
        <v>0.4414216375654764</v>
      </c>
      <c r="BN5">
        <v>0.3823197520213393</v>
      </c>
      <c r="BO5">
        <v>0.2892246022621957</v>
      </c>
      <c r="BP5">
        <v>0.202148203145582</v>
      </c>
      <c r="BQ5">
        <v>0.6930779432104812</v>
      </c>
      <c r="BR5">
        <v>0.07908377717358028</v>
      </c>
      <c r="BS5">
        <v>0.08585794563921224</v>
      </c>
      <c r="BT5">
        <v>0.1868244727027755</v>
      </c>
      <c r="BU5">
        <v>1</v>
      </c>
      <c r="BV5">
        <v>0.649097462669212</v>
      </c>
      <c r="BW5">
        <v>0.09737868917161097</v>
      </c>
      <c r="BX5">
        <v>0.514083240980938</v>
      </c>
      <c r="BY5">
        <v>0.03670286327528459</v>
      </c>
      <c r="BZ5">
        <v>0.3952981497911421</v>
      </c>
      <c r="CA5">
        <v>0.2016953786809809</v>
      </c>
      <c r="CB5">
        <v>0.21372336918085</v>
      </c>
      <c r="CC5">
        <v>0.1061337687444345</v>
      </c>
      <c r="CD5">
        <v>0.09816841470129203</v>
      </c>
      <c r="CE5">
        <v>0.09099063610242446</v>
      </c>
      <c r="CF5">
        <v>0.1291711288695227</v>
      </c>
      <c r="CG5">
        <v>0.221498320076895</v>
      </c>
      <c r="CH5">
        <v>0.3207985171807302</v>
      </c>
      <c r="CI5">
        <v>0.1297302310968755</v>
      </c>
      <c r="CJ5">
        <v>0.05959314149148034</v>
      </c>
      <c r="CK5">
        <v>0.4414216375654764</v>
      </c>
      <c r="CL5">
        <v>0.3823197520213393</v>
      </c>
      <c r="CM5">
        <v>0.2892246022621957</v>
      </c>
      <c r="CN5">
        <v>0.202148203145582</v>
      </c>
      <c r="CO5">
        <v>0.6930779432104812</v>
      </c>
      <c r="CP5">
        <v>0.07908377717358028</v>
      </c>
      <c r="CQ5">
        <v>0.08585794563921224</v>
      </c>
      <c r="CR5">
        <v>0.1868244727027755</v>
      </c>
      <c r="CS5">
        <v>1</v>
      </c>
      <c r="CT5">
        <v>0.649097462669212</v>
      </c>
      <c r="CU5">
        <v>0.09737868917161097</v>
      </c>
      <c r="CV5">
        <v>0.514083240980938</v>
      </c>
      <c r="CW5">
        <v>0.03670286327528459</v>
      </c>
      <c r="CX5">
        <v>0.3952981497911421</v>
      </c>
      <c r="CY5">
        <v>0.2016953786809809</v>
      </c>
      <c r="CZ5">
        <v>0.21372336918085</v>
      </c>
      <c r="DA5">
        <v>0.1061337687444345</v>
      </c>
      <c r="DB5">
        <v>0.09816841470129203</v>
      </c>
      <c r="DC5">
        <v>0.09099063610242446</v>
      </c>
      <c r="DD5">
        <v>0.1291711288695227</v>
      </c>
      <c r="DE5">
        <v>0.221498320076895</v>
      </c>
      <c r="DF5">
        <v>0.3207985171807302</v>
      </c>
      <c r="DG5">
        <v>0.1297302310968755</v>
      </c>
      <c r="DH5">
        <v>0.05959314149148034</v>
      </c>
      <c r="DI5">
        <v>0.4414216375654764</v>
      </c>
      <c r="DJ5">
        <v>0.3823197520213393</v>
      </c>
      <c r="DK5">
        <v>0.2892246022621957</v>
      </c>
      <c r="DL5">
        <v>0.202148203145582</v>
      </c>
      <c r="DM5">
        <v>0.6930779432104812</v>
      </c>
      <c r="DN5">
        <v>0.07908377717358028</v>
      </c>
      <c r="DO5">
        <v>0.08585794563921224</v>
      </c>
      <c r="DP5">
        <v>0.1868244727027755</v>
      </c>
      <c r="DQ5">
        <v>1</v>
      </c>
      <c r="DR5">
        <v>0.649097462669212</v>
      </c>
      <c r="DS5">
        <v>0.09737868917161097</v>
      </c>
      <c r="DT5">
        <v>0.514083240980938</v>
      </c>
      <c r="DU5">
        <v>0.03670286327528459</v>
      </c>
      <c r="DV5">
        <v>0.3952981497911421</v>
      </c>
      <c r="DW5">
        <v>0.2016953786809809</v>
      </c>
      <c r="DX5">
        <v>0.21372336918085</v>
      </c>
      <c r="DY5">
        <v>0.1061337687444345</v>
      </c>
      <c r="DZ5">
        <v>0.09816841470129203</v>
      </c>
      <c r="EA5">
        <v>0.09099063610242446</v>
      </c>
      <c r="EB5">
        <v>0.1291711288695227</v>
      </c>
      <c r="EC5">
        <v>0.221498320076895</v>
      </c>
      <c r="ED5">
        <v>0.3207985171807302</v>
      </c>
      <c r="EE5">
        <v>0.1297302310968755</v>
      </c>
      <c r="EF5">
        <v>0.05959314149148034</v>
      </c>
      <c r="EG5">
        <v>0.4414216375654764</v>
      </c>
      <c r="EH5">
        <v>0.3823197520213393</v>
      </c>
      <c r="EI5">
        <v>0.2892246022621957</v>
      </c>
      <c r="EJ5">
        <v>0.202148203145582</v>
      </c>
      <c r="EK5">
        <v>0.6930779432104812</v>
      </c>
      <c r="EL5">
        <v>0.07908377717358028</v>
      </c>
      <c r="EM5">
        <v>0.08585794563921224</v>
      </c>
      <c r="EN5">
        <v>0.1868244727027755</v>
      </c>
      <c r="EO5">
        <v>1</v>
      </c>
    </row>
    <row r="6" spans="1:145">
      <c r="A6">
        <v>537.5714285714286</v>
      </c>
      <c r="B6">
        <v>0.5829872720627912</v>
      </c>
      <c r="C6">
        <v>0.3783889470509429</v>
      </c>
      <c r="D6">
        <v>0.2702772406664042</v>
      </c>
      <c r="E6">
        <v>0.03472124987621308</v>
      </c>
      <c r="F6">
        <v>0.2442178780867606</v>
      </c>
      <c r="G6">
        <v>0.6110645178023041</v>
      </c>
      <c r="H6">
        <v>0.1097109880173461</v>
      </c>
      <c r="I6">
        <v>0.1021654654604902</v>
      </c>
      <c r="J6">
        <v>0.1904147902402375</v>
      </c>
      <c r="K6">
        <v>0.04807777120429172</v>
      </c>
      <c r="L6">
        <v>0.6900765030968399</v>
      </c>
      <c r="M6">
        <v>0.2143141984846771</v>
      </c>
      <c r="N6">
        <v>0.2142072595814645</v>
      </c>
      <c r="O6">
        <v>0.1074949939389243</v>
      </c>
      <c r="P6">
        <v>0.05794021880435995</v>
      </c>
      <c r="Q6">
        <v>0.4252028952710529</v>
      </c>
      <c r="R6">
        <v>0.275187049346131</v>
      </c>
      <c r="S6">
        <v>0.1185967876845971</v>
      </c>
      <c r="T6">
        <v>0.3694045894055291</v>
      </c>
      <c r="U6">
        <v>0.6723465335293507</v>
      </c>
      <c r="V6">
        <v>0.08674260640221736</v>
      </c>
      <c r="W6">
        <v>0.1730449526751493</v>
      </c>
      <c r="X6">
        <v>0.04954646617914216</v>
      </c>
      <c r="Y6">
        <v>1</v>
      </c>
      <c r="Z6">
        <v>0.5829872720627912</v>
      </c>
      <c r="AA6">
        <v>0.3783889470509429</v>
      </c>
      <c r="AB6">
        <v>0.2702772406664042</v>
      </c>
      <c r="AC6">
        <v>0.03472124987621308</v>
      </c>
      <c r="AD6">
        <v>0.2442178780867606</v>
      </c>
      <c r="AE6">
        <v>0.6110645178023041</v>
      </c>
      <c r="AF6">
        <v>0.1097109880173461</v>
      </c>
      <c r="AG6">
        <v>0.1021654654604902</v>
      </c>
      <c r="AH6">
        <v>0.1904147902402375</v>
      </c>
      <c r="AI6">
        <v>0.04807777120429172</v>
      </c>
      <c r="AJ6">
        <v>0.6900765030968399</v>
      </c>
      <c r="AK6">
        <v>0.2143141984846771</v>
      </c>
      <c r="AL6">
        <v>0.2142072595814645</v>
      </c>
      <c r="AM6">
        <v>0.1074949939389243</v>
      </c>
      <c r="AN6">
        <v>0.05794021880435995</v>
      </c>
      <c r="AO6">
        <v>0.4252028952710529</v>
      </c>
      <c r="AP6">
        <v>0.275187049346131</v>
      </c>
      <c r="AQ6">
        <v>0.1185967876845971</v>
      </c>
      <c r="AR6">
        <v>0.3694045894055291</v>
      </c>
      <c r="AS6">
        <v>0.6723465335293507</v>
      </c>
      <c r="AT6">
        <v>0.08674260640221736</v>
      </c>
      <c r="AU6">
        <v>0.1730449526751493</v>
      </c>
      <c r="AV6">
        <v>0.04954646617914216</v>
      </c>
      <c r="AW6">
        <v>1</v>
      </c>
      <c r="AX6">
        <v>0.5829872720627912</v>
      </c>
      <c r="AY6">
        <v>0.3783889470509429</v>
      </c>
      <c r="AZ6">
        <v>0.2702772406664042</v>
      </c>
      <c r="BA6">
        <v>0.03472124987621308</v>
      </c>
      <c r="BB6">
        <v>0.2442178780867606</v>
      </c>
      <c r="BC6">
        <v>0.6110645178023041</v>
      </c>
      <c r="BD6">
        <v>0.1097109880173461</v>
      </c>
      <c r="BE6">
        <v>0.1021654654604902</v>
      </c>
      <c r="BF6">
        <v>0.1904147902402375</v>
      </c>
      <c r="BG6">
        <v>0.04807777120429172</v>
      </c>
      <c r="BH6">
        <v>0.6900765030968399</v>
      </c>
      <c r="BI6">
        <v>0.2143141984846771</v>
      </c>
      <c r="BJ6">
        <v>0.2142072595814645</v>
      </c>
      <c r="BK6">
        <v>0.1074949939389243</v>
      </c>
      <c r="BL6">
        <v>0.05794021880435995</v>
      </c>
      <c r="BM6">
        <v>0.4252028952710529</v>
      </c>
      <c r="BN6">
        <v>0.275187049346131</v>
      </c>
      <c r="BO6">
        <v>0.1185967876845971</v>
      </c>
      <c r="BP6">
        <v>0.3694045894055291</v>
      </c>
      <c r="BQ6">
        <v>0.6723465335293507</v>
      </c>
      <c r="BR6">
        <v>0.08674260640221736</v>
      </c>
      <c r="BS6">
        <v>0.1730449526751493</v>
      </c>
      <c r="BT6">
        <v>0.04954646617914216</v>
      </c>
      <c r="BU6">
        <v>1</v>
      </c>
      <c r="BV6">
        <v>0.5829872720627912</v>
      </c>
      <c r="BW6">
        <v>0.3783889470509429</v>
      </c>
      <c r="BX6">
        <v>0.2702772406664042</v>
      </c>
      <c r="BY6">
        <v>0.03472124987621308</v>
      </c>
      <c r="BZ6">
        <v>0.2442178780867606</v>
      </c>
      <c r="CA6">
        <v>0.6110645178023041</v>
      </c>
      <c r="CB6">
        <v>0.1097109880173461</v>
      </c>
      <c r="CC6">
        <v>0.1021654654604902</v>
      </c>
      <c r="CD6">
        <v>0.1904147902402375</v>
      </c>
      <c r="CE6">
        <v>0.04807777120429172</v>
      </c>
      <c r="CF6">
        <v>0.6900765030968399</v>
      </c>
      <c r="CG6">
        <v>0.2143141984846771</v>
      </c>
      <c r="CH6">
        <v>0.2142072595814645</v>
      </c>
      <c r="CI6">
        <v>0.1074949939389243</v>
      </c>
      <c r="CJ6">
        <v>0.05794021880435995</v>
      </c>
      <c r="CK6">
        <v>0.4252028952710529</v>
      </c>
      <c r="CL6">
        <v>0.275187049346131</v>
      </c>
      <c r="CM6">
        <v>0.1185967876845971</v>
      </c>
      <c r="CN6">
        <v>0.3694045894055291</v>
      </c>
      <c r="CO6">
        <v>0.6723465335293507</v>
      </c>
      <c r="CP6">
        <v>0.08674260640221736</v>
      </c>
      <c r="CQ6">
        <v>0.1730449526751493</v>
      </c>
      <c r="CR6">
        <v>0.04954646617914216</v>
      </c>
      <c r="CS6">
        <v>1</v>
      </c>
      <c r="CT6">
        <v>0.5829872720627912</v>
      </c>
      <c r="CU6">
        <v>0.3783889470509429</v>
      </c>
      <c r="CV6">
        <v>0.2702772406664042</v>
      </c>
      <c r="CW6">
        <v>0.03472124987621308</v>
      </c>
      <c r="CX6">
        <v>0.2442178780867606</v>
      </c>
      <c r="CY6">
        <v>0.6110645178023041</v>
      </c>
      <c r="CZ6">
        <v>0.1097109880173461</v>
      </c>
      <c r="DA6">
        <v>0.1021654654604902</v>
      </c>
      <c r="DB6">
        <v>0.1904147902402375</v>
      </c>
      <c r="DC6">
        <v>0.04807777120429172</v>
      </c>
      <c r="DD6">
        <v>0.6900765030968399</v>
      </c>
      <c r="DE6">
        <v>0.2143141984846771</v>
      </c>
      <c r="DF6">
        <v>0.2142072595814645</v>
      </c>
      <c r="DG6">
        <v>0.1074949939389243</v>
      </c>
      <c r="DH6">
        <v>0.05794021880435995</v>
      </c>
      <c r="DI6">
        <v>0.4252028952710529</v>
      </c>
      <c r="DJ6">
        <v>0.275187049346131</v>
      </c>
      <c r="DK6">
        <v>0.1185967876845971</v>
      </c>
      <c r="DL6">
        <v>0.3694045894055291</v>
      </c>
      <c r="DM6">
        <v>0.6723465335293507</v>
      </c>
      <c r="DN6">
        <v>0.08674260640221736</v>
      </c>
      <c r="DO6">
        <v>0.1730449526751493</v>
      </c>
      <c r="DP6">
        <v>0.04954646617914216</v>
      </c>
      <c r="DQ6">
        <v>1</v>
      </c>
      <c r="DR6">
        <v>0.5829872720627912</v>
      </c>
      <c r="DS6">
        <v>0.3783889470509429</v>
      </c>
      <c r="DT6">
        <v>0.2702772406664042</v>
      </c>
      <c r="DU6">
        <v>0.03472124987621308</v>
      </c>
      <c r="DV6">
        <v>0.2442178780867606</v>
      </c>
      <c r="DW6">
        <v>0.6110645178023041</v>
      </c>
      <c r="DX6">
        <v>0.1097109880173461</v>
      </c>
      <c r="DY6">
        <v>0.1021654654604902</v>
      </c>
      <c r="DZ6">
        <v>0.1904147902402375</v>
      </c>
      <c r="EA6">
        <v>0.04807777120429172</v>
      </c>
      <c r="EB6">
        <v>0.6900765030968399</v>
      </c>
      <c r="EC6">
        <v>0.2143141984846771</v>
      </c>
      <c r="ED6">
        <v>0.2142072595814645</v>
      </c>
      <c r="EE6">
        <v>0.1074949939389243</v>
      </c>
      <c r="EF6">
        <v>0.05794021880435995</v>
      </c>
      <c r="EG6">
        <v>0.4252028952710529</v>
      </c>
      <c r="EH6">
        <v>0.275187049346131</v>
      </c>
      <c r="EI6">
        <v>0.1185967876845971</v>
      </c>
      <c r="EJ6">
        <v>0.3694045894055291</v>
      </c>
      <c r="EK6">
        <v>0.6723465335293507</v>
      </c>
      <c r="EL6">
        <v>0.08674260640221736</v>
      </c>
      <c r="EM6">
        <v>0.1730449526751493</v>
      </c>
      <c r="EN6">
        <v>0.04954646617914216</v>
      </c>
      <c r="EO6">
        <v>1</v>
      </c>
    </row>
    <row r="7" spans="1:145">
      <c r="A7">
        <v>583.4285714285714</v>
      </c>
      <c r="B7">
        <v>0.3574825051614101</v>
      </c>
      <c r="C7">
        <v>0.652108014764743</v>
      </c>
      <c r="D7">
        <v>0.1019842684033302</v>
      </c>
      <c r="E7">
        <v>0.03396910404580829</v>
      </c>
      <c r="F7">
        <v>0.2162468774372034</v>
      </c>
      <c r="G7">
        <v>0.5051446895960722</v>
      </c>
      <c r="H7">
        <v>0.1740259081264336</v>
      </c>
      <c r="I7">
        <v>0.1002099815225229</v>
      </c>
      <c r="J7">
        <v>0.1341572735734611</v>
      </c>
      <c r="K7">
        <v>0.06344104699438693</v>
      </c>
      <c r="L7">
        <v>0.7807273569027465</v>
      </c>
      <c r="M7">
        <v>0.2134384663085079</v>
      </c>
      <c r="N7">
        <v>0.1593057855226324</v>
      </c>
      <c r="O7">
        <v>0.1962910467759624</v>
      </c>
      <c r="P7">
        <v>0.09571029646392511</v>
      </c>
      <c r="Q7">
        <v>0.4137993087065003</v>
      </c>
      <c r="R7">
        <v>0.3941178046202112</v>
      </c>
      <c r="S7">
        <v>0.08855281277394562</v>
      </c>
      <c r="T7">
        <v>0.1959920480514864</v>
      </c>
      <c r="U7">
        <v>0.658953577510441</v>
      </c>
      <c r="V7">
        <v>0.132920768131506</v>
      </c>
      <c r="W7">
        <v>0.5483849325166936</v>
      </c>
      <c r="X7">
        <v>0.03948854883530345</v>
      </c>
      <c r="Y7">
        <v>1</v>
      </c>
      <c r="Z7">
        <v>0.3574825051614101</v>
      </c>
      <c r="AA7">
        <v>0.652108014764743</v>
      </c>
      <c r="AB7">
        <v>0.1019842684033302</v>
      </c>
      <c r="AC7">
        <v>0.03396910404580829</v>
      </c>
      <c r="AD7">
        <v>0.2162468774372034</v>
      </c>
      <c r="AE7">
        <v>0.5051446895960722</v>
      </c>
      <c r="AF7">
        <v>0.1740259081264336</v>
      </c>
      <c r="AG7">
        <v>0.1002099815225229</v>
      </c>
      <c r="AH7">
        <v>0.1341572735734611</v>
      </c>
      <c r="AI7">
        <v>0.06344104699438693</v>
      </c>
      <c r="AJ7">
        <v>0.7807273569027465</v>
      </c>
      <c r="AK7">
        <v>0.2134384663085079</v>
      </c>
      <c r="AL7">
        <v>0.1593057855226324</v>
      </c>
      <c r="AM7">
        <v>0.1962910467759624</v>
      </c>
      <c r="AN7">
        <v>0.09571029646392511</v>
      </c>
      <c r="AO7">
        <v>0.4137993087065003</v>
      </c>
      <c r="AP7">
        <v>0.3941178046202112</v>
      </c>
      <c r="AQ7">
        <v>0.08855281277394562</v>
      </c>
      <c r="AR7">
        <v>0.1959920480514864</v>
      </c>
      <c r="AS7">
        <v>0.658953577510441</v>
      </c>
      <c r="AT7">
        <v>0.132920768131506</v>
      </c>
      <c r="AU7">
        <v>0.5483849325166936</v>
      </c>
      <c r="AV7">
        <v>0.03948854883530345</v>
      </c>
      <c r="AW7">
        <v>1</v>
      </c>
      <c r="AX7">
        <v>0.3574825051614101</v>
      </c>
      <c r="AY7">
        <v>0.652108014764743</v>
      </c>
      <c r="AZ7">
        <v>0.1019842684033302</v>
      </c>
      <c r="BA7">
        <v>0.03396910404580829</v>
      </c>
      <c r="BB7">
        <v>0.2162468774372034</v>
      </c>
      <c r="BC7">
        <v>0.5051446895960722</v>
      </c>
      <c r="BD7">
        <v>0.1740259081264336</v>
      </c>
      <c r="BE7">
        <v>0.1002099815225229</v>
      </c>
      <c r="BF7">
        <v>0.1341572735734611</v>
      </c>
      <c r="BG7">
        <v>0.06344104699438693</v>
      </c>
      <c r="BH7">
        <v>0.7807273569027465</v>
      </c>
      <c r="BI7">
        <v>0.2134384663085079</v>
      </c>
      <c r="BJ7">
        <v>0.1593057855226324</v>
      </c>
      <c r="BK7">
        <v>0.1962910467759624</v>
      </c>
      <c r="BL7">
        <v>0.09571029646392511</v>
      </c>
      <c r="BM7">
        <v>0.4137993087065003</v>
      </c>
      <c r="BN7">
        <v>0.3941178046202112</v>
      </c>
      <c r="BO7">
        <v>0.08855281277394562</v>
      </c>
      <c r="BP7">
        <v>0.1959920480514864</v>
      </c>
      <c r="BQ7">
        <v>0.658953577510441</v>
      </c>
      <c r="BR7">
        <v>0.132920768131506</v>
      </c>
      <c r="BS7">
        <v>0.5483849325166936</v>
      </c>
      <c r="BT7">
        <v>0.03948854883530345</v>
      </c>
      <c r="BU7">
        <v>1</v>
      </c>
      <c r="BV7">
        <v>0.3574825051614101</v>
      </c>
      <c r="BW7">
        <v>0.652108014764743</v>
      </c>
      <c r="BX7">
        <v>0.1019842684033302</v>
      </c>
      <c r="BY7">
        <v>0.03396910404580829</v>
      </c>
      <c r="BZ7">
        <v>0.2162468774372034</v>
      </c>
      <c r="CA7">
        <v>0.5051446895960722</v>
      </c>
      <c r="CB7">
        <v>0.1740259081264336</v>
      </c>
      <c r="CC7">
        <v>0.1002099815225229</v>
      </c>
      <c r="CD7">
        <v>0.1341572735734611</v>
      </c>
      <c r="CE7">
        <v>0.06344104699438693</v>
      </c>
      <c r="CF7">
        <v>0.7807273569027465</v>
      </c>
      <c r="CG7">
        <v>0.2134384663085079</v>
      </c>
      <c r="CH7">
        <v>0.1593057855226324</v>
      </c>
      <c r="CI7">
        <v>0.1962910467759624</v>
      </c>
      <c r="CJ7">
        <v>0.09571029646392511</v>
      </c>
      <c r="CK7">
        <v>0.4137993087065003</v>
      </c>
      <c r="CL7">
        <v>0.3941178046202112</v>
      </c>
      <c r="CM7">
        <v>0.08855281277394562</v>
      </c>
      <c r="CN7">
        <v>0.1959920480514864</v>
      </c>
      <c r="CO7">
        <v>0.658953577510441</v>
      </c>
      <c r="CP7">
        <v>0.132920768131506</v>
      </c>
      <c r="CQ7">
        <v>0.5483849325166936</v>
      </c>
      <c r="CR7">
        <v>0.03948854883530345</v>
      </c>
      <c r="CS7">
        <v>1</v>
      </c>
      <c r="CT7">
        <v>0.3574825051614101</v>
      </c>
      <c r="CU7">
        <v>0.652108014764743</v>
      </c>
      <c r="CV7">
        <v>0.1019842684033302</v>
      </c>
      <c r="CW7">
        <v>0.03396910404580829</v>
      </c>
      <c r="CX7">
        <v>0.2162468774372034</v>
      </c>
      <c r="CY7">
        <v>0.5051446895960722</v>
      </c>
      <c r="CZ7">
        <v>0.1740259081264336</v>
      </c>
      <c r="DA7">
        <v>0.1002099815225229</v>
      </c>
      <c r="DB7">
        <v>0.1341572735734611</v>
      </c>
      <c r="DC7">
        <v>0.06344104699438693</v>
      </c>
      <c r="DD7">
        <v>0.7807273569027465</v>
      </c>
      <c r="DE7">
        <v>0.2134384663085079</v>
      </c>
      <c r="DF7">
        <v>0.1593057855226324</v>
      </c>
      <c r="DG7">
        <v>0.1962910467759624</v>
      </c>
      <c r="DH7">
        <v>0.09571029646392511</v>
      </c>
      <c r="DI7">
        <v>0.4137993087065003</v>
      </c>
      <c r="DJ7">
        <v>0.3941178046202112</v>
      </c>
      <c r="DK7">
        <v>0.08855281277394562</v>
      </c>
      <c r="DL7">
        <v>0.1959920480514864</v>
      </c>
      <c r="DM7">
        <v>0.658953577510441</v>
      </c>
      <c r="DN7">
        <v>0.132920768131506</v>
      </c>
      <c r="DO7">
        <v>0.5483849325166936</v>
      </c>
      <c r="DP7">
        <v>0.03948854883530345</v>
      </c>
      <c r="DQ7">
        <v>1</v>
      </c>
      <c r="DR7">
        <v>0.3574825051614101</v>
      </c>
      <c r="DS7">
        <v>0.652108014764743</v>
      </c>
      <c r="DT7">
        <v>0.1019842684033302</v>
      </c>
      <c r="DU7">
        <v>0.03396910404580829</v>
      </c>
      <c r="DV7">
        <v>0.2162468774372034</v>
      </c>
      <c r="DW7">
        <v>0.5051446895960722</v>
      </c>
      <c r="DX7">
        <v>0.1740259081264336</v>
      </c>
      <c r="DY7">
        <v>0.1002099815225229</v>
      </c>
      <c r="DZ7">
        <v>0.1341572735734611</v>
      </c>
      <c r="EA7">
        <v>0.06344104699438693</v>
      </c>
      <c r="EB7">
        <v>0.7807273569027465</v>
      </c>
      <c r="EC7">
        <v>0.2134384663085079</v>
      </c>
      <c r="ED7">
        <v>0.1593057855226324</v>
      </c>
      <c r="EE7">
        <v>0.1962910467759624</v>
      </c>
      <c r="EF7">
        <v>0.09571029646392511</v>
      </c>
      <c r="EG7">
        <v>0.4137993087065003</v>
      </c>
      <c r="EH7">
        <v>0.3941178046202112</v>
      </c>
      <c r="EI7">
        <v>0.08855281277394562</v>
      </c>
      <c r="EJ7">
        <v>0.1959920480514864</v>
      </c>
      <c r="EK7">
        <v>0.658953577510441</v>
      </c>
      <c r="EL7">
        <v>0.132920768131506</v>
      </c>
      <c r="EM7">
        <v>0.5483849325166936</v>
      </c>
      <c r="EN7">
        <v>0.03948854883530345</v>
      </c>
      <c r="EO7">
        <v>1</v>
      </c>
    </row>
    <row r="8" spans="1:145">
      <c r="A8">
        <v>629.2857142857142</v>
      </c>
      <c r="B8">
        <v>0.2235573454855335</v>
      </c>
      <c r="C8">
        <v>0.6960442704812181</v>
      </c>
      <c r="D8">
        <v>0.07771037774744548</v>
      </c>
      <c r="E8">
        <v>0.03360889237597655</v>
      </c>
      <c r="F8">
        <v>0.2654819792110702</v>
      </c>
      <c r="G8">
        <v>0.326247974721096</v>
      </c>
      <c r="H8">
        <v>0.645108592310256</v>
      </c>
      <c r="I8">
        <v>0.09574209558444485</v>
      </c>
      <c r="J8">
        <v>0.1076591194721893</v>
      </c>
      <c r="K8">
        <v>0.09009182888253435</v>
      </c>
      <c r="L8">
        <v>0.7759757673017142</v>
      </c>
      <c r="M8">
        <v>0.2048090276964736</v>
      </c>
      <c r="N8">
        <v>0.1398603699514422</v>
      </c>
      <c r="O8">
        <v>0.6495066758285855</v>
      </c>
      <c r="P8">
        <v>0.6041317009256558</v>
      </c>
      <c r="Q8">
        <v>0.3988652541491239</v>
      </c>
      <c r="R8">
        <v>0.6236666231909522</v>
      </c>
      <c r="S8">
        <v>0.09077788887884473</v>
      </c>
      <c r="T8">
        <v>0.110343109959584</v>
      </c>
      <c r="U8">
        <v>0.6467507493208376</v>
      </c>
      <c r="V8">
        <v>0.1682159797061507</v>
      </c>
      <c r="W8">
        <v>0.6566654583041803</v>
      </c>
      <c r="X8">
        <v>0.04076386831078357</v>
      </c>
      <c r="Y8">
        <v>1</v>
      </c>
      <c r="Z8">
        <v>0.2235573454855335</v>
      </c>
      <c r="AA8">
        <v>0.6960442704812181</v>
      </c>
      <c r="AB8">
        <v>0.07771037774744548</v>
      </c>
      <c r="AC8">
        <v>0.03360889237597655</v>
      </c>
      <c r="AD8">
        <v>0.2654819792110702</v>
      </c>
      <c r="AE8">
        <v>0.326247974721096</v>
      </c>
      <c r="AF8">
        <v>0.645108592310256</v>
      </c>
      <c r="AG8">
        <v>0.09574209558444485</v>
      </c>
      <c r="AH8">
        <v>0.1076591194721893</v>
      </c>
      <c r="AI8">
        <v>0.09009182888253435</v>
      </c>
      <c r="AJ8">
        <v>0.7759757673017142</v>
      </c>
      <c r="AK8">
        <v>0.2048090276964736</v>
      </c>
      <c r="AL8">
        <v>0.1398603699514422</v>
      </c>
      <c r="AM8">
        <v>0.6495066758285855</v>
      </c>
      <c r="AN8">
        <v>0.6041317009256558</v>
      </c>
      <c r="AO8">
        <v>0.3988652541491239</v>
      </c>
      <c r="AP8">
        <v>0.6236666231909522</v>
      </c>
      <c r="AQ8">
        <v>0.09077788887884473</v>
      </c>
      <c r="AR8">
        <v>0.110343109959584</v>
      </c>
      <c r="AS8">
        <v>0.6467507493208376</v>
      </c>
      <c r="AT8">
        <v>0.1682159797061507</v>
      </c>
      <c r="AU8">
        <v>0.6566654583041803</v>
      </c>
      <c r="AV8">
        <v>0.04076386831078357</v>
      </c>
      <c r="AW8">
        <v>1</v>
      </c>
      <c r="AX8">
        <v>0.2235573454855335</v>
      </c>
      <c r="AY8">
        <v>0.6960442704812181</v>
      </c>
      <c r="AZ8">
        <v>0.07771037774744548</v>
      </c>
      <c r="BA8">
        <v>0.03360889237597655</v>
      </c>
      <c r="BB8">
        <v>0.2654819792110702</v>
      </c>
      <c r="BC8">
        <v>0.326247974721096</v>
      </c>
      <c r="BD8">
        <v>0.645108592310256</v>
      </c>
      <c r="BE8">
        <v>0.09574209558444485</v>
      </c>
      <c r="BF8">
        <v>0.1076591194721893</v>
      </c>
      <c r="BG8">
        <v>0.09009182888253435</v>
      </c>
      <c r="BH8">
        <v>0.7759757673017142</v>
      </c>
      <c r="BI8">
        <v>0.2048090276964736</v>
      </c>
      <c r="BJ8">
        <v>0.1398603699514422</v>
      </c>
      <c r="BK8">
        <v>0.6495066758285855</v>
      </c>
      <c r="BL8">
        <v>0.6041317009256558</v>
      </c>
      <c r="BM8">
        <v>0.3988652541491239</v>
      </c>
      <c r="BN8">
        <v>0.6236666231909522</v>
      </c>
      <c r="BO8">
        <v>0.09077788887884473</v>
      </c>
      <c r="BP8">
        <v>0.110343109959584</v>
      </c>
      <c r="BQ8">
        <v>0.6467507493208376</v>
      </c>
      <c r="BR8">
        <v>0.1682159797061507</v>
      </c>
      <c r="BS8">
        <v>0.6566654583041803</v>
      </c>
      <c r="BT8">
        <v>0.04076386831078357</v>
      </c>
      <c r="BU8">
        <v>1</v>
      </c>
      <c r="BV8">
        <v>0.2235573454855335</v>
      </c>
      <c r="BW8">
        <v>0.6960442704812181</v>
      </c>
      <c r="BX8">
        <v>0.07771037774744548</v>
      </c>
      <c r="BY8">
        <v>0.03360889237597655</v>
      </c>
      <c r="BZ8">
        <v>0.2654819792110702</v>
      </c>
      <c r="CA8">
        <v>0.326247974721096</v>
      </c>
      <c r="CB8">
        <v>0.645108592310256</v>
      </c>
      <c r="CC8">
        <v>0.09574209558444485</v>
      </c>
      <c r="CD8">
        <v>0.1076591194721893</v>
      </c>
      <c r="CE8">
        <v>0.09009182888253435</v>
      </c>
      <c r="CF8">
        <v>0.7759757673017142</v>
      </c>
      <c r="CG8">
        <v>0.2048090276964736</v>
      </c>
      <c r="CH8">
        <v>0.1398603699514422</v>
      </c>
      <c r="CI8">
        <v>0.6495066758285855</v>
      </c>
      <c r="CJ8">
        <v>0.6041317009256558</v>
      </c>
      <c r="CK8">
        <v>0.3988652541491239</v>
      </c>
      <c r="CL8">
        <v>0.6236666231909522</v>
      </c>
      <c r="CM8">
        <v>0.09077788887884473</v>
      </c>
      <c r="CN8">
        <v>0.110343109959584</v>
      </c>
      <c r="CO8">
        <v>0.6467507493208376</v>
      </c>
      <c r="CP8">
        <v>0.1682159797061507</v>
      </c>
      <c r="CQ8">
        <v>0.6566654583041803</v>
      </c>
      <c r="CR8">
        <v>0.04076386831078357</v>
      </c>
      <c r="CS8">
        <v>1</v>
      </c>
      <c r="CT8">
        <v>0.2235573454855335</v>
      </c>
      <c r="CU8">
        <v>0.6960442704812181</v>
      </c>
      <c r="CV8">
        <v>0.07771037774744548</v>
      </c>
      <c r="CW8">
        <v>0.03360889237597655</v>
      </c>
      <c r="CX8">
        <v>0.2654819792110702</v>
      </c>
      <c r="CY8">
        <v>0.326247974721096</v>
      </c>
      <c r="CZ8">
        <v>0.645108592310256</v>
      </c>
      <c r="DA8">
        <v>0.09574209558444485</v>
      </c>
      <c r="DB8">
        <v>0.1076591194721893</v>
      </c>
      <c r="DC8">
        <v>0.09009182888253435</v>
      </c>
      <c r="DD8">
        <v>0.7759757673017142</v>
      </c>
      <c r="DE8">
        <v>0.2048090276964736</v>
      </c>
      <c r="DF8">
        <v>0.1398603699514422</v>
      </c>
      <c r="DG8">
        <v>0.6495066758285855</v>
      </c>
      <c r="DH8">
        <v>0.6041317009256558</v>
      </c>
      <c r="DI8">
        <v>0.3988652541491239</v>
      </c>
      <c r="DJ8">
        <v>0.6236666231909522</v>
      </c>
      <c r="DK8">
        <v>0.09077788887884473</v>
      </c>
      <c r="DL8">
        <v>0.110343109959584</v>
      </c>
      <c r="DM8">
        <v>0.6467507493208376</v>
      </c>
      <c r="DN8">
        <v>0.1682159797061507</v>
      </c>
      <c r="DO8">
        <v>0.6566654583041803</v>
      </c>
      <c r="DP8">
        <v>0.04076386831078357</v>
      </c>
      <c r="DQ8">
        <v>1</v>
      </c>
      <c r="DR8">
        <v>0.2235573454855335</v>
      </c>
      <c r="DS8">
        <v>0.6960442704812181</v>
      </c>
      <c r="DT8">
        <v>0.07771037774744548</v>
      </c>
      <c r="DU8">
        <v>0.03360889237597655</v>
      </c>
      <c r="DV8">
        <v>0.2654819792110702</v>
      </c>
      <c r="DW8">
        <v>0.326247974721096</v>
      </c>
      <c r="DX8">
        <v>0.645108592310256</v>
      </c>
      <c r="DY8">
        <v>0.09574209558444485</v>
      </c>
      <c r="DZ8">
        <v>0.1076591194721893</v>
      </c>
      <c r="EA8">
        <v>0.09009182888253435</v>
      </c>
      <c r="EB8">
        <v>0.7759757673017142</v>
      </c>
      <c r="EC8">
        <v>0.2048090276964736</v>
      </c>
      <c r="ED8">
        <v>0.1398603699514422</v>
      </c>
      <c r="EE8">
        <v>0.6495066758285855</v>
      </c>
      <c r="EF8">
        <v>0.6041317009256558</v>
      </c>
      <c r="EG8">
        <v>0.3988652541491239</v>
      </c>
      <c r="EH8">
        <v>0.6236666231909522</v>
      </c>
      <c r="EI8">
        <v>0.09077788887884473</v>
      </c>
      <c r="EJ8">
        <v>0.110343109959584</v>
      </c>
      <c r="EK8">
        <v>0.6467507493208376</v>
      </c>
      <c r="EL8">
        <v>0.1682159797061507</v>
      </c>
      <c r="EM8">
        <v>0.6566654583041803</v>
      </c>
      <c r="EN8">
        <v>0.04076386831078357</v>
      </c>
      <c r="EO8">
        <v>1</v>
      </c>
    </row>
    <row r="9" spans="1:145">
      <c r="A9">
        <v>675.1428571428571</v>
      </c>
      <c r="B9">
        <v>0.2279146796598687</v>
      </c>
      <c r="C9">
        <v>0.7090518681417881</v>
      </c>
      <c r="D9">
        <v>0.08145232209145785</v>
      </c>
      <c r="E9">
        <v>0.03337602258876608</v>
      </c>
      <c r="F9">
        <v>0.3746364143611884</v>
      </c>
      <c r="G9">
        <v>0.347210710497077</v>
      </c>
      <c r="H9">
        <v>0.9155817896136699</v>
      </c>
      <c r="I9">
        <v>0.09141997336606313</v>
      </c>
      <c r="J9">
        <v>0.1120037077277653</v>
      </c>
      <c r="K9">
        <v>0.2209090350496218</v>
      </c>
      <c r="L9">
        <v>0.7723450891307106</v>
      </c>
      <c r="M9">
        <v>0.1960460745489062</v>
      </c>
      <c r="N9">
        <v>0.1633383446411817</v>
      </c>
      <c r="O9">
        <v>0.6649098722818244</v>
      </c>
      <c r="P9">
        <v>0.712951483494438</v>
      </c>
      <c r="Q9">
        <v>0.3850157370337398</v>
      </c>
      <c r="R9">
        <v>0.7395800541517255</v>
      </c>
      <c r="S9">
        <v>0.1519503265138836</v>
      </c>
      <c r="T9">
        <v>0.1082875080511815</v>
      </c>
      <c r="U9">
        <v>0.6376193191809731</v>
      </c>
      <c r="V9">
        <v>0.1915611043816055</v>
      </c>
      <c r="W9">
        <v>0.6646254451392946</v>
      </c>
      <c r="X9">
        <v>0.04787423504586857</v>
      </c>
      <c r="Y9">
        <v>1</v>
      </c>
      <c r="Z9">
        <v>0.2279146796598687</v>
      </c>
      <c r="AA9">
        <v>0.7090518681417881</v>
      </c>
      <c r="AB9">
        <v>0.08145232209145785</v>
      </c>
      <c r="AC9">
        <v>0.03337602258876608</v>
      </c>
      <c r="AD9">
        <v>0.3746364143611884</v>
      </c>
      <c r="AE9">
        <v>0.347210710497077</v>
      </c>
      <c r="AF9">
        <v>0.9155817896136699</v>
      </c>
      <c r="AG9">
        <v>0.09141997336606313</v>
      </c>
      <c r="AH9">
        <v>0.1120037077277653</v>
      </c>
      <c r="AI9">
        <v>0.2209090350496218</v>
      </c>
      <c r="AJ9">
        <v>0.7723450891307106</v>
      </c>
      <c r="AK9">
        <v>0.1960460745489062</v>
      </c>
      <c r="AL9">
        <v>0.1633383446411817</v>
      </c>
      <c r="AM9">
        <v>0.6649098722818244</v>
      </c>
      <c r="AN9">
        <v>0.712951483494438</v>
      </c>
      <c r="AO9">
        <v>0.3850157370337398</v>
      </c>
      <c r="AP9">
        <v>0.7395800541517255</v>
      </c>
      <c r="AQ9">
        <v>0.1519503265138836</v>
      </c>
      <c r="AR9">
        <v>0.1082875080511815</v>
      </c>
      <c r="AS9">
        <v>0.6376193191809731</v>
      </c>
      <c r="AT9">
        <v>0.1915611043816055</v>
      </c>
      <c r="AU9">
        <v>0.6646254451392946</v>
      </c>
      <c r="AV9">
        <v>0.04787423504586857</v>
      </c>
      <c r="AW9">
        <v>1</v>
      </c>
      <c r="AX9">
        <v>0.2279146796598687</v>
      </c>
      <c r="AY9">
        <v>0.7090518681417881</v>
      </c>
      <c r="AZ9">
        <v>0.08145232209145785</v>
      </c>
      <c r="BA9">
        <v>0.03337602258876608</v>
      </c>
      <c r="BB9">
        <v>0.3746364143611884</v>
      </c>
      <c r="BC9">
        <v>0.347210710497077</v>
      </c>
      <c r="BD9">
        <v>0.9155817896136699</v>
      </c>
      <c r="BE9">
        <v>0.09141997336606313</v>
      </c>
      <c r="BF9">
        <v>0.1120037077277653</v>
      </c>
      <c r="BG9">
        <v>0.2209090350496218</v>
      </c>
      <c r="BH9">
        <v>0.7723450891307106</v>
      </c>
      <c r="BI9">
        <v>0.1960460745489062</v>
      </c>
      <c r="BJ9">
        <v>0.1633383446411817</v>
      </c>
      <c r="BK9">
        <v>0.6649098722818244</v>
      </c>
      <c r="BL9">
        <v>0.712951483494438</v>
      </c>
      <c r="BM9">
        <v>0.3850157370337398</v>
      </c>
      <c r="BN9">
        <v>0.7395800541517255</v>
      </c>
      <c r="BO9">
        <v>0.1519503265138836</v>
      </c>
      <c r="BP9">
        <v>0.1082875080511815</v>
      </c>
      <c r="BQ9">
        <v>0.6376193191809731</v>
      </c>
      <c r="BR9">
        <v>0.1915611043816055</v>
      </c>
      <c r="BS9">
        <v>0.6646254451392946</v>
      </c>
      <c r="BT9">
        <v>0.04787423504586857</v>
      </c>
      <c r="BU9">
        <v>1</v>
      </c>
      <c r="BV9">
        <v>0.2279146796598687</v>
      </c>
      <c r="BW9">
        <v>0.7090518681417881</v>
      </c>
      <c r="BX9">
        <v>0.08145232209145785</v>
      </c>
      <c r="BY9">
        <v>0.03337602258876608</v>
      </c>
      <c r="BZ9">
        <v>0.3746364143611884</v>
      </c>
      <c r="CA9">
        <v>0.347210710497077</v>
      </c>
      <c r="CB9">
        <v>0.9155817896136699</v>
      </c>
      <c r="CC9">
        <v>0.09141997336606313</v>
      </c>
      <c r="CD9">
        <v>0.1120037077277653</v>
      </c>
      <c r="CE9">
        <v>0.2209090350496218</v>
      </c>
      <c r="CF9">
        <v>0.7723450891307106</v>
      </c>
      <c r="CG9">
        <v>0.1960460745489062</v>
      </c>
      <c r="CH9">
        <v>0.1633383446411817</v>
      </c>
      <c r="CI9">
        <v>0.6649098722818244</v>
      </c>
      <c r="CJ9">
        <v>0.712951483494438</v>
      </c>
      <c r="CK9">
        <v>0.3850157370337398</v>
      </c>
      <c r="CL9">
        <v>0.7395800541517255</v>
      </c>
      <c r="CM9">
        <v>0.1519503265138836</v>
      </c>
      <c r="CN9">
        <v>0.1082875080511815</v>
      </c>
      <c r="CO9">
        <v>0.6376193191809731</v>
      </c>
      <c r="CP9">
        <v>0.1915611043816055</v>
      </c>
      <c r="CQ9">
        <v>0.6646254451392946</v>
      </c>
      <c r="CR9">
        <v>0.04787423504586857</v>
      </c>
      <c r="CS9">
        <v>1</v>
      </c>
      <c r="CT9">
        <v>0.2279146796598687</v>
      </c>
      <c r="CU9">
        <v>0.7090518681417881</v>
      </c>
      <c r="CV9">
        <v>0.08145232209145785</v>
      </c>
      <c r="CW9">
        <v>0.03337602258876608</v>
      </c>
      <c r="CX9">
        <v>0.3746364143611884</v>
      </c>
      <c r="CY9">
        <v>0.347210710497077</v>
      </c>
      <c r="CZ9">
        <v>0.9155817896136699</v>
      </c>
      <c r="DA9">
        <v>0.09141997336606313</v>
      </c>
      <c r="DB9">
        <v>0.1120037077277653</v>
      </c>
      <c r="DC9">
        <v>0.2209090350496218</v>
      </c>
      <c r="DD9">
        <v>0.7723450891307106</v>
      </c>
      <c r="DE9">
        <v>0.1960460745489062</v>
      </c>
      <c r="DF9">
        <v>0.1633383446411817</v>
      </c>
      <c r="DG9">
        <v>0.6649098722818244</v>
      </c>
      <c r="DH9">
        <v>0.712951483494438</v>
      </c>
      <c r="DI9">
        <v>0.3850157370337398</v>
      </c>
      <c r="DJ9">
        <v>0.7395800541517255</v>
      </c>
      <c r="DK9">
        <v>0.1519503265138836</v>
      </c>
      <c r="DL9">
        <v>0.1082875080511815</v>
      </c>
      <c r="DM9">
        <v>0.6376193191809731</v>
      </c>
      <c r="DN9">
        <v>0.1915611043816055</v>
      </c>
      <c r="DO9">
        <v>0.6646254451392946</v>
      </c>
      <c r="DP9">
        <v>0.04787423504586857</v>
      </c>
      <c r="DQ9">
        <v>1</v>
      </c>
      <c r="DR9">
        <v>0.2279146796598687</v>
      </c>
      <c r="DS9">
        <v>0.7090518681417881</v>
      </c>
      <c r="DT9">
        <v>0.08145232209145785</v>
      </c>
      <c r="DU9">
        <v>0.03337602258876608</v>
      </c>
      <c r="DV9">
        <v>0.3746364143611884</v>
      </c>
      <c r="DW9">
        <v>0.347210710497077</v>
      </c>
      <c r="DX9">
        <v>0.9155817896136699</v>
      </c>
      <c r="DY9">
        <v>0.09141997336606313</v>
      </c>
      <c r="DZ9">
        <v>0.1120037077277653</v>
      </c>
      <c r="EA9">
        <v>0.2209090350496218</v>
      </c>
      <c r="EB9">
        <v>0.7723450891307106</v>
      </c>
      <c r="EC9">
        <v>0.1960460745489062</v>
      </c>
      <c r="ED9">
        <v>0.1633383446411817</v>
      </c>
      <c r="EE9">
        <v>0.6649098722818244</v>
      </c>
      <c r="EF9">
        <v>0.712951483494438</v>
      </c>
      <c r="EG9">
        <v>0.3850157370337398</v>
      </c>
      <c r="EH9">
        <v>0.7395800541517255</v>
      </c>
      <c r="EI9">
        <v>0.1519503265138836</v>
      </c>
      <c r="EJ9">
        <v>0.1082875080511815</v>
      </c>
      <c r="EK9">
        <v>0.6376193191809731</v>
      </c>
      <c r="EL9">
        <v>0.1915611043816055</v>
      </c>
      <c r="EM9">
        <v>0.6646254451392946</v>
      </c>
      <c r="EN9">
        <v>0.04787423504586857</v>
      </c>
      <c r="E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2021-07-30T11:55:03Z</dcterms:created>
  <dcterms:modified xsi:type="dcterms:W3CDTF">2021-07-30T11:55:03Z</dcterms:modified>
</cp:coreProperties>
</file>