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<sst xmlns="http://schemas.openxmlformats.org/spreadsheetml/2006/main" count="7" uniqueCount="6">
  <si>
    <t>blue</t>
  </si>
  <si>
    <t>green</t>
  </si>
  <si>
    <t>red</t>
  </si>
  <si>
    <t>wavelegths</t>
  </si>
  <si>
    <t>Sensitivities</t>
  </si>
  <si>
    <t>Patches' reflectances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</si>
</sst>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Sensitivities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blue</c:v>
          </c:tx>
          <c:spPr>
            <a:ln w="15875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Sheet1!$B$3:$B$109</c:f>
              <c:numCache>
                <c:formatCode>General</c:formatCode>
                <c:ptCount val="107"/>
                <c:pt idx="0">
                  <c:v>-450.0741052716385</c:v>
                </c:pt>
                <c:pt idx="1">
                  <c:v>61.40363137694298</c:v>
                </c:pt>
                <c:pt idx="2">
                  <c:v>-5.565766174082915</c:v>
                </c:pt>
                <c:pt idx="3">
                  <c:v>-59.73230277885393</c:v>
                </c:pt>
                <c:pt idx="4">
                  <c:v>154.8847187776801</c:v>
                </c:pt>
                <c:pt idx="5">
                  <c:v>-220.197130482534</c:v>
                </c:pt>
                <c:pt idx="6">
                  <c:v>269.2049111928638</c:v>
                </c:pt>
                <c:pt idx="7">
                  <c:v>-271.1889112757951</c:v>
                </c:pt>
                <c:pt idx="8">
                  <c:v>181.251796766346</c:v>
                </c:pt>
                <c:pt idx="9">
                  <c:v>-61.64583092546064</c:v>
                </c:pt>
                <c:pt idx="10">
                  <c:v>-31.21622229971053</c:v>
                </c:pt>
                <c:pt idx="11">
                  <c:v>80.66211832020038</c:v>
                </c:pt>
                <c:pt idx="12">
                  <c:v>-91.19493646375345</c:v>
                </c:pt>
                <c:pt idx="13">
                  <c:v>66.5213889059915</c:v>
                </c:pt>
                <c:pt idx="14">
                  <c:v>-20.31124801662545</c:v>
                </c:pt>
                <c:pt idx="15">
                  <c:v>-8.472481252968876</c:v>
                </c:pt>
                <c:pt idx="16">
                  <c:v>10.94907214586931</c:v>
                </c:pt>
                <c:pt idx="17">
                  <c:v>-5.721856831662753</c:v>
                </c:pt>
                <c:pt idx="18">
                  <c:v>3.919643244463522</c:v>
                </c:pt>
                <c:pt idx="19">
                  <c:v>-3.190970121248073</c:v>
                </c:pt>
                <c:pt idx="20">
                  <c:v>0.5851808754605222</c:v>
                </c:pt>
                <c:pt idx="21">
                  <c:v>1.48137791643134</c:v>
                </c:pt>
                <c:pt idx="22">
                  <c:v>-1.385132180077759</c:v>
                </c:pt>
                <c:pt idx="23">
                  <c:v>0.5050044965781794</c:v>
                </c:pt>
                <c:pt idx="24">
                  <c:v>-0.7116564731989331</c:v>
                </c:pt>
                <c:pt idx="25">
                  <c:v>1.640915418231088</c:v>
                </c:pt>
                <c:pt idx="26">
                  <c:v>-1.661706282100801</c:v>
                </c:pt>
                <c:pt idx="27">
                  <c:v>1.494617393973438</c:v>
                </c:pt>
                <c:pt idx="28">
                  <c:v>-0.7747693226738193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 w="15875">
              <a:solidFill>
                <a:srgbClr val="339966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Sheet1!$C$3:$C$109</c:f>
              <c:numCache>
                <c:formatCode>General</c:formatCode>
                <c:ptCount val="107"/>
                <c:pt idx="0">
                  <c:v>-813.4044870821181</c:v>
                </c:pt>
                <c:pt idx="1">
                  <c:v>121.8958207315589</c:v>
                </c:pt>
                <c:pt idx="2">
                  <c:v>-16.30552361555676</c:v>
                </c:pt>
                <c:pt idx="3">
                  <c:v>-81.06602421337986</c:v>
                </c:pt>
                <c:pt idx="4">
                  <c:v>221.5489945590089</c:v>
                </c:pt>
                <c:pt idx="5">
                  <c:v>-322.3174083638867</c:v>
                </c:pt>
                <c:pt idx="6">
                  <c:v>398.0489577039866</c:v>
                </c:pt>
                <c:pt idx="7">
                  <c:v>-397.8734238019941</c:v>
                </c:pt>
                <c:pt idx="8">
                  <c:v>260.4732360330484</c:v>
                </c:pt>
                <c:pt idx="9">
                  <c:v>-75.14910325067868</c:v>
                </c:pt>
                <c:pt idx="10">
                  <c:v>-76.74797179399685</c:v>
                </c:pt>
                <c:pt idx="11">
                  <c:v>161.690740583449</c:v>
                </c:pt>
                <c:pt idx="12">
                  <c:v>-183.4546593417209</c:v>
                </c:pt>
                <c:pt idx="13">
                  <c:v>143.4691281195248</c:v>
                </c:pt>
                <c:pt idx="14">
                  <c:v>-56.03983511524635</c:v>
                </c:pt>
                <c:pt idx="15">
                  <c:v>-5.334484152826574</c:v>
                </c:pt>
                <c:pt idx="16">
                  <c:v>14.19463279221907</c:v>
                </c:pt>
                <c:pt idx="17">
                  <c:v>-6.495247949468189</c:v>
                </c:pt>
                <c:pt idx="18">
                  <c:v>4.459341485240657</c:v>
                </c:pt>
                <c:pt idx="19">
                  <c:v>-4.101613718653129</c:v>
                </c:pt>
                <c:pt idx="20">
                  <c:v>0.5310162932766345</c:v>
                </c:pt>
                <c:pt idx="21">
                  <c:v>2.152907192772711</c:v>
                </c:pt>
                <c:pt idx="22">
                  <c:v>-1.558025896261189</c:v>
                </c:pt>
                <c:pt idx="23">
                  <c:v>0.1121230775101114</c:v>
                </c:pt>
                <c:pt idx="24">
                  <c:v>-0.9577341062530603</c:v>
                </c:pt>
                <c:pt idx="25">
                  <c:v>2.93060655247754</c:v>
                </c:pt>
                <c:pt idx="26">
                  <c:v>-3.238587187209161</c:v>
                </c:pt>
                <c:pt idx="27">
                  <c:v>3.337138054103234</c:v>
                </c:pt>
                <c:pt idx="28">
                  <c:v>-1.837777221333454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 w="158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Sheet1!$D$3:$D$109</c:f>
              <c:numCache>
                <c:formatCode>General</c:formatCode>
                <c:ptCount val="107"/>
                <c:pt idx="0">
                  <c:v>-509.3079486557242</c:v>
                </c:pt>
                <c:pt idx="1">
                  <c:v>81.07484389990917</c:v>
                </c:pt>
                <c:pt idx="2">
                  <c:v>-11.4405347082159</c:v>
                </c:pt>
                <c:pt idx="3">
                  <c:v>-37.85389653517841</c:v>
                </c:pt>
                <c:pt idx="4">
                  <c:v>105.0830440226748</c:v>
                </c:pt>
                <c:pt idx="5">
                  <c:v>-155.8756231715172</c:v>
                </c:pt>
                <c:pt idx="6">
                  <c:v>195.2981092602163</c:v>
                </c:pt>
                <c:pt idx="7">
                  <c:v>-193.6348389684311</c:v>
                </c:pt>
                <c:pt idx="8">
                  <c:v>123.5156257649636</c:v>
                </c:pt>
                <c:pt idx="9">
                  <c:v>-30.03423343261161</c:v>
                </c:pt>
                <c:pt idx="10">
                  <c:v>-48.29371303747741</c:v>
                </c:pt>
                <c:pt idx="11">
                  <c:v>93.30385584298948</c:v>
                </c:pt>
                <c:pt idx="12">
                  <c:v>-106.6717512798453</c:v>
                </c:pt>
                <c:pt idx="13">
                  <c:v>86.94855676869301</c:v>
                </c:pt>
                <c:pt idx="14">
                  <c:v>-37.30310005368545</c:v>
                </c:pt>
                <c:pt idx="15">
                  <c:v>-0.3284479046747665</c:v>
                </c:pt>
                <c:pt idx="16">
                  <c:v>6.780629768068934</c:v>
                </c:pt>
                <c:pt idx="17">
                  <c:v>-3.059806073101453</c:v>
                </c:pt>
                <c:pt idx="18">
                  <c:v>2.316618477710922</c:v>
                </c:pt>
                <c:pt idx="19">
                  <c:v>-2.141622429455608</c:v>
                </c:pt>
                <c:pt idx="20">
                  <c:v>0.1089785726900991</c:v>
                </c:pt>
                <c:pt idx="21">
                  <c:v>1.169847307438827</c:v>
                </c:pt>
                <c:pt idx="22">
                  <c:v>-0.5507988234304362</c:v>
                </c:pt>
                <c:pt idx="23">
                  <c:v>-0.3003305671455526</c:v>
                </c:pt>
                <c:pt idx="24">
                  <c:v>-0.2600739583363658</c:v>
                </c:pt>
                <c:pt idx="25">
                  <c:v>1.387462443350355</c:v>
                </c:pt>
                <c:pt idx="26">
                  <c:v>-1.614526046236905</c:v>
                </c:pt>
                <c:pt idx="27">
                  <c:v>1.848888404475002</c:v>
                </c:pt>
                <c:pt idx="28">
                  <c:v>-1.076223305731219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709.931034482758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Sensitivities Function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Patches' reflectance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Sheet2!$B$3:$B$109</c:f>
              <c:numCache>
                <c:formatCode>General</c:formatCode>
                <c:ptCount val="107"/>
                <c:pt idx="0">
                  <c:v>0.6488072754826097</c:v>
                </c:pt>
                <c:pt idx="1">
                  <c:v>0.4836261842232625</c:v>
                </c:pt>
                <c:pt idx="2">
                  <c:v>0.433912363048977</c:v>
                </c:pt>
                <c:pt idx="3">
                  <c:v>0.4371590005388447</c:v>
                </c:pt>
                <c:pt idx="4">
                  <c:v>0.4536786138644991</c:v>
                </c:pt>
                <c:pt idx="5">
                  <c:v>0.4857089560560119</c:v>
                </c:pt>
                <c:pt idx="6">
                  <c:v>0.5399433583199311</c:v>
                </c:pt>
                <c:pt idx="7">
                  <c:v>0.5968085287446645</c:v>
                </c:pt>
                <c:pt idx="8">
                  <c:v>0.6409739383538768</c:v>
                </c:pt>
                <c:pt idx="9">
                  <c:v>0.6603969728454476</c:v>
                </c:pt>
                <c:pt idx="10">
                  <c:v>0.656369119660582</c:v>
                </c:pt>
                <c:pt idx="11">
                  <c:v>0.6336288777920694</c:v>
                </c:pt>
                <c:pt idx="12">
                  <c:v>0.6002081492694924</c:v>
                </c:pt>
                <c:pt idx="13">
                  <c:v>0.5573658298424419</c:v>
                </c:pt>
                <c:pt idx="14">
                  <c:v>0.5061622085520199</c:v>
                </c:pt>
                <c:pt idx="15">
                  <c:v>0.4504891815312507</c:v>
                </c:pt>
                <c:pt idx="16">
                  <c:v>0.3916332498816081</c:v>
                </c:pt>
                <c:pt idx="17">
                  <c:v>0.331995758186787</c:v>
                </c:pt>
                <c:pt idx="18">
                  <c:v>0.2791577959575708</c:v>
                </c:pt>
                <c:pt idx="19">
                  <c:v>0.2456767133265219</c:v>
                </c:pt>
                <c:pt idx="20">
                  <c:v>0.2295959100539562</c:v>
                </c:pt>
                <c:pt idx="21">
                  <c:v>0.2216700740107626</c:v>
                </c:pt>
                <c:pt idx="22">
                  <c:v>0.2154552146564634</c:v>
                </c:pt>
                <c:pt idx="23">
                  <c:v>0.2126263669137347</c:v>
                </c:pt>
                <c:pt idx="24">
                  <c:v>0.2181236931590732</c:v>
                </c:pt>
                <c:pt idx="25">
                  <c:v>0.2297575306542324</c:v>
                </c:pt>
                <c:pt idx="26">
                  <c:v>0.2424462515990427</c:v>
                </c:pt>
                <c:pt idx="27">
                  <c:v>0.2529223248783806</c:v>
                </c:pt>
                <c:pt idx="28">
                  <c:v>0.2550519406371464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Sheet2!$C$3:$C$109</c:f>
              <c:numCache>
                <c:formatCode>General</c:formatCode>
                <c:ptCount val="107"/>
                <c:pt idx="0">
                  <c:v>0.1812759934117287</c:v>
                </c:pt>
                <c:pt idx="1">
                  <c:v>0.1102712428534143</c:v>
                </c:pt>
                <c:pt idx="2">
                  <c:v>0.09022454808647479</c:v>
                </c:pt>
                <c:pt idx="3">
                  <c:v>0.08529196102647434</c:v>
                </c:pt>
                <c:pt idx="4">
                  <c:v>0.0826631577024603</c:v>
                </c:pt>
                <c:pt idx="5">
                  <c:v>0.08040254195626614</c:v>
                </c:pt>
                <c:pt idx="6">
                  <c:v>0.07937911652316165</c:v>
                </c:pt>
                <c:pt idx="7">
                  <c:v>0.0809266573428026</c:v>
                </c:pt>
                <c:pt idx="8">
                  <c:v>0.09059486974076238</c:v>
                </c:pt>
                <c:pt idx="9">
                  <c:v>0.1244229517347237</c:v>
                </c:pt>
                <c:pt idx="10">
                  <c:v>0.1708548100379352</c:v>
                </c:pt>
                <c:pt idx="11">
                  <c:v>0.2313145519783628</c:v>
                </c:pt>
                <c:pt idx="12">
                  <c:v>0.3289724187085986</c:v>
                </c:pt>
                <c:pt idx="13">
                  <c:v>0.4437131957002896</c:v>
                </c:pt>
                <c:pt idx="14">
                  <c:v>0.5346657683483582</c:v>
                </c:pt>
                <c:pt idx="15">
                  <c:v>0.5941405887239699</c:v>
                </c:pt>
                <c:pt idx="16">
                  <c:v>0.634722834924806</c:v>
                </c:pt>
                <c:pt idx="17">
                  <c:v>0.6623860889001103</c:v>
                </c:pt>
                <c:pt idx="18">
                  <c:v>0.6786223532521146</c:v>
                </c:pt>
                <c:pt idx="19">
                  <c:v>0.687779384118285</c:v>
                </c:pt>
                <c:pt idx="20">
                  <c:v>0.692825210277342</c:v>
                </c:pt>
                <c:pt idx="21">
                  <c:v>0.6972123300625016</c:v>
                </c:pt>
                <c:pt idx="22">
                  <c:v>0.7005443590147651</c:v>
                </c:pt>
                <c:pt idx="23">
                  <c:v>0.70359971283094</c:v>
                </c:pt>
                <c:pt idx="24">
                  <c:v>0.7070257412533274</c:v>
                </c:pt>
                <c:pt idx="25">
                  <c:v>0.7092415692754758</c:v>
                </c:pt>
                <c:pt idx="26">
                  <c:v>0.7110446033794676</c:v>
                </c:pt>
                <c:pt idx="27">
                  <c:v>0.7134973406565585</c:v>
                </c:pt>
                <c:pt idx="28">
                  <c:v>0.7166292664040352</c:v>
                </c:pt>
              </c:numCache>
            </c:numRef>
          </c:yVal>
          <c:smooth val="1"/>
        </c:ser>
        <c:ser>
          <c:idx val="2"/>
          <c:order val="2"/>
          <c:tx>
            <c:v>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Sheet2!$D$3:$D$109</c:f>
              <c:numCache>
                <c:formatCode>General</c:formatCode>
                <c:ptCount val="107"/>
                <c:pt idx="0">
                  <c:v>0.52336277605762</c:v>
                </c:pt>
                <c:pt idx="1">
                  <c:v>0.3977429084552024</c:v>
                </c:pt>
                <c:pt idx="2">
                  <c:v>0.3631828674428763</c:v>
                </c:pt>
                <c:pt idx="3">
                  <c:v>0.3780407272355512</c:v>
                </c:pt>
                <c:pt idx="4">
                  <c:v>0.4120818989508809</c:v>
                </c:pt>
                <c:pt idx="5">
                  <c:v>0.4465344789510544</c:v>
                </c:pt>
                <c:pt idx="6">
                  <c:v>0.4920289442647967</c:v>
                </c:pt>
                <c:pt idx="7">
                  <c:v>0.5225108665509659</c:v>
                </c:pt>
                <c:pt idx="8">
                  <c:v>0.5206443674215392</c:v>
                </c:pt>
                <c:pt idx="9">
                  <c:v>0.4885491320037286</c:v>
                </c:pt>
                <c:pt idx="10">
                  <c:v>0.4351579013856426</c:v>
                </c:pt>
                <c:pt idx="11">
                  <c:v>0.3671594943767274</c:v>
                </c:pt>
                <c:pt idx="12">
                  <c:v>0.2979183012750103</c:v>
                </c:pt>
                <c:pt idx="13">
                  <c:v>0.234955311646188</c:v>
                </c:pt>
                <c:pt idx="14">
                  <c:v>0.1794710062535088</c:v>
                </c:pt>
                <c:pt idx="15">
                  <c:v>0.1373306506045846</c:v>
                </c:pt>
                <c:pt idx="16">
                  <c:v>0.1113482968825039</c:v>
                </c:pt>
                <c:pt idx="17">
                  <c:v>0.09668856309867506</c:v>
                </c:pt>
                <c:pt idx="18">
                  <c:v>0.08669900939315567</c:v>
                </c:pt>
                <c:pt idx="19">
                  <c:v>0.08050160924423874</c:v>
                </c:pt>
                <c:pt idx="20">
                  <c:v>0.07824224650919104</c:v>
                </c:pt>
                <c:pt idx="21">
                  <c:v>0.07756326703734664</c:v>
                </c:pt>
                <c:pt idx="22">
                  <c:v>0.07781703688165786</c:v>
                </c:pt>
                <c:pt idx="23">
                  <c:v>0.07953646925137782</c:v>
                </c:pt>
                <c:pt idx="24">
                  <c:v>0.08147500438900929</c:v>
                </c:pt>
                <c:pt idx="25">
                  <c:v>0.08129970317421722</c:v>
                </c:pt>
                <c:pt idx="26">
                  <c:v>0.07964378306725876</c:v>
                </c:pt>
                <c:pt idx="27">
                  <c:v>0.07726070013124046</c:v>
                </c:pt>
                <c:pt idx="28">
                  <c:v>0.07651755831028773</c:v>
                </c:pt>
              </c:numCache>
            </c:numRef>
          </c:yVal>
          <c:smooth val="1"/>
        </c:ser>
        <c:ser>
          <c:idx val="3"/>
          <c:order val="3"/>
          <c:tx>
            <c:v>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Sheet2!$E$3:$E$109</c:f>
              <c:numCache>
                <c:formatCode>General</c:formatCode>
                <c:ptCount val="107"/>
                <c:pt idx="0">
                  <c:v>0.08445097131253371</c:v>
                </c:pt>
                <c:pt idx="1">
                  <c:v>0.05140048426666819</c:v>
                </c:pt>
                <c:pt idx="2">
                  <c:v>0.04316754423788054</c:v>
                </c:pt>
                <c:pt idx="3">
                  <c:v>0.04150894848517924</c:v>
                </c:pt>
                <c:pt idx="4">
                  <c:v>0.04031083896491174</c:v>
                </c:pt>
                <c:pt idx="5">
                  <c:v>0.03932286425588973</c:v>
                </c:pt>
                <c:pt idx="6">
                  <c:v>0.03856859019036014</c:v>
                </c:pt>
                <c:pt idx="7">
                  <c:v>0.03767285983405179</c:v>
                </c:pt>
                <c:pt idx="8">
                  <c:v>0.03692044789460243</c:v>
                </c:pt>
                <c:pt idx="9">
                  <c:v>0.03631827480461192</c:v>
                </c:pt>
                <c:pt idx="10">
                  <c:v>0.03582311305564943</c:v>
                </c:pt>
                <c:pt idx="11">
                  <c:v>0.03525161513306131</c:v>
                </c:pt>
                <c:pt idx="12">
                  <c:v>0.03492632766727299</c:v>
                </c:pt>
                <c:pt idx="13">
                  <c:v>0.03456917024470684</c:v>
                </c:pt>
                <c:pt idx="14">
                  <c:v>0.03437230188115294</c:v>
                </c:pt>
                <c:pt idx="15">
                  <c:v>0.03421287912964857</c:v>
                </c:pt>
                <c:pt idx="16">
                  <c:v>0.03403374764953616</c:v>
                </c:pt>
                <c:pt idx="17">
                  <c:v>0.03398370438085965</c:v>
                </c:pt>
                <c:pt idx="18">
                  <c:v>0.03383356896503505</c:v>
                </c:pt>
                <c:pt idx="19">
                  <c:v>0.0338051780631094</c:v>
                </c:pt>
                <c:pt idx="20">
                  <c:v>0.0336467043970011</c:v>
                </c:pt>
                <c:pt idx="21">
                  <c:v>0.03361598196387484</c:v>
                </c:pt>
                <c:pt idx="22">
                  <c:v>0.03358752169479824</c:v>
                </c:pt>
                <c:pt idx="23">
                  <c:v>0.03354985720462542</c:v>
                </c:pt>
                <c:pt idx="24">
                  <c:v>0.03352986162164977</c:v>
                </c:pt>
                <c:pt idx="25">
                  <c:v>0.03333778224310477</c:v>
                </c:pt>
                <c:pt idx="26">
                  <c:v>0.03331235183421512</c:v>
                </c:pt>
                <c:pt idx="27">
                  <c:v>0.0333212475060476</c:v>
                </c:pt>
                <c:pt idx="28">
                  <c:v>0.03323135059533184</c:v>
                </c:pt>
              </c:numCache>
            </c:numRef>
          </c:yVal>
          <c:smooth val="1"/>
        </c:ser>
        <c:ser>
          <c:idx val="4"/>
          <c:order val="4"/>
          <c:tx>
            <c:v>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Sheet2!$F$3:$F$109</c:f>
              <c:numCache>
                <c:formatCode>General</c:formatCode>
                <c:ptCount val="107"/>
                <c:pt idx="0">
                  <c:v>0.7926826586955555</c:v>
                </c:pt>
                <c:pt idx="1">
                  <c:v>0.6433414316925303</c:v>
                </c:pt>
                <c:pt idx="2">
                  <c:v>0.5784551407357679</c:v>
                </c:pt>
                <c:pt idx="3">
                  <c:v>0.559597641501221</c:v>
                </c:pt>
                <c:pt idx="4">
                  <c:v>0.542720167634571</c:v>
                </c:pt>
                <c:pt idx="5">
                  <c:v>0.5199570776628221</c:v>
                </c:pt>
                <c:pt idx="6">
                  <c:v>0.49107116263563</c:v>
                </c:pt>
                <c:pt idx="7">
                  <c:v>0.4545542196103041</c:v>
                </c:pt>
                <c:pt idx="8">
                  <c:v>0.4086218670882047</c:v>
                </c:pt>
                <c:pt idx="9">
                  <c:v>0.363735709864337</c:v>
                </c:pt>
                <c:pt idx="10">
                  <c:v>0.3202660023477218</c:v>
                </c:pt>
                <c:pt idx="11">
                  <c:v>0.275068367369688</c:v>
                </c:pt>
                <c:pt idx="12">
                  <c:v>0.2490898834921528</c:v>
                </c:pt>
                <c:pt idx="13">
                  <c:v>0.2400041932580209</c:v>
                </c:pt>
                <c:pt idx="14">
                  <c:v>0.2278640662342851</c:v>
                </c:pt>
                <c:pt idx="15">
                  <c:v>0.2106059492377263</c:v>
                </c:pt>
                <c:pt idx="16">
                  <c:v>0.2083049584113127</c:v>
                </c:pt>
                <c:pt idx="17">
                  <c:v>0.2256639189563411</c:v>
                </c:pt>
                <c:pt idx="18">
                  <c:v>0.2492430774193015</c:v>
                </c:pt>
                <c:pt idx="19">
                  <c:v>0.2639226607631229</c:v>
                </c:pt>
                <c:pt idx="20">
                  <c:v>0.2621054664168495</c:v>
                </c:pt>
                <c:pt idx="21">
                  <c:v>0.2701162868622436</c:v>
                </c:pt>
                <c:pt idx="22">
                  <c:v>0.2984623824254187</c:v>
                </c:pt>
                <c:pt idx="23">
                  <c:v>0.3376326448232513</c:v>
                </c:pt>
                <c:pt idx="24">
                  <c:v>0.3671760999863073</c:v>
                </c:pt>
                <c:pt idx="25">
                  <c:v>0.3745251830038276</c:v>
                </c:pt>
                <c:pt idx="26">
                  <c:v>0.368508486340733</c:v>
                </c:pt>
                <c:pt idx="27">
                  <c:v>0.3676757152775491</c:v>
                </c:pt>
                <c:pt idx="28">
                  <c:v>0.3755829611793172</c:v>
                </c:pt>
              </c:numCache>
            </c:numRef>
          </c:yVal>
          <c:smooth val="1"/>
        </c:ser>
        <c:ser>
          <c:idx val="5"/>
          <c:order val="5"/>
          <c:tx>
            <c:v>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Sheet2!$G$3:$G$109</c:f>
              <c:numCache>
                <c:formatCode>General</c:formatCode>
                <c:ptCount val="107"/>
                <c:pt idx="0">
                  <c:v>0.1857473692317587</c:v>
                </c:pt>
                <c:pt idx="1">
                  <c:v>0.1154973630626184</c:v>
                </c:pt>
                <c:pt idx="2">
                  <c:v>0.09844769765724484</c:v>
                </c:pt>
                <c:pt idx="3">
                  <c:v>0.09661279200295217</c:v>
                </c:pt>
                <c:pt idx="4">
                  <c:v>0.09899702608284171</c:v>
                </c:pt>
                <c:pt idx="5">
                  <c:v>0.1048924524843795</c:v>
                </c:pt>
                <c:pt idx="6">
                  <c:v>0.1165285642971999</c:v>
                </c:pt>
                <c:pt idx="7">
                  <c:v>0.1372077442424991</c:v>
                </c:pt>
                <c:pt idx="8">
                  <c:v>0.180049377385174</c:v>
                </c:pt>
                <c:pt idx="9">
                  <c:v>0.2841048477115053</c:v>
                </c:pt>
                <c:pt idx="10">
                  <c:v>0.4384962445328017</c:v>
                </c:pt>
                <c:pt idx="11">
                  <c:v>0.5550039308428346</c:v>
                </c:pt>
                <c:pt idx="12">
                  <c:v>0.6055738698261773</c:v>
                </c:pt>
                <c:pt idx="13">
                  <c:v>0.6099067038137368</c:v>
                </c:pt>
                <c:pt idx="14">
                  <c:v>0.5962204128408001</c:v>
                </c:pt>
                <c:pt idx="15">
                  <c:v>0.5752790566283292</c:v>
                </c:pt>
                <c:pt idx="16">
                  <c:v>0.5378732759727781</c:v>
                </c:pt>
                <c:pt idx="17">
                  <c:v>0.4755486855025844</c:v>
                </c:pt>
                <c:pt idx="18">
                  <c:v>0.4049981013796207</c:v>
                </c:pt>
                <c:pt idx="19">
                  <c:v>0.3563581441708585</c:v>
                </c:pt>
                <c:pt idx="20">
                  <c:v>0.3338526696689709</c:v>
                </c:pt>
                <c:pt idx="21">
                  <c:v>0.3239144368680855</c:v>
                </c:pt>
                <c:pt idx="22">
                  <c:v>0.3160652809158436</c:v>
                </c:pt>
                <c:pt idx="23">
                  <c:v>0.3143710145064194</c:v>
                </c:pt>
                <c:pt idx="24">
                  <c:v>0.3278044772533403</c:v>
                </c:pt>
                <c:pt idx="25">
                  <c:v>0.3505789282393492</c:v>
                </c:pt>
                <c:pt idx="26">
                  <c:v>0.3732273701457334</c:v>
                </c:pt>
                <c:pt idx="27">
                  <c:v>0.3937811926280281</c:v>
                </c:pt>
                <c:pt idx="28">
                  <c:v>0.3997211119290937</c:v>
                </c:pt>
              </c:numCache>
            </c:numRef>
          </c:yVal>
          <c:smooth val="1"/>
        </c:ser>
        <c:ser>
          <c:idx val="6"/>
          <c:order val="6"/>
          <c:tx>
            <c:v>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Sheet2!$H$3:$H$109</c:f>
              <c:numCache>
                <c:formatCode>General</c:formatCode>
                <c:ptCount val="107"/>
                <c:pt idx="0">
                  <c:v>0.7460003364130889</c:v>
                </c:pt>
                <c:pt idx="1">
                  <c:v>0.5714995030155481</c:v>
                </c:pt>
                <c:pt idx="2">
                  <c:v>0.4949194845006381</c:v>
                </c:pt>
                <c:pt idx="3">
                  <c:v>0.4539740425561438</c:v>
                </c:pt>
                <c:pt idx="4">
                  <c:v>0.4070350720533851</c:v>
                </c:pt>
                <c:pt idx="5">
                  <c:v>0.3575000484331676</c:v>
                </c:pt>
                <c:pt idx="6">
                  <c:v>0.3121615685036539</c:v>
                </c:pt>
                <c:pt idx="7">
                  <c:v>0.2679515191088304</c:v>
                </c:pt>
                <c:pt idx="8">
                  <c:v>0.2241346863128662</c:v>
                </c:pt>
                <c:pt idx="9">
                  <c:v>0.1929975326771534</c:v>
                </c:pt>
                <c:pt idx="10">
                  <c:v>0.168107226839963</c:v>
                </c:pt>
                <c:pt idx="11">
                  <c:v>0.1353978585176561</c:v>
                </c:pt>
                <c:pt idx="12">
                  <c:v>0.1127564236022901</c:v>
                </c:pt>
                <c:pt idx="13">
                  <c:v>0.1106247244909602</c:v>
                </c:pt>
                <c:pt idx="14">
                  <c:v>0.1138273311912104</c:v>
                </c:pt>
                <c:pt idx="15">
                  <c:v>0.1134430320916622</c:v>
                </c:pt>
                <c:pt idx="16">
                  <c:v>0.1374392633882852</c:v>
                </c:pt>
                <c:pt idx="17">
                  <c:v>0.2150885340029981</c:v>
                </c:pt>
                <c:pt idx="18">
                  <c:v>0.3392650593876624</c:v>
                </c:pt>
                <c:pt idx="19">
                  <c:v>0.476203062406334</c:v>
                </c:pt>
                <c:pt idx="20">
                  <c:v>0.5850331750210593</c:v>
                </c:pt>
                <c:pt idx="21">
                  <c:v>0.6676953674012786</c:v>
                </c:pt>
                <c:pt idx="22">
                  <c:v>0.7490510395674966</c:v>
                </c:pt>
                <c:pt idx="23">
                  <c:v>0.8295110066912351</c:v>
                </c:pt>
                <c:pt idx="24">
                  <c:v>0.8873812784995528</c:v>
                </c:pt>
                <c:pt idx="25">
                  <c:v>0.918949059399263</c:v>
                </c:pt>
                <c:pt idx="26">
                  <c:v>0.9352702202923382</c:v>
                </c:pt>
                <c:pt idx="27">
                  <c:v>0.9493032713831853</c:v>
                </c:pt>
                <c:pt idx="28">
                  <c:v>0.9618576204220279</c:v>
                </c:pt>
              </c:numCache>
            </c:numRef>
          </c:yVal>
          <c:smooth val="1"/>
        </c:ser>
        <c:ser>
          <c:idx val="7"/>
          <c:order val="7"/>
          <c:tx>
            <c:v>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Sheet2!$I$3:$I$109</c:f>
              <c:numCache>
                <c:formatCode>General</c:formatCode>
                <c:ptCount val="107"/>
                <c:pt idx="0">
                  <c:v>0.2254365122118938</c:v>
                </c:pt>
                <c:pt idx="1">
                  <c:v>0.142991828535854</c:v>
                </c:pt>
                <c:pt idx="2">
                  <c:v>0.1220609292824616</c:v>
                </c:pt>
                <c:pt idx="3">
                  <c:v>0.1186760515713694</c:v>
                </c:pt>
                <c:pt idx="4">
                  <c:v>0.1179489052155074</c:v>
                </c:pt>
                <c:pt idx="5">
                  <c:v>0.1154844083100627</c:v>
                </c:pt>
                <c:pt idx="6">
                  <c:v>0.1120737292394997</c:v>
                </c:pt>
                <c:pt idx="7">
                  <c:v>0.1090272050443507</c:v>
                </c:pt>
                <c:pt idx="8">
                  <c:v>0.1066555581697512</c:v>
                </c:pt>
                <c:pt idx="9">
                  <c:v>0.1051635799105222</c:v>
                </c:pt>
                <c:pt idx="10">
                  <c:v>0.1042165546324404</c:v>
                </c:pt>
                <c:pt idx="11">
                  <c:v>0.1032907585385538</c:v>
                </c:pt>
                <c:pt idx="12">
                  <c:v>0.1025226932664542</c:v>
                </c:pt>
                <c:pt idx="13">
                  <c:v>0.1016260433456757</c:v>
                </c:pt>
                <c:pt idx="14">
                  <c:v>0.1009752238896286</c:v>
                </c:pt>
                <c:pt idx="15">
                  <c:v>0.1008221860197903</c:v>
                </c:pt>
                <c:pt idx="16">
                  <c:v>0.1004952295337361</c:v>
                </c:pt>
                <c:pt idx="17">
                  <c:v>0.09995823776033591</c:v>
                </c:pt>
                <c:pt idx="18">
                  <c:v>0.09900588499846398</c:v>
                </c:pt>
                <c:pt idx="19">
                  <c:v>0.09788132617630492</c:v>
                </c:pt>
                <c:pt idx="20">
                  <c:v>0.09652444782484612</c:v>
                </c:pt>
                <c:pt idx="21">
                  <c:v>0.09546978382979569</c:v>
                </c:pt>
                <c:pt idx="22">
                  <c:v>0.09438913350602181</c:v>
                </c:pt>
                <c:pt idx="23">
                  <c:v>0.09340712379069155</c:v>
                </c:pt>
                <c:pt idx="24">
                  <c:v>0.09247624253795919</c:v>
                </c:pt>
                <c:pt idx="25">
                  <c:v>0.09122973536299633</c:v>
                </c:pt>
                <c:pt idx="26">
                  <c:v>0.09008651938416547</c:v>
                </c:pt>
                <c:pt idx="27">
                  <c:v>0.0892558243488467</c:v>
                </c:pt>
                <c:pt idx="28">
                  <c:v>0.08861941255231773</c:v>
                </c:pt>
              </c:numCache>
            </c:numRef>
          </c:yVal>
          <c:smooth val="1"/>
        </c:ser>
        <c:ser>
          <c:idx val="8"/>
          <c:order val="8"/>
          <c:tx>
            <c:v>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Sheet2!$J$3:$J$109</c:f>
              <c:numCache>
                <c:formatCode>General</c:formatCode>
                <c:ptCount val="107"/>
                <c:pt idx="0">
                  <c:v>0.1351093209802211</c:v>
                </c:pt>
                <c:pt idx="1">
                  <c:v>0.08227924759382131</c:v>
                </c:pt>
                <c:pt idx="2">
                  <c:v>0.06877579990714797</c:v>
                </c:pt>
                <c:pt idx="3">
                  <c:v>0.06606641600469529</c:v>
                </c:pt>
                <c:pt idx="4">
                  <c:v>0.0653233473213624</c:v>
                </c:pt>
                <c:pt idx="5">
                  <c:v>0.06689455979096558</c:v>
                </c:pt>
                <c:pt idx="6">
                  <c:v>0.07396625768007138</c:v>
                </c:pt>
                <c:pt idx="7">
                  <c:v>0.08710948255498112</c:v>
                </c:pt>
                <c:pt idx="8">
                  <c:v>0.09668151649918327</c:v>
                </c:pt>
                <c:pt idx="9">
                  <c:v>0.1015654328221022</c:v>
                </c:pt>
                <c:pt idx="10">
                  <c:v>0.1143284088259576</c:v>
                </c:pt>
                <c:pt idx="11">
                  <c:v>0.1501289529412725</c:v>
                </c:pt>
                <c:pt idx="12">
                  <c:v>0.1860956410338229</c:v>
                </c:pt>
                <c:pt idx="13">
                  <c:v>0.1879952861832158</c:v>
                </c:pt>
                <c:pt idx="14">
                  <c:v>0.1729122306366735</c:v>
                </c:pt>
                <c:pt idx="15">
                  <c:v>0.1550307946754842</c:v>
                </c:pt>
                <c:pt idx="16">
                  <c:v>0.1406366429231444</c:v>
                </c:pt>
                <c:pt idx="17">
                  <c:v>0.1294639558698136</c:v>
                </c:pt>
                <c:pt idx="18">
                  <c:v>0.1185666121567523</c:v>
                </c:pt>
                <c:pt idx="19">
                  <c:v>0.1105742053493396</c:v>
                </c:pt>
                <c:pt idx="20">
                  <c:v>0.1075096089376557</c:v>
                </c:pt>
                <c:pt idx="21">
                  <c:v>0.1079069511919867</c:v>
                </c:pt>
                <c:pt idx="22">
                  <c:v>0.1086264352014778</c:v>
                </c:pt>
                <c:pt idx="23">
                  <c:v>0.1092928415169297</c:v>
                </c:pt>
                <c:pt idx="24">
                  <c:v>0.1109694819259291</c:v>
                </c:pt>
                <c:pt idx="25">
                  <c:v>0.1121221380668559</c:v>
                </c:pt>
                <c:pt idx="26">
                  <c:v>0.1125674632694513</c:v>
                </c:pt>
                <c:pt idx="27">
                  <c:v>0.1140465932955809</c:v>
                </c:pt>
                <c:pt idx="28">
                  <c:v>0.115676030454951</c:v>
                </c:pt>
              </c:numCache>
            </c:numRef>
          </c:yVal>
          <c:smooth val="1"/>
        </c:ser>
        <c:ser>
          <c:idx val="9"/>
          <c:order val="9"/>
          <c:tx>
            <c:v>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Sheet2!$K$3:$K$109</c:f>
              <c:numCache>
                <c:formatCode>General</c:formatCode>
                <c:ptCount val="107"/>
                <c:pt idx="0">
                  <c:v>0.3116904921886903</c:v>
                </c:pt>
                <c:pt idx="1">
                  <c:v>0.2164654136577344</c:v>
                </c:pt>
                <c:pt idx="2">
                  <c:v>0.1921547450188882</c:v>
                </c:pt>
                <c:pt idx="3">
                  <c:v>0.1875333312520875</c:v>
                </c:pt>
                <c:pt idx="4">
                  <c:v>0.1789660569044411</c:v>
                </c:pt>
                <c:pt idx="5">
                  <c:v>0.1640592507340186</c:v>
                </c:pt>
                <c:pt idx="6">
                  <c:v>0.1462702104913565</c:v>
                </c:pt>
                <c:pt idx="7">
                  <c:v>0.1240912595709007</c:v>
                </c:pt>
                <c:pt idx="8">
                  <c:v>0.09757513203775336</c:v>
                </c:pt>
                <c:pt idx="9">
                  <c:v>0.07820026968085597</c:v>
                </c:pt>
                <c:pt idx="10">
                  <c:v>0.06562810710629122</c:v>
                </c:pt>
                <c:pt idx="11">
                  <c:v>0.05440305169254119</c:v>
                </c:pt>
                <c:pt idx="12">
                  <c:v>0.04864924518106012</c:v>
                </c:pt>
                <c:pt idx="13">
                  <c:v>0.04843165791144265</c:v>
                </c:pt>
                <c:pt idx="14">
                  <c:v>0.04910505573037892</c:v>
                </c:pt>
                <c:pt idx="15">
                  <c:v>0.04939156944895554</c:v>
                </c:pt>
                <c:pt idx="16">
                  <c:v>0.0554941090002343</c:v>
                </c:pt>
                <c:pt idx="17">
                  <c:v>0.07203414208539141</c:v>
                </c:pt>
                <c:pt idx="18">
                  <c:v>0.09349155310942205</c:v>
                </c:pt>
                <c:pt idx="19">
                  <c:v>0.09966826838422509</c:v>
                </c:pt>
                <c:pt idx="20">
                  <c:v>0.0907877337867104</c:v>
                </c:pt>
                <c:pt idx="21">
                  <c:v>0.09260146068632323</c:v>
                </c:pt>
                <c:pt idx="22">
                  <c:v>0.1131884482571901</c:v>
                </c:pt>
                <c:pt idx="23">
                  <c:v>0.1499534736974015</c:v>
                </c:pt>
                <c:pt idx="24">
                  <c:v>0.1902328884838146</c:v>
                </c:pt>
                <c:pt idx="25">
                  <c:v>0.225668008034199</c:v>
                </c:pt>
                <c:pt idx="26">
                  <c:v>0.2550926508572841</c:v>
                </c:pt>
                <c:pt idx="27">
                  <c:v>0.2798189416728593</c:v>
                </c:pt>
                <c:pt idx="28">
                  <c:v>0.2974343684393765</c:v>
                </c:pt>
              </c:numCache>
            </c:numRef>
          </c:yVal>
          <c:smooth val="1"/>
        </c:ser>
        <c:ser>
          <c:idx val="10"/>
          <c:order val="10"/>
          <c:tx>
            <c:v>10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Sheet2!$L$3:$L$109</c:f>
              <c:numCache>
                <c:formatCode>General</c:formatCode>
                <c:ptCount val="107"/>
                <c:pt idx="0">
                  <c:v>0.1567331305278308</c:v>
                </c:pt>
                <c:pt idx="1">
                  <c:v>0.09750588726980502</c:v>
                </c:pt>
                <c:pt idx="2">
                  <c:v>0.08236938841690693</c:v>
                </c:pt>
                <c:pt idx="3">
                  <c:v>0.08055288646250283</c:v>
                </c:pt>
                <c:pt idx="4">
                  <c:v>0.08070499545201491</c:v>
                </c:pt>
                <c:pt idx="5">
                  <c:v>0.08207194561992071</c:v>
                </c:pt>
                <c:pt idx="6">
                  <c:v>0.08598624984219287</c:v>
                </c:pt>
                <c:pt idx="7">
                  <c:v>0.09393777239139782</c:v>
                </c:pt>
                <c:pt idx="8">
                  <c:v>0.1152940838227698</c:v>
                </c:pt>
                <c:pt idx="9">
                  <c:v>0.196135218565189</c:v>
                </c:pt>
                <c:pt idx="10">
                  <c:v>0.3671200641099551</c:v>
                </c:pt>
                <c:pt idx="11">
                  <c:v>0.5367894024216554</c:v>
                </c:pt>
                <c:pt idx="12">
                  <c:v>0.6574678886156998</c:v>
                </c:pt>
                <c:pt idx="13">
                  <c:v>0.7202431738106558</c:v>
                </c:pt>
                <c:pt idx="14">
                  <c:v>0.7499539332620846</c:v>
                </c:pt>
                <c:pt idx="15">
                  <c:v>0.7668155969913641</c:v>
                </c:pt>
                <c:pt idx="16">
                  <c:v>0.7769755616998175</c:v>
                </c:pt>
                <c:pt idx="17">
                  <c:v>0.7826337874925429</c:v>
                </c:pt>
                <c:pt idx="18">
                  <c:v>0.7837418477749171</c:v>
                </c:pt>
                <c:pt idx="19">
                  <c:v>0.7779575105088278</c:v>
                </c:pt>
                <c:pt idx="20">
                  <c:v>0.7730257579763266</c:v>
                </c:pt>
                <c:pt idx="21">
                  <c:v>0.7770973024090589</c:v>
                </c:pt>
                <c:pt idx="22">
                  <c:v>0.7776836056074625</c:v>
                </c:pt>
                <c:pt idx="23">
                  <c:v>0.776593359143945</c:v>
                </c:pt>
                <c:pt idx="24">
                  <c:v>0.7816175594025253</c:v>
                </c:pt>
                <c:pt idx="25">
                  <c:v>0.7682941017066875</c:v>
                </c:pt>
                <c:pt idx="26">
                  <c:v>0.7464612318608134</c:v>
                </c:pt>
                <c:pt idx="27">
                  <c:v>0.7849110264864811</c:v>
                </c:pt>
                <c:pt idx="28">
                  <c:v>0.827008147328341</c:v>
                </c:pt>
              </c:numCache>
            </c:numRef>
          </c:yVal>
          <c:smooth val="1"/>
        </c:ser>
        <c:ser>
          <c:idx val="11"/>
          <c:order val="11"/>
          <c:tx>
            <c:v>11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Sheet2!$M$3:$M$109</c:f>
              <c:numCache>
                <c:formatCode>General</c:formatCode>
                <c:ptCount val="107"/>
                <c:pt idx="0">
                  <c:v>0.4234139884682217</c:v>
                </c:pt>
                <c:pt idx="1">
                  <c:v>0.2882110132196206</c:v>
                </c:pt>
                <c:pt idx="2">
                  <c:v>0.2485120200234849</c:v>
                </c:pt>
                <c:pt idx="3">
                  <c:v>0.2427311053091019</c:v>
                </c:pt>
                <c:pt idx="4">
                  <c:v>0.2419111806131122</c:v>
                </c:pt>
                <c:pt idx="5">
                  <c:v>0.2383492069187544</c:v>
                </c:pt>
                <c:pt idx="6">
                  <c:v>0.2326352884679322</c:v>
                </c:pt>
                <c:pt idx="7">
                  <c:v>0.2269687323596433</c:v>
                </c:pt>
                <c:pt idx="8">
                  <c:v>0.2224702404911057</c:v>
                </c:pt>
                <c:pt idx="9">
                  <c:v>0.2197168841213226</c:v>
                </c:pt>
                <c:pt idx="10">
                  <c:v>0.2179409901635223</c:v>
                </c:pt>
                <c:pt idx="11">
                  <c:v>0.2163107186496846</c:v>
                </c:pt>
                <c:pt idx="12">
                  <c:v>0.2150182554671277</c:v>
                </c:pt>
                <c:pt idx="13">
                  <c:v>0.2135973401954024</c:v>
                </c:pt>
                <c:pt idx="14">
                  <c:v>0.2128758416891165</c:v>
                </c:pt>
                <c:pt idx="15">
                  <c:v>0.2132750142079516</c:v>
                </c:pt>
                <c:pt idx="16">
                  <c:v>0.2135470139921831</c:v>
                </c:pt>
                <c:pt idx="17">
                  <c:v>0.2131236545835766</c:v>
                </c:pt>
                <c:pt idx="18">
                  <c:v>0.2114486307201605</c:v>
                </c:pt>
                <c:pt idx="19">
                  <c:v>0.2090033511760878</c:v>
                </c:pt>
                <c:pt idx="20">
                  <c:v>0.2064143998783051</c:v>
                </c:pt>
                <c:pt idx="21">
                  <c:v>0.2042111619900742</c:v>
                </c:pt>
                <c:pt idx="22">
                  <c:v>0.2020977259333946</c:v>
                </c:pt>
                <c:pt idx="23">
                  <c:v>0.2002190223736972</c:v>
                </c:pt>
                <c:pt idx="24">
                  <c:v>0.1982590632797222</c:v>
                </c:pt>
                <c:pt idx="25">
                  <c:v>0.1956234170804786</c:v>
                </c:pt>
                <c:pt idx="26">
                  <c:v>0.19280526698893</c:v>
                </c:pt>
                <c:pt idx="27">
                  <c:v>0.1903653165832957</c:v>
                </c:pt>
                <c:pt idx="28">
                  <c:v>0.1883523277676379</c:v>
                </c:pt>
              </c:numCache>
            </c:numRef>
          </c:yVal>
          <c:smooth val="1"/>
        </c:ser>
        <c:ser>
          <c:idx val="12"/>
          <c:order val="12"/>
          <c:tx>
            <c:v>12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Sheet2!$N$3:$N$109</c:f>
              <c:numCache>
                <c:formatCode>General</c:formatCode>
                <c:ptCount val="107"/>
                <c:pt idx="0">
                  <c:v>0.5952998138327824</c:v>
                </c:pt>
                <c:pt idx="1">
                  <c:v>0.4497221625899032</c:v>
                </c:pt>
                <c:pt idx="2">
                  <c:v>0.4011497352919932</c:v>
                </c:pt>
                <c:pt idx="3">
                  <c:v>0.3967110414652088</c:v>
                </c:pt>
                <c:pt idx="4">
                  <c:v>0.3970632748245276</c:v>
                </c:pt>
                <c:pt idx="5">
                  <c:v>0.3893723474823959</c:v>
                </c:pt>
                <c:pt idx="6">
                  <c:v>0.3756813469014833</c:v>
                </c:pt>
                <c:pt idx="7">
                  <c:v>0.3569527676832457</c:v>
                </c:pt>
                <c:pt idx="8">
                  <c:v>0.3295580033917476</c:v>
                </c:pt>
                <c:pt idx="9">
                  <c:v>0.2993293809054893</c:v>
                </c:pt>
                <c:pt idx="10">
                  <c:v>0.2705118109213836</c:v>
                </c:pt>
                <c:pt idx="11">
                  <c:v>0.240414326569526</c:v>
                </c:pt>
                <c:pt idx="12">
                  <c:v>0.2198747332064029</c:v>
                </c:pt>
                <c:pt idx="13">
                  <c:v>0.207427106802072</c:v>
                </c:pt>
                <c:pt idx="14">
                  <c:v>0.1920352543115816</c:v>
                </c:pt>
                <c:pt idx="15">
                  <c:v>0.1737269753048946</c:v>
                </c:pt>
                <c:pt idx="16">
                  <c:v>0.1622373948013321</c:v>
                </c:pt>
                <c:pt idx="17">
                  <c:v>0.1582815142735336</c:v>
                </c:pt>
                <c:pt idx="18">
                  <c:v>0.1540415078477616</c:v>
                </c:pt>
                <c:pt idx="19">
                  <c:v>0.1467583813808251</c:v>
                </c:pt>
                <c:pt idx="20">
                  <c:v>0.1411077633963921</c:v>
                </c:pt>
                <c:pt idx="21">
                  <c:v>0.1401787650266421</c:v>
                </c:pt>
                <c:pt idx="22">
                  <c:v>0.1452738463384014</c:v>
                </c:pt>
                <c:pt idx="23">
                  <c:v>0.1549876019398029</c:v>
                </c:pt>
                <c:pt idx="24">
                  <c:v>0.1631153250549798</c:v>
                </c:pt>
                <c:pt idx="25">
                  <c:v>0.1628889463678354</c:v>
                </c:pt>
                <c:pt idx="26">
                  <c:v>0.1573755810039856</c:v>
                </c:pt>
                <c:pt idx="27">
                  <c:v>0.1489113511672729</c:v>
                </c:pt>
                <c:pt idx="28">
                  <c:v>0.14359765908318</c:v>
                </c:pt>
              </c:numCache>
            </c:numRef>
          </c:yVal>
          <c:smooth val="1"/>
        </c:ser>
        <c:ser>
          <c:idx val="13"/>
          <c:order val="13"/>
          <c:tx>
            <c:v>13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Sheet2!$O$3:$O$109</c:f>
              <c:numCache>
                <c:formatCode>General</c:formatCode>
                <c:ptCount val="107"/>
                <c:pt idx="0">
                  <c:v>0.3830970805101689</c:v>
                </c:pt>
                <c:pt idx="1">
                  <c:v>0.2354017638390526</c:v>
                </c:pt>
                <c:pt idx="2">
                  <c:v>0.1893032738139603</c:v>
                </c:pt>
                <c:pt idx="3">
                  <c:v>0.1747246044751687</c:v>
                </c:pt>
                <c:pt idx="4">
                  <c:v>0.165826671787772</c:v>
                </c:pt>
                <c:pt idx="5">
                  <c:v>0.1577396753241325</c:v>
                </c:pt>
                <c:pt idx="6">
                  <c:v>0.1487567753280821</c:v>
                </c:pt>
                <c:pt idx="7">
                  <c:v>0.1399217967218309</c:v>
                </c:pt>
                <c:pt idx="8">
                  <c:v>0.1318040792163376</c:v>
                </c:pt>
                <c:pt idx="9">
                  <c:v>0.1248803109938272</c:v>
                </c:pt>
                <c:pt idx="10">
                  <c:v>0.1172600936273743</c:v>
                </c:pt>
                <c:pt idx="11">
                  <c:v>0.1101851851467414</c:v>
                </c:pt>
                <c:pt idx="12">
                  <c:v>0.1075919799681623</c:v>
                </c:pt>
                <c:pt idx="13">
                  <c:v>0.1075038112960637</c:v>
                </c:pt>
                <c:pt idx="14">
                  <c:v>0.1080540270340287</c:v>
                </c:pt>
                <c:pt idx="15">
                  <c:v>0.111318589123963</c:v>
                </c:pt>
                <c:pt idx="16">
                  <c:v>0.1432858830804099</c:v>
                </c:pt>
                <c:pt idx="17">
                  <c:v>0.256383275175331</c:v>
                </c:pt>
                <c:pt idx="18">
                  <c:v>0.4212562166518096</c:v>
                </c:pt>
                <c:pt idx="19">
                  <c:v>0.5554130510133817</c:v>
                </c:pt>
                <c:pt idx="20">
                  <c:v>0.6259123973182401</c:v>
                </c:pt>
                <c:pt idx="21">
                  <c:v>0.6547990432289571</c:v>
                </c:pt>
                <c:pt idx="22">
                  <c:v>0.6635167358742022</c:v>
                </c:pt>
                <c:pt idx="23">
                  <c:v>0.6655952461984872</c:v>
                </c:pt>
                <c:pt idx="24">
                  <c:v>0.6660470405088619</c:v>
                </c:pt>
                <c:pt idx="25">
                  <c:v>0.6645926255458244</c:v>
                </c:pt>
                <c:pt idx="26">
                  <c:v>0.6628410231811712</c:v>
                </c:pt>
                <c:pt idx="27">
                  <c:v>0.6615697617872957</c:v>
                </c:pt>
                <c:pt idx="28">
                  <c:v>0.6612084259509354</c:v>
                </c:pt>
              </c:numCache>
            </c:numRef>
          </c:yVal>
          <c:smooth val="1"/>
        </c:ser>
        <c:ser>
          <c:idx val="14"/>
          <c:order val="14"/>
          <c:tx>
            <c:v>14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Sheet2!$P$3:$P$109</c:f>
              <c:numCache>
                <c:formatCode>General</c:formatCode>
                <c:ptCount val="107"/>
                <c:pt idx="0">
                  <c:v>0.1081875483902182</c:v>
                </c:pt>
                <c:pt idx="1">
                  <c:v>0.06681965162025258</c:v>
                </c:pt>
                <c:pt idx="2">
                  <c:v>0.05639657927546832</c:v>
                </c:pt>
                <c:pt idx="3">
                  <c:v>0.05486858700705653</c:v>
                </c:pt>
                <c:pt idx="4">
                  <c:v>0.05429707448414402</c:v>
                </c:pt>
                <c:pt idx="5">
                  <c:v>0.05457023071561616</c:v>
                </c:pt>
                <c:pt idx="6">
                  <c:v>0.05694301007577819</c:v>
                </c:pt>
                <c:pt idx="7">
                  <c:v>0.06014194695830081</c:v>
                </c:pt>
                <c:pt idx="8">
                  <c:v>0.06007181132331817</c:v>
                </c:pt>
                <c:pt idx="9">
                  <c:v>0.05807623439887153</c:v>
                </c:pt>
                <c:pt idx="10">
                  <c:v>0.05673089323699037</c:v>
                </c:pt>
                <c:pt idx="11">
                  <c:v>0.057157440206709</c:v>
                </c:pt>
                <c:pt idx="12">
                  <c:v>0.05805406314289325</c:v>
                </c:pt>
                <c:pt idx="13">
                  <c:v>0.05784214745802294</c:v>
                </c:pt>
                <c:pt idx="14">
                  <c:v>0.05984492066406025</c:v>
                </c:pt>
                <c:pt idx="15">
                  <c:v>0.06837102268245351</c:v>
                </c:pt>
                <c:pt idx="16">
                  <c:v>0.08299368685266649</c:v>
                </c:pt>
                <c:pt idx="17">
                  <c:v>0.112826261869383</c:v>
                </c:pt>
                <c:pt idx="18">
                  <c:v>0.1927029038062972</c:v>
                </c:pt>
                <c:pt idx="19">
                  <c:v>0.3411873078965174</c:v>
                </c:pt>
                <c:pt idx="20">
                  <c:v>0.5125989145847836</c:v>
                </c:pt>
                <c:pt idx="21">
                  <c:v>0.6291819590082979</c:v>
                </c:pt>
                <c:pt idx="22">
                  <c:v>0.6801796979844394</c:v>
                </c:pt>
                <c:pt idx="23">
                  <c:v>0.7008229311863087</c:v>
                </c:pt>
                <c:pt idx="24">
                  <c:v>0.7092696020323311</c:v>
                </c:pt>
                <c:pt idx="25">
                  <c:v>0.7137011403945834</c:v>
                </c:pt>
                <c:pt idx="26">
                  <c:v>0.7200811082570003</c:v>
                </c:pt>
                <c:pt idx="27">
                  <c:v>0.7251350109510528</c:v>
                </c:pt>
                <c:pt idx="28">
                  <c:v>0.7294615185504824</c:v>
                </c:pt>
              </c:numCache>
            </c:numRef>
          </c:yVal>
          <c:smooth val="1"/>
        </c:ser>
        <c:ser>
          <c:idx val="15"/>
          <c:order val="15"/>
          <c:tx>
            <c:v>15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Sheet2!$Q$3:$Q$109</c:f>
              <c:numCache>
                <c:formatCode>General</c:formatCode>
                <c:ptCount val="107"/>
                <c:pt idx="0">
                  <c:v>0.7145033249924913</c:v>
                </c:pt>
                <c:pt idx="1">
                  <c:v>0.5509690639385013</c:v>
                </c:pt>
                <c:pt idx="2">
                  <c:v>0.4900766844474944</c:v>
                </c:pt>
                <c:pt idx="3">
                  <c:v>0.4793296828358454</c:v>
                </c:pt>
                <c:pt idx="4">
                  <c:v>0.4764130791363242</c:v>
                </c:pt>
                <c:pt idx="5">
                  <c:v>0.4700996632153232</c:v>
                </c:pt>
                <c:pt idx="6">
                  <c:v>0.4607164335530546</c:v>
                </c:pt>
                <c:pt idx="7">
                  <c:v>0.4512625649918907</c:v>
                </c:pt>
                <c:pt idx="8">
                  <c:v>0.4432858634260169</c:v>
                </c:pt>
                <c:pt idx="9">
                  <c:v>0.4377714456168584</c:v>
                </c:pt>
                <c:pt idx="10">
                  <c:v>0.4338277586411438</c:v>
                </c:pt>
                <c:pt idx="11">
                  <c:v>0.4298591534264157</c:v>
                </c:pt>
                <c:pt idx="12">
                  <c:v>0.4267270130202199</c:v>
                </c:pt>
                <c:pt idx="13">
                  <c:v>0.4232102321983493</c:v>
                </c:pt>
                <c:pt idx="14">
                  <c:v>0.4202110646446607</c:v>
                </c:pt>
                <c:pt idx="15">
                  <c:v>0.4179609041357964</c:v>
                </c:pt>
                <c:pt idx="16">
                  <c:v>0.4153936131426697</c:v>
                </c:pt>
                <c:pt idx="17">
                  <c:v>0.412556877146541</c:v>
                </c:pt>
                <c:pt idx="18">
                  <c:v>0.4091456866805177</c:v>
                </c:pt>
                <c:pt idx="19">
                  <c:v>0.4053849168668538</c:v>
                </c:pt>
                <c:pt idx="20">
                  <c:v>0.4013798284327486</c:v>
                </c:pt>
                <c:pt idx="21">
                  <c:v>0.3979740008090955</c:v>
                </c:pt>
                <c:pt idx="22">
                  <c:v>0.394585561862939</c:v>
                </c:pt>
                <c:pt idx="23">
                  <c:v>0.3912166161995614</c:v>
                </c:pt>
                <c:pt idx="24">
                  <c:v>0.3881449583493483</c:v>
                </c:pt>
                <c:pt idx="25">
                  <c:v>0.3844020432810793</c:v>
                </c:pt>
                <c:pt idx="26">
                  <c:v>0.3803612722742231</c:v>
                </c:pt>
                <c:pt idx="27">
                  <c:v>0.3768329251409149</c:v>
                </c:pt>
                <c:pt idx="28">
                  <c:v>0.3745201200003891</c:v>
                </c:pt>
              </c:numCache>
            </c:numRef>
          </c:yVal>
          <c:smooth val="1"/>
        </c:ser>
        <c:ser>
          <c:idx val="16"/>
          <c:order val="16"/>
          <c:tx>
            <c:v>16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Sheet2!$R$3:$R$109</c:f>
              <c:numCache>
                <c:formatCode>General</c:formatCode>
                <c:ptCount val="107"/>
                <c:pt idx="0">
                  <c:v>0.3839313939849524</c:v>
                </c:pt>
                <c:pt idx="1">
                  <c:v>0.2600682218332699</c:v>
                </c:pt>
                <c:pt idx="2">
                  <c:v>0.2270930514913265</c:v>
                </c:pt>
                <c:pt idx="3">
                  <c:v>0.2271189943563728</c:v>
                </c:pt>
                <c:pt idx="4">
                  <c:v>0.2372884539047896</c:v>
                </c:pt>
                <c:pt idx="5">
                  <c:v>0.2564349029320244</c:v>
                </c:pt>
                <c:pt idx="6">
                  <c:v>0.2877198752681127</c:v>
                </c:pt>
                <c:pt idx="7">
                  <c:v>0.330227493409975</c:v>
                </c:pt>
                <c:pt idx="8">
                  <c:v>0.3726010756367711</c:v>
                </c:pt>
                <c:pt idx="9">
                  <c:v>0.3987740654963364</c:v>
                </c:pt>
                <c:pt idx="10">
                  <c:v>0.3898907150003615</c:v>
                </c:pt>
                <c:pt idx="11">
                  <c:v>0.3343824793997006</c:v>
                </c:pt>
                <c:pt idx="12">
                  <c:v>0.2826443896967711</c:v>
                </c:pt>
                <c:pt idx="13">
                  <c:v>0.2779247144871735</c:v>
                </c:pt>
                <c:pt idx="14">
                  <c:v>0.2851980318817906</c:v>
                </c:pt>
                <c:pt idx="15">
                  <c:v>0.283562688267979</c:v>
                </c:pt>
                <c:pt idx="16">
                  <c:v>0.3354313592756333</c:v>
                </c:pt>
                <c:pt idx="17">
                  <c:v>0.4422706651650893</c:v>
                </c:pt>
                <c:pt idx="18">
                  <c:v>0.5319736611540173</c:v>
                </c:pt>
                <c:pt idx="19">
                  <c:v>0.5809147123688517</c:v>
                </c:pt>
                <c:pt idx="20">
                  <c:v>0.6077590915089384</c:v>
                </c:pt>
                <c:pt idx="21">
                  <c:v>0.6298506727438077</c:v>
                </c:pt>
                <c:pt idx="22">
                  <c:v>0.6521572592210062</c:v>
                </c:pt>
                <c:pt idx="23">
                  <c:v>0.6787351830159465</c:v>
                </c:pt>
                <c:pt idx="24">
                  <c:v>0.7106545043845905</c:v>
                </c:pt>
                <c:pt idx="25">
                  <c:v>0.7443756497933023</c:v>
                </c:pt>
                <c:pt idx="26">
                  <c:v>0.7796746595309769</c:v>
                </c:pt>
                <c:pt idx="27">
                  <c:v>0.8158857812025322</c:v>
                </c:pt>
                <c:pt idx="28">
                  <c:v>0.8452918428749513</c:v>
                </c:pt>
              </c:numCache>
            </c:numRef>
          </c:yVal>
          <c:smooth val="1"/>
        </c:ser>
        <c:ser>
          <c:idx val="17"/>
          <c:order val="17"/>
          <c:tx>
            <c:v>17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Sheet2!$S$3:$S$109</c:f>
              <c:numCache>
                <c:formatCode>General</c:formatCode>
                <c:ptCount val="107"/>
                <c:pt idx="0">
                  <c:v>0.6168976896637373</c:v>
                </c:pt>
                <c:pt idx="1">
                  <c:v>0.4815129075203792</c:v>
                </c:pt>
                <c:pt idx="2">
                  <c:v>0.4512421281057796</c:v>
                </c:pt>
                <c:pt idx="3">
                  <c:v>0.4707471467215262</c:v>
                </c:pt>
                <c:pt idx="4">
                  <c:v>0.4913045053646892</c:v>
                </c:pt>
                <c:pt idx="5">
                  <c:v>0.4863515327553113</c:v>
                </c:pt>
                <c:pt idx="6">
                  <c:v>0.4506152195338753</c:v>
                </c:pt>
                <c:pt idx="7">
                  <c:v>0.3888306666655534</c:v>
                </c:pt>
                <c:pt idx="8">
                  <c:v>0.3108238689769044</c:v>
                </c:pt>
                <c:pt idx="9">
                  <c:v>0.2414088913035132</c:v>
                </c:pt>
                <c:pt idx="10">
                  <c:v>0.1893357093207346</c:v>
                </c:pt>
                <c:pt idx="11">
                  <c:v>0.1498240546997647</c:v>
                </c:pt>
                <c:pt idx="12">
                  <c:v>0.1255757132278619</c:v>
                </c:pt>
                <c:pt idx="13">
                  <c:v>0.1110896498849089</c:v>
                </c:pt>
                <c:pt idx="14">
                  <c:v>0.1007652251001108</c:v>
                </c:pt>
                <c:pt idx="15">
                  <c:v>0.09323288888332876</c:v>
                </c:pt>
                <c:pt idx="16">
                  <c:v>0.08928077884374438</c:v>
                </c:pt>
                <c:pt idx="17">
                  <c:v>0.08840651652235765</c:v>
                </c:pt>
                <c:pt idx="18">
                  <c:v>0.08852154482960721</c:v>
                </c:pt>
                <c:pt idx="19">
                  <c:v>0.08846302333396852</c:v>
                </c:pt>
                <c:pt idx="20">
                  <c:v>0.08881633600996824</c:v>
                </c:pt>
                <c:pt idx="21">
                  <c:v>0.09220210699629587</c:v>
                </c:pt>
                <c:pt idx="22">
                  <c:v>0.1001377393550767</c:v>
                </c:pt>
                <c:pt idx="23">
                  <c:v>0.1128639153117118</c:v>
                </c:pt>
                <c:pt idx="24">
                  <c:v>0.1308389538055299</c:v>
                </c:pt>
                <c:pt idx="25">
                  <c:v>0.1560173390566149</c:v>
                </c:pt>
                <c:pt idx="26">
                  <c:v>0.1922487256499472</c:v>
                </c:pt>
                <c:pt idx="27">
                  <c:v>0.2420605200540103</c:v>
                </c:pt>
                <c:pt idx="28">
                  <c:v>0.3044659984893944</c:v>
                </c:pt>
              </c:numCache>
            </c:numRef>
          </c:yVal>
          <c:smooth val="1"/>
        </c:ser>
        <c:ser>
          <c:idx val="18"/>
          <c:order val="18"/>
          <c:tx>
            <c:v>18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Sheet2!$T$3:$T$109</c:f>
              <c:numCache>
                <c:formatCode>General</c:formatCode>
                <c:ptCount val="107"/>
                <c:pt idx="0">
                  <c:v>0.1572455072800765</c:v>
                </c:pt>
                <c:pt idx="1">
                  <c:v>0.09804807595087772</c:v>
                </c:pt>
                <c:pt idx="2">
                  <c:v>0.0835279691657564</c:v>
                </c:pt>
                <c:pt idx="3">
                  <c:v>0.08261882931806522</c:v>
                </c:pt>
                <c:pt idx="4">
                  <c:v>0.08523747320229177</c:v>
                </c:pt>
                <c:pt idx="5">
                  <c:v>0.09148213375200055</c:v>
                </c:pt>
                <c:pt idx="6">
                  <c:v>0.1045123533153345</c:v>
                </c:pt>
                <c:pt idx="7">
                  <c:v>0.1306332665667428</c:v>
                </c:pt>
                <c:pt idx="8">
                  <c:v>0.181335724153028</c:v>
                </c:pt>
                <c:pt idx="9">
                  <c:v>0.2665589277454743</c:v>
                </c:pt>
                <c:pt idx="10">
                  <c:v>0.3625291590370339</c:v>
                </c:pt>
                <c:pt idx="11">
                  <c:v>0.3985667253609504</c:v>
                </c:pt>
                <c:pt idx="12">
                  <c:v>0.3818028214313076</c:v>
                </c:pt>
                <c:pt idx="13">
                  <c:v>0.3495164720760366</c:v>
                </c:pt>
                <c:pt idx="14">
                  <c:v>0.304914620711221</c:v>
                </c:pt>
                <c:pt idx="15">
                  <c:v>0.2574517157039605</c:v>
                </c:pt>
                <c:pt idx="16">
                  <c:v>0.2172454546275759</c:v>
                </c:pt>
                <c:pt idx="17">
                  <c:v>0.1802504986864584</c:v>
                </c:pt>
                <c:pt idx="18">
                  <c:v>0.1471136184767212</c:v>
                </c:pt>
                <c:pt idx="19">
                  <c:v>0.1255250098616087</c:v>
                </c:pt>
                <c:pt idx="20">
                  <c:v>0.1144589640351146</c:v>
                </c:pt>
                <c:pt idx="21">
                  <c:v>0.1091559284532969</c:v>
                </c:pt>
                <c:pt idx="22">
                  <c:v>0.1056462495974858</c:v>
                </c:pt>
                <c:pt idx="23">
                  <c:v>0.1035286883154718</c:v>
                </c:pt>
                <c:pt idx="24">
                  <c:v>0.1049240241825771</c:v>
                </c:pt>
                <c:pt idx="25">
                  <c:v>0.1089571318909961</c:v>
                </c:pt>
                <c:pt idx="26">
                  <c:v>0.1148679211414876</c:v>
                </c:pt>
                <c:pt idx="27">
                  <c:v>0.1209545312579149</c:v>
                </c:pt>
                <c:pt idx="28">
                  <c:v>0.1237080643333698</c:v>
                </c:pt>
              </c:numCache>
            </c:numRef>
          </c:yVal>
          <c:smooth val="1"/>
        </c:ser>
        <c:ser>
          <c:idx val="19"/>
          <c:order val="19"/>
          <c:tx>
            <c:v>19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Sheet2!$U$3:$U$109</c:f>
              <c:numCache>
                <c:formatCode>General</c:formatCode>
                <c:ptCount val="107"/>
                <c:pt idx="0">
                  <c:v>0.9150937609709797</c:v>
                </c:pt>
                <c:pt idx="1">
                  <c:v>0.803595894831693</c:v>
                </c:pt>
                <c:pt idx="2">
                  <c:v>0.7447060011379283</c:v>
                </c:pt>
                <c:pt idx="3">
                  <c:v>0.7332155193687993</c:v>
                </c:pt>
                <c:pt idx="4">
                  <c:v>0.7289281199492452</c:v>
                </c:pt>
                <c:pt idx="5">
                  <c:v>0.7225763115093432</c:v>
                </c:pt>
                <c:pt idx="6">
                  <c:v>0.7137827495653587</c:v>
                </c:pt>
                <c:pt idx="7">
                  <c:v>0.7042808878928634</c:v>
                </c:pt>
                <c:pt idx="8">
                  <c:v>0.6951955462391481</c:v>
                </c:pt>
                <c:pt idx="9">
                  <c:v>0.6887746753361716</c:v>
                </c:pt>
                <c:pt idx="10">
                  <c:v>0.6835762204085571</c:v>
                </c:pt>
                <c:pt idx="11">
                  <c:v>0.678478288594565</c:v>
                </c:pt>
                <c:pt idx="12">
                  <c:v>0.6740738421551542</c:v>
                </c:pt>
                <c:pt idx="13">
                  <c:v>0.6701148218313435</c:v>
                </c:pt>
                <c:pt idx="14">
                  <c:v>0.6667649295208632</c:v>
                </c:pt>
                <c:pt idx="15">
                  <c:v>0.6639809868564318</c:v>
                </c:pt>
                <c:pt idx="16">
                  <c:v>0.6608682051325411</c:v>
                </c:pt>
                <c:pt idx="17">
                  <c:v>0.6576480751106806</c:v>
                </c:pt>
                <c:pt idx="18">
                  <c:v>0.6546099551744008</c:v>
                </c:pt>
                <c:pt idx="19">
                  <c:v>0.6515559780300696</c:v>
                </c:pt>
                <c:pt idx="20">
                  <c:v>0.6484323128566494</c:v>
                </c:pt>
                <c:pt idx="21">
                  <c:v>0.6461268555596561</c:v>
                </c:pt>
                <c:pt idx="22">
                  <c:v>0.6436077006411132</c:v>
                </c:pt>
                <c:pt idx="23">
                  <c:v>0.6412942166018362</c:v>
                </c:pt>
                <c:pt idx="24">
                  <c:v>0.6395991386602198</c:v>
                </c:pt>
                <c:pt idx="25">
                  <c:v>0.6371329293011101</c:v>
                </c:pt>
                <c:pt idx="26">
                  <c:v>0.6342423471084782</c:v>
                </c:pt>
                <c:pt idx="27">
                  <c:v>0.6316971851048533</c:v>
                </c:pt>
                <c:pt idx="28">
                  <c:v>0.6302960786379166</c:v>
                </c:pt>
              </c:numCache>
            </c:numRef>
          </c:yVal>
          <c:smooth val="1"/>
        </c:ser>
        <c:ser>
          <c:idx val="20"/>
          <c:order val="20"/>
          <c:tx>
            <c:v>20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Sheet2!$V$3:$V$109</c:f>
              <c:numCache>
                <c:formatCode>General</c:formatCode>
                <c:ptCount val="107"/>
                <c:pt idx="0">
                  <c:v>0.1545171542961815</c:v>
                </c:pt>
                <c:pt idx="1">
                  <c:v>0.09555119429093803</c:v>
                </c:pt>
                <c:pt idx="2">
                  <c:v>0.07941448274855945</c:v>
                </c:pt>
                <c:pt idx="3">
                  <c:v>0.07567843185366216</c:v>
                </c:pt>
                <c:pt idx="4">
                  <c:v>0.07397702797886239</c:v>
                </c:pt>
                <c:pt idx="5">
                  <c:v>0.07318533556871454</c:v>
                </c:pt>
                <c:pt idx="6">
                  <c:v>0.07468610084390911</c:v>
                </c:pt>
                <c:pt idx="7">
                  <c:v>0.07764767912023228</c:v>
                </c:pt>
                <c:pt idx="8">
                  <c:v>0.07900984248128329</c:v>
                </c:pt>
                <c:pt idx="9">
                  <c:v>0.07937181351178148</c:v>
                </c:pt>
                <c:pt idx="10">
                  <c:v>0.08059304842677968</c:v>
                </c:pt>
                <c:pt idx="11">
                  <c:v>0.08364213992498225</c:v>
                </c:pt>
                <c:pt idx="12">
                  <c:v>0.08606715307859374</c:v>
                </c:pt>
                <c:pt idx="13">
                  <c:v>0.087975911788303</c:v>
                </c:pt>
                <c:pt idx="14">
                  <c:v>0.09294565449103999</c:v>
                </c:pt>
                <c:pt idx="15">
                  <c:v>0.1038986686144127</c:v>
                </c:pt>
                <c:pt idx="16">
                  <c:v>0.1215500491594059</c:v>
                </c:pt>
                <c:pt idx="17">
                  <c:v>0.1405651510000448</c:v>
                </c:pt>
                <c:pt idx="18">
                  <c:v>0.1518997972598197</c:v>
                </c:pt>
                <c:pt idx="19">
                  <c:v>0.1561556675106101</c:v>
                </c:pt>
                <c:pt idx="20">
                  <c:v>0.1612276296253115</c:v>
                </c:pt>
                <c:pt idx="21">
                  <c:v>0.1715804637651007</c:v>
                </c:pt>
                <c:pt idx="22">
                  <c:v>0.1833563945637737</c:v>
                </c:pt>
                <c:pt idx="23">
                  <c:v>0.1926148354973122</c:v>
                </c:pt>
                <c:pt idx="24">
                  <c:v>0.1958179399625416</c:v>
                </c:pt>
                <c:pt idx="25">
                  <c:v>0.1903509789393157</c:v>
                </c:pt>
                <c:pt idx="26">
                  <c:v>0.1820917604769464</c:v>
                </c:pt>
                <c:pt idx="27">
                  <c:v>0.180501043619834</c:v>
                </c:pt>
                <c:pt idx="28">
                  <c:v>0.1864647889163495</c:v>
                </c:pt>
              </c:numCache>
            </c:numRef>
          </c:yVal>
          <c:smooth val="1"/>
        </c:ser>
        <c:ser>
          <c:idx val="21"/>
          <c:order val="21"/>
          <c:tx>
            <c:v>21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Sheet2!$W$3:$W$109</c:f>
              <c:numCache>
                <c:formatCode>General</c:formatCode>
                <c:ptCount val="107"/>
                <c:pt idx="0">
                  <c:v>0.1071220618523021</c:v>
                </c:pt>
                <c:pt idx="1">
                  <c:v>0.06699173659613723</c:v>
                </c:pt>
                <c:pt idx="2">
                  <c:v>0.05842760982293536</c:v>
                </c:pt>
                <c:pt idx="3">
                  <c:v>0.05853615498512637</c:v>
                </c:pt>
                <c:pt idx="4">
                  <c:v>0.0603917687632078</c:v>
                </c:pt>
                <c:pt idx="5">
                  <c:v>0.0636428928459377</c:v>
                </c:pt>
                <c:pt idx="6">
                  <c:v>0.07114467390892293</c:v>
                </c:pt>
                <c:pt idx="7">
                  <c:v>0.08062232980583715</c:v>
                </c:pt>
                <c:pt idx="8">
                  <c:v>0.08515891673054508</c:v>
                </c:pt>
                <c:pt idx="9">
                  <c:v>0.08883695154103056</c:v>
                </c:pt>
                <c:pt idx="10">
                  <c:v>0.1012055378364894</c:v>
                </c:pt>
                <c:pt idx="11">
                  <c:v>0.1306439992065841</c:v>
                </c:pt>
                <c:pt idx="12">
                  <c:v>0.1625448649246903</c:v>
                </c:pt>
                <c:pt idx="13">
                  <c:v>0.1882869727190874</c:v>
                </c:pt>
                <c:pt idx="14">
                  <c:v>0.2363652995970101</c:v>
                </c:pt>
                <c:pt idx="15">
                  <c:v>0.3357235366105427</c:v>
                </c:pt>
                <c:pt idx="16">
                  <c:v>0.4755256123243249</c:v>
                </c:pt>
                <c:pt idx="17">
                  <c:v>0.5901383085302938</c:v>
                </c:pt>
                <c:pt idx="18">
                  <c:v>0.644724745817568</c:v>
                </c:pt>
                <c:pt idx="19">
                  <c:v>0.6593605545127088</c:v>
                </c:pt>
                <c:pt idx="20">
                  <c:v>0.6585211015023882</c:v>
                </c:pt>
                <c:pt idx="21">
                  <c:v>0.655985310919276</c:v>
                </c:pt>
                <c:pt idx="22">
                  <c:v>0.6538455337975329</c:v>
                </c:pt>
                <c:pt idx="23">
                  <c:v>0.6540590250427155</c:v>
                </c:pt>
                <c:pt idx="24">
                  <c:v>0.6585287137536089</c:v>
                </c:pt>
                <c:pt idx="25">
                  <c:v>0.6657243006090199</c:v>
                </c:pt>
                <c:pt idx="26">
                  <c:v>0.675594705438564</c:v>
                </c:pt>
                <c:pt idx="27">
                  <c:v>0.687742118130502</c:v>
                </c:pt>
                <c:pt idx="28">
                  <c:v>0.7005131798891275</c:v>
                </c:pt>
              </c:numCache>
            </c:numRef>
          </c:yVal>
          <c:smooth val="1"/>
        </c:ser>
        <c:ser>
          <c:idx val="22"/>
          <c:order val="22"/>
          <c:tx>
            <c:v>22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Sheet2!$X$3:$X$109</c:f>
              <c:numCache>
                <c:formatCode>General</c:formatCode>
                <c:ptCount val="107"/>
                <c:pt idx="0">
                  <c:v>0.3336891525270994</c:v>
                </c:pt>
                <c:pt idx="1">
                  <c:v>0.2717261458373787</c:v>
                </c:pt>
                <c:pt idx="2">
                  <c:v>0.2689082817668405</c:v>
                </c:pt>
                <c:pt idx="3">
                  <c:v>0.2979074561422892</c:v>
                </c:pt>
                <c:pt idx="4">
                  <c:v>0.3319391588923543</c:v>
                </c:pt>
                <c:pt idx="5">
                  <c:v>0.3383563759433782</c:v>
                </c:pt>
                <c:pt idx="6">
                  <c:v>0.3155500740886374</c:v>
                </c:pt>
                <c:pt idx="7">
                  <c:v>0.268244501704004</c:v>
                </c:pt>
                <c:pt idx="8">
                  <c:v>0.2040378606392418</c:v>
                </c:pt>
                <c:pt idx="9">
                  <c:v>0.149959803600426</c:v>
                </c:pt>
                <c:pt idx="10">
                  <c:v>0.1077941664087899</c:v>
                </c:pt>
                <c:pt idx="11">
                  <c:v>0.07175414733403651</c:v>
                </c:pt>
                <c:pt idx="12">
                  <c:v>0.05298383167985124</c:v>
                </c:pt>
                <c:pt idx="13">
                  <c:v>0.04672494118674123</c:v>
                </c:pt>
                <c:pt idx="14">
                  <c:v>0.04274108323748102</c:v>
                </c:pt>
                <c:pt idx="15">
                  <c:v>0.03996621848295081</c:v>
                </c:pt>
                <c:pt idx="16">
                  <c:v>0.03945635013437857</c:v>
                </c:pt>
                <c:pt idx="17">
                  <c:v>0.03952585740983123</c:v>
                </c:pt>
                <c:pt idx="18">
                  <c:v>0.039345998910269</c:v>
                </c:pt>
                <c:pt idx="19">
                  <c:v>0.03930072866328011</c:v>
                </c:pt>
                <c:pt idx="20">
                  <c:v>0.03986102080386509</c:v>
                </c:pt>
                <c:pt idx="21">
                  <c:v>0.04122003985479814</c:v>
                </c:pt>
                <c:pt idx="22">
                  <c:v>0.04319307854088147</c:v>
                </c:pt>
                <c:pt idx="23">
                  <c:v>0.04590570291128013</c:v>
                </c:pt>
                <c:pt idx="24">
                  <c:v>0.04816817925128919</c:v>
                </c:pt>
                <c:pt idx="25">
                  <c:v>0.04766091812364931</c:v>
                </c:pt>
                <c:pt idx="26">
                  <c:v>0.04625729475475312</c:v>
                </c:pt>
                <c:pt idx="27">
                  <c:v>0.04642750556501661</c:v>
                </c:pt>
                <c:pt idx="28">
                  <c:v>0.04903557204070613</c:v>
                </c:pt>
              </c:numCache>
            </c:numRef>
          </c:yVal>
          <c:smooth val="1"/>
        </c:ser>
        <c:ser>
          <c:idx val="23"/>
          <c:order val="23"/>
          <c:tx>
            <c:v>23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411.0689655172414</c:v>
                </c:pt>
                <c:pt idx="2">
                  <c:v>422.1379310344827</c:v>
                </c:pt>
                <c:pt idx="3">
                  <c:v>433.2068965517241</c:v>
                </c:pt>
                <c:pt idx="4">
                  <c:v>444.2758620689655</c:v>
                </c:pt>
                <c:pt idx="5">
                  <c:v>455.3448275862069</c:v>
                </c:pt>
                <c:pt idx="6">
                  <c:v>466.4137931034483</c:v>
                </c:pt>
                <c:pt idx="7">
                  <c:v>477.4827586206897</c:v>
                </c:pt>
                <c:pt idx="8">
                  <c:v>488.551724137931</c:v>
                </c:pt>
                <c:pt idx="9">
                  <c:v>499.6206896551724</c:v>
                </c:pt>
                <c:pt idx="10">
                  <c:v>510.6896551724138</c:v>
                </c:pt>
                <c:pt idx="11">
                  <c:v>521.7586206896551</c:v>
                </c:pt>
                <c:pt idx="12">
                  <c:v>532.8275862068965</c:v>
                </c:pt>
                <c:pt idx="13">
                  <c:v>543.8965517241379</c:v>
                </c:pt>
                <c:pt idx="14">
                  <c:v>554.9655172413793</c:v>
                </c:pt>
                <c:pt idx="15">
                  <c:v>566.0344827586207</c:v>
                </c:pt>
                <c:pt idx="16">
                  <c:v>577.1034482758621</c:v>
                </c:pt>
                <c:pt idx="17">
                  <c:v>588.1724137931035</c:v>
                </c:pt>
                <c:pt idx="18">
                  <c:v>599.2413793103449</c:v>
                </c:pt>
                <c:pt idx="19">
                  <c:v>610.3103448275862</c:v>
                </c:pt>
                <c:pt idx="20">
                  <c:v>621.3793103448276</c:v>
                </c:pt>
                <c:pt idx="21">
                  <c:v>632.448275862069</c:v>
                </c:pt>
                <c:pt idx="22">
                  <c:v>643.5172413793103</c:v>
                </c:pt>
                <c:pt idx="23">
                  <c:v>654.5862068965517</c:v>
                </c:pt>
                <c:pt idx="24">
                  <c:v>665.655172413793</c:v>
                </c:pt>
                <c:pt idx="25">
                  <c:v>676.7241379310344</c:v>
                </c:pt>
                <c:pt idx="26">
                  <c:v>687.7931034482758</c:v>
                </c:pt>
                <c:pt idx="27">
                  <c:v>698.8620689655172</c:v>
                </c:pt>
                <c:pt idx="28">
                  <c:v>709.9310344827586</c:v>
                </c:pt>
              </c:numCache>
            </c:numRef>
          </c:xVal>
          <c:yVal>
            <c:numRef>
              <c:f>Sheet2!$Y$3:$Y$109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709.9310344827586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 spectra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95250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27</xdr:row>
      <xdr:rowOff>95250</xdr:rowOff>
    </xdr:from>
    <xdr:to>
      <xdr:col>17</xdr:col>
      <xdr:colOff>19050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/>
  </sheetViews>
  <sheetFormatPr defaultRowHeight="15"/>
  <sheetData>
    <row r="1" spans="1:4">
      <c r="C1" s="1" t="s">
        <v>4</v>
      </c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>
        <v>400</v>
      </c>
      <c r="B3">
        <v>-450.0741052716385</v>
      </c>
      <c r="C3">
        <v>-813.4044870821181</v>
      </c>
      <c r="D3">
        <v>-509.3079486557242</v>
      </c>
    </row>
    <row r="4" spans="1:4">
      <c r="A4">
        <v>411.0689655172414</v>
      </c>
      <c r="B4">
        <v>61.40363137694298</v>
      </c>
      <c r="C4">
        <v>121.8958207315589</v>
      </c>
      <c r="D4">
        <v>81.07484389990917</v>
      </c>
    </row>
    <row r="5" spans="1:4">
      <c r="A5">
        <v>422.1379310344827</v>
      </c>
      <c r="B5">
        <v>-5.565766174082915</v>
      </c>
      <c r="C5">
        <v>-16.30552361555676</v>
      </c>
      <c r="D5">
        <v>-11.4405347082159</v>
      </c>
    </row>
    <row r="6" spans="1:4">
      <c r="A6">
        <v>433.2068965517241</v>
      </c>
      <c r="B6">
        <v>-59.73230277885393</v>
      </c>
      <c r="C6">
        <v>-81.06602421337986</v>
      </c>
      <c r="D6">
        <v>-37.85389653517841</v>
      </c>
    </row>
    <row r="7" spans="1:4">
      <c r="A7">
        <v>444.2758620689655</v>
      </c>
      <c r="B7">
        <v>154.8847187776801</v>
      </c>
      <c r="C7">
        <v>221.5489945590089</v>
      </c>
      <c r="D7">
        <v>105.0830440226748</v>
      </c>
    </row>
    <row r="8" spans="1:4">
      <c r="A8">
        <v>455.3448275862069</v>
      </c>
      <c r="B8">
        <v>-220.197130482534</v>
      </c>
      <c r="C8">
        <v>-322.3174083638867</v>
      </c>
      <c r="D8">
        <v>-155.8756231715172</v>
      </c>
    </row>
    <row r="9" spans="1:4">
      <c r="A9">
        <v>466.4137931034483</v>
      </c>
      <c r="B9">
        <v>269.2049111928638</v>
      </c>
      <c r="C9">
        <v>398.0489577039866</v>
      </c>
      <c r="D9">
        <v>195.2981092602163</v>
      </c>
    </row>
    <row r="10" spans="1:4">
      <c r="A10">
        <v>477.4827586206897</v>
      </c>
      <c r="B10">
        <v>-271.1889112757951</v>
      </c>
      <c r="C10">
        <v>-397.8734238019941</v>
      </c>
      <c r="D10">
        <v>-193.6348389684311</v>
      </c>
    </row>
    <row r="11" spans="1:4">
      <c r="A11">
        <v>488.551724137931</v>
      </c>
      <c r="B11">
        <v>181.251796766346</v>
      </c>
      <c r="C11">
        <v>260.4732360330484</v>
      </c>
      <c r="D11">
        <v>123.5156257649636</v>
      </c>
    </row>
    <row r="12" spans="1:4">
      <c r="A12">
        <v>499.6206896551724</v>
      </c>
      <c r="B12">
        <v>-61.64583092546064</v>
      </c>
      <c r="C12">
        <v>-75.14910325067868</v>
      </c>
      <c r="D12">
        <v>-30.03423343261161</v>
      </c>
    </row>
    <row r="13" spans="1:4">
      <c r="A13">
        <v>510.6896551724138</v>
      </c>
      <c r="B13">
        <v>-31.21622229971053</v>
      </c>
      <c r="C13">
        <v>-76.74797179399685</v>
      </c>
      <c r="D13">
        <v>-48.29371303747741</v>
      </c>
    </row>
    <row r="14" spans="1:4">
      <c r="A14">
        <v>521.7586206896551</v>
      </c>
      <c r="B14">
        <v>80.66211832020038</v>
      </c>
      <c r="C14">
        <v>161.690740583449</v>
      </c>
      <c r="D14">
        <v>93.30385584298948</v>
      </c>
    </row>
    <row r="15" spans="1:4">
      <c r="A15">
        <v>532.8275862068965</v>
      </c>
      <c r="B15">
        <v>-91.19493646375345</v>
      </c>
      <c r="C15">
        <v>-183.4546593417209</v>
      </c>
      <c r="D15">
        <v>-106.6717512798453</v>
      </c>
    </row>
    <row r="16" spans="1:4">
      <c r="A16">
        <v>543.8965517241379</v>
      </c>
      <c r="B16">
        <v>66.5213889059915</v>
      </c>
      <c r="C16">
        <v>143.4691281195248</v>
      </c>
      <c r="D16">
        <v>86.94855676869301</v>
      </c>
    </row>
    <row r="17" spans="1:4">
      <c r="A17">
        <v>554.9655172413793</v>
      </c>
      <c r="B17">
        <v>-20.31124801662545</v>
      </c>
      <c r="C17">
        <v>-56.03983511524635</v>
      </c>
      <c r="D17">
        <v>-37.30310005368545</v>
      </c>
    </row>
    <row r="18" spans="1:4">
      <c r="A18">
        <v>566.0344827586207</v>
      </c>
      <c r="B18">
        <v>-8.472481252968876</v>
      </c>
      <c r="C18">
        <v>-5.334484152826574</v>
      </c>
      <c r="D18">
        <v>-0.3284479046747665</v>
      </c>
    </row>
    <row r="19" spans="1:4">
      <c r="A19">
        <v>577.1034482758621</v>
      </c>
      <c r="B19">
        <v>10.94907214586931</v>
      </c>
      <c r="C19">
        <v>14.19463279221907</v>
      </c>
      <c r="D19">
        <v>6.780629768068934</v>
      </c>
    </row>
    <row r="20" spans="1:4">
      <c r="A20">
        <v>588.1724137931035</v>
      </c>
      <c r="B20">
        <v>-5.721856831662753</v>
      </c>
      <c r="C20">
        <v>-6.495247949468189</v>
      </c>
      <c r="D20">
        <v>-3.059806073101453</v>
      </c>
    </row>
    <row r="21" spans="1:4">
      <c r="A21">
        <v>599.2413793103449</v>
      </c>
      <c r="B21">
        <v>3.919643244463522</v>
      </c>
      <c r="C21">
        <v>4.459341485240657</v>
      </c>
      <c r="D21">
        <v>2.316618477710922</v>
      </c>
    </row>
    <row r="22" spans="1:4">
      <c r="A22">
        <v>610.3103448275862</v>
      </c>
      <c r="B22">
        <v>-3.190970121248073</v>
      </c>
      <c r="C22">
        <v>-4.101613718653129</v>
      </c>
      <c r="D22">
        <v>-2.141622429455608</v>
      </c>
    </row>
    <row r="23" spans="1:4">
      <c r="A23">
        <v>621.3793103448276</v>
      </c>
      <c r="B23">
        <v>0.5851808754605222</v>
      </c>
      <c r="C23">
        <v>0.5310162932766345</v>
      </c>
      <c r="D23">
        <v>0.1089785726900991</v>
      </c>
    </row>
    <row r="24" spans="1:4">
      <c r="A24">
        <v>632.448275862069</v>
      </c>
      <c r="B24">
        <v>1.48137791643134</v>
      </c>
      <c r="C24">
        <v>2.152907192772711</v>
      </c>
      <c r="D24">
        <v>1.169847307438827</v>
      </c>
    </row>
    <row r="25" spans="1:4">
      <c r="A25">
        <v>643.5172413793103</v>
      </c>
      <c r="B25">
        <v>-1.385132180077759</v>
      </c>
      <c r="C25">
        <v>-1.558025896261189</v>
      </c>
      <c r="D25">
        <v>-0.5507988234304362</v>
      </c>
    </row>
    <row r="26" spans="1:4">
      <c r="A26">
        <v>654.5862068965517</v>
      </c>
      <c r="B26">
        <v>0.5050044965781794</v>
      </c>
      <c r="C26">
        <v>0.1121230775101114</v>
      </c>
      <c r="D26">
        <v>-0.3003305671455526</v>
      </c>
    </row>
    <row r="27" spans="1:4">
      <c r="A27">
        <v>665.655172413793</v>
      </c>
      <c r="B27">
        <v>-0.7116564731989331</v>
      </c>
      <c r="C27">
        <v>-0.9577341062530603</v>
      </c>
      <c r="D27">
        <v>-0.2600739583363658</v>
      </c>
    </row>
    <row r="28" spans="1:4">
      <c r="A28">
        <v>676.7241379310344</v>
      </c>
      <c r="B28">
        <v>1.640915418231088</v>
      </c>
      <c r="C28">
        <v>2.93060655247754</v>
      </c>
      <c r="D28">
        <v>1.387462443350355</v>
      </c>
    </row>
    <row r="29" spans="1:4">
      <c r="A29">
        <v>687.7931034482758</v>
      </c>
      <c r="B29">
        <v>-1.661706282100801</v>
      </c>
      <c r="C29">
        <v>-3.238587187209161</v>
      </c>
      <c r="D29">
        <v>-1.614526046236905</v>
      </c>
    </row>
    <row r="30" spans="1:4">
      <c r="A30">
        <v>698.8620689655172</v>
      </c>
      <c r="B30">
        <v>1.494617393973438</v>
      </c>
      <c r="C30">
        <v>3.337138054103234</v>
      </c>
      <c r="D30">
        <v>1.848888404475002</v>
      </c>
    </row>
    <row r="31" spans="1:4">
      <c r="A31">
        <v>709.9310344827586</v>
      </c>
      <c r="B31">
        <v>-0.7747693226738193</v>
      </c>
      <c r="C31">
        <v>-1.837777221333454</v>
      </c>
      <c r="D31">
        <v>-1.076223305731219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1"/>
  <sheetViews>
    <sheetView workbookViewId="0"/>
  </sheetViews>
  <sheetFormatPr defaultRowHeight="15"/>
  <sheetData>
    <row r="1" spans="1:25">
      <c r="B1" s="1" t="s">
        <v>5</v>
      </c>
    </row>
    <row r="2" spans="1:25">
      <c r="A2" s="1" t="s">
        <v>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>
      <c r="A3">
        <v>400</v>
      </c>
      <c r="B3">
        <v>0.6488072754826097</v>
      </c>
      <c r="C3">
        <v>0.1812759934117287</v>
      </c>
      <c r="D3">
        <v>0.52336277605762</v>
      </c>
      <c r="E3">
        <v>0.08445097131253371</v>
      </c>
      <c r="F3">
        <v>0.7926826586955555</v>
      </c>
      <c r="G3">
        <v>0.1857473692317587</v>
      </c>
      <c r="H3">
        <v>0.7460003364130889</v>
      </c>
      <c r="I3">
        <v>0.2254365122118938</v>
      </c>
      <c r="J3">
        <v>0.1351093209802211</v>
      </c>
      <c r="K3">
        <v>0.3116904921886903</v>
      </c>
      <c r="L3">
        <v>0.1567331305278308</v>
      </c>
      <c r="M3">
        <v>0.4234139884682217</v>
      </c>
      <c r="N3">
        <v>0.5952998138327824</v>
      </c>
      <c r="O3">
        <v>0.3830970805101689</v>
      </c>
      <c r="P3">
        <v>0.1081875483902182</v>
      </c>
      <c r="Q3">
        <v>0.7145033249924913</v>
      </c>
      <c r="R3">
        <v>0.3839313939849524</v>
      </c>
      <c r="S3">
        <v>0.6168976896637373</v>
      </c>
      <c r="T3">
        <v>0.1572455072800765</v>
      </c>
      <c r="U3">
        <v>0.9150937609709797</v>
      </c>
      <c r="V3">
        <v>0.1545171542961815</v>
      </c>
      <c r="W3">
        <v>0.1071220618523021</v>
      </c>
      <c r="X3">
        <v>0.3336891525270994</v>
      </c>
      <c r="Y3">
        <v>1</v>
      </c>
    </row>
    <row r="4" spans="1:25">
      <c r="A4">
        <v>411.0689655172414</v>
      </c>
      <c r="B4">
        <v>0.4836261842232625</v>
      </c>
      <c r="C4">
        <v>0.1102712428534143</v>
      </c>
      <c r="D4">
        <v>0.3977429084552024</v>
      </c>
      <c r="E4">
        <v>0.05140048426666819</v>
      </c>
      <c r="F4">
        <v>0.6433414316925303</v>
      </c>
      <c r="G4">
        <v>0.1154973630626184</v>
      </c>
      <c r="H4">
        <v>0.5714995030155481</v>
      </c>
      <c r="I4">
        <v>0.142991828535854</v>
      </c>
      <c r="J4">
        <v>0.08227924759382131</v>
      </c>
      <c r="K4">
        <v>0.2164654136577344</v>
      </c>
      <c r="L4">
        <v>0.09750588726980502</v>
      </c>
      <c r="M4">
        <v>0.2882110132196206</v>
      </c>
      <c r="N4">
        <v>0.4497221625899032</v>
      </c>
      <c r="O4">
        <v>0.2354017638390526</v>
      </c>
      <c r="P4">
        <v>0.06681965162025258</v>
      </c>
      <c r="Q4">
        <v>0.5509690639385013</v>
      </c>
      <c r="R4">
        <v>0.2600682218332699</v>
      </c>
      <c r="S4">
        <v>0.4815129075203792</v>
      </c>
      <c r="T4">
        <v>0.09804807595087772</v>
      </c>
      <c r="U4">
        <v>0.803595894831693</v>
      </c>
      <c r="V4">
        <v>0.09555119429093803</v>
      </c>
      <c r="W4">
        <v>0.06699173659613723</v>
      </c>
      <c r="X4">
        <v>0.2717261458373787</v>
      </c>
      <c r="Y4">
        <v>1</v>
      </c>
    </row>
    <row r="5" spans="1:25">
      <c r="A5">
        <v>422.1379310344827</v>
      </c>
      <c r="B5">
        <v>0.433912363048977</v>
      </c>
      <c r="C5">
        <v>0.09022454808647479</v>
      </c>
      <c r="D5">
        <v>0.3631828674428763</v>
      </c>
      <c r="E5">
        <v>0.04316754423788054</v>
      </c>
      <c r="F5">
        <v>0.5784551407357679</v>
      </c>
      <c r="G5">
        <v>0.09844769765724484</v>
      </c>
      <c r="H5">
        <v>0.4949194845006381</v>
      </c>
      <c r="I5">
        <v>0.1220609292824616</v>
      </c>
      <c r="J5">
        <v>0.06877579990714797</v>
      </c>
      <c r="K5">
        <v>0.1921547450188882</v>
      </c>
      <c r="L5">
        <v>0.08236938841690693</v>
      </c>
      <c r="M5">
        <v>0.2485120200234849</v>
      </c>
      <c r="N5">
        <v>0.4011497352919932</v>
      </c>
      <c r="O5">
        <v>0.1893032738139603</v>
      </c>
      <c r="P5">
        <v>0.05639657927546832</v>
      </c>
      <c r="Q5">
        <v>0.4900766844474944</v>
      </c>
      <c r="R5">
        <v>0.2270930514913265</v>
      </c>
      <c r="S5">
        <v>0.4512421281057796</v>
      </c>
      <c r="T5">
        <v>0.0835279691657564</v>
      </c>
      <c r="U5">
        <v>0.7447060011379283</v>
      </c>
      <c r="V5">
        <v>0.07941448274855945</v>
      </c>
      <c r="W5">
        <v>0.05842760982293536</v>
      </c>
      <c r="X5">
        <v>0.2689082817668405</v>
      </c>
      <c r="Y5">
        <v>1</v>
      </c>
    </row>
    <row r="6" spans="1:25">
      <c r="A6">
        <v>433.2068965517241</v>
      </c>
      <c r="B6">
        <v>0.4371590005388447</v>
      </c>
      <c r="C6">
        <v>0.08529196102647434</v>
      </c>
      <c r="D6">
        <v>0.3780407272355512</v>
      </c>
      <c r="E6">
        <v>0.04150894848517924</v>
      </c>
      <c r="F6">
        <v>0.559597641501221</v>
      </c>
      <c r="G6">
        <v>0.09661279200295217</v>
      </c>
      <c r="H6">
        <v>0.4539740425561438</v>
      </c>
      <c r="I6">
        <v>0.1186760515713694</v>
      </c>
      <c r="J6">
        <v>0.06606641600469529</v>
      </c>
      <c r="K6">
        <v>0.1875333312520875</v>
      </c>
      <c r="L6">
        <v>0.08055288646250283</v>
      </c>
      <c r="M6">
        <v>0.2427311053091019</v>
      </c>
      <c r="N6">
        <v>0.3967110414652088</v>
      </c>
      <c r="O6">
        <v>0.1747246044751687</v>
      </c>
      <c r="P6">
        <v>0.05486858700705653</v>
      </c>
      <c r="Q6">
        <v>0.4793296828358454</v>
      </c>
      <c r="R6">
        <v>0.2271189943563728</v>
      </c>
      <c r="S6">
        <v>0.4707471467215262</v>
      </c>
      <c r="T6">
        <v>0.08261882931806522</v>
      </c>
      <c r="U6">
        <v>0.7332155193687993</v>
      </c>
      <c r="V6">
        <v>0.07567843185366216</v>
      </c>
      <c r="W6">
        <v>0.05853615498512637</v>
      </c>
      <c r="X6">
        <v>0.2979074561422892</v>
      </c>
      <c r="Y6">
        <v>1</v>
      </c>
    </row>
    <row r="7" spans="1:25">
      <c r="A7">
        <v>444.2758620689655</v>
      </c>
      <c r="B7">
        <v>0.4536786138644991</v>
      </c>
      <c r="C7">
        <v>0.0826631577024603</v>
      </c>
      <c r="D7">
        <v>0.4120818989508809</v>
      </c>
      <c r="E7">
        <v>0.04031083896491174</v>
      </c>
      <c r="F7">
        <v>0.542720167634571</v>
      </c>
      <c r="G7">
        <v>0.09899702608284171</v>
      </c>
      <c r="H7">
        <v>0.4070350720533851</v>
      </c>
      <c r="I7">
        <v>0.1179489052155074</v>
      </c>
      <c r="J7">
        <v>0.0653233473213624</v>
      </c>
      <c r="K7">
        <v>0.1789660569044411</v>
      </c>
      <c r="L7">
        <v>0.08070499545201491</v>
      </c>
      <c r="M7">
        <v>0.2419111806131122</v>
      </c>
      <c r="N7">
        <v>0.3970632748245276</v>
      </c>
      <c r="O7">
        <v>0.165826671787772</v>
      </c>
      <c r="P7">
        <v>0.05429707448414402</v>
      </c>
      <c r="Q7">
        <v>0.4764130791363242</v>
      </c>
      <c r="R7">
        <v>0.2372884539047896</v>
      </c>
      <c r="S7">
        <v>0.4913045053646892</v>
      </c>
      <c r="T7">
        <v>0.08523747320229177</v>
      </c>
      <c r="U7">
        <v>0.7289281199492452</v>
      </c>
      <c r="V7">
        <v>0.07397702797886239</v>
      </c>
      <c r="W7">
        <v>0.0603917687632078</v>
      </c>
      <c r="X7">
        <v>0.3319391588923543</v>
      </c>
      <c r="Y7">
        <v>1</v>
      </c>
    </row>
    <row r="8" spans="1:25">
      <c r="A8">
        <v>455.3448275862069</v>
      </c>
      <c r="B8">
        <v>0.4857089560560119</v>
      </c>
      <c r="C8">
        <v>0.08040254195626614</v>
      </c>
      <c r="D8">
        <v>0.4465344789510544</v>
      </c>
      <c r="E8">
        <v>0.03932286425588973</v>
      </c>
      <c r="F8">
        <v>0.5199570776628221</v>
      </c>
      <c r="G8">
        <v>0.1048924524843795</v>
      </c>
      <c r="H8">
        <v>0.3575000484331676</v>
      </c>
      <c r="I8">
        <v>0.1154844083100627</v>
      </c>
      <c r="J8">
        <v>0.06689455979096558</v>
      </c>
      <c r="K8">
        <v>0.1640592507340186</v>
      </c>
      <c r="L8">
        <v>0.08207194561992071</v>
      </c>
      <c r="M8">
        <v>0.2383492069187544</v>
      </c>
      <c r="N8">
        <v>0.3893723474823959</v>
      </c>
      <c r="O8">
        <v>0.1577396753241325</v>
      </c>
      <c r="P8">
        <v>0.05457023071561616</v>
      </c>
      <c r="Q8">
        <v>0.4700996632153232</v>
      </c>
      <c r="R8">
        <v>0.2564349029320244</v>
      </c>
      <c r="S8">
        <v>0.4863515327553113</v>
      </c>
      <c r="T8">
        <v>0.09148213375200055</v>
      </c>
      <c r="U8">
        <v>0.7225763115093432</v>
      </c>
      <c r="V8">
        <v>0.07318533556871454</v>
      </c>
      <c r="W8">
        <v>0.0636428928459377</v>
      </c>
      <c r="X8">
        <v>0.3383563759433782</v>
      </c>
      <c r="Y8">
        <v>1</v>
      </c>
    </row>
    <row r="9" spans="1:25">
      <c r="A9">
        <v>466.4137931034483</v>
      </c>
      <c r="B9">
        <v>0.5399433583199311</v>
      </c>
      <c r="C9">
        <v>0.07937911652316165</v>
      </c>
      <c r="D9">
        <v>0.4920289442647967</v>
      </c>
      <c r="E9">
        <v>0.03856859019036014</v>
      </c>
      <c r="F9">
        <v>0.49107116263563</v>
      </c>
      <c r="G9">
        <v>0.1165285642971999</v>
      </c>
      <c r="H9">
        <v>0.3121615685036539</v>
      </c>
      <c r="I9">
        <v>0.1120737292394997</v>
      </c>
      <c r="J9">
        <v>0.07396625768007138</v>
      </c>
      <c r="K9">
        <v>0.1462702104913565</v>
      </c>
      <c r="L9">
        <v>0.08598624984219287</v>
      </c>
      <c r="M9">
        <v>0.2326352884679322</v>
      </c>
      <c r="N9">
        <v>0.3756813469014833</v>
      </c>
      <c r="O9">
        <v>0.1487567753280821</v>
      </c>
      <c r="P9">
        <v>0.05694301007577819</v>
      </c>
      <c r="Q9">
        <v>0.4607164335530546</v>
      </c>
      <c r="R9">
        <v>0.2877198752681127</v>
      </c>
      <c r="S9">
        <v>0.4506152195338753</v>
      </c>
      <c r="T9">
        <v>0.1045123533153345</v>
      </c>
      <c r="U9">
        <v>0.7137827495653587</v>
      </c>
      <c r="V9">
        <v>0.07468610084390911</v>
      </c>
      <c r="W9">
        <v>0.07114467390892293</v>
      </c>
      <c r="X9">
        <v>0.3155500740886374</v>
      </c>
      <c r="Y9">
        <v>1</v>
      </c>
    </row>
    <row r="10" spans="1:25">
      <c r="A10">
        <v>477.4827586206897</v>
      </c>
      <c r="B10">
        <v>0.5968085287446645</v>
      </c>
      <c r="C10">
        <v>0.0809266573428026</v>
      </c>
      <c r="D10">
        <v>0.5225108665509659</v>
      </c>
      <c r="E10">
        <v>0.03767285983405179</v>
      </c>
      <c r="F10">
        <v>0.4545542196103041</v>
      </c>
      <c r="G10">
        <v>0.1372077442424991</v>
      </c>
      <c r="H10">
        <v>0.2679515191088304</v>
      </c>
      <c r="I10">
        <v>0.1090272050443507</v>
      </c>
      <c r="J10">
        <v>0.08710948255498112</v>
      </c>
      <c r="K10">
        <v>0.1240912595709007</v>
      </c>
      <c r="L10">
        <v>0.09393777239139782</v>
      </c>
      <c r="M10">
        <v>0.2269687323596433</v>
      </c>
      <c r="N10">
        <v>0.3569527676832457</v>
      </c>
      <c r="O10">
        <v>0.1399217967218309</v>
      </c>
      <c r="P10">
        <v>0.06014194695830081</v>
      </c>
      <c r="Q10">
        <v>0.4512625649918907</v>
      </c>
      <c r="R10">
        <v>0.330227493409975</v>
      </c>
      <c r="S10">
        <v>0.3888306666655534</v>
      </c>
      <c r="T10">
        <v>0.1306332665667428</v>
      </c>
      <c r="U10">
        <v>0.7042808878928634</v>
      </c>
      <c r="V10">
        <v>0.07764767912023228</v>
      </c>
      <c r="W10">
        <v>0.08062232980583715</v>
      </c>
      <c r="X10">
        <v>0.268244501704004</v>
      </c>
      <c r="Y10">
        <v>1</v>
      </c>
    </row>
    <row r="11" spans="1:25">
      <c r="A11">
        <v>488.551724137931</v>
      </c>
      <c r="B11">
        <v>0.6409739383538768</v>
      </c>
      <c r="C11">
        <v>0.09059486974076238</v>
      </c>
      <c r="D11">
        <v>0.5206443674215392</v>
      </c>
      <c r="E11">
        <v>0.03692044789460243</v>
      </c>
      <c r="F11">
        <v>0.4086218670882047</v>
      </c>
      <c r="G11">
        <v>0.180049377385174</v>
      </c>
      <c r="H11">
        <v>0.2241346863128662</v>
      </c>
      <c r="I11">
        <v>0.1066555581697512</v>
      </c>
      <c r="J11">
        <v>0.09668151649918327</v>
      </c>
      <c r="K11">
        <v>0.09757513203775336</v>
      </c>
      <c r="L11">
        <v>0.1152940838227698</v>
      </c>
      <c r="M11">
        <v>0.2224702404911057</v>
      </c>
      <c r="N11">
        <v>0.3295580033917476</v>
      </c>
      <c r="O11">
        <v>0.1318040792163376</v>
      </c>
      <c r="P11">
        <v>0.06007181132331817</v>
      </c>
      <c r="Q11">
        <v>0.4432858634260169</v>
      </c>
      <c r="R11">
        <v>0.3726010756367711</v>
      </c>
      <c r="S11">
        <v>0.3108238689769044</v>
      </c>
      <c r="T11">
        <v>0.181335724153028</v>
      </c>
      <c r="U11">
        <v>0.6951955462391481</v>
      </c>
      <c r="V11">
        <v>0.07900984248128329</v>
      </c>
      <c r="W11">
        <v>0.08515891673054508</v>
      </c>
      <c r="X11">
        <v>0.2040378606392418</v>
      </c>
      <c r="Y11">
        <v>1</v>
      </c>
    </row>
    <row r="12" spans="1:25">
      <c r="A12">
        <v>499.6206896551724</v>
      </c>
      <c r="B12">
        <v>0.6603969728454476</v>
      </c>
      <c r="C12">
        <v>0.1244229517347237</v>
      </c>
      <c r="D12">
        <v>0.4885491320037286</v>
      </c>
      <c r="E12">
        <v>0.03631827480461192</v>
      </c>
      <c r="F12">
        <v>0.363735709864337</v>
      </c>
      <c r="G12">
        <v>0.2841048477115053</v>
      </c>
      <c r="H12">
        <v>0.1929975326771534</v>
      </c>
      <c r="I12">
        <v>0.1051635799105222</v>
      </c>
      <c r="J12">
        <v>0.1015654328221022</v>
      </c>
      <c r="K12">
        <v>0.07820026968085597</v>
      </c>
      <c r="L12">
        <v>0.196135218565189</v>
      </c>
      <c r="M12">
        <v>0.2197168841213226</v>
      </c>
      <c r="N12">
        <v>0.2993293809054893</v>
      </c>
      <c r="O12">
        <v>0.1248803109938272</v>
      </c>
      <c r="P12">
        <v>0.05807623439887153</v>
      </c>
      <c r="Q12">
        <v>0.4377714456168584</v>
      </c>
      <c r="R12">
        <v>0.3987740654963364</v>
      </c>
      <c r="S12">
        <v>0.2414088913035132</v>
      </c>
      <c r="T12">
        <v>0.2665589277454743</v>
      </c>
      <c r="U12">
        <v>0.6887746753361716</v>
      </c>
      <c r="V12">
        <v>0.07937181351178148</v>
      </c>
      <c r="W12">
        <v>0.08883695154103056</v>
      </c>
      <c r="X12">
        <v>0.149959803600426</v>
      </c>
      <c r="Y12">
        <v>1</v>
      </c>
    </row>
    <row r="13" spans="1:25">
      <c r="A13">
        <v>510.6896551724138</v>
      </c>
      <c r="B13">
        <v>0.656369119660582</v>
      </c>
      <c r="C13">
        <v>0.1708548100379352</v>
      </c>
      <c r="D13">
        <v>0.4351579013856426</v>
      </c>
      <c r="E13">
        <v>0.03582311305564943</v>
      </c>
      <c r="F13">
        <v>0.3202660023477218</v>
      </c>
      <c r="G13">
        <v>0.4384962445328017</v>
      </c>
      <c r="H13">
        <v>0.168107226839963</v>
      </c>
      <c r="I13">
        <v>0.1042165546324404</v>
      </c>
      <c r="J13">
        <v>0.1143284088259576</v>
      </c>
      <c r="K13">
        <v>0.06562810710629122</v>
      </c>
      <c r="L13">
        <v>0.3671200641099551</v>
      </c>
      <c r="M13">
        <v>0.2179409901635223</v>
      </c>
      <c r="N13">
        <v>0.2705118109213836</v>
      </c>
      <c r="O13">
        <v>0.1172600936273743</v>
      </c>
      <c r="P13">
        <v>0.05673089323699037</v>
      </c>
      <c r="Q13">
        <v>0.4338277586411438</v>
      </c>
      <c r="R13">
        <v>0.3898907150003615</v>
      </c>
      <c r="S13">
        <v>0.1893357093207346</v>
      </c>
      <c r="T13">
        <v>0.3625291590370339</v>
      </c>
      <c r="U13">
        <v>0.6835762204085571</v>
      </c>
      <c r="V13">
        <v>0.08059304842677968</v>
      </c>
      <c r="W13">
        <v>0.1012055378364894</v>
      </c>
      <c r="X13">
        <v>0.1077941664087899</v>
      </c>
      <c r="Y13">
        <v>1</v>
      </c>
    </row>
    <row r="14" spans="1:25">
      <c r="A14">
        <v>521.7586206896551</v>
      </c>
      <c r="B14">
        <v>0.6336288777920694</v>
      </c>
      <c r="C14">
        <v>0.2313145519783628</v>
      </c>
      <c r="D14">
        <v>0.3671594943767274</v>
      </c>
      <c r="E14">
        <v>0.03525161513306131</v>
      </c>
      <c r="F14">
        <v>0.275068367369688</v>
      </c>
      <c r="G14">
        <v>0.5550039308428346</v>
      </c>
      <c r="H14">
        <v>0.1353978585176561</v>
      </c>
      <c r="I14">
        <v>0.1032907585385538</v>
      </c>
      <c r="J14">
        <v>0.1501289529412725</v>
      </c>
      <c r="K14">
        <v>0.05440305169254119</v>
      </c>
      <c r="L14">
        <v>0.5367894024216554</v>
      </c>
      <c r="M14">
        <v>0.2163107186496846</v>
      </c>
      <c r="N14">
        <v>0.240414326569526</v>
      </c>
      <c r="O14">
        <v>0.1101851851467414</v>
      </c>
      <c r="P14">
        <v>0.057157440206709</v>
      </c>
      <c r="Q14">
        <v>0.4298591534264157</v>
      </c>
      <c r="R14">
        <v>0.3343824793997006</v>
      </c>
      <c r="S14">
        <v>0.1498240546997647</v>
      </c>
      <c r="T14">
        <v>0.3985667253609504</v>
      </c>
      <c r="U14">
        <v>0.678478288594565</v>
      </c>
      <c r="V14">
        <v>0.08364213992498225</v>
      </c>
      <c r="W14">
        <v>0.1306439992065841</v>
      </c>
      <c r="X14">
        <v>0.07175414733403651</v>
      </c>
      <c r="Y14">
        <v>1</v>
      </c>
    </row>
    <row r="15" spans="1:25">
      <c r="A15">
        <v>532.8275862068965</v>
      </c>
      <c r="B15">
        <v>0.6002081492694924</v>
      </c>
      <c r="C15">
        <v>0.3289724187085986</v>
      </c>
      <c r="D15">
        <v>0.2979183012750103</v>
      </c>
      <c r="E15">
        <v>0.03492632766727299</v>
      </c>
      <c r="F15">
        <v>0.2490898834921528</v>
      </c>
      <c r="G15">
        <v>0.6055738698261773</v>
      </c>
      <c r="H15">
        <v>0.1127564236022901</v>
      </c>
      <c r="I15">
        <v>0.1025226932664542</v>
      </c>
      <c r="J15">
        <v>0.1860956410338229</v>
      </c>
      <c r="K15">
        <v>0.04864924518106012</v>
      </c>
      <c r="L15">
        <v>0.6574678886156998</v>
      </c>
      <c r="M15">
        <v>0.2150182554671277</v>
      </c>
      <c r="N15">
        <v>0.2198747332064029</v>
      </c>
      <c r="O15">
        <v>0.1075919799681623</v>
      </c>
      <c r="P15">
        <v>0.05805406314289325</v>
      </c>
      <c r="Q15">
        <v>0.4267270130202199</v>
      </c>
      <c r="R15">
        <v>0.2826443896967711</v>
      </c>
      <c r="S15">
        <v>0.1255757132278619</v>
      </c>
      <c r="T15">
        <v>0.3818028214313076</v>
      </c>
      <c r="U15">
        <v>0.6740738421551542</v>
      </c>
      <c r="V15">
        <v>0.08606715307859374</v>
      </c>
      <c r="W15">
        <v>0.1625448649246903</v>
      </c>
      <c r="X15">
        <v>0.05298383167985124</v>
      </c>
      <c r="Y15">
        <v>1</v>
      </c>
    </row>
    <row r="16" spans="1:25">
      <c r="A16">
        <v>543.8965517241379</v>
      </c>
      <c r="B16">
        <v>0.5573658298424419</v>
      </c>
      <c r="C16">
        <v>0.4437131957002896</v>
      </c>
      <c r="D16">
        <v>0.234955311646188</v>
      </c>
      <c r="E16">
        <v>0.03456917024470684</v>
      </c>
      <c r="F16">
        <v>0.2400041932580209</v>
      </c>
      <c r="G16">
        <v>0.6099067038137368</v>
      </c>
      <c r="H16">
        <v>0.1106247244909602</v>
      </c>
      <c r="I16">
        <v>0.1016260433456757</v>
      </c>
      <c r="J16">
        <v>0.1879952861832158</v>
      </c>
      <c r="K16">
        <v>0.04843165791144265</v>
      </c>
      <c r="L16">
        <v>0.7202431738106558</v>
      </c>
      <c r="M16">
        <v>0.2135973401954024</v>
      </c>
      <c r="N16">
        <v>0.207427106802072</v>
      </c>
      <c r="O16">
        <v>0.1075038112960637</v>
      </c>
      <c r="P16">
        <v>0.05784214745802294</v>
      </c>
      <c r="Q16">
        <v>0.4232102321983493</v>
      </c>
      <c r="R16">
        <v>0.2779247144871735</v>
      </c>
      <c r="S16">
        <v>0.1110896498849089</v>
      </c>
      <c r="T16">
        <v>0.3495164720760366</v>
      </c>
      <c r="U16">
        <v>0.6701148218313435</v>
      </c>
      <c r="V16">
        <v>0.087975911788303</v>
      </c>
      <c r="W16">
        <v>0.1882869727190874</v>
      </c>
      <c r="X16">
        <v>0.04672494118674123</v>
      </c>
      <c r="Y16">
        <v>1</v>
      </c>
    </row>
    <row r="17" spans="1:25">
      <c r="A17">
        <v>554.9655172413793</v>
      </c>
      <c r="B17">
        <v>0.5061622085520199</v>
      </c>
      <c r="C17">
        <v>0.5346657683483582</v>
      </c>
      <c r="D17">
        <v>0.1794710062535088</v>
      </c>
      <c r="E17">
        <v>0.03437230188115294</v>
      </c>
      <c r="F17">
        <v>0.2278640662342851</v>
      </c>
      <c r="G17">
        <v>0.5962204128408001</v>
      </c>
      <c r="H17">
        <v>0.1138273311912104</v>
      </c>
      <c r="I17">
        <v>0.1009752238896286</v>
      </c>
      <c r="J17">
        <v>0.1729122306366735</v>
      </c>
      <c r="K17">
        <v>0.04910505573037892</v>
      </c>
      <c r="L17">
        <v>0.7499539332620846</v>
      </c>
      <c r="M17">
        <v>0.2128758416891165</v>
      </c>
      <c r="N17">
        <v>0.1920352543115816</v>
      </c>
      <c r="O17">
        <v>0.1080540270340287</v>
      </c>
      <c r="P17">
        <v>0.05984492066406025</v>
      </c>
      <c r="Q17">
        <v>0.4202110646446607</v>
      </c>
      <c r="R17">
        <v>0.2851980318817906</v>
      </c>
      <c r="S17">
        <v>0.1007652251001108</v>
      </c>
      <c r="T17">
        <v>0.304914620711221</v>
      </c>
      <c r="U17">
        <v>0.6667649295208632</v>
      </c>
      <c r="V17">
        <v>0.09294565449103999</v>
      </c>
      <c r="W17">
        <v>0.2363652995970101</v>
      </c>
      <c r="X17">
        <v>0.04274108323748102</v>
      </c>
      <c r="Y17">
        <v>1</v>
      </c>
    </row>
    <row r="18" spans="1:25">
      <c r="A18">
        <v>566.0344827586207</v>
      </c>
      <c r="B18">
        <v>0.4504891815312507</v>
      </c>
      <c r="C18">
        <v>0.5941405887239699</v>
      </c>
      <c r="D18">
        <v>0.1373306506045846</v>
      </c>
      <c r="E18">
        <v>0.03421287912964857</v>
      </c>
      <c r="F18">
        <v>0.2106059492377263</v>
      </c>
      <c r="G18">
        <v>0.5752790566283292</v>
      </c>
      <c r="H18">
        <v>0.1134430320916622</v>
      </c>
      <c r="I18">
        <v>0.1008221860197903</v>
      </c>
      <c r="J18">
        <v>0.1550307946754842</v>
      </c>
      <c r="K18">
        <v>0.04939156944895554</v>
      </c>
      <c r="L18">
        <v>0.7668155969913641</v>
      </c>
      <c r="M18">
        <v>0.2132750142079516</v>
      </c>
      <c r="N18">
        <v>0.1737269753048946</v>
      </c>
      <c r="O18">
        <v>0.111318589123963</v>
      </c>
      <c r="P18">
        <v>0.06837102268245351</v>
      </c>
      <c r="Q18">
        <v>0.4179609041357964</v>
      </c>
      <c r="R18">
        <v>0.283562688267979</v>
      </c>
      <c r="S18">
        <v>0.09323288888332876</v>
      </c>
      <c r="T18">
        <v>0.2574517157039605</v>
      </c>
      <c r="U18">
        <v>0.6639809868564318</v>
      </c>
      <c r="V18">
        <v>0.1038986686144127</v>
      </c>
      <c r="W18">
        <v>0.3357235366105427</v>
      </c>
      <c r="X18">
        <v>0.03996621848295081</v>
      </c>
      <c r="Y18">
        <v>1</v>
      </c>
    </row>
    <row r="19" spans="1:25">
      <c r="A19">
        <v>577.1034482758621</v>
      </c>
      <c r="B19">
        <v>0.3916332498816081</v>
      </c>
      <c r="C19">
        <v>0.634722834924806</v>
      </c>
      <c r="D19">
        <v>0.1113482968825039</v>
      </c>
      <c r="E19">
        <v>0.03403374764953616</v>
      </c>
      <c r="F19">
        <v>0.2083049584113127</v>
      </c>
      <c r="G19">
        <v>0.5378732759727781</v>
      </c>
      <c r="H19">
        <v>0.1374392633882852</v>
      </c>
      <c r="I19">
        <v>0.1004952295337361</v>
      </c>
      <c r="J19">
        <v>0.1406366429231444</v>
      </c>
      <c r="K19">
        <v>0.0554941090002343</v>
      </c>
      <c r="L19">
        <v>0.7769755616998175</v>
      </c>
      <c r="M19">
        <v>0.2135470139921831</v>
      </c>
      <c r="N19">
        <v>0.1622373948013321</v>
      </c>
      <c r="O19">
        <v>0.1432858830804099</v>
      </c>
      <c r="P19">
        <v>0.08299368685266649</v>
      </c>
      <c r="Q19">
        <v>0.4153936131426697</v>
      </c>
      <c r="R19">
        <v>0.3354313592756333</v>
      </c>
      <c r="S19">
        <v>0.08928077884374438</v>
      </c>
      <c r="T19">
        <v>0.2172454546275759</v>
      </c>
      <c r="U19">
        <v>0.6608682051325411</v>
      </c>
      <c r="V19">
        <v>0.1215500491594059</v>
      </c>
      <c r="W19">
        <v>0.4755256123243249</v>
      </c>
      <c r="X19">
        <v>0.03945635013437857</v>
      </c>
      <c r="Y19">
        <v>1</v>
      </c>
    </row>
    <row r="20" spans="1:25">
      <c r="A20">
        <v>588.1724137931035</v>
      </c>
      <c r="B20">
        <v>0.331995758186787</v>
      </c>
      <c r="C20">
        <v>0.6623860889001103</v>
      </c>
      <c r="D20">
        <v>0.09668856309867506</v>
      </c>
      <c r="E20">
        <v>0.03398370438085965</v>
      </c>
      <c r="F20">
        <v>0.2256639189563411</v>
      </c>
      <c r="G20">
        <v>0.4755486855025844</v>
      </c>
      <c r="H20">
        <v>0.2150885340029981</v>
      </c>
      <c r="I20">
        <v>0.09995823776033591</v>
      </c>
      <c r="J20">
        <v>0.1294639558698136</v>
      </c>
      <c r="K20">
        <v>0.07203414208539141</v>
      </c>
      <c r="L20">
        <v>0.7826337874925429</v>
      </c>
      <c r="M20">
        <v>0.2131236545835766</v>
      </c>
      <c r="N20">
        <v>0.1582815142735336</v>
      </c>
      <c r="O20">
        <v>0.256383275175331</v>
      </c>
      <c r="P20">
        <v>0.112826261869383</v>
      </c>
      <c r="Q20">
        <v>0.412556877146541</v>
      </c>
      <c r="R20">
        <v>0.4422706651650893</v>
      </c>
      <c r="S20">
        <v>0.08840651652235765</v>
      </c>
      <c r="T20">
        <v>0.1802504986864584</v>
      </c>
      <c r="U20">
        <v>0.6576480751106806</v>
      </c>
      <c r="V20">
        <v>0.1405651510000448</v>
      </c>
      <c r="W20">
        <v>0.5901383085302938</v>
      </c>
      <c r="X20">
        <v>0.03952585740983123</v>
      </c>
      <c r="Y20">
        <v>1</v>
      </c>
    </row>
    <row r="21" spans="1:25">
      <c r="A21">
        <v>599.2413793103449</v>
      </c>
      <c r="B21">
        <v>0.2791577959575708</v>
      </c>
      <c r="C21">
        <v>0.6786223532521146</v>
      </c>
      <c r="D21">
        <v>0.08669900939315567</v>
      </c>
      <c r="E21">
        <v>0.03383356896503505</v>
      </c>
      <c r="F21">
        <v>0.2492430774193015</v>
      </c>
      <c r="G21">
        <v>0.4049981013796207</v>
      </c>
      <c r="H21">
        <v>0.3392650593876624</v>
      </c>
      <c r="I21">
        <v>0.09900588499846398</v>
      </c>
      <c r="J21">
        <v>0.1185666121567523</v>
      </c>
      <c r="K21">
        <v>0.09349155310942205</v>
      </c>
      <c r="L21">
        <v>0.7837418477749171</v>
      </c>
      <c r="M21">
        <v>0.2114486307201605</v>
      </c>
      <c r="N21">
        <v>0.1540415078477616</v>
      </c>
      <c r="O21">
        <v>0.4212562166518096</v>
      </c>
      <c r="P21">
        <v>0.1927029038062972</v>
      </c>
      <c r="Q21">
        <v>0.4091456866805177</v>
      </c>
      <c r="R21">
        <v>0.5319736611540173</v>
      </c>
      <c r="S21">
        <v>0.08852154482960721</v>
      </c>
      <c r="T21">
        <v>0.1471136184767212</v>
      </c>
      <c r="U21">
        <v>0.6546099551744008</v>
      </c>
      <c r="V21">
        <v>0.1518997972598197</v>
      </c>
      <c r="W21">
        <v>0.644724745817568</v>
      </c>
      <c r="X21">
        <v>0.039345998910269</v>
      </c>
      <c r="Y21">
        <v>1</v>
      </c>
    </row>
    <row r="22" spans="1:25">
      <c r="A22">
        <v>610.3103448275862</v>
      </c>
      <c r="B22">
        <v>0.2456767133265219</v>
      </c>
      <c r="C22">
        <v>0.687779384118285</v>
      </c>
      <c r="D22">
        <v>0.08050160924423874</v>
      </c>
      <c r="E22">
        <v>0.0338051780631094</v>
      </c>
      <c r="F22">
        <v>0.2639226607631229</v>
      </c>
      <c r="G22">
        <v>0.3563581441708585</v>
      </c>
      <c r="H22">
        <v>0.476203062406334</v>
      </c>
      <c r="I22">
        <v>0.09788132617630492</v>
      </c>
      <c r="J22">
        <v>0.1105742053493396</v>
      </c>
      <c r="K22">
        <v>0.09966826838422509</v>
      </c>
      <c r="L22">
        <v>0.7779575105088278</v>
      </c>
      <c r="M22">
        <v>0.2090033511760878</v>
      </c>
      <c r="N22">
        <v>0.1467583813808251</v>
      </c>
      <c r="O22">
        <v>0.5554130510133817</v>
      </c>
      <c r="P22">
        <v>0.3411873078965174</v>
      </c>
      <c r="Q22">
        <v>0.4053849168668538</v>
      </c>
      <c r="R22">
        <v>0.5809147123688517</v>
      </c>
      <c r="S22">
        <v>0.08846302333396852</v>
      </c>
      <c r="T22">
        <v>0.1255250098616087</v>
      </c>
      <c r="U22">
        <v>0.6515559780300696</v>
      </c>
      <c r="V22">
        <v>0.1561556675106101</v>
      </c>
      <c r="W22">
        <v>0.6593605545127088</v>
      </c>
      <c r="X22">
        <v>0.03930072866328011</v>
      </c>
      <c r="Y22">
        <v>1</v>
      </c>
    </row>
    <row r="23" spans="1:25">
      <c r="A23">
        <v>621.3793103448276</v>
      </c>
      <c r="B23">
        <v>0.2295959100539562</v>
      </c>
      <c r="C23">
        <v>0.692825210277342</v>
      </c>
      <c r="D23">
        <v>0.07824224650919104</v>
      </c>
      <c r="E23">
        <v>0.0336467043970011</v>
      </c>
      <c r="F23">
        <v>0.2621054664168495</v>
      </c>
      <c r="G23">
        <v>0.3338526696689709</v>
      </c>
      <c r="H23">
        <v>0.5850331750210593</v>
      </c>
      <c r="I23">
        <v>0.09652444782484612</v>
      </c>
      <c r="J23">
        <v>0.1075096089376557</v>
      </c>
      <c r="K23">
        <v>0.0907877337867104</v>
      </c>
      <c r="L23">
        <v>0.7730257579763266</v>
      </c>
      <c r="M23">
        <v>0.2064143998783051</v>
      </c>
      <c r="N23">
        <v>0.1411077633963921</v>
      </c>
      <c r="O23">
        <v>0.6259123973182401</v>
      </c>
      <c r="P23">
        <v>0.5125989145847836</v>
      </c>
      <c r="Q23">
        <v>0.4013798284327486</v>
      </c>
      <c r="R23">
        <v>0.6077590915089384</v>
      </c>
      <c r="S23">
        <v>0.08881633600996824</v>
      </c>
      <c r="T23">
        <v>0.1144589640351146</v>
      </c>
      <c r="U23">
        <v>0.6484323128566494</v>
      </c>
      <c r="V23">
        <v>0.1612276296253115</v>
      </c>
      <c r="W23">
        <v>0.6585211015023882</v>
      </c>
      <c r="X23">
        <v>0.03986102080386509</v>
      </c>
      <c r="Y23">
        <v>1</v>
      </c>
    </row>
    <row r="24" spans="1:25">
      <c r="A24">
        <v>632.448275862069</v>
      </c>
      <c r="B24">
        <v>0.2216700740107626</v>
      </c>
      <c r="C24">
        <v>0.6972123300625016</v>
      </c>
      <c r="D24">
        <v>0.07756326703734664</v>
      </c>
      <c r="E24">
        <v>0.03361598196387484</v>
      </c>
      <c r="F24">
        <v>0.2701162868622436</v>
      </c>
      <c r="G24">
        <v>0.3239144368680855</v>
      </c>
      <c r="H24">
        <v>0.6676953674012786</v>
      </c>
      <c r="I24">
        <v>0.09546978382979569</v>
      </c>
      <c r="J24">
        <v>0.1079069511919867</v>
      </c>
      <c r="K24">
        <v>0.09260146068632323</v>
      </c>
      <c r="L24">
        <v>0.7770973024090589</v>
      </c>
      <c r="M24">
        <v>0.2042111619900742</v>
      </c>
      <c r="N24">
        <v>0.1401787650266421</v>
      </c>
      <c r="O24">
        <v>0.6547990432289571</v>
      </c>
      <c r="P24">
        <v>0.6291819590082979</v>
      </c>
      <c r="Q24">
        <v>0.3979740008090955</v>
      </c>
      <c r="R24">
        <v>0.6298506727438077</v>
      </c>
      <c r="S24">
        <v>0.09220210699629587</v>
      </c>
      <c r="T24">
        <v>0.1091559284532969</v>
      </c>
      <c r="U24">
        <v>0.6461268555596561</v>
      </c>
      <c r="V24">
        <v>0.1715804637651007</v>
      </c>
      <c r="W24">
        <v>0.655985310919276</v>
      </c>
      <c r="X24">
        <v>0.04122003985479814</v>
      </c>
      <c r="Y24">
        <v>1</v>
      </c>
    </row>
    <row r="25" spans="1:25">
      <c r="A25">
        <v>643.5172413793103</v>
      </c>
      <c r="B25">
        <v>0.2154552146564634</v>
      </c>
      <c r="C25">
        <v>0.7005443590147651</v>
      </c>
      <c r="D25">
        <v>0.07781703688165786</v>
      </c>
      <c r="E25">
        <v>0.03358752169479824</v>
      </c>
      <c r="F25">
        <v>0.2984623824254187</v>
      </c>
      <c r="G25">
        <v>0.3160652809158436</v>
      </c>
      <c r="H25">
        <v>0.7490510395674966</v>
      </c>
      <c r="I25">
        <v>0.09438913350602181</v>
      </c>
      <c r="J25">
        <v>0.1086264352014778</v>
      </c>
      <c r="K25">
        <v>0.1131884482571901</v>
      </c>
      <c r="L25">
        <v>0.7776836056074625</v>
      </c>
      <c r="M25">
        <v>0.2020977259333946</v>
      </c>
      <c r="N25">
        <v>0.1452738463384014</v>
      </c>
      <c r="O25">
        <v>0.6635167358742022</v>
      </c>
      <c r="P25">
        <v>0.6801796979844394</v>
      </c>
      <c r="Q25">
        <v>0.394585561862939</v>
      </c>
      <c r="R25">
        <v>0.6521572592210062</v>
      </c>
      <c r="S25">
        <v>0.1001377393550767</v>
      </c>
      <c r="T25">
        <v>0.1056462495974858</v>
      </c>
      <c r="U25">
        <v>0.6436077006411132</v>
      </c>
      <c r="V25">
        <v>0.1833563945637737</v>
      </c>
      <c r="W25">
        <v>0.6538455337975329</v>
      </c>
      <c r="X25">
        <v>0.04319307854088147</v>
      </c>
      <c r="Y25">
        <v>1</v>
      </c>
    </row>
    <row r="26" spans="1:25">
      <c r="A26">
        <v>654.5862068965517</v>
      </c>
      <c r="B26">
        <v>0.2126263669137347</v>
      </c>
      <c r="C26">
        <v>0.70359971283094</v>
      </c>
      <c r="D26">
        <v>0.07953646925137782</v>
      </c>
      <c r="E26">
        <v>0.03354985720462542</v>
      </c>
      <c r="F26">
        <v>0.3376326448232513</v>
      </c>
      <c r="G26">
        <v>0.3143710145064194</v>
      </c>
      <c r="H26">
        <v>0.8295110066912351</v>
      </c>
      <c r="I26">
        <v>0.09340712379069155</v>
      </c>
      <c r="J26">
        <v>0.1092928415169297</v>
      </c>
      <c r="K26">
        <v>0.1499534736974015</v>
      </c>
      <c r="L26">
        <v>0.776593359143945</v>
      </c>
      <c r="M26">
        <v>0.2002190223736972</v>
      </c>
      <c r="N26">
        <v>0.1549876019398029</v>
      </c>
      <c r="O26">
        <v>0.6655952461984872</v>
      </c>
      <c r="P26">
        <v>0.7008229311863087</v>
      </c>
      <c r="Q26">
        <v>0.3912166161995614</v>
      </c>
      <c r="R26">
        <v>0.6787351830159465</v>
      </c>
      <c r="S26">
        <v>0.1128639153117118</v>
      </c>
      <c r="T26">
        <v>0.1035286883154718</v>
      </c>
      <c r="U26">
        <v>0.6412942166018362</v>
      </c>
      <c r="V26">
        <v>0.1926148354973122</v>
      </c>
      <c r="W26">
        <v>0.6540590250427155</v>
      </c>
      <c r="X26">
        <v>0.04590570291128013</v>
      </c>
      <c r="Y26">
        <v>1</v>
      </c>
    </row>
    <row r="27" spans="1:25">
      <c r="A27">
        <v>665.655172413793</v>
      </c>
      <c r="B27">
        <v>0.2181236931590732</v>
      </c>
      <c r="C27">
        <v>0.7070257412533274</v>
      </c>
      <c r="D27">
        <v>0.08147500438900929</v>
      </c>
      <c r="E27">
        <v>0.03352986162164977</v>
      </c>
      <c r="F27">
        <v>0.3671760999863073</v>
      </c>
      <c r="G27">
        <v>0.3278044772533403</v>
      </c>
      <c r="H27">
        <v>0.8873812784995528</v>
      </c>
      <c r="I27">
        <v>0.09247624253795919</v>
      </c>
      <c r="J27">
        <v>0.1109694819259291</v>
      </c>
      <c r="K27">
        <v>0.1902328884838146</v>
      </c>
      <c r="L27">
        <v>0.7816175594025253</v>
      </c>
      <c r="M27">
        <v>0.1982590632797222</v>
      </c>
      <c r="N27">
        <v>0.1631153250549798</v>
      </c>
      <c r="O27">
        <v>0.6660470405088619</v>
      </c>
      <c r="P27">
        <v>0.7092696020323311</v>
      </c>
      <c r="Q27">
        <v>0.3881449583493483</v>
      </c>
      <c r="R27">
        <v>0.7106545043845905</v>
      </c>
      <c r="S27">
        <v>0.1308389538055299</v>
      </c>
      <c r="T27">
        <v>0.1049240241825771</v>
      </c>
      <c r="U27">
        <v>0.6395991386602198</v>
      </c>
      <c r="V27">
        <v>0.1958179399625416</v>
      </c>
      <c r="W27">
        <v>0.6585287137536089</v>
      </c>
      <c r="X27">
        <v>0.04816817925128919</v>
      </c>
      <c r="Y27">
        <v>1</v>
      </c>
    </row>
    <row r="28" spans="1:25">
      <c r="A28">
        <v>676.7241379310344</v>
      </c>
      <c r="B28">
        <v>0.2297575306542324</v>
      </c>
      <c r="C28">
        <v>0.7092415692754758</v>
      </c>
      <c r="D28">
        <v>0.08129970317421722</v>
      </c>
      <c r="E28">
        <v>0.03333778224310477</v>
      </c>
      <c r="F28">
        <v>0.3745251830038276</v>
      </c>
      <c r="G28">
        <v>0.3505789282393492</v>
      </c>
      <c r="H28">
        <v>0.918949059399263</v>
      </c>
      <c r="I28">
        <v>0.09122973536299633</v>
      </c>
      <c r="J28">
        <v>0.1121221380668559</v>
      </c>
      <c r="K28">
        <v>0.225668008034199</v>
      </c>
      <c r="L28">
        <v>0.7682941017066875</v>
      </c>
      <c r="M28">
        <v>0.1956234170804786</v>
      </c>
      <c r="N28">
        <v>0.1628889463678354</v>
      </c>
      <c r="O28">
        <v>0.6645926255458244</v>
      </c>
      <c r="P28">
        <v>0.7137011403945834</v>
      </c>
      <c r="Q28">
        <v>0.3844020432810793</v>
      </c>
      <c r="R28">
        <v>0.7443756497933023</v>
      </c>
      <c r="S28">
        <v>0.1560173390566149</v>
      </c>
      <c r="T28">
        <v>0.1089571318909961</v>
      </c>
      <c r="U28">
        <v>0.6371329293011101</v>
      </c>
      <c r="V28">
        <v>0.1903509789393157</v>
      </c>
      <c r="W28">
        <v>0.6657243006090199</v>
      </c>
      <c r="X28">
        <v>0.04766091812364931</v>
      </c>
      <c r="Y28">
        <v>1</v>
      </c>
    </row>
    <row r="29" spans="1:25">
      <c r="A29">
        <v>687.7931034482758</v>
      </c>
      <c r="B29">
        <v>0.2424462515990427</v>
      </c>
      <c r="C29">
        <v>0.7110446033794676</v>
      </c>
      <c r="D29">
        <v>0.07964378306725876</v>
      </c>
      <c r="E29">
        <v>0.03331235183421512</v>
      </c>
      <c r="F29">
        <v>0.368508486340733</v>
      </c>
      <c r="G29">
        <v>0.3732273701457334</v>
      </c>
      <c r="H29">
        <v>0.9352702202923382</v>
      </c>
      <c r="I29">
        <v>0.09008651938416547</v>
      </c>
      <c r="J29">
        <v>0.1125674632694513</v>
      </c>
      <c r="K29">
        <v>0.2550926508572841</v>
      </c>
      <c r="L29">
        <v>0.7464612318608134</v>
      </c>
      <c r="M29">
        <v>0.19280526698893</v>
      </c>
      <c r="N29">
        <v>0.1573755810039856</v>
      </c>
      <c r="O29">
        <v>0.6628410231811712</v>
      </c>
      <c r="P29">
        <v>0.7200811082570003</v>
      </c>
      <c r="Q29">
        <v>0.3803612722742231</v>
      </c>
      <c r="R29">
        <v>0.7796746595309769</v>
      </c>
      <c r="S29">
        <v>0.1922487256499472</v>
      </c>
      <c r="T29">
        <v>0.1148679211414876</v>
      </c>
      <c r="U29">
        <v>0.6342423471084782</v>
      </c>
      <c r="V29">
        <v>0.1820917604769464</v>
      </c>
      <c r="W29">
        <v>0.675594705438564</v>
      </c>
      <c r="X29">
        <v>0.04625729475475312</v>
      </c>
      <c r="Y29">
        <v>1</v>
      </c>
    </row>
    <row r="30" spans="1:25">
      <c r="A30">
        <v>698.8620689655172</v>
      </c>
      <c r="B30">
        <v>0.2529223248783806</v>
      </c>
      <c r="C30">
        <v>0.7134973406565585</v>
      </c>
      <c r="D30">
        <v>0.07726070013124046</v>
      </c>
      <c r="E30">
        <v>0.0333212475060476</v>
      </c>
      <c r="F30">
        <v>0.3676757152775491</v>
      </c>
      <c r="G30">
        <v>0.3937811926280281</v>
      </c>
      <c r="H30">
        <v>0.9493032713831853</v>
      </c>
      <c r="I30">
        <v>0.0892558243488467</v>
      </c>
      <c r="J30">
        <v>0.1140465932955809</v>
      </c>
      <c r="K30">
        <v>0.2798189416728593</v>
      </c>
      <c r="L30">
        <v>0.7849110264864811</v>
      </c>
      <c r="M30">
        <v>0.1903653165832957</v>
      </c>
      <c r="N30">
        <v>0.1489113511672729</v>
      </c>
      <c r="O30">
        <v>0.6615697617872957</v>
      </c>
      <c r="P30">
        <v>0.7251350109510528</v>
      </c>
      <c r="Q30">
        <v>0.3768329251409149</v>
      </c>
      <c r="R30">
        <v>0.8158857812025322</v>
      </c>
      <c r="S30">
        <v>0.2420605200540103</v>
      </c>
      <c r="T30">
        <v>0.1209545312579149</v>
      </c>
      <c r="U30">
        <v>0.6316971851048533</v>
      </c>
      <c r="V30">
        <v>0.180501043619834</v>
      </c>
      <c r="W30">
        <v>0.687742118130502</v>
      </c>
      <c r="X30">
        <v>0.04642750556501661</v>
      </c>
      <c r="Y30">
        <v>1</v>
      </c>
    </row>
    <row r="31" spans="1:25">
      <c r="A31">
        <v>709.9310344827586</v>
      </c>
      <c r="B31">
        <v>0.2550519406371464</v>
      </c>
      <c r="C31">
        <v>0.7166292664040352</v>
      </c>
      <c r="D31">
        <v>0.07651755831028773</v>
      </c>
      <c r="E31">
        <v>0.03323135059533184</v>
      </c>
      <c r="F31">
        <v>0.3755829611793172</v>
      </c>
      <c r="G31">
        <v>0.3997211119290937</v>
      </c>
      <c r="H31">
        <v>0.9618576204220279</v>
      </c>
      <c r="I31">
        <v>0.08861941255231773</v>
      </c>
      <c r="J31">
        <v>0.115676030454951</v>
      </c>
      <c r="K31">
        <v>0.2974343684393765</v>
      </c>
      <c r="L31">
        <v>0.827008147328341</v>
      </c>
      <c r="M31">
        <v>0.1883523277676379</v>
      </c>
      <c r="N31">
        <v>0.14359765908318</v>
      </c>
      <c r="O31">
        <v>0.6612084259509354</v>
      </c>
      <c r="P31">
        <v>0.7294615185504824</v>
      </c>
      <c r="Q31">
        <v>0.3745201200003891</v>
      </c>
      <c r="R31">
        <v>0.8452918428749513</v>
      </c>
      <c r="S31">
        <v>0.3044659984893944</v>
      </c>
      <c r="T31">
        <v>0.1237080643333698</v>
      </c>
      <c r="U31">
        <v>0.6302960786379166</v>
      </c>
      <c r="V31">
        <v>0.1864647889163495</v>
      </c>
      <c r="W31">
        <v>0.7005131798891275</v>
      </c>
      <c r="X31">
        <v>0.04903557204070613</v>
      </c>
      <c r="Y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2021-08-02T10:23:24Z</dcterms:created>
  <dcterms:modified xsi:type="dcterms:W3CDTF">2021-08-02T10:23:24Z</dcterms:modified>
</cp:coreProperties>
</file>