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<sst xmlns="http://schemas.openxmlformats.org/spreadsheetml/2006/main" count="7" uniqueCount="6">
  <si>
    <t>blue</t>
  </si>
  <si>
    <t>green</t>
  </si>
  <si>
    <t>red</t>
  </si>
  <si>
    <t>wavelegths</t>
  </si>
  <si>
    <t>Sensitivities</t>
  </si>
  <si>
    <t>Patches' reflectances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</si>
</sst>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Sensitivities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blue</c:v>
          </c:tx>
          <c:spPr>
            <a:ln w="15875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Sheet1!$B$3:$B$109</c:f>
              <c:numCache>
                <c:formatCode>General</c:formatCode>
                <c:ptCount val="107"/>
                <c:pt idx="0">
                  <c:v>-363.327038317814</c:v>
                </c:pt>
                <c:pt idx="1">
                  <c:v>65.75277967090516</c:v>
                </c:pt>
                <c:pt idx="2">
                  <c:v>-32.32306387308964</c:v>
                </c:pt>
                <c:pt idx="3">
                  <c:v>20.79451530841157</c:v>
                </c:pt>
                <c:pt idx="4">
                  <c:v>-1.61312506762994</c:v>
                </c:pt>
                <c:pt idx="5">
                  <c:v>-11.7463040372929</c:v>
                </c:pt>
                <c:pt idx="6">
                  <c:v>11.1348969507975</c:v>
                </c:pt>
                <c:pt idx="7">
                  <c:v>-6.156225756995777</c:v>
                </c:pt>
                <c:pt idx="8">
                  <c:v>4.575759236185307</c:v>
                </c:pt>
                <c:pt idx="9">
                  <c:v>-4.248111257944408</c:v>
                </c:pt>
                <c:pt idx="10">
                  <c:v>4.312137176424557</c:v>
                </c:pt>
                <c:pt idx="11">
                  <c:v>-4.041441658518585</c:v>
                </c:pt>
                <c:pt idx="12">
                  <c:v>3.603050966673726</c:v>
                </c:pt>
                <c:pt idx="13">
                  <c:v>-2.060516934834879</c:v>
                </c:pt>
                <c:pt idx="14">
                  <c:v>-0.111663218709537</c:v>
                </c:pt>
                <c:pt idx="15">
                  <c:v>1.043083605863323</c:v>
                </c:pt>
                <c:pt idx="16">
                  <c:v>-1.110941427057093</c:v>
                </c:pt>
                <c:pt idx="17">
                  <c:v>0.8940461639871738</c:v>
                </c:pt>
                <c:pt idx="18">
                  <c:v>0.1290365082098336</c:v>
                </c:pt>
                <c:pt idx="19">
                  <c:v>-0.7293678843070037</c:v>
                </c:pt>
                <c:pt idx="20">
                  <c:v>-0.0919826743243085</c:v>
                </c:pt>
                <c:pt idx="21">
                  <c:v>0.903796079862488</c:v>
                </c:pt>
                <c:pt idx="22">
                  <c:v>-0.5202415760480433</c:v>
                </c:pt>
                <c:pt idx="23">
                  <c:v>-0.1860200132682474</c:v>
                </c:pt>
                <c:pt idx="24">
                  <c:v>0.2735890499766356</c:v>
                </c:pt>
              </c:numCache>
            </c:numRef>
          </c:yVal>
          <c:smooth val="1"/>
        </c:ser>
        <c:ser>
          <c:idx val="1"/>
          <c:order val="1"/>
          <c:tx>
            <c:v>green</c:v>
          </c:tx>
          <c:spPr>
            <a:ln w="15875">
              <a:solidFill>
                <a:srgbClr val="339966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Sheet1!$C$3:$C$109</c:f>
              <c:numCache>
                <c:formatCode>General</c:formatCode>
                <c:ptCount val="107"/>
                <c:pt idx="0">
                  <c:v>-683.7251001263381</c:v>
                </c:pt>
                <c:pt idx="1">
                  <c:v>124.6080251560893</c:v>
                </c:pt>
                <c:pt idx="2">
                  <c:v>-60.30614722800714</c:v>
                </c:pt>
                <c:pt idx="3">
                  <c:v>38.02229454491415</c:v>
                </c:pt>
                <c:pt idx="4">
                  <c:v>-2.940117417563144</c:v>
                </c:pt>
                <c:pt idx="5">
                  <c:v>-21.04774890973204</c:v>
                </c:pt>
                <c:pt idx="6">
                  <c:v>19.87441414623451</c:v>
                </c:pt>
                <c:pt idx="7">
                  <c:v>-11.14062216633227</c:v>
                </c:pt>
                <c:pt idx="8">
                  <c:v>8.567805106828864</c:v>
                </c:pt>
                <c:pt idx="9">
                  <c:v>-7.889874114853217</c:v>
                </c:pt>
                <c:pt idx="10">
                  <c:v>7.782328906391562</c:v>
                </c:pt>
                <c:pt idx="11">
                  <c:v>-6.884960147544373</c:v>
                </c:pt>
                <c:pt idx="12">
                  <c:v>5.698299519473196</c:v>
                </c:pt>
                <c:pt idx="13">
                  <c:v>-2.68265257748876</c:v>
                </c:pt>
                <c:pt idx="14">
                  <c:v>-1.361078204803232</c:v>
                </c:pt>
                <c:pt idx="15">
                  <c:v>3.145358730033443</c:v>
                </c:pt>
                <c:pt idx="16">
                  <c:v>-3.30151873555414</c:v>
                </c:pt>
                <c:pt idx="17">
                  <c:v>2.603114765525391</c:v>
                </c:pt>
                <c:pt idx="18">
                  <c:v>-0.02870246322480668</c:v>
                </c:pt>
                <c:pt idx="19">
                  <c:v>-1.46980687587801</c:v>
                </c:pt>
                <c:pt idx="20">
                  <c:v>-0.7784293619914654</c:v>
                </c:pt>
                <c:pt idx="21">
                  <c:v>2.777365752362178</c:v>
                </c:pt>
                <c:pt idx="22">
                  <c:v>-1.37903043522145</c:v>
                </c:pt>
                <c:pt idx="23">
                  <c:v>-0.6055206702969567</c:v>
                </c:pt>
                <c:pt idx="24">
                  <c:v>0.7286199772033797</c:v>
                </c:pt>
              </c:numCache>
            </c:numRef>
          </c:yVal>
          <c:smooth val="1"/>
        </c:ser>
        <c:ser>
          <c:idx val="2"/>
          <c:order val="2"/>
          <c:tx>
            <c:v>red</c:v>
          </c:tx>
          <c:spPr>
            <a:ln w="15875">
              <a:solidFill>
                <a:srgbClr val="993300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Sheet1!$D$3:$D$109</c:f>
              <c:numCache>
                <c:formatCode>General</c:formatCode>
                <c:ptCount val="107"/>
                <c:pt idx="0">
                  <c:v>-379.8025674046206</c:v>
                </c:pt>
                <c:pt idx="1">
                  <c:v>68.61670588532886</c:v>
                </c:pt>
                <c:pt idx="2">
                  <c:v>-32.23807370886274</c:v>
                </c:pt>
                <c:pt idx="3">
                  <c:v>19.44877785283403</c:v>
                </c:pt>
                <c:pt idx="4">
                  <c:v>-0.5782061939730138</c:v>
                </c:pt>
                <c:pt idx="5">
                  <c:v>-12.04398436272964</c:v>
                </c:pt>
                <c:pt idx="6">
                  <c:v>11.0472491576753</c:v>
                </c:pt>
                <c:pt idx="7">
                  <c:v>-6.051469504117474</c:v>
                </c:pt>
                <c:pt idx="8">
                  <c:v>4.622555424908695</c:v>
                </c:pt>
                <c:pt idx="9">
                  <c:v>-4.309815027198881</c:v>
                </c:pt>
                <c:pt idx="10">
                  <c:v>4.250495625113364</c:v>
                </c:pt>
                <c:pt idx="11">
                  <c:v>-3.782512376564083</c:v>
                </c:pt>
                <c:pt idx="12">
                  <c:v>3.269651583937446</c:v>
                </c:pt>
                <c:pt idx="13">
                  <c:v>-1.771212025147741</c:v>
                </c:pt>
                <c:pt idx="14">
                  <c:v>-0.4800254024868146</c:v>
                </c:pt>
                <c:pt idx="15">
                  <c:v>1.555624617170388</c:v>
                </c:pt>
                <c:pt idx="16">
                  <c:v>-1.748201720611311</c:v>
                </c:pt>
                <c:pt idx="17">
                  <c:v>1.409272495611002</c:v>
                </c:pt>
                <c:pt idx="18">
                  <c:v>0.03821105837885601</c:v>
                </c:pt>
                <c:pt idx="19">
                  <c:v>-0.8870895187031208</c:v>
                </c:pt>
                <c:pt idx="20">
                  <c:v>-0.4240108615043727</c:v>
                </c:pt>
                <c:pt idx="21">
                  <c:v>1.456450766061734</c:v>
                </c:pt>
                <c:pt idx="22">
                  <c:v>-0.405503310423084</c:v>
                </c:pt>
                <c:pt idx="23">
                  <c:v>-0.7376463130148195</c:v>
                </c:pt>
                <c:pt idx="24">
                  <c:v>0.5639391647687262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708.16"/>
          <c:min val="4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Wavelengths, nm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Sensitivities Function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Patches' reflectance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Sheet2!$B$3:$B$109</c:f>
              <c:numCache>
                <c:formatCode>General</c:formatCode>
                <c:ptCount val="107"/>
                <c:pt idx="0">
                  <c:v>0.6488072754826097</c:v>
                </c:pt>
                <c:pt idx="1">
                  <c:v>0.4685439505245996</c:v>
                </c:pt>
                <c:pt idx="2">
                  <c:v>0.4323417470105326</c:v>
                </c:pt>
                <c:pt idx="3">
                  <c:v>0.4438556820016037</c:v>
                </c:pt>
                <c:pt idx="4">
                  <c:v>0.4720921843983164</c:v>
                </c:pt>
                <c:pt idx="5">
                  <c:v>0.5277901238656847</c:v>
                </c:pt>
                <c:pt idx="6">
                  <c:v>0.594724019097997</c:v>
                </c:pt>
                <c:pt idx="7">
                  <c:v>0.6449324202361191</c:v>
                </c:pt>
                <c:pt idx="8">
                  <c:v>0.6613473930764241</c:v>
                </c:pt>
                <c:pt idx="9">
                  <c:v>0.648418445300732</c:v>
                </c:pt>
                <c:pt idx="10">
                  <c:v>0.6144280726547425</c:v>
                </c:pt>
                <c:pt idx="11">
                  <c:v>0.5684174800162075</c:v>
                </c:pt>
                <c:pt idx="12">
                  <c:v>0.5105583394059047</c:v>
                </c:pt>
                <c:pt idx="13">
                  <c:v>0.4459103537252172</c:v>
                </c:pt>
                <c:pt idx="14">
                  <c:v>0.3773762149194356</c:v>
                </c:pt>
                <c:pt idx="15">
                  <c:v>0.3092924421616493</c:v>
                </c:pt>
                <c:pt idx="16">
                  <c:v>0.2576846727301093</c:v>
                </c:pt>
                <c:pt idx="17">
                  <c:v>0.2330462420812781</c:v>
                </c:pt>
                <c:pt idx="18">
                  <c:v>0.222447961922059</c:v>
                </c:pt>
                <c:pt idx="19">
                  <c:v>0.2152531051395715</c:v>
                </c:pt>
                <c:pt idx="20">
                  <c:v>0.2128851662848669</c:v>
                </c:pt>
                <c:pt idx="21">
                  <c:v>0.2218279355076964</c:v>
                </c:pt>
                <c:pt idx="22">
                  <c:v>0.2364256274874956</c:v>
                </c:pt>
                <c:pt idx="23">
                  <c:v>0.2501100583442569</c:v>
                </c:pt>
                <c:pt idx="24">
                  <c:v>0.2555139384672083</c:v>
                </c:pt>
              </c:numCache>
            </c:numRef>
          </c:yVal>
          <c:smooth val="1"/>
        </c:ser>
        <c:ser>
          <c:idx val="1"/>
          <c:order val="1"/>
          <c:tx>
            <c:v>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Sheet2!$C$3:$C$109</c:f>
              <c:numCache>
                <c:formatCode>General</c:formatCode>
                <c:ptCount val="107"/>
                <c:pt idx="0">
                  <c:v>0.1812759934117287</c:v>
                </c:pt>
                <c:pt idx="1">
                  <c:v>0.1046122689234193</c:v>
                </c:pt>
                <c:pt idx="2">
                  <c:v>0.08775914635177288</c:v>
                </c:pt>
                <c:pt idx="3">
                  <c:v>0.08395021349775375</c:v>
                </c:pt>
                <c:pt idx="4">
                  <c:v>0.08116853337867512</c:v>
                </c:pt>
                <c:pt idx="5">
                  <c:v>0.07946604154885499</c:v>
                </c:pt>
                <c:pt idx="6">
                  <c:v>0.08074638398336077</c:v>
                </c:pt>
                <c:pt idx="7">
                  <c:v>0.0928341855855076</c:v>
                </c:pt>
                <c:pt idx="8">
                  <c:v>0.1373979084129121</c:v>
                </c:pt>
                <c:pt idx="9">
                  <c:v>0.1934685867543067</c:v>
                </c:pt>
                <c:pt idx="10">
                  <c:v>0.2861796296181994</c:v>
                </c:pt>
                <c:pt idx="11">
                  <c:v>0.4168699239877078</c:v>
                </c:pt>
                <c:pt idx="12">
                  <c:v>0.5287502002802529</c:v>
                </c:pt>
                <c:pt idx="13">
                  <c:v>0.597969732491908</c:v>
                </c:pt>
                <c:pt idx="14">
                  <c:v>0.6425868122779325</c:v>
                </c:pt>
                <c:pt idx="15">
                  <c:v>0.6702296206876757</c:v>
                </c:pt>
                <c:pt idx="16">
                  <c:v>0.6842234466868482</c:v>
                </c:pt>
                <c:pt idx="17">
                  <c:v>0.6916016566279234</c:v>
                </c:pt>
                <c:pt idx="18">
                  <c:v>0.6967465415949592</c:v>
                </c:pt>
                <c:pt idx="19">
                  <c:v>0.7006732347934385</c:v>
                </c:pt>
                <c:pt idx="20">
                  <c:v>0.7043023877767057</c:v>
                </c:pt>
                <c:pt idx="21">
                  <c:v>0.7081283806910793</c:v>
                </c:pt>
                <c:pt idx="22">
                  <c:v>0.7102565102783217</c:v>
                </c:pt>
                <c:pt idx="23">
                  <c:v>0.7125736259310903</c:v>
                </c:pt>
                <c:pt idx="24">
                  <c:v>0.7161217584863073</c:v>
                </c:pt>
              </c:numCache>
            </c:numRef>
          </c:yVal>
          <c:smooth val="1"/>
        </c:ser>
        <c:ser>
          <c:idx val="2"/>
          <c:order val="2"/>
          <c:tx>
            <c:v>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Sheet2!$D$3:$D$109</c:f>
              <c:numCache>
                <c:formatCode>General</c:formatCode>
                <c:ptCount val="107"/>
                <c:pt idx="0">
                  <c:v>0.52336277605762</c:v>
                </c:pt>
                <c:pt idx="1">
                  <c:v>0.3861691698626604</c:v>
                </c:pt>
                <c:pt idx="2">
                  <c:v>0.3659059735018432</c:v>
                </c:pt>
                <c:pt idx="3">
                  <c:v>0.393817799059601</c:v>
                </c:pt>
                <c:pt idx="4">
                  <c:v>0.4337427993928161</c:v>
                </c:pt>
                <c:pt idx="5">
                  <c:v>0.4825898171590876</c:v>
                </c:pt>
                <c:pt idx="6">
                  <c:v>0.5219933462009281</c:v>
                </c:pt>
                <c:pt idx="7">
                  <c:v>0.5184855637794091</c:v>
                </c:pt>
                <c:pt idx="8">
                  <c:v>0.4754216449216259</c:v>
                </c:pt>
                <c:pt idx="9">
                  <c:v>0.4066817987842468</c:v>
                </c:pt>
                <c:pt idx="10">
                  <c:v>0.3247017594129571</c:v>
                </c:pt>
                <c:pt idx="11">
                  <c:v>0.2495333300966107</c:v>
                </c:pt>
                <c:pt idx="12">
                  <c:v>0.1835483892801249</c:v>
                </c:pt>
                <c:pt idx="13">
                  <c:v>0.1346642340606418</c:v>
                </c:pt>
                <c:pt idx="14">
                  <c:v>0.1070300231327412</c:v>
                </c:pt>
                <c:pt idx="15">
                  <c:v>0.09244604629325689</c:v>
                </c:pt>
                <c:pt idx="16">
                  <c:v>0.08264677554818069</c:v>
                </c:pt>
                <c:pt idx="17">
                  <c:v>0.07867000310160636</c:v>
                </c:pt>
                <c:pt idx="18">
                  <c:v>0.07762321074360291</c:v>
                </c:pt>
                <c:pt idx="19">
                  <c:v>0.0778621048355574</c:v>
                </c:pt>
                <c:pt idx="20">
                  <c:v>0.08002804152437942</c:v>
                </c:pt>
                <c:pt idx="21">
                  <c:v>0.08177422894255207</c:v>
                </c:pt>
                <c:pt idx="22">
                  <c:v>0.08051625507301026</c:v>
                </c:pt>
                <c:pt idx="23">
                  <c:v>0.07802693839047203</c:v>
                </c:pt>
                <c:pt idx="24">
                  <c:v>0.07642358541052743</c:v>
                </c:pt>
              </c:numCache>
            </c:numRef>
          </c:yVal>
          <c:smooth val="1"/>
        </c:ser>
        <c:ser>
          <c:idx val="3"/>
          <c:order val="3"/>
          <c:tx>
            <c:v>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Sheet2!$E$3:$E$109</c:f>
              <c:numCache>
                <c:formatCode>General</c:formatCode>
                <c:ptCount val="107"/>
                <c:pt idx="0">
                  <c:v>0.08445097131253371</c:v>
                </c:pt>
                <c:pt idx="1">
                  <c:v>0.04892800860591436</c:v>
                </c:pt>
                <c:pt idx="2">
                  <c:v>0.04245977086799079</c:v>
                </c:pt>
                <c:pt idx="3">
                  <c:v>0.04079608234195384</c:v>
                </c:pt>
                <c:pt idx="4">
                  <c:v>0.03962487960973968</c:v>
                </c:pt>
                <c:pt idx="5">
                  <c:v>0.03867543793368514</c:v>
                </c:pt>
                <c:pt idx="6">
                  <c:v>0.03770601981870382</c:v>
                </c:pt>
                <c:pt idx="7">
                  <c:v>0.03681597910016357</c:v>
                </c:pt>
                <c:pt idx="8">
                  <c:v>0.03618181880431212</c:v>
                </c:pt>
                <c:pt idx="9">
                  <c:v>0.03550723031069651</c:v>
                </c:pt>
                <c:pt idx="10">
                  <c:v>0.0350934344294276</c:v>
                </c:pt>
                <c:pt idx="11">
                  <c:v>0.03461593430206435</c:v>
                </c:pt>
                <c:pt idx="12">
                  <c:v>0.03438202692245384</c:v>
                </c:pt>
                <c:pt idx="13">
                  <c:v>0.03420677440951865</c:v>
                </c:pt>
                <c:pt idx="14">
                  <c:v>0.03400281247620346</c:v>
                </c:pt>
                <c:pt idx="15">
                  <c:v>0.03395295573129334</c:v>
                </c:pt>
                <c:pt idx="16">
                  <c:v>0.03382257191139167</c:v>
                </c:pt>
                <c:pt idx="17">
                  <c:v>0.03369751051523048</c:v>
                </c:pt>
                <c:pt idx="18">
                  <c:v>0.03361278445281578</c:v>
                </c:pt>
                <c:pt idx="19">
                  <c:v>0.03358519467191981</c:v>
                </c:pt>
                <c:pt idx="20">
                  <c:v>0.0335499422345955</c:v>
                </c:pt>
                <c:pt idx="21">
                  <c:v>0.03353158045284264</c:v>
                </c:pt>
                <c:pt idx="22">
                  <c:v>0.03338262835808414</c:v>
                </c:pt>
                <c:pt idx="23">
                  <c:v>0.03324976729012255</c:v>
                </c:pt>
                <c:pt idx="24">
                  <c:v>0.03324015398572081</c:v>
                </c:pt>
              </c:numCache>
            </c:numRef>
          </c:yVal>
          <c:smooth val="1"/>
        </c:ser>
        <c:ser>
          <c:idx val="4"/>
          <c:order val="4"/>
          <c:tx>
            <c:v>4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Sheet2!$F$3:$F$109</c:f>
              <c:numCache>
                <c:formatCode>General</c:formatCode>
                <c:ptCount val="107"/>
                <c:pt idx="0">
                  <c:v>0.7926826586955555</c:v>
                </c:pt>
                <c:pt idx="1">
                  <c:v>0.6262508908608899</c:v>
                </c:pt>
                <c:pt idx="2">
                  <c:v>0.570688790040585</c:v>
                </c:pt>
                <c:pt idx="3">
                  <c:v>0.552024647218466</c:v>
                </c:pt>
                <c:pt idx="4">
                  <c:v>0.5288166151804854</c:v>
                </c:pt>
                <c:pt idx="5">
                  <c:v>0.4973840258549687</c:v>
                </c:pt>
                <c:pt idx="6">
                  <c:v>0.4562614657426493</c:v>
                </c:pt>
                <c:pt idx="7">
                  <c:v>0.4029766225725901</c:v>
                </c:pt>
                <c:pt idx="8">
                  <c:v>0.3518336657806266</c:v>
                </c:pt>
                <c:pt idx="9">
                  <c:v>0.2998211672714612</c:v>
                </c:pt>
                <c:pt idx="10">
                  <c:v>0.2565085525569364</c:v>
                </c:pt>
                <c:pt idx="11">
                  <c:v>0.2416543903502961</c:v>
                </c:pt>
                <c:pt idx="12">
                  <c:v>0.2293230465776907</c:v>
                </c:pt>
                <c:pt idx="13">
                  <c:v>0.2096237815474969</c:v>
                </c:pt>
                <c:pt idx="14">
                  <c:v>0.2108701707447131</c:v>
                </c:pt>
                <c:pt idx="15">
                  <c:v>0.2353059590529074</c:v>
                </c:pt>
                <c:pt idx="16">
                  <c:v>0.259508127276315</c:v>
                </c:pt>
                <c:pt idx="17">
                  <c:v>0.2630158366988096</c:v>
                </c:pt>
                <c:pt idx="18">
                  <c:v>0.2679812590423069</c:v>
                </c:pt>
                <c:pt idx="19">
                  <c:v>0.2999837965153988</c:v>
                </c:pt>
                <c:pt idx="20">
                  <c:v>0.3451531155082759</c:v>
                </c:pt>
                <c:pt idx="21">
                  <c:v>0.3725090388537519</c:v>
                </c:pt>
                <c:pt idx="22">
                  <c:v>0.3715850342947475</c:v>
                </c:pt>
                <c:pt idx="23">
                  <c:v>0.3667828436162879</c:v>
                </c:pt>
                <c:pt idx="24">
                  <c:v>0.3740569873121176</c:v>
                </c:pt>
              </c:numCache>
            </c:numRef>
          </c:yVal>
          <c:smooth val="1"/>
        </c:ser>
        <c:ser>
          <c:idx val="5"/>
          <c:order val="5"/>
          <c:tx>
            <c:v>5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Sheet2!$G$3:$G$109</c:f>
              <c:numCache>
                <c:formatCode>General</c:formatCode>
                <c:ptCount val="107"/>
                <c:pt idx="0">
                  <c:v>0.1857473692317587</c:v>
                </c:pt>
                <c:pt idx="1">
                  <c:v>0.1103895157872606</c:v>
                </c:pt>
                <c:pt idx="2">
                  <c:v>0.09709742165502827</c:v>
                </c:pt>
                <c:pt idx="3">
                  <c:v>0.097380895791529</c:v>
                </c:pt>
                <c:pt idx="4">
                  <c:v>0.1022604466283135</c:v>
                </c:pt>
                <c:pt idx="5">
                  <c:v>0.1135753604867409</c:v>
                </c:pt>
                <c:pt idx="6">
                  <c:v>0.1360549055504654</c:v>
                </c:pt>
                <c:pt idx="7">
                  <c:v>0.187673190116929</c:v>
                </c:pt>
                <c:pt idx="8">
                  <c:v>0.3262848470190031</c:v>
                </c:pt>
                <c:pt idx="9">
                  <c:v>0.4975854969306405</c:v>
                </c:pt>
                <c:pt idx="10">
                  <c:v>0.5925051710679035</c:v>
                </c:pt>
                <c:pt idx="11">
                  <c:v>0.6112098007717001</c:v>
                </c:pt>
                <c:pt idx="12">
                  <c:v>0.5976267934911961</c:v>
                </c:pt>
                <c:pt idx="13">
                  <c:v>0.5731569912741171</c:v>
                </c:pt>
                <c:pt idx="14">
                  <c:v>0.5252655234404918</c:v>
                </c:pt>
                <c:pt idx="15">
                  <c:v>0.4466116332602698</c:v>
                </c:pt>
                <c:pt idx="16">
                  <c:v>0.3738243021287979</c:v>
                </c:pt>
                <c:pt idx="17">
                  <c:v>0.3384420282310752</c:v>
                </c:pt>
                <c:pt idx="18">
                  <c:v>0.32488141515091</c:v>
                </c:pt>
                <c:pt idx="19">
                  <c:v>0.3158280642136861</c:v>
                </c:pt>
                <c:pt idx="20">
                  <c:v>0.3156977258402178</c:v>
                </c:pt>
                <c:pt idx="21">
                  <c:v>0.3355200035425461</c:v>
                </c:pt>
                <c:pt idx="22">
                  <c:v>0.3625078840778043</c:v>
                </c:pt>
                <c:pt idx="23">
                  <c:v>0.3879098121048203</c:v>
                </c:pt>
                <c:pt idx="24">
                  <c:v>0.4001497106037067</c:v>
                </c:pt>
              </c:numCache>
            </c:numRef>
          </c:yVal>
          <c:smooth val="1"/>
        </c:ser>
        <c:ser>
          <c:idx val="6"/>
          <c:order val="6"/>
          <c:tx>
            <c:v>6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Sheet2!$H$3:$H$109</c:f>
              <c:numCache>
                <c:formatCode>General</c:formatCode>
                <c:ptCount val="107"/>
                <c:pt idx="0">
                  <c:v>0.7460003364130889</c:v>
                </c:pt>
                <c:pt idx="1">
                  <c:v>0.5518091488263303</c:v>
                </c:pt>
                <c:pt idx="2">
                  <c:v>0.482148199530851</c:v>
                </c:pt>
                <c:pt idx="3">
                  <c:v>0.4321674493512073</c:v>
                </c:pt>
                <c:pt idx="4">
                  <c:v>0.3753739416579606</c:v>
                </c:pt>
                <c:pt idx="5">
                  <c:v>0.3208400192927348</c:v>
                </c:pt>
                <c:pt idx="6">
                  <c:v>0.269787235954207</c:v>
                </c:pt>
                <c:pt idx="7">
                  <c:v>0.2194791152799857</c:v>
                </c:pt>
                <c:pt idx="8">
                  <c:v>0.1863167860377807</c:v>
                </c:pt>
                <c:pt idx="9">
                  <c:v>0.1542740272365249</c:v>
                </c:pt>
                <c:pt idx="10">
                  <c:v>0.1193611649094793</c:v>
                </c:pt>
                <c:pt idx="11">
                  <c:v>0.1097416536572284</c:v>
                </c:pt>
                <c:pt idx="12">
                  <c:v>0.1139286327945258</c:v>
                </c:pt>
                <c:pt idx="13">
                  <c:v>0.1139296966353181</c:v>
                </c:pt>
                <c:pt idx="14">
                  <c:v>0.150351967699638</c:v>
                </c:pt>
                <c:pt idx="15">
                  <c:v>0.2607424459350037</c:v>
                </c:pt>
                <c:pt idx="16">
                  <c:v>0.417198169396282</c:v>
                </c:pt>
                <c:pt idx="17">
                  <c:v>0.5581816706544865</c:v>
                </c:pt>
                <c:pt idx="18">
                  <c:v>0.6582470835246668</c:v>
                </c:pt>
                <c:pt idx="19">
                  <c:v>0.7524278346655889</c:v>
                </c:pt>
                <c:pt idx="20">
                  <c:v>0.8437349972876644</c:v>
                </c:pt>
                <c:pt idx="21">
                  <c:v>0.9015191875150884</c:v>
                </c:pt>
                <c:pt idx="22">
                  <c:v>0.9284034811146669</c:v>
                </c:pt>
                <c:pt idx="23">
                  <c:v>0.9448833115460862</c:v>
                </c:pt>
                <c:pt idx="24">
                  <c:v>0.9600450715451473</c:v>
                </c:pt>
              </c:numCache>
            </c:numRef>
          </c:yVal>
          <c:smooth val="1"/>
        </c:ser>
        <c:ser>
          <c:idx val="7"/>
          <c:order val="7"/>
          <c:tx>
            <c:v>7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Sheet2!$I$3:$I$109</c:f>
              <c:numCache>
                <c:formatCode>General</c:formatCode>
                <c:ptCount val="107"/>
                <c:pt idx="0">
                  <c:v>0.2254365122118938</c:v>
                </c:pt>
                <c:pt idx="1">
                  <c:v>0.1365580745944328</c:v>
                </c:pt>
                <c:pt idx="2">
                  <c:v>0.1202546724087258</c:v>
                </c:pt>
                <c:pt idx="3">
                  <c:v>0.118491819427888</c:v>
                </c:pt>
                <c:pt idx="4">
                  <c:v>0.1166413922364662</c:v>
                </c:pt>
                <c:pt idx="5">
                  <c:v>0.1127088089629129</c:v>
                </c:pt>
                <c:pt idx="6">
                  <c:v>0.1091525722162794</c:v>
                </c:pt>
                <c:pt idx="7">
                  <c:v>0.1064298170062736</c:v>
                </c:pt>
                <c:pt idx="8">
                  <c:v>0.1048560212571006</c:v>
                </c:pt>
                <c:pt idx="9">
                  <c:v>0.1038282674885511</c:v>
                </c:pt>
                <c:pt idx="10">
                  <c:v>0.1028038393138512</c:v>
                </c:pt>
                <c:pt idx="11">
                  <c:v>0.1018493775132656</c:v>
                </c:pt>
                <c:pt idx="12">
                  <c:v>0.1010017579231176</c:v>
                </c:pt>
                <c:pt idx="13">
                  <c:v>0.1008188834551415</c:v>
                </c:pt>
                <c:pt idx="14">
                  <c:v>0.1003917287740532</c:v>
                </c:pt>
                <c:pt idx="15">
                  <c:v>0.09968030066265364</c:v>
                </c:pt>
                <c:pt idx="16">
                  <c:v>0.09832213639395039</c:v>
                </c:pt>
                <c:pt idx="17">
                  <c:v>0.09692846586963315</c:v>
                </c:pt>
                <c:pt idx="18">
                  <c:v>0.0955842094597342</c:v>
                </c:pt>
                <c:pt idx="19">
                  <c:v>0.09434977850036035</c:v>
                </c:pt>
                <c:pt idx="20">
                  <c:v>0.09322211862432218</c:v>
                </c:pt>
                <c:pt idx="21">
                  <c:v>0.09206322827196926</c:v>
                </c:pt>
                <c:pt idx="22">
                  <c:v>0.09064290869122366</c:v>
                </c:pt>
                <c:pt idx="23">
                  <c:v>0.08946503636153487</c:v>
                </c:pt>
                <c:pt idx="24">
                  <c:v>0.0887139127717404</c:v>
                </c:pt>
              </c:numCache>
            </c:numRef>
          </c:yVal>
          <c:smooth val="1"/>
        </c:ser>
        <c:ser>
          <c:idx val="8"/>
          <c:order val="8"/>
          <c:tx>
            <c:v>8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Sheet2!$J$3:$J$109</c:f>
              <c:numCache>
                <c:formatCode>General</c:formatCode>
                <c:ptCount val="107"/>
                <c:pt idx="0">
                  <c:v>0.1351093209802211</c:v>
                </c:pt>
                <c:pt idx="1">
                  <c:v>0.0784686687823811</c:v>
                </c:pt>
                <c:pt idx="2">
                  <c:v>0.06757486669410752</c:v>
                </c:pt>
                <c:pt idx="3">
                  <c:v>0.0655625810500359</c:v>
                </c:pt>
                <c:pt idx="4">
                  <c:v>0.06591287591031271</c:v>
                </c:pt>
                <c:pt idx="5">
                  <c:v>0.07194541327170055</c:v>
                </c:pt>
                <c:pt idx="6">
                  <c:v>0.08659274527794905</c:v>
                </c:pt>
                <c:pt idx="7">
                  <c:v>0.09740532167693769</c:v>
                </c:pt>
                <c:pt idx="8">
                  <c:v>0.1036085206870841</c:v>
                </c:pt>
                <c:pt idx="9">
                  <c:v>0.1269024840120741</c:v>
                </c:pt>
                <c:pt idx="10">
                  <c:v>0.1752523473983584</c:v>
                </c:pt>
                <c:pt idx="11">
                  <c:v>0.1898102564697663</c:v>
                </c:pt>
                <c:pt idx="12">
                  <c:v>0.1743683866037493</c:v>
                </c:pt>
                <c:pt idx="13">
                  <c:v>0.1536989380430493</c:v>
                </c:pt>
                <c:pt idx="14">
                  <c:v>0.1378376734465215</c:v>
                </c:pt>
                <c:pt idx="15">
                  <c:v>0.1251000530482836</c:v>
                </c:pt>
                <c:pt idx="16">
                  <c:v>0.1134790825020595</c:v>
                </c:pt>
                <c:pt idx="17">
                  <c:v>0.1079064197470687</c:v>
                </c:pt>
                <c:pt idx="18">
                  <c:v>0.107799339288184</c:v>
                </c:pt>
                <c:pt idx="19">
                  <c:v>0.108644930134664</c:v>
                </c:pt>
                <c:pt idx="20">
                  <c:v>0.109562169465182</c:v>
                </c:pt>
                <c:pt idx="21">
                  <c:v>0.1115038085548583</c:v>
                </c:pt>
                <c:pt idx="22">
                  <c:v>0.1124150565327673</c:v>
                </c:pt>
                <c:pt idx="23">
                  <c:v>0.1133837005190606</c:v>
                </c:pt>
                <c:pt idx="24">
                  <c:v>0.1155216329555275</c:v>
                </c:pt>
              </c:numCache>
            </c:numRef>
          </c:yVal>
          <c:smooth val="1"/>
        </c:ser>
        <c:ser>
          <c:idx val="9"/>
          <c:order val="9"/>
          <c:tx>
            <c:v>9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Sheet2!$K$3:$K$109</c:f>
              <c:numCache>
                <c:formatCode>General</c:formatCode>
                <c:ptCount val="107"/>
                <c:pt idx="0">
                  <c:v>0.3116904921886903</c:v>
                </c:pt>
                <c:pt idx="1">
                  <c:v>0.2087992307403293</c:v>
                </c:pt>
                <c:pt idx="2">
                  <c:v>0.190455338504125</c:v>
                </c:pt>
                <c:pt idx="3">
                  <c:v>0.1841940222904618</c:v>
                </c:pt>
                <c:pt idx="4">
                  <c:v>0.1699415992344246</c:v>
                </c:pt>
                <c:pt idx="5">
                  <c:v>0.1499480830035335</c:v>
                </c:pt>
                <c:pt idx="6">
                  <c:v>0.125136679037743</c:v>
                </c:pt>
                <c:pt idx="7">
                  <c:v>0.09460399035092201</c:v>
                </c:pt>
                <c:pt idx="8">
                  <c:v>0.07431980977605138</c:v>
                </c:pt>
                <c:pt idx="9">
                  <c:v>0.06039360301892283</c:v>
                </c:pt>
                <c:pt idx="10">
                  <c:v>0.05013270891023185</c:v>
                </c:pt>
                <c:pt idx="11">
                  <c:v>0.04819595498266541</c:v>
                </c:pt>
                <c:pt idx="12">
                  <c:v>0.04912284618086885</c:v>
                </c:pt>
                <c:pt idx="13">
                  <c:v>0.04956206251966189</c:v>
                </c:pt>
                <c:pt idx="14">
                  <c:v>0.05836750086395711</c:v>
                </c:pt>
                <c:pt idx="15">
                  <c:v>0.0811036626389848</c:v>
                </c:pt>
                <c:pt idx="16">
                  <c:v>0.09960378907893255</c:v>
                </c:pt>
                <c:pt idx="17">
                  <c:v>0.09324484188540408</c:v>
                </c:pt>
                <c:pt idx="18">
                  <c:v>0.09139527210113672</c:v>
                </c:pt>
                <c:pt idx="19">
                  <c:v>0.1144743655352528</c:v>
                </c:pt>
                <c:pt idx="20">
                  <c:v>0.1581749323691811</c:v>
                </c:pt>
                <c:pt idx="21">
                  <c:v>0.2036677421806396</c:v>
                </c:pt>
                <c:pt idx="22">
                  <c:v>0.2416039232869702</c:v>
                </c:pt>
                <c:pt idx="23">
                  <c:v>0.2724822429910248</c:v>
                </c:pt>
                <c:pt idx="24">
                  <c:v>0.2952625346374641</c:v>
                </c:pt>
              </c:numCache>
            </c:numRef>
          </c:yVal>
          <c:smooth val="1"/>
        </c:ser>
        <c:ser>
          <c:idx val="10"/>
          <c:order val="10"/>
          <c:tx>
            <c:v>10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Sheet2!$L$3:$L$109</c:f>
              <c:numCache>
                <c:formatCode>General</c:formatCode>
                <c:ptCount val="107"/>
                <c:pt idx="0">
                  <c:v>0.1567331305278308</c:v>
                </c:pt>
                <c:pt idx="1">
                  <c:v>0.09311602610729811</c:v>
                </c:pt>
                <c:pt idx="2">
                  <c:v>0.08104445902082762</c:v>
                </c:pt>
                <c:pt idx="3">
                  <c:v>0.08054393058138408</c:v>
                </c:pt>
                <c:pt idx="4">
                  <c:v>0.08145249392765631</c:v>
                </c:pt>
                <c:pt idx="5">
                  <c:v>0.08501095460739692</c:v>
                </c:pt>
                <c:pt idx="6">
                  <c:v>0.09344620583865594</c:v>
                </c:pt>
                <c:pt idx="7">
                  <c:v>0.1197527675488112</c:v>
                </c:pt>
                <c:pt idx="8">
                  <c:v>0.2378380066265688</c:v>
                </c:pt>
                <c:pt idx="9">
                  <c:v>0.4460049822405305</c:v>
                </c:pt>
                <c:pt idx="10">
                  <c:v>0.6165784746063054</c:v>
                </c:pt>
                <c:pt idx="11">
                  <c:v>0.7090840817790416</c:v>
                </c:pt>
                <c:pt idx="12">
                  <c:v>0.7481868945570838</c:v>
                </c:pt>
                <c:pt idx="13">
                  <c:v>0.7678292072407618</c:v>
                </c:pt>
                <c:pt idx="14">
                  <c:v>0.7787678302873372</c:v>
                </c:pt>
                <c:pt idx="15">
                  <c:v>0.7838388245257166</c:v>
                </c:pt>
                <c:pt idx="16">
                  <c:v>0.7811795473576992</c:v>
                </c:pt>
                <c:pt idx="17">
                  <c:v>0.773203635035614</c:v>
                </c:pt>
                <c:pt idx="18">
                  <c:v>0.7766653597510929</c:v>
                </c:pt>
                <c:pt idx="19">
                  <c:v>0.77758810753935</c:v>
                </c:pt>
                <c:pt idx="20">
                  <c:v>0.777262184793619</c:v>
                </c:pt>
                <c:pt idx="21">
                  <c:v>0.7812648025376341</c:v>
                </c:pt>
                <c:pt idx="22">
                  <c:v>0.7512661132405285</c:v>
                </c:pt>
                <c:pt idx="23">
                  <c:v>0.7678261153585093</c:v>
                </c:pt>
                <c:pt idx="24">
                  <c:v>0.8223903273377025</c:v>
                </c:pt>
              </c:numCache>
            </c:numRef>
          </c:yVal>
          <c:smooth val="1"/>
        </c:ser>
        <c:ser>
          <c:idx val="11"/>
          <c:order val="11"/>
          <c:tx>
            <c:v>11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Sheet2!$M$3:$M$109</c:f>
              <c:numCache>
                <c:formatCode>General</c:formatCode>
                <c:ptCount val="107"/>
                <c:pt idx="0">
                  <c:v>0.4234139884682217</c:v>
                </c:pt>
                <c:pt idx="1">
                  <c:v>0.2764657705736084</c:v>
                </c:pt>
                <c:pt idx="2">
                  <c:v>0.245121789729718</c:v>
                </c:pt>
                <c:pt idx="3">
                  <c:v>0.2425555509101393</c:v>
                </c:pt>
                <c:pt idx="4">
                  <c:v>0.2400694058053233</c:v>
                </c:pt>
                <c:pt idx="5">
                  <c:v>0.2337520051646986</c:v>
                </c:pt>
                <c:pt idx="6">
                  <c:v>0.2271726772197657</c:v>
                </c:pt>
                <c:pt idx="7">
                  <c:v>0.2220211575013454</c:v>
                </c:pt>
                <c:pt idx="8">
                  <c:v>0.2191634182833755</c:v>
                </c:pt>
                <c:pt idx="9">
                  <c:v>0.2173057639377863</c:v>
                </c:pt>
                <c:pt idx="10">
                  <c:v>0.2154640044096854</c:v>
                </c:pt>
                <c:pt idx="11">
                  <c:v>0.2138659579843078</c:v>
                </c:pt>
                <c:pt idx="12">
                  <c:v>0.2128810287882874</c:v>
                </c:pt>
                <c:pt idx="13">
                  <c:v>0.2133220872819948</c:v>
                </c:pt>
                <c:pt idx="14">
                  <c:v>0.2135426519942946</c:v>
                </c:pt>
                <c:pt idx="15">
                  <c:v>0.2126906405851678</c:v>
                </c:pt>
                <c:pt idx="16">
                  <c:v>0.2099982634920664</c:v>
                </c:pt>
                <c:pt idx="17">
                  <c:v>0.2071657841917004</c:v>
                </c:pt>
                <c:pt idx="18">
                  <c:v>0.2044632999204866</c:v>
                </c:pt>
                <c:pt idx="19">
                  <c:v>0.2020223161457034</c:v>
                </c:pt>
                <c:pt idx="20">
                  <c:v>0.1998622986568856</c:v>
                </c:pt>
                <c:pt idx="21">
                  <c:v>0.1974108005894847</c:v>
                </c:pt>
                <c:pt idx="22">
                  <c:v>0.1940727823597639</c:v>
                </c:pt>
                <c:pt idx="23">
                  <c:v>0.1910656905457834</c:v>
                </c:pt>
                <c:pt idx="24">
                  <c:v>0.1886396271230781</c:v>
                </c:pt>
              </c:numCache>
            </c:numRef>
          </c:yVal>
          <c:smooth val="1"/>
        </c:ser>
        <c:ser>
          <c:idx val="12"/>
          <c:order val="12"/>
          <c:tx>
            <c:v>12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Sheet2!$N$3:$N$109</c:f>
              <c:numCache>
                <c:formatCode>General</c:formatCode>
                <c:ptCount val="107"/>
                <c:pt idx="0">
                  <c:v>0.5952998138327824</c:v>
                </c:pt>
                <c:pt idx="1">
                  <c:v>0.4356228735139015</c:v>
                </c:pt>
                <c:pt idx="2">
                  <c:v>0.3985353436011195</c:v>
                </c:pt>
                <c:pt idx="3">
                  <c:v>0.3975866951837677</c:v>
                </c:pt>
                <c:pt idx="4">
                  <c:v>0.3929534321422301</c:v>
                </c:pt>
                <c:pt idx="5">
                  <c:v>0.3788587128498926</c:v>
                </c:pt>
                <c:pt idx="6">
                  <c:v>0.3578986423823703</c:v>
                </c:pt>
                <c:pt idx="7">
                  <c:v>0.3259226292371704</c:v>
                </c:pt>
                <c:pt idx="8">
                  <c:v>0.291283206790285</c:v>
                </c:pt>
                <c:pt idx="9">
                  <c:v>0.2571807772247179</c:v>
                </c:pt>
                <c:pt idx="10">
                  <c:v>0.2264533808719952</c:v>
                </c:pt>
                <c:pt idx="11">
                  <c:v>0.2102391018823024</c:v>
                </c:pt>
                <c:pt idx="12">
                  <c:v>0.1935723024428119</c:v>
                </c:pt>
                <c:pt idx="13">
                  <c:v>0.172475426537515</c:v>
                </c:pt>
                <c:pt idx="14">
                  <c:v>0.1607327757375961</c:v>
                </c:pt>
                <c:pt idx="15">
                  <c:v>0.1571760307572394</c:v>
                </c:pt>
                <c:pt idx="16">
                  <c:v>0.1499553537622536</c:v>
                </c:pt>
                <c:pt idx="17">
                  <c:v>0.1423886768566398</c:v>
                </c:pt>
                <c:pt idx="18">
                  <c:v>0.1400002218337876</c:v>
                </c:pt>
                <c:pt idx="19">
                  <c:v>0.14562318747179</c:v>
                </c:pt>
                <c:pt idx="20">
                  <c:v>0.157083110144318</c:v>
                </c:pt>
                <c:pt idx="21">
                  <c:v>0.1640629074065657</c:v>
                </c:pt>
                <c:pt idx="22">
                  <c:v>0.160415052017845</c:v>
                </c:pt>
                <c:pt idx="23">
                  <c:v>0.1517140581896468</c:v>
                </c:pt>
                <c:pt idx="24">
                  <c:v>0.1439415707977572</c:v>
                </c:pt>
              </c:numCache>
            </c:numRef>
          </c:yVal>
          <c:smooth val="1"/>
        </c:ser>
        <c:ser>
          <c:idx val="13"/>
          <c:order val="13"/>
          <c:tx>
            <c:v>13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Sheet2!$O$3:$O$109</c:f>
              <c:numCache>
                <c:formatCode>General</c:formatCode>
                <c:ptCount val="107"/>
                <c:pt idx="0">
                  <c:v>0.3830970805101689</c:v>
                </c:pt>
                <c:pt idx="1">
                  <c:v>0.2230788965479373</c:v>
                </c:pt>
                <c:pt idx="2">
                  <c:v>0.1833134273638597</c:v>
                </c:pt>
                <c:pt idx="3">
                  <c:v>0.170138411616997</c:v>
                </c:pt>
                <c:pt idx="4">
                  <c:v>0.1606655032282085</c:v>
                </c:pt>
                <c:pt idx="5">
                  <c:v>0.1505978814576907</c:v>
                </c:pt>
                <c:pt idx="6">
                  <c:v>0.1402662629194932</c:v>
                </c:pt>
                <c:pt idx="7">
                  <c:v>0.1309206119030956</c:v>
                </c:pt>
                <c:pt idx="8">
                  <c:v>0.1227961090341548</c:v>
                </c:pt>
                <c:pt idx="9">
                  <c:v>0.1138428478433568</c:v>
                </c:pt>
                <c:pt idx="10">
                  <c:v>0.1081311042708425</c:v>
                </c:pt>
                <c:pt idx="11">
                  <c:v>0.1074791293953237</c:v>
                </c:pt>
                <c:pt idx="12">
                  <c:v>0.1079800548324523</c:v>
                </c:pt>
                <c:pt idx="13">
                  <c:v>0.112085412644381</c:v>
                </c:pt>
                <c:pt idx="14">
                  <c:v>0.1616452672146133</c:v>
                </c:pt>
                <c:pt idx="15">
                  <c:v>0.3209195460160733</c:v>
                </c:pt>
                <c:pt idx="16">
                  <c:v>0.5039801317987715</c:v>
                </c:pt>
                <c:pt idx="17">
                  <c:v>0.6113757881596968</c:v>
                </c:pt>
                <c:pt idx="18">
                  <c:v>0.6527813166628044</c:v>
                </c:pt>
                <c:pt idx="19">
                  <c:v>0.6636675483115069</c:v>
                </c:pt>
                <c:pt idx="20">
                  <c:v>0.6658525494788141</c:v>
                </c:pt>
                <c:pt idx="21">
                  <c:v>0.6659106520911736</c:v>
                </c:pt>
                <c:pt idx="22">
                  <c:v>0.6638379782401594</c:v>
                </c:pt>
                <c:pt idx="23">
                  <c:v>0.6618013319525217</c:v>
                </c:pt>
                <c:pt idx="24">
                  <c:v>0.6612824146258011</c:v>
                </c:pt>
              </c:numCache>
            </c:numRef>
          </c:yVal>
          <c:smooth val="1"/>
        </c:ser>
        <c:ser>
          <c:idx val="14"/>
          <c:order val="14"/>
          <c:tx>
            <c:v>14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Sheet2!$P$3:$P$109</c:f>
              <c:numCache>
                <c:formatCode>General</c:formatCode>
                <c:ptCount val="107"/>
                <c:pt idx="0">
                  <c:v>0.1081875483902182</c:v>
                </c:pt>
                <c:pt idx="1">
                  <c:v>0.06382933678833112</c:v>
                </c:pt>
                <c:pt idx="2">
                  <c:v>0.05551261276675242</c:v>
                </c:pt>
                <c:pt idx="3">
                  <c:v>0.05458970076415379</c:v>
                </c:pt>
                <c:pt idx="4">
                  <c:v>0.05425005436844002</c:v>
                </c:pt>
                <c:pt idx="5">
                  <c:v>0.0562238212471421</c:v>
                </c:pt>
                <c:pt idx="6">
                  <c:v>0.06008619840692023</c:v>
                </c:pt>
                <c:pt idx="7">
                  <c:v>0.059883395607591</c:v>
                </c:pt>
                <c:pt idx="8">
                  <c:v>0.0575242425017237</c:v>
                </c:pt>
                <c:pt idx="9">
                  <c:v>0.05671034240964951</c:v>
                </c:pt>
                <c:pt idx="10">
                  <c:v>0.05785828768971259</c:v>
                </c:pt>
                <c:pt idx="11">
                  <c:v>0.05784333422721158</c:v>
                </c:pt>
                <c:pt idx="12">
                  <c:v>0.05948636921992204</c:v>
                </c:pt>
                <c:pt idx="13">
                  <c:v>0.06936536860909598</c:v>
                </c:pt>
                <c:pt idx="14">
                  <c:v>0.08747563826284591</c:v>
                </c:pt>
                <c:pt idx="15">
                  <c:v>0.1367305252278952</c:v>
                </c:pt>
                <c:pt idx="16">
                  <c:v>0.2690025403281924</c:v>
                </c:pt>
                <c:pt idx="17">
                  <c:v>0.4670961131880757</c:v>
                </c:pt>
                <c:pt idx="18">
                  <c:v>0.619298434491655</c:v>
                </c:pt>
                <c:pt idx="19">
                  <c:v>0.6812862189086554</c:v>
                </c:pt>
                <c:pt idx="20">
                  <c:v>0.7034550825951941</c:v>
                </c:pt>
                <c:pt idx="21">
                  <c:v>0.7106852983820113</c:v>
                </c:pt>
                <c:pt idx="22">
                  <c:v>0.7170791023561807</c:v>
                </c:pt>
                <c:pt idx="23">
                  <c:v>0.7236062530729239</c:v>
                </c:pt>
                <c:pt idx="24">
                  <c:v>0.7288335190984719</c:v>
                </c:pt>
              </c:numCache>
            </c:numRef>
          </c:yVal>
          <c:smooth val="1"/>
        </c:ser>
        <c:ser>
          <c:idx val="15"/>
          <c:order val="15"/>
          <c:tx>
            <c:v>15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Sheet2!$Q$3:$Q$109</c:f>
              <c:numCache>
                <c:formatCode>General</c:formatCode>
                <c:ptCount val="107"/>
                <c:pt idx="0">
                  <c:v>0.7145033249924913</c:v>
                </c:pt>
                <c:pt idx="1">
                  <c:v>0.5341745384857109</c:v>
                </c:pt>
                <c:pt idx="2">
                  <c:v>0.4844386638635849</c:v>
                </c:pt>
                <c:pt idx="3">
                  <c:v>0.4778943780351502</c:v>
                </c:pt>
                <c:pt idx="4">
                  <c:v>0.4730208196259328</c:v>
                </c:pt>
                <c:pt idx="5">
                  <c:v>0.4626852039690071</c:v>
                </c:pt>
                <c:pt idx="6">
                  <c:v>0.4516172150393023</c:v>
                </c:pt>
                <c:pt idx="7">
                  <c:v>0.4424554267096747</c:v>
                </c:pt>
                <c:pt idx="8">
                  <c:v>0.4365347582115235</c:v>
                </c:pt>
                <c:pt idx="9">
                  <c:v>0.4322095222689682</c:v>
                </c:pt>
                <c:pt idx="10">
                  <c:v>0.4278937500704265</c:v>
                </c:pt>
                <c:pt idx="11">
                  <c:v>0.4240246284588073</c:v>
                </c:pt>
                <c:pt idx="12">
                  <c:v>0.4204210943769739</c:v>
                </c:pt>
                <c:pt idx="13">
                  <c:v>0.4177870467497778</c:v>
                </c:pt>
                <c:pt idx="14">
                  <c:v>0.414800507862402</c:v>
                </c:pt>
                <c:pt idx="15">
                  <c:v>0.4114038328645788</c:v>
                </c:pt>
                <c:pt idx="16">
                  <c:v>0.4068667125742453</c:v>
                </c:pt>
                <c:pt idx="17">
                  <c:v>0.4025653041600848</c:v>
                </c:pt>
                <c:pt idx="18">
                  <c:v>0.3983503984506421</c:v>
                </c:pt>
                <c:pt idx="19">
                  <c:v>0.3944509760152904</c:v>
                </c:pt>
                <c:pt idx="20">
                  <c:v>0.3905691110550155</c:v>
                </c:pt>
                <c:pt idx="21">
                  <c:v>0.3869259667555478</c:v>
                </c:pt>
                <c:pt idx="22">
                  <c:v>0.3822676082443071</c:v>
                </c:pt>
                <c:pt idx="23">
                  <c:v>0.3778332482492934</c:v>
                </c:pt>
                <c:pt idx="24">
                  <c:v>0.3749210898518254</c:v>
                </c:pt>
              </c:numCache>
            </c:numRef>
          </c:yVal>
          <c:smooth val="1"/>
        </c:ser>
        <c:ser>
          <c:idx val="16"/>
          <c:order val="16"/>
          <c:tx>
            <c:v>16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Sheet2!$R$3:$R$109</c:f>
              <c:numCache>
                <c:formatCode>General</c:formatCode>
                <c:ptCount val="107"/>
                <c:pt idx="0">
                  <c:v>0.3839313939849524</c:v>
                </c:pt>
                <c:pt idx="1">
                  <c:v>0.2497093762043111</c:v>
                </c:pt>
                <c:pt idx="2">
                  <c:v>0.2254315618171514</c:v>
                </c:pt>
                <c:pt idx="3">
                  <c:v>0.2309748076838851</c:v>
                </c:pt>
                <c:pt idx="4">
                  <c:v>0.2482646847662704</c:v>
                </c:pt>
                <c:pt idx="5">
                  <c:v>0.2805083024132445</c:v>
                </c:pt>
                <c:pt idx="6">
                  <c:v>0.3284119889283764</c:v>
                </c:pt>
                <c:pt idx="7">
                  <c:v>0.3770372675838254</c:v>
                </c:pt>
                <c:pt idx="8">
                  <c:v>0.4007309902532086</c:v>
                </c:pt>
                <c:pt idx="9">
                  <c:v>0.3699151208593314</c:v>
                </c:pt>
                <c:pt idx="10">
                  <c:v>0.2986188178265894</c:v>
                </c:pt>
                <c:pt idx="11">
                  <c:v>0.2755101754112462</c:v>
                </c:pt>
                <c:pt idx="12">
                  <c:v>0.2855993035393564</c:v>
                </c:pt>
                <c:pt idx="13">
                  <c:v>0.2848178875836143</c:v>
                </c:pt>
                <c:pt idx="14">
                  <c:v>0.3583006868684646</c:v>
                </c:pt>
                <c:pt idx="15">
                  <c:v>0.4834817548872505</c:v>
                </c:pt>
                <c:pt idx="16">
                  <c:v>0.5631682469896837</c:v>
                </c:pt>
                <c:pt idx="17">
                  <c:v>0.6011787293758194</c:v>
                </c:pt>
                <c:pt idx="18">
                  <c:v>0.6272712219667582</c:v>
                </c:pt>
                <c:pt idx="19">
                  <c:v>0.6531457328322543</c:v>
                </c:pt>
                <c:pt idx="20">
                  <c:v>0.6847404283209602</c:v>
                </c:pt>
                <c:pt idx="21">
                  <c:v>0.7227898127522395</c:v>
                </c:pt>
                <c:pt idx="22">
                  <c:v>0.7623966101871245</c:v>
                </c:pt>
                <c:pt idx="23">
                  <c:v>0.8045823626574784</c:v>
                </c:pt>
                <c:pt idx="24">
                  <c:v>0.8412724177536893</c:v>
                </c:pt>
              </c:numCache>
            </c:numRef>
          </c:yVal>
          <c:smooth val="1"/>
        </c:ser>
        <c:ser>
          <c:idx val="17"/>
          <c:order val="17"/>
          <c:tx>
            <c:v>17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Sheet2!$S$3:$S$109</c:f>
              <c:numCache>
                <c:formatCode>General</c:formatCode>
                <c:ptCount val="107"/>
                <c:pt idx="0">
                  <c:v>0.6168976896637373</c:v>
                </c:pt>
                <c:pt idx="1">
                  <c:v>0.4695115400128939</c:v>
                </c:pt>
                <c:pt idx="2">
                  <c:v>0.4552823495274133</c:v>
                </c:pt>
                <c:pt idx="3">
                  <c:v>0.482404535987195</c:v>
                </c:pt>
                <c:pt idx="4">
                  <c:v>0.4918818473380902</c:v>
                </c:pt>
                <c:pt idx="5">
                  <c:v>0.4597761831091726</c:v>
                </c:pt>
                <c:pt idx="6">
                  <c:v>0.3918102626911327</c:v>
                </c:pt>
                <c:pt idx="7">
                  <c:v>0.3015041837292964</c:v>
                </c:pt>
                <c:pt idx="8">
                  <c:v>0.22530424669374</c:v>
                </c:pt>
                <c:pt idx="9">
                  <c:v>0.1705280631567393</c:v>
                </c:pt>
                <c:pt idx="10">
                  <c:v>0.1335753366144754</c:v>
                </c:pt>
                <c:pt idx="11">
                  <c:v>0.1140393559261186</c:v>
                </c:pt>
                <c:pt idx="12">
                  <c:v>0.1014979099193979</c:v>
                </c:pt>
                <c:pt idx="13">
                  <c:v>0.0927748192302576</c:v>
                </c:pt>
                <c:pt idx="14">
                  <c:v>0.08888346663171637</c:v>
                </c:pt>
                <c:pt idx="15">
                  <c:v>0.0884543615631361</c:v>
                </c:pt>
                <c:pt idx="16">
                  <c:v>0.08845467421477932</c:v>
                </c:pt>
                <c:pt idx="17">
                  <c:v>0.08855576060713495</c:v>
                </c:pt>
                <c:pt idx="18">
                  <c:v>0.09156442935526493</c:v>
                </c:pt>
                <c:pt idx="19">
                  <c:v>0.1005749878011828</c:v>
                </c:pt>
                <c:pt idx="20">
                  <c:v>0.1160089319027709</c:v>
                </c:pt>
                <c:pt idx="21">
                  <c:v>0.1389141125058763</c:v>
                </c:pt>
                <c:pt idx="22">
                  <c:v>0.1733514795925935</c:v>
                </c:pt>
                <c:pt idx="23">
                  <c:v>0.2244847195209155</c:v>
                </c:pt>
                <c:pt idx="24">
                  <c:v>0.2940181942507496</c:v>
                </c:pt>
              </c:numCache>
            </c:numRef>
          </c:yVal>
          <c:smooth val="1"/>
        </c:ser>
        <c:ser>
          <c:idx val="18"/>
          <c:order val="18"/>
          <c:tx>
            <c:v>18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Sheet2!$T$3:$T$109</c:f>
              <c:numCache>
                <c:formatCode>General</c:formatCode>
                <c:ptCount val="107"/>
                <c:pt idx="0">
                  <c:v>0.1572455072800765</c:v>
                </c:pt>
                <c:pt idx="1">
                  <c:v>0.0935985779805758</c:v>
                </c:pt>
                <c:pt idx="2">
                  <c:v>0.08277796966111485</c:v>
                </c:pt>
                <c:pt idx="3">
                  <c:v>0.08369089680800225</c:v>
                </c:pt>
                <c:pt idx="4">
                  <c:v>0.0886439943963637</c:v>
                </c:pt>
                <c:pt idx="5">
                  <c:v>0.1011550528825548</c:v>
                </c:pt>
                <c:pt idx="6">
                  <c:v>0.1291186834271249</c:v>
                </c:pt>
                <c:pt idx="7">
                  <c:v>0.1892919927289007</c:v>
                </c:pt>
                <c:pt idx="8">
                  <c:v>0.2949744143363829</c:v>
                </c:pt>
                <c:pt idx="9">
                  <c:v>0.3884116398514347</c:v>
                </c:pt>
                <c:pt idx="10">
                  <c:v>0.3910926047506786</c:v>
                </c:pt>
                <c:pt idx="11">
                  <c:v>0.3582929449029189</c:v>
                </c:pt>
                <c:pt idx="12">
                  <c:v>0.3089238925111869</c:v>
                </c:pt>
                <c:pt idx="13">
                  <c:v>0.2539817613747851</c:v>
                </c:pt>
                <c:pt idx="14">
                  <c:v>0.2082958274245059</c:v>
                </c:pt>
                <c:pt idx="15">
                  <c:v>0.1661105404849146</c:v>
                </c:pt>
                <c:pt idx="16">
                  <c:v>0.1333534260995626</c:v>
                </c:pt>
                <c:pt idx="17">
                  <c:v>0.1168661622124868</c:v>
                </c:pt>
                <c:pt idx="18">
                  <c:v>0.109634892361266</c:v>
                </c:pt>
                <c:pt idx="19">
                  <c:v>0.1055264277165176</c:v>
                </c:pt>
                <c:pt idx="20">
                  <c:v>0.1034872277390509</c:v>
                </c:pt>
                <c:pt idx="21">
                  <c:v>0.1061717197604893</c:v>
                </c:pt>
                <c:pt idx="22">
                  <c:v>0.1119803817979237</c:v>
                </c:pt>
                <c:pt idx="23">
                  <c:v>0.1190847194103115</c:v>
                </c:pt>
                <c:pt idx="24">
                  <c:v>0.1236608084531398</c:v>
                </c:pt>
              </c:numCache>
            </c:numRef>
          </c:yVal>
          <c:smooth val="1"/>
        </c:ser>
        <c:ser>
          <c:idx val="19"/>
          <c:order val="19"/>
          <c:tx>
            <c:v>19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Sheet2!$U$3:$U$109</c:f>
              <c:numCache>
                <c:formatCode>General</c:formatCode>
                <c:ptCount val="107"/>
                <c:pt idx="0">
                  <c:v>0.9150937609709797</c:v>
                </c:pt>
                <c:pt idx="1">
                  <c:v>0.7881806260065471</c:v>
                </c:pt>
                <c:pt idx="2">
                  <c:v>0.7389595279085115</c:v>
                </c:pt>
                <c:pt idx="3">
                  <c:v>0.7310331717055742</c:v>
                </c:pt>
                <c:pt idx="4">
                  <c:v>0.7254634905307636</c:v>
                </c:pt>
                <c:pt idx="5">
                  <c:v>0.7157707838513423</c:v>
                </c:pt>
                <c:pt idx="6">
                  <c:v>0.7046565167547308</c:v>
                </c:pt>
                <c:pt idx="7">
                  <c:v>0.6942536035988165</c:v>
                </c:pt>
                <c:pt idx="8">
                  <c:v>0.6871671087426254</c:v>
                </c:pt>
                <c:pt idx="9">
                  <c:v>0.6815124456853909</c:v>
                </c:pt>
                <c:pt idx="10">
                  <c:v>0.675692855829284</c:v>
                </c:pt>
                <c:pt idx="11">
                  <c:v>0.6710228607903798</c:v>
                </c:pt>
                <c:pt idx="12">
                  <c:v>0.6669987168852678</c:v>
                </c:pt>
                <c:pt idx="13">
                  <c:v>0.6637322423974804</c:v>
                </c:pt>
                <c:pt idx="14">
                  <c:v>0.6600470920477383</c:v>
                </c:pt>
                <c:pt idx="15">
                  <c:v>0.6565693512144085</c:v>
                </c:pt>
                <c:pt idx="16">
                  <c:v>0.6526539069231106</c:v>
                </c:pt>
                <c:pt idx="17">
                  <c:v>0.649322699147114</c:v>
                </c:pt>
                <c:pt idx="18">
                  <c:v>0.6463981134736121</c:v>
                </c:pt>
                <c:pt idx="19">
                  <c:v>0.6435132282221144</c:v>
                </c:pt>
                <c:pt idx="20">
                  <c:v>0.640926520472392</c:v>
                </c:pt>
                <c:pt idx="21">
                  <c:v>0.6389743417732776</c:v>
                </c:pt>
                <c:pt idx="22">
                  <c:v>0.6355546429880465</c:v>
                </c:pt>
                <c:pt idx="23">
                  <c:v>0.6323063594270154</c:v>
                </c:pt>
                <c:pt idx="24">
                  <c:v>0.6305479599344083</c:v>
                </c:pt>
              </c:numCache>
            </c:numRef>
          </c:yVal>
          <c:smooth val="1"/>
        </c:ser>
        <c:ser>
          <c:idx val="20"/>
          <c:order val="20"/>
          <c:tx>
            <c:v>20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Sheet2!$V$3:$V$109</c:f>
              <c:numCache>
                <c:formatCode>General</c:formatCode>
                <c:ptCount val="107"/>
                <c:pt idx="0">
                  <c:v>0.1545171542961815</c:v>
                </c:pt>
                <c:pt idx="1">
                  <c:v>0.09097568212137061</c:v>
                </c:pt>
                <c:pt idx="2">
                  <c:v>0.07790000453797477</c:v>
                </c:pt>
                <c:pt idx="3">
                  <c:v>0.07464998087303727</c:v>
                </c:pt>
                <c:pt idx="4">
                  <c:v>0.07316304982717231</c:v>
                </c:pt>
                <c:pt idx="5">
                  <c:v>0.07414131202510285</c:v>
                </c:pt>
                <c:pt idx="6">
                  <c:v>0.07755797393157478</c:v>
                </c:pt>
                <c:pt idx="7">
                  <c:v>0.07906052448809951</c:v>
                </c:pt>
                <c:pt idx="8">
                  <c:v>0.07949674640216589</c:v>
                </c:pt>
                <c:pt idx="9">
                  <c:v>0.08181763349762909</c:v>
                </c:pt>
                <c:pt idx="10">
                  <c:v>0.08534079645615686</c:v>
                </c:pt>
                <c:pt idx="11">
                  <c:v>0.08738412053367794</c:v>
                </c:pt>
                <c:pt idx="12">
                  <c:v>0.09233446347412458</c:v>
                </c:pt>
                <c:pt idx="13">
                  <c:v>0.1050496469697881</c:v>
                </c:pt>
                <c:pt idx="14">
                  <c:v>0.1263769041088109</c:v>
                </c:pt>
                <c:pt idx="15">
                  <c:v>0.1464611408406017</c:v>
                </c:pt>
                <c:pt idx="16">
                  <c:v>0.1545946545791693</c:v>
                </c:pt>
                <c:pt idx="17">
                  <c:v>0.1593388147976424</c:v>
                </c:pt>
                <c:pt idx="18">
                  <c:v>0.1701516416778579</c:v>
                </c:pt>
                <c:pt idx="19">
                  <c:v>0.1837913971593523</c:v>
                </c:pt>
                <c:pt idx="20">
                  <c:v>0.1939335526152698</c:v>
                </c:pt>
                <c:pt idx="21">
                  <c:v>0.1949170298522238</c:v>
                </c:pt>
                <c:pt idx="22">
                  <c:v>0.185656489562535</c:v>
                </c:pt>
                <c:pt idx="23">
                  <c:v>0.1800219119890771</c:v>
                </c:pt>
                <c:pt idx="24">
                  <c:v>0.1852937545811668</c:v>
                </c:pt>
              </c:numCache>
            </c:numRef>
          </c:yVal>
          <c:smooth val="1"/>
        </c:ser>
        <c:ser>
          <c:idx val="21"/>
          <c:order val="21"/>
          <c:tx>
            <c:v>21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Sheet2!$W$3:$W$109</c:f>
              <c:numCache>
                <c:formatCode>General</c:formatCode>
                <c:ptCount val="107"/>
                <c:pt idx="0">
                  <c:v>0.1071220618523021</c:v>
                </c:pt>
                <c:pt idx="1">
                  <c:v>0.06423390409150365</c:v>
                </c:pt>
                <c:pt idx="2">
                  <c:v>0.05820901030246763</c:v>
                </c:pt>
                <c:pt idx="3">
                  <c:v>0.05943214960679671</c:v>
                </c:pt>
                <c:pt idx="4">
                  <c:v>0.06216817651637731</c:v>
                </c:pt>
                <c:pt idx="5">
                  <c:v>0.06926073654943421</c:v>
                </c:pt>
                <c:pt idx="6">
                  <c:v>0.08033588596237477</c:v>
                </c:pt>
                <c:pt idx="7">
                  <c:v>0.08543351130319993</c:v>
                </c:pt>
                <c:pt idx="8">
                  <c:v>0.09094415628653364</c:v>
                </c:pt>
                <c:pt idx="9">
                  <c:v>0.1121265923820925</c:v>
                </c:pt>
                <c:pt idx="10">
                  <c:v>0.1511684761446104</c:v>
                </c:pt>
                <c:pt idx="11">
                  <c:v>0.1814419719759224</c:v>
                </c:pt>
                <c:pt idx="12">
                  <c:v>0.2306762702627479</c:v>
                </c:pt>
                <c:pt idx="13">
                  <c:v>0.3458161514362533</c:v>
                </c:pt>
                <c:pt idx="14">
                  <c:v>0.5079956754375623</c:v>
                </c:pt>
                <c:pt idx="15">
                  <c:v>0.6190370390849779</c:v>
                </c:pt>
                <c:pt idx="16">
                  <c:v>0.6556344011775627</c:v>
                </c:pt>
                <c:pt idx="17">
                  <c:v>0.6593527847888848</c:v>
                </c:pt>
                <c:pt idx="18">
                  <c:v>0.6562749056662375</c:v>
                </c:pt>
                <c:pt idx="19">
                  <c:v>0.6538102583896045</c:v>
                </c:pt>
                <c:pt idx="20">
                  <c:v>0.6545632004050352</c:v>
                </c:pt>
                <c:pt idx="21">
                  <c:v>0.6610027481017213</c:v>
                </c:pt>
                <c:pt idx="22">
                  <c:v>0.6705940429536131</c:v>
                </c:pt>
                <c:pt idx="23">
                  <c:v>0.6836217841999797</c:v>
                </c:pt>
                <c:pt idx="24">
                  <c:v>0.6985931854361312</c:v>
                </c:pt>
              </c:numCache>
            </c:numRef>
          </c:yVal>
          <c:smooth val="1"/>
        </c:ser>
        <c:ser>
          <c:idx val="22"/>
          <c:order val="22"/>
          <c:tx>
            <c:v>22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Sheet2!$X$3:$X$109</c:f>
              <c:numCache>
                <c:formatCode>General</c:formatCode>
                <c:ptCount val="107"/>
                <c:pt idx="0">
                  <c:v>0.3336891525270994</c:v>
                </c:pt>
                <c:pt idx="1">
                  <c:v>0.2676558293934719</c:v>
                </c:pt>
                <c:pt idx="2">
                  <c:v>0.277048681170129</c:v>
                </c:pt>
                <c:pt idx="3">
                  <c:v>0.3152359271527244</c:v>
                </c:pt>
                <c:pt idx="4">
                  <c:v>0.3402240562982976</c:v>
                </c:pt>
                <c:pt idx="5">
                  <c:v>0.3217418075570678</c:v>
                </c:pt>
                <c:pt idx="6">
                  <c:v>0.2707030237065057</c:v>
                </c:pt>
                <c:pt idx="7">
                  <c:v>0.1965034246290727</c:v>
                </c:pt>
                <c:pt idx="8">
                  <c:v>0.137585966283826</c:v>
                </c:pt>
                <c:pt idx="9">
                  <c:v>0.0906681375445758</c:v>
                </c:pt>
                <c:pt idx="10">
                  <c:v>0.05825080447758364</c:v>
                </c:pt>
                <c:pt idx="11">
                  <c:v>0.04777367763900309</c:v>
                </c:pt>
                <c:pt idx="12">
                  <c:v>0.04306302106209655</c:v>
                </c:pt>
                <c:pt idx="13">
                  <c:v>0.0398481700844251</c:v>
                </c:pt>
                <c:pt idx="14">
                  <c:v>0.03948992692584799</c:v>
                </c:pt>
                <c:pt idx="15">
                  <c:v>0.03953217312366047</c:v>
                </c:pt>
                <c:pt idx="16">
                  <c:v>0.03925457130103115</c:v>
                </c:pt>
                <c:pt idx="17">
                  <c:v>0.03964882103427038</c:v>
                </c:pt>
                <c:pt idx="18">
                  <c:v>0.04102596508563991</c:v>
                </c:pt>
                <c:pt idx="19">
                  <c:v>0.04329206110912055</c:v>
                </c:pt>
                <c:pt idx="20">
                  <c:v>0.04649386716036969</c:v>
                </c:pt>
                <c:pt idx="21">
                  <c:v>0.04828530693328217</c:v>
                </c:pt>
                <c:pt idx="22">
                  <c:v>0.04683592547636722</c:v>
                </c:pt>
                <c:pt idx="23">
                  <c:v>0.04613614780764209</c:v>
                </c:pt>
                <c:pt idx="24">
                  <c:v>0.04847641544693275</c:v>
                </c:pt>
              </c:numCache>
            </c:numRef>
          </c:yVal>
          <c:smooth val="1"/>
        </c:ser>
        <c:ser>
          <c:idx val="23"/>
          <c:order val="23"/>
          <c:tx>
            <c:v>23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412.84</c:v>
                </c:pt>
                <c:pt idx="2">
                  <c:v>425.68</c:v>
                </c:pt>
                <c:pt idx="3">
                  <c:v>438.52</c:v>
                </c:pt>
                <c:pt idx="4">
                  <c:v>451.36</c:v>
                </c:pt>
                <c:pt idx="5">
                  <c:v>464.2</c:v>
                </c:pt>
                <c:pt idx="6">
                  <c:v>477.04</c:v>
                </c:pt>
                <c:pt idx="7">
                  <c:v>489.88</c:v>
                </c:pt>
                <c:pt idx="8">
                  <c:v>502.72</c:v>
                </c:pt>
                <c:pt idx="9">
                  <c:v>515.5599999999999</c:v>
                </c:pt>
                <c:pt idx="10">
                  <c:v>528.4</c:v>
                </c:pt>
                <c:pt idx="11">
                  <c:v>541.24</c:v>
                </c:pt>
                <c:pt idx="12">
                  <c:v>554.0799999999999</c:v>
                </c:pt>
                <c:pt idx="13">
                  <c:v>566.92</c:v>
                </c:pt>
                <c:pt idx="14">
                  <c:v>579.76</c:v>
                </c:pt>
                <c:pt idx="15">
                  <c:v>592.6</c:v>
                </c:pt>
                <c:pt idx="16">
                  <c:v>605.4400000000001</c:v>
                </c:pt>
                <c:pt idx="17">
                  <c:v>618.28</c:v>
                </c:pt>
                <c:pt idx="18">
                  <c:v>631.12</c:v>
                </c:pt>
                <c:pt idx="19">
                  <c:v>643.96</c:v>
                </c:pt>
                <c:pt idx="20">
                  <c:v>656.8</c:v>
                </c:pt>
                <c:pt idx="21">
                  <c:v>669.64</c:v>
                </c:pt>
                <c:pt idx="22">
                  <c:v>682.48</c:v>
                </c:pt>
                <c:pt idx="23">
                  <c:v>695.3199999999999</c:v>
                </c:pt>
                <c:pt idx="24">
                  <c:v>708.16</c:v>
                </c:pt>
              </c:numCache>
            </c:numRef>
          </c:xVal>
          <c:yVal>
            <c:numRef>
              <c:f>Sheet2!$Y$3:$Y$109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708.16"/>
          <c:min val="4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Wavelengths, nm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Reflectance spectra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95250</xdr:rowOff>
    </xdr:from>
    <xdr:to>
      <xdr:col>17</xdr:col>
      <xdr:colOff>19050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27</xdr:row>
      <xdr:rowOff>95250</xdr:rowOff>
    </xdr:from>
    <xdr:to>
      <xdr:col>17</xdr:col>
      <xdr:colOff>19050</xdr:colOff>
      <xdr:row>49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/>
  </sheetViews>
  <sheetFormatPr defaultRowHeight="15"/>
  <sheetData>
    <row r="1" spans="1:4">
      <c r="C1" s="1" t="s">
        <v>4</v>
      </c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>
        <v>400</v>
      </c>
      <c r="B3">
        <v>-363.327038317814</v>
      </c>
      <c r="C3">
        <v>-683.7251001263381</v>
      </c>
      <c r="D3">
        <v>-379.8025674046206</v>
      </c>
    </row>
    <row r="4" spans="1:4">
      <c r="A4">
        <v>412.84</v>
      </c>
      <c r="B4">
        <v>65.75277967090516</v>
      </c>
      <c r="C4">
        <v>124.6080251560893</v>
      </c>
      <c r="D4">
        <v>68.61670588532886</v>
      </c>
    </row>
    <row r="5" spans="1:4">
      <c r="A5">
        <v>425.68</v>
      </c>
      <c r="B5">
        <v>-32.32306387308964</v>
      </c>
      <c r="C5">
        <v>-60.30614722800714</v>
      </c>
      <c r="D5">
        <v>-32.23807370886274</v>
      </c>
    </row>
    <row r="6" spans="1:4">
      <c r="A6">
        <v>438.52</v>
      </c>
      <c r="B6">
        <v>20.79451530841157</v>
      </c>
      <c r="C6">
        <v>38.02229454491415</v>
      </c>
      <c r="D6">
        <v>19.44877785283403</v>
      </c>
    </row>
    <row r="7" spans="1:4">
      <c r="A7">
        <v>451.36</v>
      </c>
      <c r="B7">
        <v>-1.61312506762994</v>
      </c>
      <c r="C7">
        <v>-2.940117417563144</v>
      </c>
      <c r="D7">
        <v>-0.5782061939730138</v>
      </c>
    </row>
    <row r="8" spans="1:4">
      <c r="A8">
        <v>464.2</v>
      </c>
      <c r="B8">
        <v>-11.7463040372929</v>
      </c>
      <c r="C8">
        <v>-21.04774890973204</v>
      </c>
      <c r="D8">
        <v>-12.04398436272964</v>
      </c>
    </row>
    <row r="9" spans="1:4">
      <c r="A9">
        <v>477.04</v>
      </c>
      <c r="B9">
        <v>11.1348969507975</v>
      </c>
      <c r="C9">
        <v>19.87441414623451</v>
      </c>
      <c r="D9">
        <v>11.0472491576753</v>
      </c>
    </row>
    <row r="10" spans="1:4">
      <c r="A10">
        <v>489.88</v>
      </c>
      <c r="B10">
        <v>-6.156225756995777</v>
      </c>
      <c r="C10">
        <v>-11.14062216633227</v>
      </c>
      <c r="D10">
        <v>-6.051469504117474</v>
      </c>
    </row>
    <row r="11" spans="1:4">
      <c r="A11">
        <v>502.72</v>
      </c>
      <c r="B11">
        <v>4.575759236185307</v>
      </c>
      <c r="C11">
        <v>8.567805106828864</v>
      </c>
      <c r="D11">
        <v>4.622555424908695</v>
      </c>
    </row>
    <row r="12" spans="1:4">
      <c r="A12">
        <v>515.5599999999999</v>
      </c>
      <c r="B12">
        <v>-4.248111257944408</v>
      </c>
      <c r="C12">
        <v>-7.889874114853217</v>
      </c>
      <c r="D12">
        <v>-4.309815027198881</v>
      </c>
    </row>
    <row r="13" spans="1:4">
      <c r="A13">
        <v>528.4</v>
      </c>
      <c r="B13">
        <v>4.312137176424557</v>
      </c>
      <c r="C13">
        <v>7.782328906391562</v>
      </c>
      <c r="D13">
        <v>4.250495625113364</v>
      </c>
    </row>
    <row r="14" spans="1:4">
      <c r="A14">
        <v>541.24</v>
      </c>
      <c r="B14">
        <v>-4.041441658518585</v>
      </c>
      <c r="C14">
        <v>-6.884960147544373</v>
      </c>
      <c r="D14">
        <v>-3.782512376564083</v>
      </c>
    </row>
    <row r="15" spans="1:4">
      <c r="A15">
        <v>554.0799999999999</v>
      </c>
      <c r="B15">
        <v>3.603050966673726</v>
      </c>
      <c r="C15">
        <v>5.698299519473196</v>
      </c>
      <c r="D15">
        <v>3.269651583937446</v>
      </c>
    </row>
    <row r="16" spans="1:4">
      <c r="A16">
        <v>566.92</v>
      </c>
      <c r="B16">
        <v>-2.060516934834879</v>
      </c>
      <c r="C16">
        <v>-2.68265257748876</v>
      </c>
      <c r="D16">
        <v>-1.771212025147741</v>
      </c>
    </row>
    <row r="17" spans="1:4">
      <c r="A17">
        <v>579.76</v>
      </c>
      <c r="B17">
        <v>-0.111663218709537</v>
      </c>
      <c r="C17">
        <v>-1.361078204803232</v>
      </c>
      <c r="D17">
        <v>-0.4800254024868146</v>
      </c>
    </row>
    <row r="18" spans="1:4">
      <c r="A18">
        <v>592.6</v>
      </c>
      <c r="B18">
        <v>1.043083605863323</v>
      </c>
      <c r="C18">
        <v>3.145358730033443</v>
      </c>
      <c r="D18">
        <v>1.555624617170388</v>
      </c>
    </row>
    <row r="19" spans="1:4">
      <c r="A19">
        <v>605.4400000000001</v>
      </c>
      <c r="B19">
        <v>-1.110941427057093</v>
      </c>
      <c r="C19">
        <v>-3.30151873555414</v>
      </c>
      <c r="D19">
        <v>-1.748201720611311</v>
      </c>
    </row>
    <row r="20" spans="1:4">
      <c r="A20">
        <v>618.28</v>
      </c>
      <c r="B20">
        <v>0.8940461639871738</v>
      </c>
      <c r="C20">
        <v>2.603114765525391</v>
      </c>
      <c r="D20">
        <v>1.409272495611002</v>
      </c>
    </row>
    <row r="21" spans="1:4">
      <c r="A21">
        <v>631.12</v>
      </c>
      <c r="B21">
        <v>0.1290365082098336</v>
      </c>
      <c r="C21">
        <v>-0.02870246322480668</v>
      </c>
      <c r="D21">
        <v>0.03821105837885601</v>
      </c>
    </row>
    <row r="22" spans="1:4">
      <c r="A22">
        <v>643.96</v>
      </c>
      <c r="B22">
        <v>-0.7293678843070037</v>
      </c>
      <c r="C22">
        <v>-1.46980687587801</v>
      </c>
      <c r="D22">
        <v>-0.8870895187031208</v>
      </c>
    </row>
    <row r="23" spans="1:4">
      <c r="A23">
        <v>656.8</v>
      </c>
      <c r="B23">
        <v>-0.0919826743243085</v>
      </c>
      <c r="C23">
        <v>-0.7784293619914654</v>
      </c>
      <c r="D23">
        <v>-0.4240108615043727</v>
      </c>
    </row>
    <row r="24" spans="1:4">
      <c r="A24">
        <v>669.64</v>
      </c>
      <c r="B24">
        <v>0.903796079862488</v>
      </c>
      <c r="C24">
        <v>2.777365752362178</v>
      </c>
      <c r="D24">
        <v>1.456450766061734</v>
      </c>
    </row>
    <row r="25" spans="1:4">
      <c r="A25">
        <v>682.48</v>
      </c>
      <c r="B25">
        <v>-0.5202415760480433</v>
      </c>
      <c r="C25">
        <v>-1.37903043522145</v>
      </c>
      <c r="D25">
        <v>-0.405503310423084</v>
      </c>
    </row>
    <row r="26" spans="1:4">
      <c r="A26">
        <v>695.3199999999999</v>
      </c>
      <c r="B26">
        <v>-0.1860200132682474</v>
      </c>
      <c r="C26">
        <v>-0.6055206702969567</v>
      </c>
      <c r="D26">
        <v>-0.7376463130148195</v>
      </c>
    </row>
    <row r="27" spans="1:4">
      <c r="A27">
        <v>708.16</v>
      </c>
      <c r="B27">
        <v>0.2735890499766356</v>
      </c>
      <c r="C27">
        <v>0.7286199772033797</v>
      </c>
      <c r="D27">
        <v>0.5639391647687262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7"/>
  <sheetViews>
    <sheetView workbookViewId="0"/>
  </sheetViews>
  <sheetFormatPr defaultRowHeight="15"/>
  <sheetData>
    <row r="1" spans="1:25">
      <c r="B1" s="1" t="s">
        <v>5</v>
      </c>
    </row>
    <row r="2" spans="1:25">
      <c r="A2" s="1" t="s">
        <v>3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</row>
    <row r="3" spans="1:25">
      <c r="A3">
        <v>400</v>
      </c>
      <c r="B3">
        <v>0.6488072754826097</v>
      </c>
      <c r="C3">
        <v>0.1812759934117287</v>
      </c>
      <c r="D3">
        <v>0.52336277605762</v>
      </c>
      <c r="E3">
        <v>0.08445097131253371</v>
      </c>
      <c r="F3">
        <v>0.7926826586955555</v>
      </c>
      <c r="G3">
        <v>0.1857473692317587</v>
      </c>
      <c r="H3">
        <v>0.7460003364130889</v>
      </c>
      <c r="I3">
        <v>0.2254365122118938</v>
      </c>
      <c r="J3">
        <v>0.1351093209802211</v>
      </c>
      <c r="K3">
        <v>0.3116904921886903</v>
      </c>
      <c r="L3">
        <v>0.1567331305278308</v>
      </c>
      <c r="M3">
        <v>0.4234139884682217</v>
      </c>
      <c r="N3">
        <v>0.5952998138327824</v>
      </c>
      <c r="O3">
        <v>0.3830970805101689</v>
      </c>
      <c r="P3">
        <v>0.1081875483902182</v>
      </c>
      <c r="Q3">
        <v>0.7145033249924913</v>
      </c>
      <c r="R3">
        <v>0.3839313939849524</v>
      </c>
      <c r="S3">
        <v>0.6168976896637373</v>
      </c>
      <c r="T3">
        <v>0.1572455072800765</v>
      </c>
      <c r="U3">
        <v>0.9150937609709797</v>
      </c>
      <c r="V3">
        <v>0.1545171542961815</v>
      </c>
      <c r="W3">
        <v>0.1071220618523021</v>
      </c>
      <c r="X3">
        <v>0.3336891525270994</v>
      </c>
      <c r="Y3">
        <v>1</v>
      </c>
    </row>
    <row r="4" spans="1:25">
      <c r="A4">
        <v>412.84</v>
      </c>
      <c r="B4">
        <v>0.4685439505245996</v>
      </c>
      <c r="C4">
        <v>0.1046122689234193</v>
      </c>
      <c r="D4">
        <v>0.3861691698626604</v>
      </c>
      <c r="E4">
        <v>0.04892800860591436</v>
      </c>
      <c r="F4">
        <v>0.6262508908608899</v>
      </c>
      <c r="G4">
        <v>0.1103895157872606</v>
      </c>
      <c r="H4">
        <v>0.5518091488263303</v>
      </c>
      <c r="I4">
        <v>0.1365580745944328</v>
      </c>
      <c r="J4">
        <v>0.0784686687823811</v>
      </c>
      <c r="K4">
        <v>0.2087992307403293</v>
      </c>
      <c r="L4">
        <v>0.09311602610729811</v>
      </c>
      <c r="M4">
        <v>0.2764657705736084</v>
      </c>
      <c r="N4">
        <v>0.4356228735139015</v>
      </c>
      <c r="O4">
        <v>0.2230788965479373</v>
      </c>
      <c r="P4">
        <v>0.06382933678833112</v>
      </c>
      <c r="Q4">
        <v>0.5341745384857109</v>
      </c>
      <c r="R4">
        <v>0.2497093762043111</v>
      </c>
      <c r="S4">
        <v>0.4695115400128939</v>
      </c>
      <c r="T4">
        <v>0.0935985779805758</v>
      </c>
      <c r="U4">
        <v>0.7881806260065471</v>
      </c>
      <c r="V4">
        <v>0.09097568212137061</v>
      </c>
      <c r="W4">
        <v>0.06423390409150365</v>
      </c>
      <c r="X4">
        <v>0.2676558293934719</v>
      </c>
      <c r="Y4">
        <v>1</v>
      </c>
    </row>
    <row r="5" spans="1:25">
      <c r="A5">
        <v>425.68</v>
      </c>
      <c r="B5">
        <v>0.4323417470105326</v>
      </c>
      <c r="C5">
        <v>0.08775914635177288</v>
      </c>
      <c r="D5">
        <v>0.3659059735018432</v>
      </c>
      <c r="E5">
        <v>0.04245977086799079</v>
      </c>
      <c r="F5">
        <v>0.570688790040585</v>
      </c>
      <c r="G5">
        <v>0.09709742165502827</v>
      </c>
      <c r="H5">
        <v>0.482148199530851</v>
      </c>
      <c r="I5">
        <v>0.1202546724087258</v>
      </c>
      <c r="J5">
        <v>0.06757486669410752</v>
      </c>
      <c r="K5">
        <v>0.190455338504125</v>
      </c>
      <c r="L5">
        <v>0.08104445902082762</v>
      </c>
      <c r="M5">
        <v>0.245121789729718</v>
      </c>
      <c r="N5">
        <v>0.3985353436011195</v>
      </c>
      <c r="O5">
        <v>0.1833134273638597</v>
      </c>
      <c r="P5">
        <v>0.05551261276675242</v>
      </c>
      <c r="Q5">
        <v>0.4844386638635849</v>
      </c>
      <c r="R5">
        <v>0.2254315618171514</v>
      </c>
      <c r="S5">
        <v>0.4552823495274133</v>
      </c>
      <c r="T5">
        <v>0.08277796966111485</v>
      </c>
      <c r="U5">
        <v>0.7389595279085115</v>
      </c>
      <c r="V5">
        <v>0.07790000453797477</v>
      </c>
      <c r="W5">
        <v>0.05820901030246763</v>
      </c>
      <c r="X5">
        <v>0.277048681170129</v>
      </c>
      <c r="Y5">
        <v>1</v>
      </c>
    </row>
    <row r="6" spans="1:25">
      <c r="A6">
        <v>438.52</v>
      </c>
      <c r="B6">
        <v>0.4438556820016037</v>
      </c>
      <c r="C6">
        <v>0.08395021349775375</v>
      </c>
      <c r="D6">
        <v>0.393817799059601</v>
      </c>
      <c r="E6">
        <v>0.04079608234195384</v>
      </c>
      <c r="F6">
        <v>0.552024647218466</v>
      </c>
      <c r="G6">
        <v>0.097380895791529</v>
      </c>
      <c r="H6">
        <v>0.4321674493512073</v>
      </c>
      <c r="I6">
        <v>0.118491819427888</v>
      </c>
      <c r="J6">
        <v>0.0655625810500359</v>
      </c>
      <c r="K6">
        <v>0.1841940222904618</v>
      </c>
      <c r="L6">
        <v>0.08054393058138408</v>
      </c>
      <c r="M6">
        <v>0.2425555509101393</v>
      </c>
      <c r="N6">
        <v>0.3975866951837677</v>
      </c>
      <c r="O6">
        <v>0.170138411616997</v>
      </c>
      <c r="P6">
        <v>0.05458970076415379</v>
      </c>
      <c r="Q6">
        <v>0.4778943780351502</v>
      </c>
      <c r="R6">
        <v>0.2309748076838851</v>
      </c>
      <c r="S6">
        <v>0.482404535987195</v>
      </c>
      <c r="T6">
        <v>0.08369089680800225</v>
      </c>
      <c r="U6">
        <v>0.7310331717055742</v>
      </c>
      <c r="V6">
        <v>0.07464998087303727</v>
      </c>
      <c r="W6">
        <v>0.05943214960679671</v>
      </c>
      <c r="X6">
        <v>0.3152359271527244</v>
      </c>
      <c r="Y6">
        <v>1</v>
      </c>
    </row>
    <row r="7" spans="1:25">
      <c r="A7">
        <v>451.36</v>
      </c>
      <c r="B7">
        <v>0.4720921843983164</v>
      </c>
      <c r="C7">
        <v>0.08116853337867512</v>
      </c>
      <c r="D7">
        <v>0.4337427993928161</v>
      </c>
      <c r="E7">
        <v>0.03962487960973968</v>
      </c>
      <c r="F7">
        <v>0.5288166151804854</v>
      </c>
      <c r="G7">
        <v>0.1022604466283135</v>
      </c>
      <c r="H7">
        <v>0.3753739416579606</v>
      </c>
      <c r="I7">
        <v>0.1166413922364662</v>
      </c>
      <c r="J7">
        <v>0.06591287591031271</v>
      </c>
      <c r="K7">
        <v>0.1699415992344246</v>
      </c>
      <c r="L7">
        <v>0.08145249392765631</v>
      </c>
      <c r="M7">
        <v>0.2400694058053233</v>
      </c>
      <c r="N7">
        <v>0.3929534321422301</v>
      </c>
      <c r="O7">
        <v>0.1606655032282085</v>
      </c>
      <c r="P7">
        <v>0.05425005436844002</v>
      </c>
      <c r="Q7">
        <v>0.4730208196259328</v>
      </c>
      <c r="R7">
        <v>0.2482646847662704</v>
      </c>
      <c r="S7">
        <v>0.4918818473380902</v>
      </c>
      <c r="T7">
        <v>0.0886439943963637</v>
      </c>
      <c r="U7">
        <v>0.7254634905307636</v>
      </c>
      <c r="V7">
        <v>0.07316304982717231</v>
      </c>
      <c r="W7">
        <v>0.06216817651637731</v>
      </c>
      <c r="X7">
        <v>0.3402240562982976</v>
      </c>
      <c r="Y7">
        <v>1</v>
      </c>
    </row>
    <row r="8" spans="1:25">
      <c r="A8">
        <v>464.2</v>
      </c>
      <c r="B8">
        <v>0.5277901238656847</v>
      </c>
      <c r="C8">
        <v>0.07946604154885499</v>
      </c>
      <c r="D8">
        <v>0.4825898171590876</v>
      </c>
      <c r="E8">
        <v>0.03867543793368514</v>
      </c>
      <c r="F8">
        <v>0.4973840258549687</v>
      </c>
      <c r="G8">
        <v>0.1135753604867409</v>
      </c>
      <c r="H8">
        <v>0.3208400192927348</v>
      </c>
      <c r="I8">
        <v>0.1127088089629129</v>
      </c>
      <c r="J8">
        <v>0.07194541327170055</v>
      </c>
      <c r="K8">
        <v>0.1499480830035335</v>
      </c>
      <c r="L8">
        <v>0.08501095460739692</v>
      </c>
      <c r="M8">
        <v>0.2337520051646986</v>
      </c>
      <c r="N8">
        <v>0.3788587128498926</v>
      </c>
      <c r="O8">
        <v>0.1505978814576907</v>
      </c>
      <c r="P8">
        <v>0.0562238212471421</v>
      </c>
      <c r="Q8">
        <v>0.4626852039690071</v>
      </c>
      <c r="R8">
        <v>0.2805083024132445</v>
      </c>
      <c r="S8">
        <v>0.4597761831091726</v>
      </c>
      <c r="T8">
        <v>0.1011550528825548</v>
      </c>
      <c r="U8">
        <v>0.7157707838513423</v>
      </c>
      <c r="V8">
        <v>0.07414131202510285</v>
      </c>
      <c r="W8">
        <v>0.06926073654943421</v>
      </c>
      <c r="X8">
        <v>0.3217418075570678</v>
      </c>
      <c r="Y8">
        <v>1</v>
      </c>
    </row>
    <row r="9" spans="1:25">
      <c r="A9">
        <v>477.04</v>
      </c>
      <c r="B9">
        <v>0.594724019097997</v>
      </c>
      <c r="C9">
        <v>0.08074638398336077</v>
      </c>
      <c r="D9">
        <v>0.5219933462009281</v>
      </c>
      <c r="E9">
        <v>0.03770601981870382</v>
      </c>
      <c r="F9">
        <v>0.4562614657426493</v>
      </c>
      <c r="G9">
        <v>0.1360549055504654</v>
      </c>
      <c r="H9">
        <v>0.269787235954207</v>
      </c>
      <c r="I9">
        <v>0.1091525722162794</v>
      </c>
      <c r="J9">
        <v>0.08659274527794905</v>
      </c>
      <c r="K9">
        <v>0.125136679037743</v>
      </c>
      <c r="L9">
        <v>0.09344620583865594</v>
      </c>
      <c r="M9">
        <v>0.2271726772197657</v>
      </c>
      <c r="N9">
        <v>0.3578986423823703</v>
      </c>
      <c r="O9">
        <v>0.1402662629194932</v>
      </c>
      <c r="P9">
        <v>0.06008619840692023</v>
      </c>
      <c r="Q9">
        <v>0.4516172150393023</v>
      </c>
      <c r="R9">
        <v>0.3284119889283764</v>
      </c>
      <c r="S9">
        <v>0.3918102626911327</v>
      </c>
      <c r="T9">
        <v>0.1291186834271249</v>
      </c>
      <c r="U9">
        <v>0.7046565167547308</v>
      </c>
      <c r="V9">
        <v>0.07755797393157478</v>
      </c>
      <c r="W9">
        <v>0.08033588596237477</v>
      </c>
      <c r="X9">
        <v>0.2707030237065057</v>
      </c>
      <c r="Y9">
        <v>1</v>
      </c>
    </row>
    <row r="10" spans="1:25">
      <c r="A10">
        <v>489.88</v>
      </c>
      <c r="B10">
        <v>0.6449324202361191</v>
      </c>
      <c r="C10">
        <v>0.0928341855855076</v>
      </c>
      <c r="D10">
        <v>0.5184855637794091</v>
      </c>
      <c r="E10">
        <v>0.03681597910016357</v>
      </c>
      <c r="F10">
        <v>0.4029766225725901</v>
      </c>
      <c r="G10">
        <v>0.187673190116929</v>
      </c>
      <c r="H10">
        <v>0.2194791152799857</v>
      </c>
      <c r="I10">
        <v>0.1064298170062736</v>
      </c>
      <c r="J10">
        <v>0.09740532167693769</v>
      </c>
      <c r="K10">
        <v>0.09460399035092201</v>
      </c>
      <c r="L10">
        <v>0.1197527675488112</v>
      </c>
      <c r="M10">
        <v>0.2220211575013454</v>
      </c>
      <c r="N10">
        <v>0.3259226292371704</v>
      </c>
      <c r="O10">
        <v>0.1309206119030956</v>
      </c>
      <c r="P10">
        <v>0.059883395607591</v>
      </c>
      <c r="Q10">
        <v>0.4424554267096747</v>
      </c>
      <c r="R10">
        <v>0.3770372675838254</v>
      </c>
      <c r="S10">
        <v>0.3015041837292964</v>
      </c>
      <c r="T10">
        <v>0.1892919927289007</v>
      </c>
      <c r="U10">
        <v>0.6942536035988165</v>
      </c>
      <c r="V10">
        <v>0.07906052448809951</v>
      </c>
      <c r="W10">
        <v>0.08543351130319993</v>
      </c>
      <c r="X10">
        <v>0.1965034246290727</v>
      </c>
      <c r="Y10">
        <v>1</v>
      </c>
    </row>
    <row r="11" spans="1:25">
      <c r="A11">
        <v>502.72</v>
      </c>
      <c r="B11">
        <v>0.6613473930764241</v>
      </c>
      <c r="C11">
        <v>0.1373979084129121</v>
      </c>
      <c r="D11">
        <v>0.4754216449216259</v>
      </c>
      <c r="E11">
        <v>0.03618181880431212</v>
      </c>
      <c r="F11">
        <v>0.3518336657806266</v>
      </c>
      <c r="G11">
        <v>0.3262848470190031</v>
      </c>
      <c r="H11">
        <v>0.1863167860377807</v>
      </c>
      <c r="I11">
        <v>0.1048560212571006</v>
      </c>
      <c r="J11">
        <v>0.1036085206870841</v>
      </c>
      <c r="K11">
        <v>0.07431980977605138</v>
      </c>
      <c r="L11">
        <v>0.2378380066265688</v>
      </c>
      <c r="M11">
        <v>0.2191634182833755</v>
      </c>
      <c r="N11">
        <v>0.291283206790285</v>
      </c>
      <c r="O11">
        <v>0.1227961090341548</v>
      </c>
      <c r="P11">
        <v>0.0575242425017237</v>
      </c>
      <c r="Q11">
        <v>0.4365347582115235</v>
      </c>
      <c r="R11">
        <v>0.4007309902532086</v>
      </c>
      <c r="S11">
        <v>0.22530424669374</v>
      </c>
      <c r="T11">
        <v>0.2949744143363829</v>
      </c>
      <c r="U11">
        <v>0.6871671087426254</v>
      </c>
      <c r="V11">
        <v>0.07949674640216589</v>
      </c>
      <c r="W11">
        <v>0.09094415628653364</v>
      </c>
      <c r="X11">
        <v>0.137585966283826</v>
      </c>
      <c r="Y11">
        <v>1</v>
      </c>
    </row>
    <row r="12" spans="1:25">
      <c r="A12">
        <v>515.5599999999999</v>
      </c>
      <c r="B12">
        <v>0.648418445300732</v>
      </c>
      <c r="C12">
        <v>0.1934685867543067</v>
      </c>
      <c r="D12">
        <v>0.4066817987842468</v>
      </c>
      <c r="E12">
        <v>0.03550723031069651</v>
      </c>
      <c r="F12">
        <v>0.2998211672714612</v>
      </c>
      <c r="G12">
        <v>0.4975854969306405</v>
      </c>
      <c r="H12">
        <v>0.1542740272365249</v>
      </c>
      <c r="I12">
        <v>0.1038282674885511</v>
      </c>
      <c r="J12">
        <v>0.1269024840120741</v>
      </c>
      <c r="K12">
        <v>0.06039360301892283</v>
      </c>
      <c r="L12">
        <v>0.4460049822405305</v>
      </c>
      <c r="M12">
        <v>0.2173057639377863</v>
      </c>
      <c r="N12">
        <v>0.2571807772247179</v>
      </c>
      <c r="O12">
        <v>0.1138428478433568</v>
      </c>
      <c r="P12">
        <v>0.05671034240964951</v>
      </c>
      <c r="Q12">
        <v>0.4322095222689682</v>
      </c>
      <c r="R12">
        <v>0.3699151208593314</v>
      </c>
      <c r="S12">
        <v>0.1705280631567393</v>
      </c>
      <c r="T12">
        <v>0.3884116398514347</v>
      </c>
      <c r="U12">
        <v>0.6815124456853909</v>
      </c>
      <c r="V12">
        <v>0.08181763349762909</v>
      </c>
      <c r="W12">
        <v>0.1121265923820925</v>
      </c>
      <c r="X12">
        <v>0.0906681375445758</v>
      </c>
      <c r="Y12">
        <v>1</v>
      </c>
    </row>
    <row r="13" spans="1:25">
      <c r="A13">
        <v>528.4</v>
      </c>
      <c r="B13">
        <v>0.6144280726547425</v>
      </c>
      <c r="C13">
        <v>0.2861796296181994</v>
      </c>
      <c r="D13">
        <v>0.3247017594129571</v>
      </c>
      <c r="E13">
        <v>0.0350934344294276</v>
      </c>
      <c r="F13">
        <v>0.2565085525569364</v>
      </c>
      <c r="G13">
        <v>0.5925051710679035</v>
      </c>
      <c r="H13">
        <v>0.1193611649094793</v>
      </c>
      <c r="I13">
        <v>0.1028038393138512</v>
      </c>
      <c r="J13">
        <v>0.1752523473983584</v>
      </c>
      <c r="K13">
        <v>0.05013270891023185</v>
      </c>
      <c r="L13">
        <v>0.6165784746063054</v>
      </c>
      <c r="M13">
        <v>0.2154640044096854</v>
      </c>
      <c r="N13">
        <v>0.2264533808719952</v>
      </c>
      <c r="O13">
        <v>0.1081311042708425</v>
      </c>
      <c r="P13">
        <v>0.05785828768971259</v>
      </c>
      <c r="Q13">
        <v>0.4278937500704265</v>
      </c>
      <c r="R13">
        <v>0.2986188178265894</v>
      </c>
      <c r="S13">
        <v>0.1335753366144754</v>
      </c>
      <c r="T13">
        <v>0.3910926047506786</v>
      </c>
      <c r="U13">
        <v>0.675692855829284</v>
      </c>
      <c r="V13">
        <v>0.08534079645615686</v>
      </c>
      <c r="W13">
        <v>0.1511684761446104</v>
      </c>
      <c r="X13">
        <v>0.05825080447758364</v>
      </c>
      <c r="Y13">
        <v>1</v>
      </c>
    </row>
    <row r="14" spans="1:25">
      <c r="A14">
        <v>541.24</v>
      </c>
      <c r="B14">
        <v>0.5684174800162075</v>
      </c>
      <c r="C14">
        <v>0.4168699239877078</v>
      </c>
      <c r="D14">
        <v>0.2495333300966107</v>
      </c>
      <c r="E14">
        <v>0.03461593430206435</v>
      </c>
      <c r="F14">
        <v>0.2416543903502961</v>
      </c>
      <c r="G14">
        <v>0.6112098007717001</v>
      </c>
      <c r="H14">
        <v>0.1097416536572284</v>
      </c>
      <c r="I14">
        <v>0.1018493775132656</v>
      </c>
      <c r="J14">
        <v>0.1898102564697663</v>
      </c>
      <c r="K14">
        <v>0.04819595498266541</v>
      </c>
      <c r="L14">
        <v>0.7090840817790416</v>
      </c>
      <c r="M14">
        <v>0.2138659579843078</v>
      </c>
      <c r="N14">
        <v>0.2102391018823024</v>
      </c>
      <c r="O14">
        <v>0.1074791293953237</v>
      </c>
      <c r="P14">
        <v>0.05784333422721158</v>
      </c>
      <c r="Q14">
        <v>0.4240246284588073</v>
      </c>
      <c r="R14">
        <v>0.2755101754112462</v>
      </c>
      <c r="S14">
        <v>0.1140393559261186</v>
      </c>
      <c r="T14">
        <v>0.3582929449029189</v>
      </c>
      <c r="U14">
        <v>0.6710228607903798</v>
      </c>
      <c r="V14">
        <v>0.08738412053367794</v>
      </c>
      <c r="W14">
        <v>0.1814419719759224</v>
      </c>
      <c r="X14">
        <v>0.04777367763900309</v>
      </c>
      <c r="Y14">
        <v>1</v>
      </c>
    </row>
    <row r="15" spans="1:25">
      <c r="A15">
        <v>554.0799999999999</v>
      </c>
      <c r="B15">
        <v>0.5105583394059047</v>
      </c>
      <c r="C15">
        <v>0.5287502002802529</v>
      </c>
      <c r="D15">
        <v>0.1835483892801249</v>
      </c>
      <c r="E15">
        <v>0.03438202692245384</v>
      </c>
      <c r="F15">
        <v>0.2293230465776907</v>
      </c>
      <c r="G15">
        <v>0.5976267934911961</v>
      </c>
      <c r="H15">
        <v>0.1139286327945258</v>
      </c>
      <c r="I15">
        <v>0.1010017579231176</v>
      </c>
      <c r="J15">
        <v>0.1743683866037493</v>
      </c>
      <c r="K15">
        <v>0.04912284618086885</v>
      </c>
      <c r="L15">
        <v>0.7481868945570838</v>
      </c>
      <c r="M15">
        <v>0.2128810287882874</v>
      </c>
      <c r="N15">
        <v>0.1935723024428119</v>
      </c>
      <c r="O15">
        <v>0.1079800548324523</v>
      </c>
      <c r="P15">
        <v>0.05948636921992204</v>
      </c>
      <c r="Q15">
        <v>0.4204210943769739</v>
      </c>
      <c r="R15">
        <v>0.2855993035393564</v>
      </c>
      <c r="S15">
        <v>0.1014979099193979</v>
      </c>
      <c r="T15">
        <v>0.3089238925111869</v>
      </c>
      <c r="U15">
        <v>0.6669987168852678</v>
      </c>
      <c r="V15">
        <v>0.09233446347412458</v>
      </c>
      <c r="W15">
        <v>0.2306762702627479</v>
      </c>
      <c r="X15">
        <v>0.04306302106209655</v>
      </c>
      <c r="Y15">
        <v>1</v>
      </c>
    </row>
    <row r="16" spans="1:25">
      <c r="A16">
        <v>566.92</v>
      </c>
      <c r="B16">
        <v>0.4459103537252172</v>
      </c>
      <c r="C16">
        <v>0.597969732491908</v>
      </c>
      <c r="D16">
        <v>0.1346642340606418</v>
      </c>
      <c r="E16">
        <v>0.03420677440951865</v>
      </c>
      <c r="F16">
        <v>0.2096237815474969</v>
      </c>
      <c r="G16">
        <v>0.5731569912741171</v>
      </c>
      <c r="H16">
        <v>0.1139296966353181</v>
      </c>
      <c r="I16">
        <v>0.1008188834551415</v>
      </c>
      <c r="J16">
        <v>0.1536989380430493</v>
      </c>
      <c r="K16">
        <v>0.04956206251966189</v>
      </c>
      <c r="L16">
        <v>0.7678292072407618</v>
      </c>
      <c r="M16">
        <v>0.2133220872819948</v>
      </c>
      <c r="N16">
        <v>0.172475426537515</v>
      </c>
      <c r="O16">
        <v>0.112085412644381</v>
      </c>
      <c r="P16">
        <v>0.06936536860909598</v>
      </c>
      <c r="Q16">
        <v>0.4177870467497778</v>
      </c>
      <c r="R16">
        <v>0.2848178875836143</v>
      </c>
      <c r="S16">
        <v>0.0927748192302576</v>
      </c>
      <c r="T16">
        <v>0.2539817613747851</v>
      </c>
      <c r="U16">
        <v>0.6637322423974804</v>
      </c>
      <c r="V16">
        <v>0.1050496469697881</v>
      </c>
      <c r="W16">
        <v>0.3458161514362533</v>
      </c>
      <c r="X16">
        <v>0.0398481700844251</v>
      </c>
      <c r="Y16">
        <v>1</v>
      </c>
    </row>
    <row r="17" spans="1:25">
      <c r="A17">
        <v>579.76</v>
      </c>
      <c r="B17">
        <v>0.3773762149194356</v>
      </c>
      <c r="C17">
        <v>0.6425868122779325</v>
      </c>
      <c r="D17">
        <v>0.1070300231327412</v>
      </c>
      <c r="E17">
        <v>0.03400281247620346</v>
      </c>
      <c r="F17">
        <v>0.2108701707447131</v>
      </c>
      <c r="G17">
        <v>0.5252655234404918</v>
      </c>
      <c r="H17">
        <v>0.150351967699638</v>
      </c>
      <c r="I17">
        <v>0.1003917287740532</v>
      </c>
      <c r="J17">
        <v>0.1378376734465215</v>
      </c>
      <c r="K17">
        <v>0.05836750086395711</v>
      </c>
      <c r="L17">
        <v>0.7787678302873372</v>
      </c>
      <c r="M17">
        <v>0.2135426519942946</v>
      </c>
      <c r="N17">
        <v>0.1607327757375961</v>
      </c>
      <c r="O17">
        <v>0.1616452672146133</v>
      </c>
      <c r="P17">
        <v>0.08747563826284591</v>
      </c>
      <c r="Q17">
        <v>0.414800507862402</v>
      </c>
      <c r="R17">
        <v>0.3583006868684646</v>
      </c>
      <c r="S17">
        <v>0.08888346663171637</v>
      </c>
      <c r="T17">
        <v>0.2082958274245059</v>
      </c>
      <c r="U17">
        <v>0.6600470920477383</v>
      </c>
      <c r="V17">
        <v>0.1263769041088109</v>
      </c>
      <c r="W17">
        <v>0.5079956754375623</v>
      </c>
      <c r="X17">
        <v>0.03948992692584799</v>
      </c>
      <c r="Y17">
        <v>1</v>
      </c>
    </row>
    <row r="18" spans="1:25">
      <c r="A18">
        <v>592.6</v>
      </c>
      <c r="B18">
        <v>0.3092924421616493</v>
      </c>
      <c r="C18">
        <v>0.6702296206876757</v>
      </c>
      <c r="D18">
        <v>0.09244604629325689</v>
      </c>
      <c r="E18">
        <v>0.03395295573129334</v>
      </c>
      <c r="F18">
        <v>0.2353059590529074</v>
      </c>
      <c r="G18">
        <v>0.4466116332602698</v>
      </c>
      <c r="H18">
        <v>0.2607424459350037</v>
      </c>
      <c r="I18">
        <v>0.09968030066265364</v>
      </c>
      <c r="J18">
        <v>0.1251000530482836</v>
      </c>
      <c r="K18">
        <v>0.0811036626389848</v>
      </c>
      <c r="L18">
        <v>0.7838388245257166</v>
      </c>
      <c r="M18">
        <v>0.2126906405851678</v>
      </c>
      <c r="N18">
        <v>0.1571760307572394</v>
      </c>
      <c r="O18">
        <v>0.3209195460160733</v>
      </c>
      <c r="P18">
        <v>0.1367305252278952</v>
      </c>
      <c r="Q18">
        <v>0.4114038328645788</v>
      </c>
      <c r="R18">
        <v>0.4834817548872505</v>
      </c>
      <c r="S18">
        <v>0.0884543615631361</v>
      </c>
      <c r="T18">
        <v>0.1661105404849146</v>
      </c>
      <c r="U18">
        <v>0.6565693512144085</v>
      </c>
      <c r="V18">
        <v>0.1464611408406017</v>
      </c>
      <c r="W18">
        <v>0.6190370390849779</v>
      </c>
      <c r="X18">
        <v>0.03953217312366047</v>
      </c>
      <c r="Y18">
        <v>1</v>
      </c>
    </row>
    <row r="19" spans="1:25">
      <c r="A19">
        <v>605.4400000000001</v>
      </c>
      <c r="B19">
        <v>0.2576846727301093</v>
      </c>
      <c r="C19">
        <v>0.6842234466868482</v>
      </c>
      <c r="D19">
        <v>0.08264677554818069</v>
      </c>
      <c r="E19">
        <v>0.03382257191139167</v>
      </c>
      <c r="F19">
        <v>0.259508127276315</v>
      </c>
      <c r="G19">
        <v>0.3738243021287979</v>
      </c>
      <c r="H19">
        <v>0.417198169396282</v>
      </c>
      <c r="I19">
        <v>0.09832213639395039</v>
      </c>
      <c r="J19">
        <v>0.1134790825020595</v>
      </c>
      <c r="K19">
        <v>0.09960378907893255</v>
      </c>
      <c r="L19">
        <v>0.7811795473576992</v>
      </c>
      <c r="M19">
        <v>0.2099982634920664</v>
      </c>
      <c r="N19">
        <v>0.1499553537622536</v>
      </c>
      <c r="O19">
        <v>0.5039801317987715</v>
      </c>
      <c r="P19">
        <v>0.2690025403281924</v>
      </c>
      <c r="Q19">
        <v>0.4068667125742453</v>
      </c>
      <c r="R19">
        <v>0.5631682469896837</v>
      </c>
      <c r="S19">
        <v>0.08845467421477932</v>
      </c>
      <c r="T19">
        <v>0.1333534260995626</v>
      </c>
      <c r="U19">
        <v>0.6526539069231106</v>
      </c>
      <c r="V19">
        <v>0.1545946545791693</v>
      </c>
      <c r="W19">
        <v>0.6556344011775627</v>
      </c>
      <c r="X19">
        <v>0.03925457130103115</v>
      </c>
      <c r="Y19">
        <v>1</v>
      </c>
    </row>
    <row r="20" spans="1:25">
      <c r="A20">
        <v>618.28</v>
      </c>
      <c r="B20">
        <v>0.2330462420812781</v>
      </c>
      <c r="C20">
        <v>0.6916016566279234</v>
      </c>
      <c r="D20">
        <v>0.07867000310160636</v>
      </c>
      <c r="E20">
        <v>0.03369751051523048</v>
      </c>
      <c r="F20">
        <v>0.2630158366988096</v>
      </c>
      <c r="G20">
        <v>0.3384420282310752</v>
      </c>
      <c r="H20">
        <v>0.5581816706544865</v>
      </c>
      <c r="I20">
        <v>0.09692846586963315</v>
      </c>
      <c r="J20">
        <v>0.1079064197470687</v>
      </c>
      <c r="K20">
        <v>0.09324484188540408</v>
      </c>
      <c r="L20">
        <v>0.773203635035614</v>
      </c>
      <c r="M20">
        <v>0.2071657841917004</v>
      </c>
      <c r="N20">
        <v>0.1423886768566398</v>
      </c>
      <c r="O20">
        <v>0.6113757881596968</v>
      </c>
      <c r="P20">
        <v>0.4670961131880757</v>
      </c>
      <c r="Q20">
        <v>0.4025653041600848</v>
      </c>
      <c r="R20">
        <v>0.6011787293758194</v>
      </c>
      <c r="S20">
        <v>0.08855576060713495</v>
      </c>
      <c r="T20">
        <v>0.1168661622124868</v>
      </c>
      <c r="U20">
        <v>0.649322699147114</v>
      </c>
      <c r="V20">
        <v>0.1593388147976424</v>
      </c>
      <c r="W20">
        <v>0.6593527847888848</v>
      </c>
      <c r="X20">
        <v>0.03964882103427038</v>
      </c>
      <c r="Y20">
        <v>1</v>
      </c>
    </row>
    <row r="21" spans="1:25">
      <c r="A21">
        <v>631.12</v>
      </c>
      <c r="B21">
        <v>0.222447961922059</v>
      </c>
      <c r="C21">
        <v>0.6967465415949592</v>
      </c>
      <c r="D21">
        <v>0.07762321074360291</v>
      </c>
      <c r="E21">
        <v>0.03361278445281578</v>
      </c>
      <c r="F21">
        <v>0.2679812590423069</v>
      </c>
      <c r="G21">
        <v>0.32488141515091</v>
      </c>
      <c r="H21">
        <v>0.6582470835246668</v>
      </c>
      <c r="I21">
        <v>0.0955842094597342</v>
      </c>
      <c r="J21">
        <v>0.107799339288184</v>
      </c>
      <c r="K21">
        <v>0.09139527210113672</v>
      </c>
      <c r="L21">
        <v>0.7766653597510929</v>
      </c>
      <c r="M21">
        <v>0.2044632999204866</v>
      </c>
      <c r="N21">
        <v>0.1400002218337876</v>
      </c>
      <c r="O21">
        <v>0.6527813166628044</v>
      </c>
      <c r="P21">
        <v>0.619298434491655</v>
      </c>
      <c r="Q21">
        <v>0.3983503984506421</v>
      </c>
      <c r="R21">
        <v>0.6272712219667582</v>
      </c>
      <c r="S21">
        <v>0.09156442935526493</v>
      </c>
      <c r="T21">
        <v>0.109634892361266</v>
      </c>
      <c r="U21">
        <v>0.6463981134736121</v>
      </c>
      <c r="V21">
        <v>0.1701516416778579</v>
      </c>
      <c r="W21">
        <v>0.6562749056662375</v>
      </c>
      <c r="X21">
        <v>0.04102596508563991</v>
      </c>
      <c r="Y21">
        <v>1</v>
      </c>
    </row>
    <row r="22" spans="1:25">
      <c r="A22">
        <v>643.96</v>
      </c>
      <c r="B22">
        <v>0.2152531051395715</v>
      </c>
      <c r="C22">
        <v>0.7006732347934385</v>
      </c>
      <c r="D22">
        <v>0.0778621048355574</v>
      </c>
      <c r="E22">
        <v>0.03358519467191981</v>
      </c>
      <c r="F22">
        <v>0.2999837965153988</v>
      </c>
      <c r="G22">
        <v>0.3158280642136861</v>
      </c>
      <c r="H22">
        <v>0.7524278346655889</v>
      </c>
      <c r="I22">
        <v>0.09434977850036035</v>
      </c>
      <c r="J22">
        <v>0.108644930134664</v>
      </c>
      <c r="K22">
        <v>0.1144743655352528</v>
      </c>
      <c r="L22">
        <v>0.77758810753935</v>
      </c>
      <c r="M22">
        <v>0.2020223161457034</v>
      </c>
      <c r="N22">
        <v>0.14562318747179</v>
      </c>
      <c r="O22">
        <v>0.6636675483115069</v>
      </c>
      <c r="P22">
        <v>0.6812862189086554</v>
      </c>
      <c r="Q22">
        <v>0.3944509760152904</v>
      </c>
      <c r="R22">
        <v>0.6531457328322543</v>
      </c>
      <c r="S22">
        <v>0.1005749878011828</v>
      </c>
      <c r="T22">
        <v>0.1055264277165176</v>
      </c>
      <c r="U22">
        <v>0.6435132282221144</v>
      </c>
      <c r="V22">
        <v>0.1837913971593523</v>
      </c>
      <c r="W22">
        <v>0.6538102583896045</v>
      </c>
      <c r="X22">
        <v>0.04329206110912055</v>
      </c>
      <c r="Y22">
        <v>1</v>
      </c>
    </row>
    <row r="23" spans="1:25">
      <c r="A23">
        <v>656.8</v>
      </c>
      <c r="B23">
        <v>0.2128851662848669</v>
      </c>
      <c r="C23">
        <v>0.7043023877767057</v>
      </c>
      <c r="D23">
        <v>0.08002804152437942</v>
      </c>
      <c r="E23">
        <v>0.0335499422345955</v>
      </c>
      <c r="F23">
        <v>0.3451531155082759</v>
      </c>
      <c r="G23">
        <v>0.3156977258402178</v>
      </c>
      <c r="H23">
        <v>0.8437349972876644</v>
      </c>
      <c r="I23">
        <v>0.09322211862432218</v>
      </c>
      <c r="J23">
        <v>0.109562169465182</v>
      </c>
      <c r="K23">
        <v>0.1581749323691811</v>
      </c>
      <c r="L23">
        <v>0.777262184793619</v>
      </c>
      <c r="M23">
        <v>0.1998622986568856</v>
      </c>
      <c r="N23">
        <v>0.157083110144318</v>
      </c>
      <c r="O23">
        <v>0.6658525494788141</v>
      </c>
      <c r="P23">
        <v>0.7034550825951941</v>
      </c>
      <c r="Q23">
        <v>0.3905691110550155</v>
      </c>
      <c r="R23">
        <v>0.6847404283209602</v>
      </c>
      <c r="S23">
        <v>0.1160089319027709</v>
      </c>
      <c r="T23">
        <v>0.1034872277390509</v>
      </c>
      <c r="U23">
        <v>0.640926520472392</v>
      </c>
      <c r="V23">
        <v>0.1939335526152698</v>
      </c>
      <c r="W23">
        <v>0.6545632004050352</v>
      </c>
      <c r="X23">
        <v>0.04649386716036969</v>
      </c>
      <c r="Y23">
        <v>1</v>
      </c>
    </row>
    <row r="24" spans="1:25">
      <c r="A24">
        <v>669.64</v>
      </c>
      <c r="B24">
        <v>0.2218279355076964</v>
      </c>
      <c r="C24">
        <v>0.7081283806910793</v>
      </c>
      <c r="D24">
        <v>0.08177422894255207</v>
      </c>
      <c r="E24">
        <v>0.03353158045284264</v>
      </c>
      <c r="F24">
        <v>0.3725090388537519</v>
      </c>
      <c r="G24">
        <v>0.3355200035425461</v>
      </c>
      <c r="H24">
        <v>0.9015191875150884</v>
      </c>
      <c r="I24">
        <v>0.09206322827196926</v>
      </c>
      <c r="J24">
        <v>0.1115038085548583</v>
      </c>
      <c r="K24">
        <v>0.2036677421806396</v>
      </c>
      <c r="L24">
        <v>0.7812648025376341</v>
      </c>
      <c r="M24">
        <v>0.1974108005894847</v>
      </c>
      <c r="N24">
        <v>0.1640629074065657</v>
      </c>
      <c r="O24">
        <v>0.6659106520911736</v>
      </c>
      <c r="P24">
        <v>0.7106852983820113</v>
      </c>
      <c r="Q24">
        <v>0.3869259667555478</v>
      </c>
      <c r="R24">
        <v>0.7227898127522395</v>
      </c>
      <c r="S24">
        <v>0.1389141125058763</v>
      </c>
      <c r="T24">
        <v>0.1061717197604893</v>
      </c>
      <c r="U24">
        <v>0.6389743417732776</v>
      </c>
      <c r="V24">
        <v>0.1949170298522238</v>
      </c>
      <c r="W24">
        <v>0.6610027481017213</v>
      </c>
      <c r="X24">
        <v>0.04828530693328217</v>
      </c>
      <c r="Y24">
        <v>1</v>
      </c>
    </row>
    <row r="25" spans="1:25">
      <c r="A25">
        <v>682.48</v>
      </c>
      <c r="B25">
        <v>0.2364256274874956</v>
      </c>
      <c r="C25">
        <v>0.7102565102783217</v>
      </c>
      <c r="D25">
        <v>0.08051625507301026</v>
      </c>
      <c r="E25">
        <v>0.03338262835808414</v>
      </c>
      <c r="F25">
        <v>0.3715850342947475</v>
      </c>
      <c r="G25">
        <v>0.3625078840778043</v>
      </c>
      <c r="H25">
        <v>0.9284034811146669</v>
      </c>
      <c r="I25">
        <v>0.09064290869122366</v>
      </c>
      <c r="J25">
        <v>0.1124150565327673</v>
      </c>
      <c r="K25">
        <v>0.2416039232869702</v>
      </c>
      <c r="L25">
        <v>0.7512661132405285</v>
      </c>
      <c r="M25">
        <v>0.1940727823597639</v>
      </c>
      <c r="N25">
        <v>0.160415052017845</v>
      </c>
      <c r="O25">
        <v>0.6638379782401594</v>
      </c>
      <c r="P25">
        <v>0.7170791023561807</v>
      </c>
      <c r="Q25">
        <v>0.3822676082443071</v>
      </c>
      <c r="R25">
        <v>0.7623966101871245</v>
      </c>
      <c r="S25">
        <v>0.1733514795925935</v>
      </c>
      <c r="T25">
        <v>0.1119803817979237</v>
      </c>
      <c r="U25">
        <v>0.6355546429880465</v>
      </c>
      <c r="V25">
        <v>0.185656489562535</v>
      </c>
      <c r="W25">
        <v>0.6705940429536131</v>
      </c>
      <c r="X25">
        <v>0.04683592547636722</v>
      </c>
      <c r="Y25">
        <v>1</v>
      </c>
    </row>
    <row r="26" spans="1:25">
      <c r="A26">
        <v>695.3199999999999</v>
      </c>
      <c r="B26">
        <v>0.2501100583442569</v>
      </c>
      <c r="C26">
        <v>0.7125736259310903</v>
      </c>
      <c r="D26">
        <v>0.07802693839047203</v>
      </c>
      <c r="E26">
        <v>0.03324976729012255</v>
      </c>
      <c r="F26">
        <v>0.3667828436162879</v>
      </c>
      <c r="G26">
        <v>0.3879098121048203</v>
      </c>
      <c r="H26">
        <v>0.9448833115460862</v>
      </c>
      <c r="I26">
        <v>0.08946503636153487</v>
      </c>
      <c r="J26">
        <v>0.1133837005190606</v>
      </c>
      <c r="K26">
        <v>0.2724822429910248</v>
      </c>
      <c r="L26">
        <v>0.7678261153585093</v>
      </c>
      <c r="M26">
        <v>0.1910656905457834</v>
      </c>
      <c r="N26">
        <v>0.1517140581896468</v>
      </c>
      <c r="O26">
        <v>0.6618013319525217</v>
      </c>
      <c r="P26">
        <v>0.7236062530729239</v>
      </c>
      <c r="Q26">
        <v>0.3778332482492934</v>
      </c>
      <c r="R26">
        <v>0.8045823626574784</v>
      </c>
      <c r="S26">
        <v>0.2244847195209155</v>
      </c>
      <c r="T26">
        <v>0.1190847194103115</v>
      </c>
      <c r="U26">
        <v>0.6323063594270154</v>
      </c>
      <c r="V26">
        <v>0.1800219119890771</v>
      </c>
      <c r="W26">
        <v>0.6836217841999797</v>
      </c>
      <c r="X26">
        <v>0.04613614780764209</v>
      </c>
      <c r="Y26">
        <v>1</v>
      </c>
    </row>
    <row r="27" spans="1:25">
      <c r="A27">
        <v>708.16</v>
      </c>
      <c r="B27">
        <v>0.2555139384672083</v>
      </c>
      <c r="C27">
        <v>0.7161217584863073</v>
      </c>
      <c r="D27">
        <v>0.07642358541052743</v>
      </c>
      <c r="E27">
        <v>0.03324015398572081</v>
      </c>
      <c r="F27">
        <v>0.3740569873121176</v>
      </c>
      <c r="G27">
        <v>0.4001497106037067</v>
      </c>
      <c r="H27">
        <v>0.9600450715451473</v>
      </c>
      <c r="I27">
        <v>0.0887139127717404</v>
      </c>
      <c r="J27">
        <v>0.1155216329555275</v>
      </c>
      <c r="K27">
        <v>0.2952625346374641</v>
      </c>
      <c r="L27">
        <v>0.8223903273377025</v>
      </c>
      <c r="M27">
        <v>0.1886396271230781</v>
      </c>
      <c r="N27">
        <v>0.1439415707977572</v>
      </c>
      <c r="O27">
        <v>0.6612824146258011</v>
      </c>
      <c r="P27">
        <v>0.7288335190984719</v>
      </c>
      <c r="Q27">
        <v>0.3749210898518254</v>
      </c>
      <c r="R27">
        <v>0.8412724177536893</v>
      </c>
      <c r="S27">
        <v>0.2940181942507496</v>
      </c>
      <c r="T27">
        <v>0.1236608084531398</v>
      </c>
      <c r="U27">
        <v>0.6305479599344083</v>
      </c>
      <c r="V27">
        <v>0.1852937545811668</v>
      </c>
      <c r="W27">
        <v>0.6985931854361312</v>
      </c>
      <c r="X27">
        <v>0.04847641544693275</v>
      </c>
      <c r="Y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2021-07-31T20:06:20Z</dcterms:created>
  <dcterms:modified xsi:type="dcterms:W3CDTF">2021-07-31T20:06:20Z</dcterms:modified>
</cp:coreProperties>
</file>