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36" windowWidth="15180" windowHeight="8580"/>
  </bookViews>
  <sheets>
    <sheet name="Hoja1" sheetId="1" r:id="rId1"/>
    <sheet name="Report 1" sheetId="17" r:id="rId2"/>
    <sheet name="ExperimentConfig" sheetId="19" state="hidden" r:id="rId3"/>
  </sheets>
  <definedNames>
    <definedName name="Data1">Hoja1!$D$8</definedName>
    <definedName name="Data2">Hoja1!$G$8</definedName>
    <definedName name="Data3">Hoja1!$J$8</definedName>
    <definedName name="Data4">Hoja1!$D$8</definedName>
    <definedName name="Data5">Hoja1!$G$8</definedName>
    <definedName name="Data6">Hoja1!$J$8</definedName>
  </definedNames>
  <calcPr calcId="125725"/>
</workbook>
</file>

<file path=xl/comments1.xml><?xml version="1.0" encoding="utf-8"?>
<comments xmlns="http://schemas.openxmlformats.org/spreadsheetml/2006/main">
  <authors>
    <author>Fernando Puech Helguero</author>
    <author>dcl</author>
  </authors>
  <commentList>
    <comment ref="D8" authorId="0">
      <text>
        <r>
          <rPr>
            <b/>
            <sz val="9"/>
            <color indexed="81"/>
            <rFont val="Tahoma"/>
            <charset val="1"/>
          </rPr>
          <t>tau (s) - Input var.</t>
        </r>
      </text>
    </comment>
    <comment ref="G8" authorId="1">
      <text>
        <r>
          <rPr>
            <b/>
            <sz val="9"/>
            <color indexed="81"/>
            <rFont val="Tahoma"/>
            <charset val="1"/>
          </rPr>
          <t>x (-)</t>
        </r>
      </text>
    </comment>
    <comment ref="J8" authorId="1">
      <text>
        <r>
          <rPr>
            <b/>
            <sz val="9"/>
            <color indexed="81"/>
            <rFont val="Tahoma"/>
            <charset val="1"/>
          </rPr>
          <t>y (-)</t>
        </r>
      </text>
    </comment>
  </commentList>
</comments>
</file>

<file path=xl/comments2.xml><?xml version="1.0" encoding="utf-8"?>
<comments xmlns="http://schemas.openxmlformats.org/spreadsheetml/2006/main">
  <authors>
    <author>Juan Carlos Arroyo Alonso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ISREPORT</t>
        </r>
      </text>
    </comment>
  </commentList>
</comments>
</file>

<file path=xl/sharedStrings.xml><?xml version="1.0" encoding="utf-8"?>
<sst xmlns="http://schemas.openxmlformats.org/spreadsheetml/2006/main" count="9" uniqueCount="9">
  <si>
    <t>TAU =</t>
  </si>
  <si>
    <t>X =</t>
  </si>
  <si>
    <t>Y =</t>
  </si>
  <si>
    <t>TIME (s)</t>
  </si>
  <si>
    <t>x (-)</t>
  </si>
  <si>
    <t>y (-)</t>
  </si>
  <si>
    <t>Please use EAI Excel Add-in toolbar to load the equation.default.exp1 experiment dll it should be located at USER_LIBS\DEFAULT_LIB\experiments\equation.default\exp1</t>
  </si>
  <si>
    <t>Experiment</t>
  </si>
  <si>
    <t>equation.default.exp1.win64_vc2015.dll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</si>
</sst>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0" fillId="3" borderId="0" xfId="0" applyFill="1" applyProtection="1"/>
    <xf numFmtId="0" fontId="0" fillId="4" borderId="0" xfId="0" applyFill="1" applyProtection="1"/>
    <xf numFmtId="0" fontId="0" fillId="2" borderId="0" xfId="0" applyFill="1"/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5" xfId="0" applyFont="1" applyBorder="1" applyAlignment="1" applyProtection="1">
      <alignment horizontal="center" vertical="center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7" xfId="0" applyFont="1" applyBorder="1" applyAlignment="1" applyProtection="1">
      <alignment horizontal="center" vertical="center" wrapText="1"/>
    </xf>
    <xf numFmtId="0" fontId="2" fillId="0" borderId="8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'Report 1'!$B$1</c:f>
              <c:strCache>
                <c:ptCount val="1"/>
                <c:pt idx="0">
                  <c:v>x (-)</c:v>
                </c:pt>
              </c:strCache>
            </c:strRef>
          </c:tx>
          <c:cat>
            <c:numRef>
              <c:f>'Report 1'!$A$2:$A$152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15</c:v>
                </c:pt>
              </c:numCache>
            </c:numRef>
          </c:cat>
          <c:val>
            <c:numRef>
              <c:f>'Report 1'!$B$2:$B$152</c:f>
              <c:numCache>
                <c:formatCode>General</c:formatCode>
                <c:ptCount val="151"/>
                <c:pt idx="0">
                  <c:v>0</c:v>
                </c:pt>
                <c:pt idx="1">
                  <c:v>0.19866933079506122</c:v>
                </c:pt>
                <c:pt idx="2">
                  <c:v>0.38941834230865052</c:v>
                </c:pt>
                <c:pt idx="3">
                  <c:v>0.56464247339503548</c:v>
                </c:pt>
                <c:pt idx="4">
                  <c:v>0.71735609089952279</c:v>
                </c:pt>
                <c:pt idx="5">
                  <c:v>0.8414709848078965</c:v>
                </c:pt>
                <c:pt idx="6">
                  <c:v>0.93203908596722629</c:v>
                </c:pt>
                <c:pt idx="7">
                  <c:v>0.98544972998846014</c:v>
                </c:pt>
                <c:pt idx="8">
                  <c:v>0.99957360304150522</c:v>
                </c:pt>
                <c:pt idx="9">
                  <c:v>0.97384763087819526</c:v>
                </c:pt>
                <c:pt idx="10">
                  <c:v>0.90929742682568182</c:v>
                </c:pt>
                <c:pt idx="11">
                  <c:v>0.80849640381959031</c:v>
                </c:pt>
                <c:pt idx="12">
                  <c:v>0.67546318055115095</c:v>
                </c:pt>
                <c:pt idx="13">
                  <c:v>0.51550137182146416</c:v>
                </c:pt>
                <c:pt idx="14">
                  <c:v>0.33498815015590466</c:v>
                </c:pt>
                <c:pt idx="15">
                  <c:v>0.14112000805986677</c:v>
                </c:pt>
                <c:pt idx="16">
                  <c:v>-5.837414342758053E-2</c:v>
                </c:pt>
                <c:pt idx="17">
                  <c:v>-0.25554110202683211</c:v>
                </c:pt>
                <c:pt idx="18">
                  <c:v>-0.44252044329485324</c:v>
                </c:pt>
                <c:pt idx="19">
                  <c:v>-0.61185789094272003</c:v>
                </c:pt>
                <c:pt idx="20">
                  <c:v>-0.75680249530792876</c:v>
                </c:pt>
                <c:pt idx="21">
                  <c:v>-0.87157577241358863</c:v>
                </c:pt>
                <c:pt idx="22">
                  <c:v>-0.95160207388951634</c:v>
                </c:pt>
                <c:pt idx="23">
                  <c:v>-0.99369100363346463</c:v>
                </c:pt>
                <c:pt idx="24">
                  <c:v>-0.99616460883584057</c:v>
                </c:pt>
                <c:pt idx="25">
                  <c:v>-0.95892427466313801</c:v>
                </c:pt>
                <c:pt idx="26">
                  <c:v>-0.88345465572015236</c:v>
                </c:pt>
                <c:pt idx="27">
                  <c:v>-0.77276448755598603</c:v>
                </c:pt>
                <c:pt idx="28">
                  <c:v>-0.63126663787231951</c:v>
                </c:pt>
                <c:pt idx="29">
                  <c:v>-0.46460217941375503</c:v>
                </c:pt>
                <c:pt idx="30">
                  <c:v>-0.27941549819892331</c:v>
                </c:pt>
                <c:pt idx="31">
                  <c:v>-8.3089402817493746E-2</c:v>
                </c:pt>
                <c:pt idx="32">
                  <c:v>0.11654920485049629</c:v>
                </c:pt>
                <c:pt idx="33">
                  <c:v>0.31154136351338119</c:v>
                </c:pt>
                <c:pt idx="34">
                  <c:v>0.49411335113861127</c:v>
                </c:pt>
                <c:pt idx="35">
                  <c:v>0.65698659871879173</c:v>
                </c:pt>
                <c:pt idx="36">
                  <c:v>0.79366786384915533</c:v>
                </c:pt>
                <c:pt idx="37">
                  <c:v>0.89870809581162847</c:v>
                </c:pt>
                <c:pt idx="38">
                  <c:v>0.96791967203148743</c:v>
                </c:pt>
                <c:pt idx="39">
                  <c:v>0.99854334537460521</c:v>
                </c:pt>
                <c:pt idx="40">
                  <c:v>0.98935824662338123</c:v>
                </c:pt>
                <c:pt idx="41">
                  <c:v>0.9407305566797719</c:v>
                </c:pt>
                <c:pt idx="42">
                  <c:v>0.85459890808827954</c:v>
                </c:pt>
                <c:pt idx="43">
                  <c:v>0.73439709787411223</c:v>
                </c:pt>
                <c:pt idx="44">
                  <c:v>0.58491719289176169</c:v>
                </c:pt>
                <c:pt idx="45">
                  <c:v>0.41211848524175659</c:v>
                </c:pt>
                <c:pt idx="46">
                  <c:v>0.22288991410024764</c:v>
                </c:pt>
                <c:pt idx="47">
                  <c:v>2.4775425453359541E-2</c:v>
                </c:pt>
                <c:pt idx="48">
                  <c:v>-0.17432678122297787</c:v>
                </c:pt>
                <c:pt idx="49">
                  <c:v>-0.36647912925192511</c:v>
                </c:pt>
                <c:pt idx="50">
                  <c:v>-0.54402111088936678</c:v>
                </c:pt>
                <c:pt idx="51">
                  <c:v>-0.69987468759353977</c:v>
                </c:pt>
                <c:pt idx="52">
                  <c:v>-0.82782646908565072</c:v>
                </c:pt>
                <c:pt idx="53">
                  <c:v>-0.92277542161280457</c:v>
                </c:pt>
                <c:pt idx="54">
                  <c:v>-0.98093623006649011</c:v>
                </c:pt>
                <c:pt idx="55">
                  <c:v>-0.99999020655070348</c:v>
                </c:pt>
                <c:pt idx="56">
                  <c:v>-0.97917772915131884</c:v>
                </c:pt>
                <c:pt idx="57">
                  <c:v>-0.91932852566467915</c:v>
                </c:pt>
                <c:pt idx="58">
                  <c:v>-0.82282859496871386</c:v>
                </c:pt>
                <c:pt idx="59">
                  <c:v>-0.69352508477713004</c:v>
                </c:pt>
                <c:pt idx="60">
                  <c:v>-0.53657291800044393</c:v>
                </c:pt>
                <c:pt idx="61">
                  <c:v>-0.35822928223683864</c:v>
                </c:pt>
                <c:pt idx="62">
                  <c:v>-0.16560417544832165</c:v>
                </c:pt>
                <c:pt idx="63">
                  <c:v>3.3623047221124268E-2</c:v>
                </c:pt>
                <c:pt idx="64">
                  <c:v>0.23150982510152512</c:v>
                </c:pt>
                <c:pt idx="65">
                  <c:v>0.42016703682662804</c:v>
                </c:pt>
                <c:pt idx="66">
                  <c:v>0.59207351470721159</c:v>
                </c:pt>
                <c:pt idx="67">
                  <c:v>0.74037588995243786</c:v>
                </c:pt>
                <c:pt idx="68">
                  <c:v>0.85916181485648768</c:v>
                </c:pt>
                <c:pt idx="69">
                  <c:v>0.94369566944409899</c:v>
                </c:pt>
                <c:pt idx="70">
                  <c:v>0.99060735569486791</c:v>
                </c:pt>
                <c:pt idx="71">
                  <c:v>0.99802665271636282</c:v>
                </c:pt>
                <c:pt idx="72">
                  <c:v>0.96565777654928253</c:v>
                </c:pt>
                <c:pt idx="73">
                  <c:v>0.89479117214051285</c:v>
                </c:pt>
                <c:pt idx="74">
                  <c:v>0.78825206737532938</c:v>
                </c:pt>
                <c:pt idx="75">
                  <c:v>0.65028784015713303</c:v>
                </c:pt>
                <c:pt idx="76">
                  <c:v>0.48639868885381832</c:v>
                </c:pt>
                <c:pt idx="77">
                  <c:v>0.30311835674572429</c:v>
                </c:pt>
                <c:pt idx="78">
                  <c:v>0.10775365229946703</c:v>
                </c:pt>
                <c:pt idx="79">
                  <c:v>-9.1906850227656878E-2</c:v>
                </c:pt>
                <c:pt idx="80">
                  <c:v>-0.28790331666504149</c:v>
                </c:pt>
                <c:pt idx="81">
                  <c:v>-0.47242198639844424</c:v>
                </c:pt>
                <c:pt idx="82">
                  <c:v>-0.63810668234792833</c:v>
                </c:pt>
                <c:pt idx="83">
                  <c:v>-0.77835207853428068</c:v>
                </c:pt>
                <c:pt idx="84">
                  <c:v>-0.88756703358149147</c:v>
                </c:pt>
                <c:pt idx="85">
                  <c:v>-0.96139749187954904</c:v>
                </c:pt>
                <c:pt idx="86">
                  <c:v>-0.99690006604159387</c:v>
                </c:pt>
                <c:pt idx="87">
                  <c:v>-0.99265938047063662</c:v>
                </c:pt>
                <c:pt idx="88">
                  <c:v>-0.94884449791813408</c:v>
                </c:pt>
                <c:pt idx="89">
                  <c:v>-0.8672021794855973</c:v>
                </c:pt>
                <c:pt idx="90">
                  <c:v>-0.75098724677169726</c:v>
                </c:pt>
                <c:pt idx="91">
                  <c:v>-0.60483282240630953</c:v>
                </c:pt>
                <c:pt idx="92">
                  <c:v>-0.43456562207192551</c:v>
                </c:pt>
                <c:pt idx="93">
                  <c:v>-0.2469736617366553</c:v>
                </c:pt>
                <c:pt idx="94">
                  <c:v>-4.9535640878402905E-2</c:v>
                </c:pt>
                <c:pt idx="95">
                  <c:v>0.1498772096629172</c:v>
                </c:pt>
                <c:pt idx="96">
                  <c:v>0.34331492881986203</c:v>
                </c:pt>
                <c:pt idx="97">
                  <c:v>0.52306576515766612</c:v>
                </c:pt>
                <c:pt idx="98">
                  <c:v>0.68196362006810696</c:v>
                </c:pt>
                <c:pt idx="99">
                  <c:v>0.81367373750708261</c:v>
                </c:pt>
                <c:pt idx="100">
                  <c:v>0.91294525072761168</c:v>
                </c:pt>
                <c:pt idx="101">
                  <c:v>0.97582051776696699</c:v>
                </c:pt>
                <c:pt idx="102">
                  <c:v>0.99979290014266842</c:v>
                </c:pt>
                <c:pt idx="103">
                  <c:v>0.98390669461862368</c:v>
                </c:pt>
                <c:pt idx="104">
                  <c:v>0.92879523407725617</c:v>
                </c:pt>
                <c:pt idx="105">
                  <c:v>0.83665563853607938</c:v>
                </c:pt>
                <c:pt idx="106">
                  <c:v>0.71116122290601247</c:v>
                </c:pt>
                <c:pt idx="107">
                  <c:v>0.55731505351769683</c:v>
                </c:pt>
                <c:pt idx="108">
                  <c:v>0.38125049165498287</c:v>
                </c:pt>
                <c:pt idx="109">
                  <c:v>0.18998667579548306</c:v>
                </c:pt>
                <c:pt idx="110">
                  <c:v>-8.8513092903576927E-3</c:v>
                </c:pt>
                <c:pt idx="111">
                  <c:v>-0.20733642060671359</c:v>
                </c:pt>
                <c:pt idx="112">
                  <c:v>-0.3975556831213905</c:v>
                </c:pt>
                <c:pt idx="113">
                  <c:v>-0.57192565510952309</c:v>
                </c:pt>
                <c:pt idx="114">
                  <c:v>-0.72349475604421065</c:v>
                </c:pt>
                <c:pt idx="115">
                  <c:v>-0.8462204041751441</c:v>
                </c:pt>
                <c:pt idx="116">
                  <c:v>-0.93520991519452135</c:v>
                </c:pt>
                <c:pt idx="117">
                  <c:v>-0.98691555812064069</c:v>
                </c:pt>
                <c:pt idx="118">
                  <c:v>-0.99927599213662965</c:v>
                </c:pt>
                <c:pt idx="119">
                  <c:v>-0.97179844574387586</c:v>
                </c:pt>
                <c:pt idx="120">
                  <c:v>-0.90557836200664643</c:v>
                </c:pt>
                <c:pt idx="121">
                  <c:v>-0.80325572669398648</c:v>
                </c:pt>
                <c:pt idx="122">
                  <c:v>-0.6689098203780639</c:v>
                </c:pt>
                <c:pt idx="123">
                  <c:v>-0.50789659039067103</c:v>
                </c:pt>
                <c:pt idx="124">
                  <c:v>-0.32663512610477596</c:v>
                </c:pt>
                <c:pt idx="125">
                  <c:v>-0.13235175009782937</c:v>
                </c:pt>
                <c:pt idx="126">
                  <c:v>6.7208072525418217E-2</c:v>
                </c:pt>
                <c:pt idx="127">
                  <c:v>0.26408852138441458</c:v>
                </c:pt>
                <c:pt idx="128">
                  <c:v>0.45044059427533539</c:v>
                </c:pt>
                <c:pt idx="129">
                  <c:v>0.61883502211999186</c:v>
                </c:pt>
                <c:pt idx="130">
                  <c:v>0.76255845047956372</c:v>
                </c:pt>
                <c:pt idx="131">
                  <c:v>0.87588107981086016</c:v>
                </c:pt>
                <c:pt idx="132">
                  <c:v>0.95428509449267895</c:v>
                </c:pt>
                <c:pt idx="133">
                  <c:v>0.99464477387783157</c:v>
                </c:pt>
                <c:pt idx="134">
                  <c:v>0.99535110491156531</c:v>
                </c:pt>
                <c:pt idx="135">
                  <c:v>0.95637592840452168</c:v>
                </c:pt>
                <c:pt idx="136">
                  <c:v>0.87927306165075481</c:v>
                </c:pt>
                <c:pt idx="137">
                  <c:v>0.76711635263557121</c:v>
                </c:pt>
                <c:pt idx="138">
                  <c:v>0.62437713541644413</c:v>
                </c:pt>
                <c:pt idx="139">
                  <c:v>0.45674597214425289</c:v>
                </c:pt>
                <c:pt idx="140">
                  <c:v>0.27090578830793399</c:v>
                </c:pt>
                <c:pt idx="141">
                  <c:v>7.426544558442863E-2</c:v>
                </c:pt>
                <c:pt idx="142">
                  <c:v>-0.12533562609636215</c:v>
                </c:pt>
                <c:pt idx="143">
                  <c:v>-0.31993996188413082</c:v>
                </c:pt>
                <c:pt idx="144">
                  <c:v>-0.50178930102051267</c:v>
                </c:pt>
                <c:pt idx="145">
                  <c:v>-0.66363388421291436</c:v>
                </c:pt>
                <c:pt idx="146">
                  <c:v>-0.79902147865957107</c:v>
                </c:pt>
                <c:pt idx="147">
                  <c:v>-0.90255460821015476</c:v>
                </c:pt>
                <c:pt idx="148">
                  <c:v>-0.97010573370716724</c:v>
                </c:pt>
                <c:pt idx="149">
                  <c:v>-0.99898180494694599</c:v>
                </c:pt>
                <c:pt idx="150">
                  <c:v>-0.98803162409287326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'Report 1'!$C$1</c:f>
              <c:strCache>
                <c:ptCount val="1"/>
                <c:pt idx="0">
                  <c:v>y (-)</c:v>
                </c:pt>
              </c:strCache>
            </c:strRef>
          </c:tx>
          <c:cat>
            <c:numRef>
              <c:f>'Report 1'!$A$2:$A$152</c:f>
              <c:numCache>
                <c:formatCode>General</c:formatCode>
                <c:ptCount val="1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15</c:v>
                </c:pt>
              </c:numCache>
            </c:numRef>
          </c:cat>
          <c:val>
            <c:numRef>
              <c:f>'Report 1'!$C$2:$C$152</c:f>
              <c:numCache>
                <c:formatCode>General</c:formatCode>
                <c:ptCount val="151"/>
                <c:pt idx="0">
                  <c:v>0</c:v>
                </c:pt>
                <c:pt idx="1">
                  <c:v>1.5722793695735787E-2</c:v>
                </c:pt>
                <c:pt idx="2">
                  <c:v>5.9007679957418166E-2</c:v>
                </c:pt>
                <c:pt idx="3">
                  <c:v>0.12380043088016296</c:v>
                </c:pt>
                <c:pt idx="4">
                  <c:v>0.2038551853900174</c:v>
                </c:pt>
                <c:pt idx="5">
                  <c:v>0.29287993054168471</c:v>
                </c:pt>
                <c:pt idx="6">
                  <c:v>0.38469950472236836</c:v>
                </c:pt>
                <c:pt idx="7">
                  <c:v>0.47343279402536975</c:v>
                </c:pt>
                <c:pt idx="8">
                  <c:v>0.55366069037313115</c:v>
                </c:pt>
                <c:pt idx="9">
                  <c:v>0.62059374046697846</c:v>
                </c:pt>
                <c:pt idx="10">
                  <c:v>0.6702159156467522</c:v>
                </c:pt>
                <c:pt idx="11">
                  <c:v>0.69940835902611975</c:v>
                </c:pt>
                <c:pt idx="12">
                  <c:v>0.70604141439942503</c:v>
                </c:pt>
                <c:pt idx="13">
                  <c:v>0.68903307374444578</c:v>
                </c:pt>
                <c:pt idx="14">
                  <c:v>0.64837006305713052</c:v>
                </c:pt>
                <c:pt idx="15">
                  <c:v>0.5850876081493126</c:v>
                </c:pt>
                <c:pt idx="16">
                  <c:v>0.5012129911367752</c:v>
                </c:pt>
                <c:pt idx="17">
                  <c:v>0.39966990181154638</c:v>
                </c:pt>
                <c:pt idx="18">
                  <c:v>0.2841524824361269</c:v>
                </c:pt>
                <c:pt idx="19">
                  <c:v>0.15896435161835834</c:v>
                </c:pt>
                <c:pt idx="20">
                  <c:v>2.8842038444711081E-2</c:v>
                </c:pt>
                <c:pt idx="21">
                  <c:v>-0.10124153420293397</c:v>
                </c:pt>
                <c:pt idx="22">
                  <c:v>-0.22628366986958734</c:v>
                </c:pt>
                <c:pt idx="23">
                  <c:v>-0.34145334709537883</c:v>
                </c:pt>
                <c:pt idx="24">
                  <c:v>-0.44228992756778907</c:v>
                </c:pt>
                <c:pt idx="25">
                  <c:v>-0.52488420347922216</c:v>
                </c:pt>
                <c:pt idx="26">
                  <c:v>-0.58603667393611192</c:v>
                </c:pt>
                <c:pt idx="27">
                  <c:v>-0.62338837418833826</c:v>
                </c:pt>
                <c:pt idx="28">
                  <c:v>-0.63551775484695538</c:v>
                </c:pt>
                <c:pt idx="29">
                  <c:v>-0.62199819403939771</c:v>
                </c:pt>
                <c:pt idx="30">
                  <c:v>-0.58341612508740581</c:v>
                </c:pt>
                <c:pt idx="31">
                  <c:v>-0.52135083306502283</c:v>
                </c:pt>
                <c:pt idx="32">
                  <c:v>-0.43831075680525161</c:v>
                </c:pt>
                <c:pt idx="33">
                  <c:v>-0.33763610333491018</c:v>
                </c:pt>
                <c:pt idx="34">
                  <c:v>-0.22336480613688642</c:v>
                </c:pt>
                <c:pt idx="35">
                  <c:v>-0.10007372696613638</c:v>
                </c:pt>
                <c:pt idx="36">
                  <c:v>2.7304765430028952E-2</c:v>
                </c:pt>
                <c:pt idx="37">
                  <c:v>0.15367701682720997</c:v>
                </c:pt>
                <c:pt idx="38">
                  <c:v>0.27399267320516263</c:v>
                </c:pt>
                <c:pt idx="39">
                  <c:v>0.38344453606892959</c:v>
                </c:pt>
                <c:pt idx="40">
                  <c:v>0.47765966522993425</c:v>
                </c:pt>
                <c:pt idx="41">
                  <c:v>0.55287407336441463</c:v>
                </c:pt>
                <c:pt idx="42">
                  <c:v>0.60608323693773725</c:v>
                </c:pt>
                <c:pt idx="43">
                  <c:v>0.63515999565802583</c:v>
                </c:pt>
                <c:pt idx="44">
                  <c:v>0.63894080586733926</c:v>
                </c:pt>
                <c:pt idx="45">
                  <c:v>0.61727080456021954</c:v>
                </c:pt>
                <c:pt idx="46">
                  <c:v>0.57101063092943638</c:v>
                </c:pt>
                <c:pt idx="47">
                  <c:v>0.50200165102880945</c:v>
                </c:pt>
                <c:pt idx="48">
                  <c:v>0.41299238740906286</c:v>
                </c:pt>
                <c:pt idx="49">
                  <c:v>0.30752888455093647</c:v>
                </c:pt>
                <c:pt idx="50">
                  <c:v>0.18981586352024785</c:v>
                </c:pt>
                <c:pt idx="51">
                  <c:v>6.4543417030164529E-2</c:v>
                </c:pt>
                <c:pt idx="52">
                  <c:v>-6.3295590953912212E-2</c:v>
                </c:pt>
                <c:pt idx="53">
                  <c:v>-0.18860569377355046</c:v>
                </c:pt>
                <c:pt idx="54">
                  <c:v>-0.3063915877932431</c:v>
                </c:pt>
                <c:pt idx="55">
                  <c:v>-0.41195856155633076</c:v>
                </c:pt>
                <c:pt idx="56">
                  <c:v>-0.50109855156925476</c:v>
                </c:pt>
                <c:pt idx="57">
                  <c:v>-0.57025859830164194</c:v>
                </c:pt>
                <c:pt idx="58">
                  <c:v>-0.61668179424027503</c:v>
                </c:pt>
                <c:pt idx="59">
                  <c:v>-0.63851755056683634</c:v>
                </c:pt>
                <c:pt idx="60">
                  <c:v>-0.63489585622221667</c:v>
                </c:pt>
                <c:pt idx="61">
                  <c:v>-0.60596123217301201</c:v>
                </c:pt>
                <c:pt idx="62">
                  <c:v>-0.5528669292264099</c:v>
                </c:pt>
                <c:pt idx="63">
                  <c:v>-0.47773145443211679</c:v>
                </c:pt>
                <c:pt idx="64">
                  <c:v>-0.38354914534867252</c:v>
                </c:pt>
                <c:pt idx="65">
                  <c:v>-0.27407549781712193</c:v>
                </c:pt>
                <c:pt idx="66">
                  <c:v>-0.15367434345206921</c:v>
                </c:pt>
                <c:pt idx="67">
                  <c:v>-2.7146660668613549E-2</c:v>
                </c:pt>
                <c:pt idx="68">
                  <c:v>0.10046411291527263</c:v>
                </c:pt>
                <c:pt idx="69">
                  <c:v>0.22407008262464298</c:v>
                </c:pt>
                <c:pt idx="70">
                  <c:v>0.33874359137108295</c:v>
                </c:pt>
                <c:pt idx="71">
                  <c:v>0.43991197909277119</c:v>
                </c:pt>
                <c:pt idx="72">
                  <c:v>0.52354336356487163</c:v>
                </c:pt>
                <c:pt idx="73">
                  <c:v>0.58630351306700701</c:v>
                </c:pt>
                <c:pt idx="74">
                  <c:v>0.62568911512582714</c:v>
                </c:pt>
                <c:pt idx="75">
                  <c:v>0.6401308272634908</c:v>
                </c:pt>
                <c:pt idx="76">
                  <c:v>0.62905227289838905</c:v>
                </c:pt>
                <c:pt idx="77">
                  <c:v>0.5928971512275143</c:v>
                </c:pt>
                <c:pt idx="78">
                  <c:v>0.53310477348964569</c:v>
                </c:pt>
                <c:pt idx="79">
                  <c:v>0.45205911979359886</c:v>
                </c:pt>
                <c:pt idx="80">
                  <c:v>0.35299143300516689</c:v>
                </c:pt>
                <c:pt idx="81">
                  <c:v>0.23985005196919348</c:v>
                </c:pt>
                <c:pt idx="82">
                  <c:v>0.11714696673733592</c:v>
                </c:pt>
                <c:pt idx="83">
                  <c:v>-1.0226092762209755E-2</c:v>
                </c:pt>
                <c:pt idx="84">
                  <c:v>-0.13719168131000006</c:v>
                </c:pt>
                <c:pt idx="85">
                  <c:v>-0.25868820554442573</c:v>
                </c:pt>
                <c:pt idx="86">
                  <c:v>-0.36987135137423882</c:v>
                </c:pt>
                <c:pt idx="87">
                  <c:v>-0.46630828706780136</c:v>
                </c:pt>
                <c:pt idx="88">
                  <c:v>-0.54415484624385368</c:v>
                </c:pt>
                <c:pt idx="89">
                  <c:v>-0.60030761408572664</c:v>
                </c:pt>
                <c:pt idx="90">
                  <c:v>-0.63252810567870299</c:v>
                </c:pt>
                <c:pt idx="91">
                  <c:v>-0.63953197536107609</c:v>
                </c:pt>
                <c:pt idx="92">
                  <c:v>-0.6210393037565709</c:v>
                </c:pt>
                <c:pt idx="93">
                  <c:v>-0.57778736459115265</c:v>
                </c:pt>
                <c:pt idx="94">
                  <c:v>-0.51150122139425691</c:v>
                </c:pt>
                <c:pt idx="95">
                  <c:v>-0.42482286579100292</c:v>
                </c:pt>
                <c:pt idx="96">
                  <c:v>-0.32120811677250777</c:v>
                </c:pt>
                <c:pt idx="97">
                  <c:v>-0.20478829293773679</c:v>
                </c:pt>
                <c:pt idx="98">
                  <c:v>-8.0203895601062988E-2</c:v>
                </c:pt>
                <c:pt idx="99">
                  <c:v>4.7578002871100082E-2</c:v>
                </c:pt>
                <c:pt idx="100">
                  <c:v>0.17346321617315147</c:v>
                </c:pt>
                <c:pt idx="101">
                  <c:v>0.29243298983075772</c:v>
                </c:pt>
                <c:pt idx="102">
                  <c:v>0.39974398403164196</c:v>
                </c:pt>
                <c:pt idx="103">
                  <c:v>0.49111882369094984</c:v>
                </c:pt>
                <c:pt idx="104">
                  <c:v>0.56291385539571648</c:v>
                </c:pt>
                <c:pt idx="105">
                  <c:v>0.61226783382876293</c:v>
                </c:pt>
                <c:pt idx="106">
                  <c:v>0.63721293192713169</c:v>
                </c:pt>
                <c:pt idx="107">
                  <c:v>0.63675371090552413</c:v>
                </c:pt>
                <c:pt idx="108">
                  <c:v>0.61090942786147473</c:v>
                </c:pt>
                <c:pt idx="109">
                  <c:v>0.56070995613318086</c:v>
                </c:pt>
                <c:pt idx="110">
                  <c:v>0.48815692092557211</c:v>
                </c:pt>
                <c:pt idx="111">
                  <c:v>0.39614262730234534</c:v>
                </c:pt>
                <c:pt idx="112">
                  <c:v>0.2883353158385355</c:v>
                </c:pt>
                <c:pt idx="113">
                  <c:v>0.16903257493537571</c:v>
                </c:pt>
                <c:pt idx="114">
                  <c:v>4.2992186000084205E-2</c:v>
                </c:pt>
                <c:pt idx="115">
                  <c:v>-8.4762544368049725E-2</c:v>
                </c:pt>
                <c:pt idx="116">
                  <c:v>-0.20913884007015865</c:v>
                </c:pt>
                <c:pt idx="117">
                  <c:v>-0.32517790272524982</c:v>
                </c:pt>
                <c:pt idx="118">
                  <c:v>-0.42825242574392586</c:v>
                </c:pt>
                <c:pt idx="119">
                  <c:v>-0.51425340434190481</c:v>
                </c:pt>
                <c:pt idx="120">
                  <c:v>-0.57975292170851445</c:v>
                </c:pt>
                <c:pt idx="121">
                  <c:v>-0.6221396205703924</c:v>
                </c:pt>
                <c:pt idx="122">
                  <c:v>-0.63972359420331015</c:v>
                </c:pt>
                <c:pt idx="123">
                  <c:v>-0.63180386032801528</c:v>
                </c:pt>
                <c:pt idx="124">
                  <c:v>-0.59869608592334322</c:v>
                </c:pt>
                <c:pt idx="125">
                  <c:v>-0.54171980479267667</c:v>
                </c:pt>
                <c:pt idx="126">
                  <c:v>-0.46314735452262162</c:v>
                </c:pt>
                <c:pt idx="127">
                  <c:v>-0.3661106641239637</c:v>
                </c:pt>
                <c:pt idx="128">
                  <c:v>-0.25447802096075478</c:v>
                </c:pt>
                <c:pt idx="129">
                  <c:v>-0.13270019188430632</c:v>
                </c:pt>
                <c:pt idx="130">
                  <c:v>-5.6323777630845409E-3</c:v>
                </c:pt>
                <c:pt idx="131">
                  <c:v>0.1216604082777743</c:v>
                </c:pt>
                <c:pt idx="132">
                  <c:v>0.24410279049908007</c:v>
                </c:pt>
                <c:pt idx="133">
                  <c:v>0.3568131952595221</c:v>
                </c:pt>
                <c:pt idx="134">
                  <c:v>0.45529877070040109</c:v>
                </c:pt>
                <c:pt idx="135">
                  <c:v>0.53563306280270628</c:v>
                </c:pt>
                <c:pt idx="136">
                  <c:v>0.59461373603975298</c:v>
                </c:pt>
                <c:pt idx="137">
                  <c:v>0.62988881322451384</c:v>
                </c:pt>
                <c:pt idx="138">
                  <c:v>0.64005241255251111</c:v>
                </c:pt>
                <c:pt idx="139">
                  <c:v>0.62469871784935715</c:v>
                </c:pt>
                <c:pt idx="140">
                  <c:v>0.58444034923095378</c:v>
                </c:pt>
                <c:pt idx="141">
                  <c:v>0.52088175842554185</c:v>
                </c:pt>
                <c:pt idx="142">
                  <c:v>0.43655795112099521</c:v>
                </c:pt>
                <c:pt idx="143">
                  <c:v>0.33482974515047514</c:v>
                </c:pt>
                <c:pt idx="144">
                  <c:v>0.2197528118744593</c:v>
                </c:pt>
                <c:pt idx="145">
                  <c:v>9.5915315149974992E-2</c:v>
                </c:pt>
                <c:pt idx="146">
                  <c:v>-3.1746035320246543E-2</c:v>
                </c:pt>
                <c:pt idx="147">
                  <c:v>-0.15814186729449481</c:v>
                </c:pt>
                <c:pt idx="148">
                  <c:v>-0.2782333415284024</c:v>
                </c:pt>
                <c:pt idx="149">
                  <c:v>-0.38723236927267612</c:v>
                </c:pt>
                <c:pt idx="150">
                  <c:v>-0.48079386973587357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16064"/>
        <c:axId val="114234880"/>
      </c:lineChart>
      <c:catAx>
        <c:axId val="1118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3600000" anchor="b" anchorCtr="0"/>
          <a:lstStyle/>
          <a:p>
            <a:pPr>
              <a:defRPr/>
            </a:pPr>
            <a:endParaRPr lang="es-ES"/>
          </a:p>
        </c:txPr>
        <c:crossAx val="114234880"/>
        <c:crossesAt val="-1"/>
        <c:auto val="1"/>
        <c:lblAlgn val="ctr"/>
        <c:lblOffset val="100"/>
        <c:noMultiLvlLbl val="0"/>
      </c:catAx>
      <c:valAx>
        <c:axId val="114234880"/>
        <c:scaling>
          <c:orientation val="minMax"/>
          <c:max val="1.2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816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9</xdr:row>
      <xdr:rowOff>0</xdr:rowOff>
    </xdr:from>
    <xdr:to>
      <xdr:col>10</xdr:col>
      <xdr:colOff>752475</xdr:colOff>
      <xdr:row>34</xdr:row>
      <xdr:rowOff>9525</xdr:rowOff>
    </xdr:to>
    <xdr:graphicFrame macro="">
      <xdr:nvGraphicFramePr>
        <xdr:cNvPr id="1078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8"/>
  <sheetViews>
    <sheetView tabSelected="1" workbookViewId="0">
      <selection activeCell="M12" sqref="M12"/>
    </sheetView>
  </sheetViews>
  <sheetFormatPr baseColWidth="10" defaultColWidth="11.44140625" defaultRowHeight="13.2" x14ac:dyDescent="0.25"/>
  <cols>
    <col min="1" max="6" width="11.44140625" style="2"/>
    <col min="7" max="7" width="12.33203125" style="2" bestFit="1" customWidth="1"/>
    <col min="8" max="16384" width="11.44140625" style="2"/>
  </cols>
  <sheetData>
    <row r="2" spans="2:11" ht="13.8" thickBot="1" x14ac:dyDescent="0.3"/>
    <row r="3" spans="2:11" ht="13.8" thickTop="1" x14ac:dyDescent="0.25">
      <c r="B3" s="7" t="s">
        <v>6</v>
      </c>
      <c r="C3" s="8"/>
      <c r="D3" s="8"/>
      <c r="E3" s="8"/>
      <c r="F3" s="8"/>
      <c r="G3" s="8"/>
      <c r="H3" s="8"/>
      <c r="I3" s="8"/>
      <c r="J3" s="8"/>
      <c r="K3" s="9"/>
    </row>
    <row r="4" spans="2:11" x14ac:dyDescent="0.25">
      <c r="B4" s="10"/>
      <c r="C4" s="11"/>
      <c r="D4" s="11"/>
      <c r="E4" s="11"/>
      <c r="F4" s="11"/>
      <c r="G4" s="11"/>
      <c r="H4" s="11"/>
      <c r="I4" s="11"/>
      <c r="J4" s="11"/>
      <c r="K4" s="12"/>
    </row>
    <row r="5" spans="2:11" ht="13.8" thickBot="1" x14ac:dyDescent="0.3">
      <c r="B5" s="13"/>
      <c r="C5" s="14"/>
      <c r="D5" s="14"/>
      <c r="E5" s="14"/>
      <c r="F5" s="14"/>
      <c r="G5" s="14"/>
      <c r="H5" s="14"/>
      <c r="I5" s="14"/>
      <c r="J5" s="14"/>
      <c r="K5" s="15"/>
    </row>
    <row r="6" spans="2:11" ht="13.8" thickTop="1" x14ac:dyDescent="0.25"/>
    <row r="7" spans="2:11" x14ac:dyDescent="0.25">
      <c r="B7" s="1"/>
      <c r="C7" s="1"/>
      <c r="D7" s="1"/>
      <c r="E7" s="1"/>
      <c r="F7" s="1"/>
    </row>
    <row r="8" spans="2:11" x14ac:dyDescent="0.25">
      <c r="C8" s="3" t="s">
        <v>0</v>
      </c>
      <c r="D8" s="6">
        <v>0.6</v>
      </c>
      <c r="F8" s="3" t="s">
        <v>1</v>
      </c>
      <c r="G8" s="4">
        <v>-0.98803162409287326</v>
      </c>
      <c r="I8" s="3" t="s">
        <v>2</v>
      </c>
      <c r="J8" s="5">
        <v>-0.48079386973587357</v>
      </c>
    </row>
  </sheetData>
  <sheetProtection formatColumns="0" formatRows="0" autoFilter="0"/>
  <mergeCells count="1">
    <mergeCell ref="B3:K5"/>
  </mergeCells>
  <phoneticPr fontId="0" type="noConversion"/>
  <pageMargins left="0.75" right="0.75" top="1" bottom="1" header="0" footer="0"/>
  <pageSetup paperSize="9" orientation="portrait" r:id="rId1"/>
  <headerFooter alignWithMargins="0"/>
  <customProperties>
    <customPr name="CodeName" r:id="rId2"/>
  </customPropertie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2"/>
  <sheetViews>
    <sheetView topLeftCell="A34" workbookViewId="0">
      <selection activeCell="I39" sqref="I39"/>
    </sheetView>
  </sheetViews>
  <sheetFormatPr baseColWidth="10" defaultRowHeight="13.2" x14ac:dyDescent="0.25"/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0.1</v>
      </c>
      <c r="B3">
        <v>0.19866933079506122</v>
      </c>
      <c r="C3">
        <v>1.5722793695735787E-2</v>
      </c>
    </row>
    <row r="4" spans="1:3" x14ac:dyDescent="0.25">
      <c r="A4">
        <v>0.2</v>
      </c>
      <c r="B4">
        <v>0.38941834230865052</v>
      </c>
      <c r="C4">
        <v>5.9007679957418166E-2</v>
      </c>
    </row>
    <row r="5" spans="1:3" x14ac:dyDescent="0.25">
      <c r="A5">
        <v>0.30000000000000004</v>
      </c>
      <c r="B5">
        <v>0.56464247339503548</v>
      </c>
      <c r="C5">
        <v>0.12380043088016296</v>
      </c>
    </row>
    <row r="6" spans="1:3" x14ac:dyDescent="0.25">
      <c r="A6">
        <v>0.4</v>
      </c>
      <c r="B6">
        <v>0.71735609089952279</v>
      </c>
      <c r="C6">
        <v>0.2038551853900174</v>
      </c>
    </row>
    <row r="7" spans="1:3" x14ac:dyDescent="0.25">
      <c r="A7">
        <v>0.5</v>
      </c>
      <c r="B7">
        <v>0.8414709848078965</v>
      </c>
      <c r="C7">
        <v>0.29287993054168471</v>
      </c>
    </row>
    <row r="8" spans="1:3" x14ac:dyDescent="0.25">
      <c r="A8">
        <v>0.6</v>
      </c>
      <c r="B8">
        <v>0.93203908596722629</v>
      </c>
      <c r="C8">
        <v>0.38469950472236836</v>
      </c>
    </row>
    <row r="9" spans="1:3" x14ac:dyDescent="0.25">
      <c r="A9">
        <v>0.7</v>
      </c>
      <c r="B9">
        <v>0.98544972998846014</v>
      </c>
      <c r="C9">
        <v>0.47343279402536975</v>
      </c>
    </row>
    <row r="10" spans="1:3" x14ac:dyDescent="0.25">
      <c r="A10">
        <v>0.79999999999999993</v>
      </c>
      <c r="B10">
        <v>0.99957360304150522</v>
      </c>
      <c r="C10">
        <v>0.55366069037313115</v>
      </c>
    </row>
    <row r="11" spans="1:3" x14ac:dyDescent="0.25">
      <c r="A11">
        <v>0.89999999999999991</v>
      </c>
      <c r="B11">
        <v>0.97384763087819526</v>
      </c>
      <c r="C11">
        <v>0.62059374046697846</v>
      </c>
    </row>
    <row r="12" spans="1:3" x14ac:dyDescent="0.25">
      <c r="A12">
        <v>0.99999999999999989</v>
      </c>
      <c r="B12">
        <v>0.90929742682568182</v>
      </c>
      <c r="C12">
        <v>0.6702159156467522</v>
      </c>
    </row>
    <row r="13" spans="1:3" x14ac:dyDescent="0.25">
      <c r="A13">
        <v>1.0999999999999999</v>
      </c>
      <c r="B13">
        <v>0.80849640381959031</v>
      </c>
      <c r="C13">
        <v>0.69940835902611975</v>
      </c>
    </row>
    <row r="14" spans="1:3" x14ac:dyDescent="0.25">
      <c r="A14">
        <v>1.2</v>
      </c>
      <c r="B14">
        <v>0.67546318055115095</v>
      </c>
      <c r="C14">
        <v>0.70604141439942503</v>
      </c>
    </row>
    <row r="15" spans="1:3" x14ac:dyDescent="0.25">
      <c r="A15">
        <v>1.3</v>
      </c>
      <c r="B15">
        <v>0.51550137182146416</v>
      </c>
      <c r="C15">
        <v>0.68903307374444578</v>
      </c>
    </row>
    <row r="16" spans="1:3" x14ac:dyDescent="0.25">
      <c r="A16">
        <v>1.4000000000000001</v>
      </c>
      <c r="B16">
        <v>0.33498815015590466</v>
      </c>
      <c r="C16">
        <v>0.64837006305713052</v>
      </c>
    </row>
    <row r="17" spans="1:3" x14ac:dyDescent="0.25">
      <c r="A17">
        <v>1.5000000000000002</v>
      </c>
      <c r="B17">
        <v>0.14112000805986677</v>
      </c>
      <c r="C17">
        <v>0.5850876081493126</v>
      </c>
    </row>
    <row r="18" spans="1:3" x14ac:dyDescent="0.25">
      <c r="A18">
        <v>1.6000000000000003</v>
      </c>
      <c r="B18">
        <v>-5.837414342758053E-2</v>
      </c>
      <c r="C18">
        <v>0.5012129911367752</v>
      </c>
    </row>
    <row r="19" spans="1:3" x14ac:dyDescent="0.25">
      <c r="A19">
        <v>1.7000000000000004</v>
      </c>
      <c r="B19">
        <v>-0.25554110202683211</v>
      </c>
      <c r="C19">
        <v>0.39966990181154638</v>
      </c>
    </row>
    <row r="20" spans="1:3" x14ac:dyDescent="0.25">
      <c r="A20">
        <v>1.8000000000000005</v>
      </c>
      <c r="B20">
        <v>-0.44252044329485324</v>
      </c>
      <c r="C20">
        <v>0.2841524824361269</v>
      </c>
    </row>
    <row r="21" spans="1:3" x14ac:dyDescent="0.25">
      <c r="A21">
        <v>1.9000000000000006</v>
      </c>
      <c r="B21">
        <v>-0.61185789094272003</v>
      </c>
      <c r="C21">
        <v>0.15896435161835834</v>
      </c>
    </row>
    <row r="22" spans="1:3" x14ac:dyDescent="0.25">
      <c r="A22">
        <v>2.0000000000000004</v>
      </c>
      <c r="B22">
        <v>-0.75680249530792876</v>
      </c>
      <c r="C22">
        <v>2.8842038444711081E-2</v>
      </c>
    </row>
    <row r="23" spans="1:3" x14ac:dyDescent="0.25">
      <c r="A23">
        <v>2.1000000000000005</v>
      </c>
      <c r="B23">
        <v>-0.87157577241358863</v>
      </c>
      <c r="C23">
        <v>-0.10124153420293397</v>
      </c>
    </row>
    <row r="24" spans="1:3" x14ac:dyDescent="0.25">
      <c r="A24">
        <v>2.2000000000000006</v>
      </c>
      <c r="B24">
        <v>-0.95160207388951634</v>
      </c>
      <c r="C24">
        <v>-0.22628366986958734</v>
      </c>
    </row>
    <row r="25" spans="1:3" x14ac:dyDescent="0.25">
      <c r="A25">
        <v>2.3000000000000007</v>
      </c>
      <c r="B25">
        <v>-0.99369100363346463</v>
      </c>
      <c r="C25">
        <v>-0.34145334709537883</v>
      </c>
    </row>
    <row r="26" spans="1:3" x14ac:dyDescent="0.25">
      <c r="A26">
        <v>2.4000000000000008</v>
      </c>
      <c r="B26">
        <v>-0.99616460883584057</v>
      </c>
      <c r="C26">
        <v>-0.44228992756778907</v>
      </c>
    </row>
    <row r="27" spans="1:3" x14ac:dyDescent="0.25">
      <c r="A27">
        <v>2.5000000000000009</v>
      </c>
      <c r="B27">
        <v>-0.95892427466313801</v>
      </c>
      <c r="C27">
        <v>-0.52488420347922216</v>
      </c>
    </row>
    <row r="28" spans="1:3" x14ac:dyDescent="0.25">
      <c r="A28">
        <v>2.600000000000001</v>
      </c>
      <c r="B28">
        <v>-0.88345465572015236</v>
      </c>
      <c r="C28">
        <v>-0.58603667393611192</v>
      </c>
    </row>
    <row r="29" spans="1:3" x14ac:dyDescent="0.25">
      <c r="A29">
        <v>2.7000000000000011</v>
      </c>
      <c r="B29">
        <v>-0.77276448755598603</v>
      </c>
      <c r="C29">
        <v>-0.62338837418833826</v>
      </c>
    </row>
    <row r="30" spans="1:3" x14ac:dyDescent="0.25">
      <c r="A30">
        <v>2.8000000000000012</v>
      </c>
      <c r="B30">
        <v>-0.63126663787231951</v>
      </c>
      <c r="C30">
        <v>-0.63551775484695538</v>
      </c>
    </row>
    <row r="31" spans="1:3" x14ac:dyDescent="0.25">
      <c r="A31">
        <v>2.9000000000000012</v>
      </c>
      <c r="B31">
        <v>-0.46460217941375503</v>
      </c>
      <c r="C31">
        <v>-0.62199819403939771</v>
      </c>
    </row>
    <row r="32" spans="1:3" x14ac:dyDescent="0.25">
      <c r="A32">
        <v>3.0000000000000013</v>
      </c>
      <c r="B32">
        <v>-0.27941549819892331</v>
      </c>
      <c r="C32">
        <v>-0.58341612508740581</v>
      </c>
    </row>
    <row r="33" spans="1:3" x14ac:dyDescent="0.25">
      <c r="A33">
        <v>3.1000000000000014</v>
      </c>
      <c r="B33">
        <v>-8.3089402817493746E-2</v>
      </c>
      <c r="C33">
        <v>-0.52135083306502283</v>
      </c>
    </row>
    <row r="34" spans="1:3" x14ac:dyDescent="0.25">
      <c r="A34">
        <v>3.2000000000000015</v>
      </c>
      <c r="B34">
        <v>0.11654920485049629</v>
      </c>
      <c r="C34">
        <v>-0.43831075680525161</v>
      </c>
    </row>
    <row r="35" spans="1:3" x14ac:dyDescent="0.25">
      <c r="A35">
        <v>3.3000000000000016</v>
      </c>
      <c r="B35">
        <v>0.31154136351338119</v>
      </c>
      <c r="C35">
        <v>-0.33763610333491018</v>
      </c>
    </row>
    <row r="36" spans="1:3" x14ac:dyDescent="0.25">
      <c r="A36">
        <v>3.4000000000000017</v>
      </c>
      <c r="B36">
        <v>0.49411335113861127</v>
      </c>
      <c r="C36">
        <v>-0.22336480613688642</v>
      </c>
    </row>
    <row r="37" spans="1:3" x14ac:dyDescent="0.25">
      <c r="A37">
        <v>3.5000000000000018</v>
      </c>
      <c r="B37">
        <v>0.65698659871879173</v>
      </c>
      <c r="C37">
        <v>-0.10007372696613638</v>
      </c>
    </row>
    <row r="38" spans="1:3" x14ac:dyDescent="0.25">
      <c r="A38">
        <v>3.6000000000000019</v>
      </c>
      <c r="B38">
        <v>0.79366786384915533</v>
      </c>
      <c r="C38">
        <v>2.7304765430028952E-2</v>
      </c>
    </row>
    <row r="39" spans="1:3" x14ac:dyDescent="0.25">
      <c r="A39">
        <v>3.700000000000002</v>
      </c>
      <c r="B39">
        <v>0.89870809581162847</v>
      </c>
      <c r="C39">
        <v>0.15367701682720997</v>
      </c>
    </row>
    <row r="40" spans="1:3" x14ac:dyDescent="0.25">
      <c r="A40">
        <v>3.800000000000002</v>
      </c>
      <c r="B40">
        <v>0.96791967203148743</v>
      </c>
      <c r="C40">
        <v>0.27399267320516263</v>
      </c>
    </row>
    <row r="41" spans="1:3" x14ac:dyDescent="0.25">
      <c r="A41">
        <v>3.9000000000000021</v>
      </c>
      <c r="B41">
        <v>0.99854334537460521</v>
      </c>
      <c r="C41">
        <v>0.38344453606892959</v>
      </c>
    </row>
    <row r="42" spans="1:3" x14ac:dyDescent="0.25">
      <c r="A42">
        <v>4.0000000000000018</v>
      </c>
      <c r="B42">
        <v>0.98935824662338123</v>
      </c>
      <c r="C42">
        <v>0.47765966522993425</v>
      </c>
    </row>
    <row r="43" spans="1:3" x14ac:dyDescent="0.25">
      <c r="A43">
        <v>4.1000000000000014</v>
      </c>
      <c r="B43">
        <v>0.9407305566797719</v>
      </c>
      <c r="C43">
        <v>0.55287407336441463</v>
      </c>
    </row>
    <row r="44" spans="1:3" x14ac:dyDescent="0.25">
      <c r="A44">
        <v>4.2000000000000011</v>
      </c>
      <c r="B44">
        <v>0.85459890808827954</v>
      </c>
      <c r="C44">
        <v>0.60608323693773725</v>
      </c>
    </row>
    <row r="45" spans="1:3" x14ac:dyDescent="0.25">
      <c r="A45">
        <v>4.3000000000000007</v>
      </c>
      <c r="B45">
        <v>0.73439709787411223</v>
      </c>
      <c r="C45">
        <v>0.63515999565802583</v>
      </c>
    </row>
    <row r="46" spans="1:3" x14ac:dyDescent="0.25">
      <c r="A46">
        <v>4.4000000000000004</v>
      </c>
      <c r="B46">
        <v>0.58491719289176169</v>
      </c>
      <c r="C46">
        <v>0.63894080586733926</v>
      </c>
    </row>
    <row r="47" spans="1:3" x14ac:dyDescent="0.25">
      <c r="A47">
        <v>4.5</v>
      </c>
      <c r="B47">
        <v>0.41211848524175659</v>
      </c>
      <c r="C47">
        <v>0.61727080456021954</v>
      </c>
    </row>
    <row r="48" spans="1:3" x14ac:dyDescent="0.25">
      <c r="A48">
        <v>4.5999999999999996</v>
      </c>
      <c r="B48">
        <v>0.22288991410024764</v>
      </c>
      <c r="C48">
        <v>0.57101063092943638</v>
      </c>
    </row>
    <row r="49" spans="1:3" x14ac:dyDescent="0.25">
      <c r="A49">
        <v>4.6999999999999993</v>
      </c>
      <c r="B49">
        <v>2.4775425453359541E-2</v>
      </c>
      <c r="C49">
        <v>0.50200165102880945</v>
      </c>
    </row>
    <row r="50" spans="1:3" x14ac:dyDescent="0.25">
      <c r="A50">
        <v>4.7999999999999989</v>
      </c>
      <c r="B50">
        <v>-0.17432678122297787</v>
      </c>
      <c r="C50">
        <v>0.41299238740906286</v>
      </c>
    </row>
    <row r="51" spans="1:3" x14ac:dyDescent="0.25">
      <c r="A51">
        <v>4.8999999999999986</v>
      </c>
      <c r="B51">
        <v>-0.36647912925192511</v>
      </c>
      <c r="C51">
        <v>0.30752888455093647</v>
      </c>
    </row>
    <row r="52" spans="1:3" x14ac:dyDescent="0.25">
      <c r="A52">
        <v>4.9999999999999982</v>
      </c>
      <c r="B52">
        <v>-0.54402111088936678</v>
      </c>
      <c r="C52">
        <v>0.18981586352024785</v>
      </c>
    </row>
    <row r="53" spans="1:3" x14ac:dyDescent="0.25">
      <c r="A53">
        <v>5.0999999999999979</v>
      </c>
      <c r="B53">
        <v>-0.69987468759353977</v>
      </c>
      <c r="C53">
        <v>6.4543417030164529E-2</v>
      </c>
    </row>
    <row r="54" spans="1:3" x14ac:dyDescent="0.25">
      <c r="A54">
        <v>5.1999999999999975</v>
      </c>
      <c r="B54">
        <v>-0.82782646908565072</v>
      </c>
      <c r="C54">
        <v>-6.3295590953912212E-2</v>
      </c>
    </row>
    <row r="55" spans="1:3" x14ac:dyDescent="0.25">
      <c r="A55">
        <v>5.2999999999999972</v>
      </c>
      <c r="B55">
        <v>-0.92277542161280457</v>
      </c>
      <c r="C55">
        <v>-0.18860569377355046</v>
      </c>
    </row>
    <row r="56" spans="1:3" x14ac:dyDescent="0.25">
      <c r="A56">
        <v>5.3999999999999968</v>
      </c>
      <c r="B56">
        <v>-0.98093623006649011</v>
      </c>
      <c r="C56">
        <v>-0.3063915877932431</v>
      </c>
    </row>
    <row r="57" spans="1:3" x14ac:dyDescent="0.25">
      <c r="A57">
        <v>5.4999999999999964</v>
      </c>
      <c r="B57">
        <v>-0.99999020655070348</v>
      </c>
      <c r="C57">
        <v>-0.41195856155633076</v>
      </c>
    </row>
    <row r="58" spans="1:3" x14ac:dyDescent="0.25">
      <c r="A58">
        <v>5.5999999999999961</v>
      </c>
      <c r="B58">
        <v>-0.97917772915131884</v>
      </c>
      <c r="C58">
        <v>-0.50109855156925476</v>
      </c>
    </row>
    <row r="59" spans="1:3" x14ac:dyDescent="0.25">
      <c r="A59">
        <v>5.6999999999999957</v>
      </c>
      <c r="B59">
        <v>-0.91932852566467915</v>
      </c>
      <c r="C59">
        <v>-0.57025859830164194</v>
      </c>
    </row>
    <row r="60" spans="1:3" x14ac:dyDescent="0.25">
      <c r="A60">
        <v>5.7999999999999954</v>
      </c>
      <c r="B60">
        <v>-0.82282859496871386</v>
      </c>
      <c r="C60">
        <v>-0.61668179424027503</v>
      </c>
    </row>
    <row r="61" spans="1:3" x14ac:dyDescent="0.25">
      <c r="A61">
        <v>5.899999999999995</v>
      </c>
      <c r="B61">
        <v>-0.69352508477713004</v>
      </c>
      <c r="C61">
        <v>-0.63851755056683634</v>
      </c>
    </row>
    <row r="62" spans="1:3" x14ac:dyDescent="0.25">
      <c r="A62">
        <v>5.9999999999999947</v>
      </c>
      <c r="B62">
        <v>-0.53657291800044393</v>
      </c>
      <c r="C62">
        <v>-0.63489585622221667</v>
      </c>
    </row>
    <row r="63" spans="1:3" x14ac:dyDescent="0.25">
      <c r="A63">
        <v>6.0999999999999943</v>
      </c>
      <c r="B63">
        <v>-0.35822928223683864</v>
      </c>
      <c r="C63">
        <v>-0.60596123217301201</v>
      </c>
    </row>
    <row r="64" spans="1:3" x14ac:dyDescent="0.25">
      <c r="A64">
        <v>6.199999999999994</v>
      </c>
      <c r="B64">
        <v>-0.16560417544832165</v>
      </c>
      <c r="C64">
        <v>-0.5528669292264099</v>
      </c>
    </row>
    <row r="65" spans="1:3" x14ac:dyDescent="0.25">
      <c r="A65">
        <v>6.2999999999999936</v>
      </c>
      <c r="B65">
        <v>3.3623047221124268E-2</v>
      </c>
      <c r="C65">
        <v>-0.47773145443211679</v>
      </c>
    </row>
    <row r="66" spans="1:3" x14ac:dyDescent="0.25">
      <c r="A66">
        <v>6.3999999999999932</v>
      </c>
      <c r="B66">
        <v>0.23150982510152512</v>
      </c>
      <c r="C66">
        <v>-0.38354914534867252</v>
      </c>
    </row>
    <row r="67" spans="1:3" x14ac:dyDescent="0.25">
      <c r="A67">
        <v>6.4999999999999929</v>
      </c>
      <c r="B67">
        <v>0.42016703682662804</v>
      </c>
      <c r="C67">
        <v>-0.27407549781712193</v>
      </c>
    </row>
    <row r="68" spans="1:3" x14ac:dyDescent="0.25">
      <c r="A68">
        <v>6.5999999999999925</v>
      </c>
      <c r="B68">
        <v>0.59207351470721159</v>
      </c>
      <c r="C68">
        <v>-0.15367434345206921</v>
      </c>
    </row>
    <row r="69" spans="1:3" x14ac:dyDescent="0.25">
      <c r="A69">
        <v>6.6999999999999922</v>
      </c>
      <c r="B69">
        <v>0.74037588995243786</v>
      </c>
      <c r="C69">
        <v>-2.7146660668613549E-2</v>
      </c>
    </row>
    <row r="70" spans="1:3" x14ac:dyDescent="0.25">
      <c r="A70">
        <v>6.7999999999999918</v>
      </c>
      <c r="B70">
        <v>0.85916181485648768</v>
      </c>
      <c r="C70">
        <v>0.10046411291527263</v>
      </c>
    </row>
    <row r="71" spans="1:3" x14ac:dyDescent="0.25">
      <c r="A71">
        <v>6.8999999999999915</v>
      </c>
      <c r="B71">
        <v>0.94369566944409899</v>
      </c>
      <c r="C71">
        <v>0.22407008262464298</v>
      </c>
    </row>
    <row r="72" spans="1:3" x14ac:dyDescent="0.25">
      <c r="A72">
        <v>6.9999999999999911</v>
      </c>
      <c r="B72">
        <v>0.99060735569486791</v>
      </c>
      <c r="C72">
        <v>0.33874359137108295</v>
      </c>
    </row>
    <row r="73" spans="1:3" x14ac:dyDescent="0.25">
      <c r="A73">
        <v>7.0999999999999908</v>
      </c>
      <c r="B73">
        <v>0.99802665271636282</v>
      </c>
      <c r="C73">
        <v>0.43991197909277119</v>
      </c>
    </row>
    <row r="74" spans="1:3" x14ac:dyDescent="0.25">
      <c r="A74">
        <v>7.1999999999999904</v>
      </c>
      <c r="B74">
        <v>0.96565777654928253</v>
      </c>
      <c r="C74">
        <v>0.52354336356487163</v>
      </c>
    </row>
    <row r="75" spans="1:3" x14ac:dyDescent="0.25">
      <c r="A75">
        <v>7.2999999999999901</v>
      </c>
      <c r="B75">
        <v>0.89479117214051285</v>
      </c>
      <c r="C75">
        <v>0.58630351306700701</v>
      </c>
    </row>
    <row r="76" spans="1:3" x14ac:dyDescent="0.25">
      <c r="A76">
        <v>7.3999999999999897</v>
      </c>
      <c r="B76">
        <v>0.78825206737532938</v>
      </c>
      <c r="C76">
        <v>0.62568911512582714</v>
      </c>
    </row>
    <row r="77" spans="1:3" x14ac:dyDescent="0.25">
      <c r="A77">
        <v>7.4999999999999893</v>
      </c>
      <c r="B77">
        <v>0.65028784015713303</v>
      </c>
      <c r="C77">
        <v>0.6401308272634908</v>
      </c>
    </row>
    <row r="78" spans="1:3" x14ac:dyDescent="0.25">
      <c r="A78">
        <v>7.599999999999989</v>
      </c>
      <c r="B78">
        <v>0.48639868885381832</v>
      </c>
      <c r="C78">
        <v>0.62905227289838905</v>
      </c>
    </row>
    <row r="79" spans="1:3" x14ac:dyDescent="0.25">
      <c r="A79">
        <v>7.6999999999999886</v>
      </c>
      <c r="B79">
        <v>0.30311835674572429</v>
      </c>
      <c r="C79">
        <v>0.5928971512275143</v>
      </c>
    </row>
    <row r="80" spans="1:3" x14ac:dyDescent="0.25">
      <c r="A80">
        <v>7.7999999999999883</v>
      </c>
      <c r="B80">
        <v>0.10775365229946703</v>
      </c>
      <c r="C80">
        <v>0.53310477348964569</v>
      </c>
    </row>
    <row r="81" spans="1:3" x14ac:dyDescent="0.25">
      <c r="A81">
        <v>7.8999999999999879</v>
      </c>
      <c r="B81">
        <v>-9.1906850227656878E-2</v>
      </c>
      <c r="C81">
        <v>0.45205911979359886</v>
      </c>
    </row>
    <row r="82" spans="1:3" x14ac:dyDescent="0.25">
      <c r="A82">
        <v>7.9999999999999876</v>
      </c>
      <c r="B82">
        <v>-0.28790331666504149</v>
      </c>
      <c r="C82">
        <v>0.35299143300516689</v>
      </c>
    </row>
    <row r="83" spans="1:3" x14ac:dyDescent="0.25">
      <c r="A83">
        <v>8.0999999999999872</v>
      </c>
      <c r="B83">
        <v>-0.47242198639844424</v>
      </c>
      <c r="C83">
        <v>0.23985005196919348</v>
      </c>
    </row>
    <row r="84" spans="1:3" x14ac:dyDescent="0.25">
      <c r="A84">
        <v>8.1999999999999869</v>
      </c>
      <c r="B84">
        <v>-0.63810668234792833</v>
      </c>
      <c r="C84">
        <v>0.11714696673733592</v>
      </c>
    </row>
    <row r="85" spans="1:3" x14ac:dyDescent="0.25">
      <c r="A85">
        <v>8.2999999999999865</v>
      </c>
      <c r="B85">
        <v>-0.77835207853428068</v>
      </c>
      <c r="C85">
        <v>-1.0226092762209755E-2</v>
      </c>
    </row>
    <row r="86" spans="1:3" x14ac:dyDescent="0.25">
      <c r="A86">
        <v>8.3999999999999861</v>
      </c>
      <c r="B86">
        <v>-0.88756703358149147</v>
      </c>
      <c r="C86">
        <v>-0.13719168131000006</v>
      </c>
    </row>
    <row r="87" spans="1:3" x14ac:dyDescent="0.25">
      <c r="A87">
        <v>8.4999999999999858</v>
      </c>
      <c r="B87">
        <v>-0.96139749187954904</v>
      </c>
      <c r="C87">
        <v>-0.25868820554442573</v>
      </c>
    </row>
    <row r="88" spans="1:3" x14ac:dyDescent="0.25">
      <c r="A88">
        <v>8.5999999999999854</v>
      </c>
      <c r="B88">
        <v>-0.99690006604159387</v>
      </c>
      <c r="C88">
        <v>-0.36987135137423882</v>
      </c>
    </row>
    <row r="89" spans="1:3" x14ac:dyDescent="0.25">
      <c r="A89">
        <v>8.6999999999999851</v>
      </c>
      <c r="B89">
        <v>-0.99265938047063662</v>
      </c>
      <c r="C89">
        <v>-0.46630828706780136</v>
      </c>
    </row>
    <row r="90" spans="1:3" x14ac:dyDescent="0.25">
      <c r="A90">
        <v>8.7999999999999847</v>
      </c>
      <c r="B90">
        <v>-0.94884449791813408</v>
      </c>
      <c r="C90">
        <v>-0.54415484624385368</v>
      </c>
    </row>
    <row r="91" spans="1:3" x14ac:dyDescent="0.25">
      <c r="A91">
        <v>8.8999999999999844</v>
      </c>
      <c r="B91">
        <v>-0.8672021794855973</v>
      </c>
      <c r="C91">
        <v>-0.60030761408572664</v>
      </c>
    </row>
    <row r="92" spans="1:3" x14ac:dyDescent="0.25">
      <c r="A92">
        <v>8.999999999999984</v>
      </c>
      <c r="B92">
        <v>-0.75098724677169726</v>
      </c>
      <c r="C92">
        <v>-0.63252810567870299</v>
      </c>
    </row>
    <row r="93" spans="1:3" x14ac:dyDescent="0.25">
      <c r="A93">
        <v>9.0999999999999837</v>
      </c>
      <c r="B93">
        <v>-0.60483282240630953</v>
      </c>
      <c r="C93">
        <v>-0.63953197536107609</v>
      </c>
    </row>
    <row r="94" spans="1:3" x14ac:dyDescent="0.25">
      <c r="A94">
        <v>9.1999999999999833</v>
      </c>
      <c r="B94">
        <v>-0.43456562207192551</v>
      </c>
      <c r="C94">
        <v>-0.6210393037565709</v>
      </c>
    </row>
    <row r="95" spans="1:3" x14ac:dyDescent="0.25">
      <c r="A95">
        <v>9.2999999999999829</v>
      </c>
      <c r="B95">
        <v>-0.2469736617366553</v>
      </c>
      <c r="C95">
        <v>-0.57778736459115265</v>
      </c>
    </row>
    <row r="96" spans="1:3" x14ac:dyDescent="0.25">
      <c r="A96">
        <v>9.3999999999999826</v>
      </c>
      <c r="B96">
        <v>-4.9535640878402905E-2</v>
      </c>
      <c r="C96">
        <v>-0.51150122139425691</v>
      </c>
    </row>
    <row r="97" spans="1:3" x14ac:dyDescent="0.25">
      <c r="A97">
        <v>9.4999999999999822</v>
      </c>
      <c r="B97">
        <v>0.1498772096629172</v>
      </c>
      <c r="C97">
        <v>-0.42482286579100292</v>
      </c>
    </row>
    <row r="98" spans="1:3" x14ac:dyDescent="0.25">
      <c r="A98">
        <v>9.5999999999999819</v>
      </c>
      <c r="B98">
        <v>0.34331492881986203</v>
      </c>
      <c r="C98">
        <v>-0.32120811677250777</v>
      </c>
    </row>
    <row r="99" spans="1:3" x14ac:dyDescent="0.25">
      <c r="A99">
        <v>9.6999999999999815</v>
      </c>
      <c r="B99">
        <v>0.52306576515766612</v>
      </c>
      <c r="C99">
        <v>-0.20478829293773679</v>
      </c>
    </row>
    <row r="100" spans="1:3" x14ac:dyDescent="0.25">
      <c r="A100">
        <v>9.7999999999999812</v>
      </c>
      <c r="B100">
        <v>0.68196362006810696</v>
      </c>
      <c r="C100">
        <v>-8.0203895601062988E-2</v>
      </c>
    </row>
    <row r="101" spans="1:3" x14ac:dyDescent="0.25">
      <c r="A101">
        <v>9.8999999999999808</v>
      </c>
      <c r="B101">
        <v>0.81367373750708261</v>
      </c>
      <c r="C101">
        <v>4.7578002871100082E-2</v>
      </c>
    </row>
    <row r="102" spans="1:3" x14ac:dyDescent="0.25">
      <c r="A102">
        <v>9.9999999999999805</v>
      </c>
      <c r="B102">
        <v>0.91294525072761168</v>
      </c>
      <c r="C102">
        <v>0.17346321617315147</v>
      </c>
    </row>
    <row r="103" spans="1:3" x14ac:dyDescent="0.25">
      <c r="A103">
        <v>10.09999999999998</v>
      </c>
      <c r="B103">
        <v>0.97582051776696699</v>
      </c>
      <c r="C103">
        <v>0.29243298983075772</v>
      </c>
    </row>
    <row r="104" spans="1:3" x14ac:dyDescent="0.25">
      <c r="A104">
        <v>10.19999999999998</v>
      </c>
      <c r="B104">
        <v>0.99979290014266842</v>
      </c>
      <c r="C104">
        <v>0.39974398403164196</v>
      </c>
    </row>
    <row r="105" spans="1:3" x14ac:dyDescent="0.25">
      <c r="A105">
        <v>10.299999999999979</v>
      </c>
      <c r="B105">
        <v>0.98390669461862368</v>
      </c>
      <c r="C105">
        <v>0.49111882369094984</v>
      </c>
    </row>
    <row r="106" spans="1:3" x14ac:dyDescent="0.25">
      <c r="A106">
        <v>10.399999999999979</v>
      </c>
      <c r="B106">
        <v>0.92879523407725617</v>
      </c>
      <c r="C106">
        <v>0.56291385539571648</v>
      </c>
    </row>
    <row r="107" spans="1:3" x14ac:dyDescent="0.25">
      <c r="A107">
        <v>10.499999999999979</v>
      </c>
      <c r="B107">
        <v>0.83665563853607938</v>
      </c>
      <c r="C107">
        <v>0.61226783382876293</v>
      </c>
    </row>
    <row r="108" spans="1:3" x14ac:dyDescent="0.25">
      <c r="A108">
        <v>10.599999999999978</v>
      </c>
      <c r="B108">
        <v>0.71116122290601247</v>
      </c>
      <c r="C108">
        <v>0.63721293192713169</v>
      </c>
    </row>
    <row r="109" spans="1:3" x14ac:dyDescent="0.25">
      <c r="A109">
        <v>10.699999999999978</v>
      </c>
      <c r="B109">
        <v>0.55731505351769683</v>
      </c>
      <c r="C109">
        <v>0.63675371090552413</v>
      </c>
    </row>
    <row r="110" spans="1:3" x14ac:dyDescent="0.25">
      <c r="A110">
        <v>10.799999999999978</v>
      </c>
      <c r="B110">
        <v>0.38125049165498287</v>
      </c>
      <c r="C110">
        <v>0.61090942786147473</v>
      </c>
    </row>
    <row r="111" spans="1:3" x14ac:dyDescent="0.25">
      <c r="A111">
        <v>10.899999999999977</v>
      </c>
      <c r="B111">
        <v>0.18998667579548306</v>
      </c>
      <c r="C111">
        <v>0.56070995613318086</v>
      </c>
    </row>
    <row r="112" spans="1:3" x14ac:dyDescent="0.25">
      <c r="A112">
        <v>10.999999999999977</v>
      </c>
      <c r="B112">
        <v>-8.8513092903576927E-3</v>
      </c>
      <c r="C112">
        <v>0.48815692092557211</v>
      </c>
    </row>
    <row r="113" spans="1:3" x14ac:dyDescent="0.25">
      <c r="A113">
        <v>11.099999999999977</v>
      </c>
      <c r="B113">
        <v>-0.20733642060671359</v>
      </c>
      <c r="C113">
        <v>0.39614262730234534</v>
      </c>
    </row>
    <row r="114" spans="1:3" x14ac:dyDescent="0.25">
      <c r="A114">
        <v>11.199999999999976</v>
      </c>
      <c r="B114">
        <v>-0.3975556831213905</v>
      </c>
      <c r="C114">
        <v>0.2883353158385355</v>
      </c>
    </row>
    <row r="115" spans="1:3" x14ac:dyDescent="0.25">
      <c r="A115">
        <v>11.299999999999976</v>
      </c>
      <c r="B115">
        <v>-0.57192565510952309</v>
      </c>
      <c r="C115">
        <v>0.16903257493537571</v>
      </c>
    </row>
    <row r="116" spans="1:3" x14ac:dyDescent="0.25">
      <c r="A116">
        <v>11.399999999999975</v>
      </c>
      <c r="B116">
        <v>-0.72349475604421065</v>
      </c>
      <c r="C116">
        <v>4.2992186000084205E-2</v>
      </c>
    </row>
    <row r="117" spans="1:3" x14ac:dyDescent="0.25">
      <c r="A117">
        <v>11.499999999999975</v>
      </c>
      <c r="B117">
        <v>-0.8462204041751441</v>
      </c>
      <c r="C117">
        <v>-8.4762544368049725E-2</v>
      </c>
    </row>
    <row r="118" spans="1:3" x14ac:dyDescent="0.25">
      <c r="A118">
        <v>11.599999999999975</v>
      </c>
      <c r="B118">
        <v>-0.93520991519452135</v>
      </c>
      <c r="C118">
        <v>-0.20913884007015865</v>
      </c>
    </row>
    <row r="119" spans="1:3" x14ac:dyDescent="0.25">
      <c r="A119">
        <v>11.699999999999974</v>
      </c>
      <c r="B119">
        <v>-0.98691555812064069</v>
      </c>
      <c r="C119">
        <v>-0.32517790272524982</v>
      </c>
    </row>
    <row r="120" spans="1:3" x14ac:dyDescent="0.25">
      <c r="A120">
        <v>11.799999999999974</v>
      </c>
      <c r="B120">
        <v>-0.99927599213662965</v>
      </c>
      <c r="C120">
        <v>-0.42825242574392586</v>
      </c>
    </row>
    <row r="121" spans="1:3" x14ac:dyDescent="0.25">
      <c r="A121">
        <v>11.899999999999974</v>
      </c>
      <c r="B121">
        <v>-0.97179844574387586</v>
      </c>
      <c r="C121">
        <v>-0.51425340434190481</v>
      </c>
    </row>
    <row r="122" spans="1:3" x14ac:dyDescent="0.25">
      <c r="A122">
        <v>11.999999999999973</v>
      </c>
      <c r="B122">
        <v>-0.90557836200664643</v>
      </c>
      <c r="C122">
        <v>-0.57975292170851445</v>
      </c>
    </row>
    <row r="123" spans="1:3" x14ac:dyDescent="0.25">
      <c r="A123">
        <v>12.099999999999973</v>
      </c>
      <c r="B123">
        <v>-0.80325572669398648</v>
      </c>
      <c r="C123">
        <v>-0.6221396205703924</v>
      </c>
    </row>
    <row r="124" spans="1:3" x14ac:dyDescent="0.25">
      <c r="A124">
        <v>12.199999999999973</v>
      </c>
      <c r="B124">
        <v>-0.6689098203780639</v>
      </c>
      <c r="C124">
        <v>-0.63972359420331015</v>
      </c>
    </row>
    <row r="125" spans="1:3" x14ac:dyDescent="0.25">
      <c r="A125">
        <v>12.299999999999972</v>
      </c>
      <c r="B125">
        <v>-0.50789659039067103</v>
      </c>
      <c r="C125">
        <v>-0.63180386032801528</v>
      </c>
    </row>
    <row r="126" spans="1:3" x14ac:dyDescent="0.25">
      <c r="A126">
        <v>12.399999999999972</v>
      </c>
      <c r="B126">
        <v>-0.32663512610477596</v>
      </c>
      <c r="C126">
        <v>-0.59869608592334322</v>
      </c>
    </row>
    <row r="127" spans="1:3" x14ac:dyDescent="0.25">
      <c r="A127">
        <v>12.499999999999972</v>
      </c>
      <c r="B127">
        <v>-0.13235175009782937</v>
      </c>
      <c r="C127">
        <v>-0.54171980479267667</v>
      </c>
    </row>
    <row r="128" spans="1:3" x14ac:dyDescent="0.25">
      <c r="A128">
        <v>12.599999999999971</v>
      </c>
      <c r="B128">
        <v>6.7208072525418217E-2</v>
      </c>
      <c r="C128">
        <v>-0.46314735452262162</v>
      </c>
    </row>
    <row r="129" spans="1:3" x14ac:dyDescent="0.25">
      <c r="A129">
        <v>12.699999999999971</v>
      </c>
      <c r="B129">
        <v>0.26408852138441458</v>
      </c>
      <c r="C129">
        <v>-0.3661106641239637</v>
      </c>
    </row>
    <row r="130" spans="1:3" x14ac:dyDescent="0.25">
      <c r="A130">
        <v>12.799999999999971</v>
      </c>
      <c r="B130">
        <v>0.45044059427533539</v>
      </c>
      <c r="C130">
        <v>-0.25447802096075478</v>
      </c>
    </row>
    <row r="131" spans="1:3" x14ac:dyDescent="0.25">
      <c r="A131">
        <v>12.89999999999997</v>
      </c>
      <c r="B131">
        <v>0.61883502211999186</v>
      </c>
      <c r="C131">
        <v>-0.13270019188430632</v>
      </c>
    </row>
    <row r="132" spans="1:3" x14ac:dyDescent="0.25">
      <c r="A132">
        <v>12.99999999999997</v>
      </c>
      <c r="B132">
        <v>0.76255845047956372</v>
      </c>
      <c r="C132">
        <v>-5.6323777630845409E-3</v>
      </c>
    </row>
    <row r="133" spans="1:3" x14ac:dyDescent="0.25">
      <c r="A133">
        <v>13.099999999999969</v>
      </c>
      <c r="B133">
        <v>0.87588107981086016</v>
      </c>
      <c r="C133">
        <v>0.1216604082777743</v>
      </c>
    </row>
    <row r="134" spans="1:3" x14ac:dyDescent="0.25">
      <c r="A134">
        <v>13.199999999999969</v>
      </c>
      <c r="B134">
        <v>0.95428509449267895</v>
      </c>
      <c r="C134">
        <v>0.24410279049908007</v>
      </c>
    </row>
    <row r="135" spans="1:3" x14ac:dyDescent="0.25">
      <c r="A135">
        <v>13.299999999999969</v>
      </c>
      <c r="B135">
        <v>0.99464477387783157</v>
      </c>
      <c r="C135">
        <v>0.3568131952595221</v>
      </c>
    </row>
    <row r="136" spans="1:3" x14ac:dyDescent="0.25">
      <c r="A136">
        <v>13.399999999999968</v>
      </c>
      <c r="B136">
        <v>0.99535110491156531</v>
      </c>
      <c r="C136">
        <v>0.45529877070040109</v>
      </c>
    </row>
    <row r="137" spans="1:3" x14ac:dyDescent="0.25">
      <c r="A137">
        <v>13.499999999999968</v>
      </c>
      <c r="B137">
        <v>0.95637592840452168</v>
      </c>
      <c r="C137">
        <v>0.53563306280270628</v>
      </c>
    </row>
    <row r="138" spans="1:3" x14ac:dyDescent="0.25">
      <c r="A138">
        <v>13.599999999999968</v>
      </c>
      <c r="B138">
        <v>0.87927306165075481</v>
      </c>
      <c r="C138">
        <v>0.59461373603975298</v>
      </c>
    </row>
    <row r="139" spans="1:3" x14ac:dyDescent="0.25">
      <c r="A139">
        <v>13.699999999999967</v>
      </c>
      <c r="B139">
        <v>0.76711635263557121</v>
      </c>
      <c r="C139">
        <v>0.62988881322451384</v>
      </c>
    </row>
    <row r="140" spans="1:3" x14ac:dyDescent="0.25">
      <c r="A140">
        <v>13.799999999999967</v>
      </c>
      <c r="B140">
        <v>0.62437713541644413</v>
      </c>
      <c r="C140">
        <v>0.64005241255251111</v>
      </c>
    </row>
    <row r="141" spans="1:3" x14ac:dyDescent="0.25">
      <c r="A141">
        <v>13.899999999999967</v>
      </c>
      <c r="B141">
        <v>0.45674597214425289</v>
      </c>
      <c r="C141">
        <v>0.62469871784935715</v>
      </c>
    </row>
    <row r="142" spans="1:3" x14ac:dyDescent="0.25">
      <c r="A142">
        <v>13.999999999999966</v>
      </c>
      <c r="B142">
        <v>0.27090578830793399</v>
      </c>
      <c r="C142">
        <v>0.58444034923095378</v>
      </c>
    </row>
    <row r="143" spans="1:3" x14ac:dyDescent="0.25">
      <c r="A143">
        <v>14.099999999999966</v>
      </c>
      <c r="B143">
        <v>7.426544558442863E-2</v>
      </c>
      <c r="C143">
        <v>0.52088175842554185</v>
      </c>
    </row>
    <row r="144" spans="1:3" x14ac:dyDescent="0.25">
      <c r="A144">
        <v>14.199999999999966</v>
      </c>
      <c r="B144">
        <v>-0.12533562609636215</v>
      </c>
      <c r="C144">
        <v>0.43655795112099521</v>
      </c>
    </row>
    <row r="145" spans="1:3" x14ac:dyDescent="0.25">
      <c r="A145">
        <v>14.299999999999965</v>
      </c>
      <c r="B145">
        <v>-0.31993996188413082</v>
      </c>
      <c r="C145">
        <v>0.33482974515047514</v>
      </c>
    </row>
    <row r="146" spans="1:3" x14ac:dyDescent="0.25">
      <c r="A146">
        <v>14.399999999999965</v>
      </c>
      <c r="B146">
        <v>-0.50178930102051267</v>
      </c>
      <c r="C146">
        <v>0.2197528118744593</v>
      </c>
    </row>
    <row r="147" spans="1:3" x14ac:dyDescent="0.25">
      <c r="A147">
        <v>14.499999999999964</v>
      </c>
      <c r="B147">
        <v>-0.66363388421291436</v>
      </c>
      <c r="C147">
        <v>9.5915315149974992E-2</v>
      </c>
    </row>
    <row r="148" spans="1:3" x14ac:dyDescent="0.25">
      <c r="A148">
        <v>14.599999999999964</v>
      </c>
      <c r="B148">
        <v>-0.79902147865957107</v>
      </c>
      <c r="C148">
        <v>-3.1746035320246543E-2</v>
      </c>
    </row>
    <row r="149" spans="1:3" x14ac:dyDescent="0.25">
      <c r="A149">
        <v>14.699999999999964</v>
      </c>
      <c r="B149">
        <v>-0.90255460821015476</v>
      </c>
      <c r="C149">
        <v>-0.15814186729449481</v>
      </c>
    </row>
    <row r="150" spans="1:3" x14ac:dyDescent="0.25">
      <c r="A150">
        <v>14.799999999999963</v>
      </c>
      <c r="B150">
        <v>-0.97010573370716724</v>
      </c>
      <c r="C150">
        <v>-0.2782333415284024</v>
      </c>
    </row>
    <row r="151" spans="1:3" x14ac:dyDescent="0.25">
      <c r="A151">
        <v>14.899999999999963</v>
      </c>
      <c r="B151">
        <v>-0.99898180494694599</v>
      </c>
      <c r="C151">
        <v>-0.38723236927267612</v>
      </c>
    </row>
    <row r="152" spans="1:3" x14ac:dyDescent="0.25">
      <c r="A152">
        <v>15</v>
      </c>
      <c r="B152">
        <v>-0.98803162409287326</v>
      </c>
      <c r="C152">
        <v>-0.48079386973587357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3.2" x14ac:dyDescent="0.25"/>
  <sheetData>
    <row r="1" spans="1:2" x14ac:dyDescent="0.25">
      <c r="A1" t="s">
        <v>7</v>
      </c>
      <c r="B1" t="s">
        <v>8</v>
      </c>
    </row>
  </sheetData>
  <sheetProtection password="EDB3" sheet="1" scenarios="1" formatColumns="0" formatRows="0" autoFilter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Hoja1</vt:lpstr>
      <vt:lpstr>Report 1</vt:lpstr>
      <vt:lpstr>ExperimentConfig</vt:lpstr>
      <vt:lpstr>Data1</vt:lpstr>
      <vt:lpstr>Data2</vt:lpstr>
      <vt:lpstr>Data3</vt:lpstr>
      <vt:lpstr>Data4</vt:lpstr>
      <vt:lpstr>Data5</vt:lpstr>
      <vt:lpstr>Data6</vt:lpstr>
    </vt:vector>
  </TitlesOfParts>
  <Company>Empresarios Agrupados A.I.E.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Borja Garcia Gutierrez</dc:creator>
  <cp:lastModifiedBy>Juan Carlos Arroyo Alonso</cp:lastModifiedBy>
  <dcterms:created xsi:type="dcterms:W3CDTF">2003-07-15T11:05:13Z</dcterms:created>
  <dcterms:modified xsi:type="dcterms:W3CDTF">2017-01-30T09:27:18Z</dcterms:modified>
</cp:coreProperties>
</file>