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4820" yWindow="140" windowWidth="25600" windowHeight="19020" tabRatio="500"/>
  </bookViews>
  <sheets>
    <sheet name="Sheet1" sheetId="1" r:id="rId1"/>
  </sheets>
  <definedNames>
    <definedName name="profile1" localSheetId="0">Sheet1!$A$1:$D$400</definedName>
    <definedName name="profile2" localSheetId="0">Sheet1!$F$1:$I$405</definedName>
    <definedName name="profile3" localSheetId="0">Sheet1!$K$1:$N$2086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  <c r="R1" i="1"/>
</calcChain>
</file>

<file path=xl/connections.xml><?xml version="1.0" encoding="utf-8"?>
<connections xmlns="http://schemas.openxmlformats.org/spreadsheetml/2006/main">
  <connection id="1" name="profile1.data" type="6" refreshedVersion="0" background="1" saveData="1">
    <textPr fileType="mac" sourceFile="Macintosh HD:Users:temugen:Desktop:mp3:data:2:profile1.data" tab="0" space="1" consecutive="1">
      <textFields count="4">
        <textField/>
        <textField/>
        <textField/>
        <textField/>
      </textFields>
    </textPr>
  </connection>
  <connection id="2" name="profile2.data" type="6" refreshedVersion="0" background="1" saveData="1">
    <textPr fileType="mac" sourceFile="Macintosh HD:Users:temugen:Desktop:mp3:data:2:profile2.data" tab="0" space="1" consecutive="1">
      <textFields count="4">
        <textField/>
        <textField/>
        <textField/>
        <textField/>
      </textFields>
    </textPr>
  </connection>
  <connection id="3" name="profile3.data" type="6" refreshedVersion="0" background="1" saveData="1">
    <textPr fileType="mac" sourceFile="Macintosh HD:Users:temugen:Desktop:mp3:data:2:profile3.data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<sst xmlns="http://schemas.openxmlformats.org/spreadsheetml/2006/main" count="9" uniqueCount="3">
  <si>
    <t>read</t>
  </si>
  <si>
    <t>profiled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</si>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</sst>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Accumulated</a:t>
            </a:r>
            <a:r>
              <a:rPr lang="en-US" baseline="0"/>
              <a:t> Utilization for n Tasks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Sheet1!$Q:$Q</c:f>
              <c:numCache>
                <c:formatCode>General</c:formatCode>
                <c:ptCount val="1048576"/>
                <c:pt idx="0">
                  <c:v>1.0</c:v>
                </c:pt>
                <c:pt idx="1">
                  <c:v>5.0</c:v>
                </c:pt>
                <c:pt idx="2">
                  <c:v>11.0</c:v>
                </c:pt>
              </c:numCache>
            </c:numRef>
          </c:cat>
          <c:val>
            <c:numRef>
              <c:f>Sheet1!$R$1:$R$3</c:f>
              <c:numCache>
                <c:formatCode>General</c:formatCode>
                <c:ptCount val="3"/>
                <c:pt idx="0">
                  <c:v>115.0</c:v>
                </c:pt>
                <c:pt idx="1">
                  <c:v>859.0</c:v>
                </c:pt>
                <c:pt idx="2">
                  <c:v>112886.0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56504"/>
        <c:axId val="768361944"/>
      </c:barChart>
      <c:catAx>
        <c:axId val="76835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361944"/>
        <c:crosses val="autoZero"/>
        <c:auto val="1"/>
        <c:lblAlgn val="ctr"/>
        <c:lblOffset val="100"/>
        <c:noMultiLvlLbl val="0"/>
      </c:catAx>
      <c:valAx>
        <c:axId val="768361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Accumulated 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35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4</xdr:row>
      <xdr:rowOff>57150</xdr:rowOff>
    </xdr:from>
    <xdr:to>
      <xdr:col>22</xdr:col>
      <xdr:colOff>673100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fil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file3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file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6"/>
  <sheetViews>
    <sheetView tabSelected="1" workbookViewId="0">
      <selection activeCell="P3" sqref="P3"/>
    </sheetView>
  </sheetViews>
  <sheetFormatPr baseColWidth="10" defaultRowHeight="15" x14ac:dyDescent="0"/>
  <cols>
    <col min="1" max="1" width="11.1640625" bestFit="1" customWidth="1"/>
    <col min="2" max="2" width="4.1640625" bestFit="1" customWidth="1"/>
    <col min="3" max="3" width="7.6640625" bestFit="1" customWidth="1"/>
    <col min="4" max="4" width="4.83203125" bestFit="1" customWidth="1"/>
    <col min="6" max="6" width="11.1640625" bestFit="1" customWidth="1"/>
    <col min="7" max="7" width="4.1640625" bestFit="1" customWidth="1"/>
    <col min="8" max="8" width="7.6640625" bestFit="1" customWidth="1"/>
    <col min="9" max="9" width="4.83203125" bestFit="1" customWidth="1"/>
    <col min="11" max="11" width="11.1640625" bestFit="1" customWidth="1"/>
    <col min="12" max="12" width="5.1640625" bestFit="1" customWidth="1"/>
    <col min="13" max="13" width="7.6640625" bestFit="1" customWidth="1"/>
    <col min="14" max="14" width="4.83203125" bestFit="1" customWidth="1"/>
  </cols>
  <sheetData>
    <row r="1" spans="1:18">
      <c r="A1">
        <v>4509122064</v>
      </c>
      <c r="B1">
        <v>0</v>
      </c>
      <c r="C1">
        <v>8372</v>
      </c>
      <c r="D1">
        <v>33</v>
      </c>
      <c r="F1">
        <v>4509307118</v>
      </c>
      <c r="G1">
        <v>0</v>
      </c>
      <c r="H1">
        <v>16881</v>
      </c>
      <c r="I1">
        <v>84</v>
      </c>
      <c r="K1">
        <v>4509400689</v>
      </c>
      <c r="L1">
        <v>0</v>
      </c>
      <c r="M1">
        <v>14993</v>
      </c>
      <c r="N1">
        <v>60</v>
      </c>
      <c r="Q1">
        <v>1</v>
      </c>
      <c r="R1">
        <f>SUM(D:D)</f>
        <v>115</v>
      </c>
    </row>
    <row r="2" spans="1:18">
      <c r="A2">
        <v>4509122114</v>
      </c>
      <c r="B2">
        <v>0</v>
      </c>
      <c r="C2">
        <v>0</v>
      </c>
      <c r="D2">
        <v>0</v>
      </c>
      <c r="F2">
        <v>4509307168</v>
      </c>
      <c r="G2">
        <v>0</v>
      </c>
      <c r="H2">
        <v>18697</v>
      </c>
      <c r="I2">
        <v>96</v>
      </c>
      <c r="K2">
        <v>4509400739</v>
      </c>
      <c r="L2">
        <v>0</v>
      </c>
      <c r="M2">
        <v>24602</v>
      </c>
      <c r="N2">
        <v>86</v>
      </c>
      <c r="Q2">
        <v>5</v>
      </c>
      <c r="R2">
        <f>SUM(I:I)</f>
        <v>859</v>
      </c>
    </row>
    <row r="3" spans="1:18">
      <c r="A3">
        <v>4509122165</v>
      </c>
      <c r="B3">
        <v>0</v>
      </c>
      <c r="C3">
        <v>0</v>
      </c>
      <c r="D3">
        <v>0</v>
      </c>
      <c r="F3">
        <v>4509307219</v>
      </c>
      <c r="G3">
        <v>0</v>
      </c>
      <c r="H3">
        <v>6284</v>
      </c>
      <c r="I3">
        <v>31</v>
      </c>
      <c r="K3">
        <v>4509400789</v>
      </c>
      <c r="L3">
        <v>0</v>
      </c>
      <c r="M3">
        <v>24864</v>
      </c>
      <c r="N3">
        <v>92</v>
      </c>
      <c r="Q3">
        <v>11</v>
      </c>
      <c r="R3">
        <f>SUM(N:N)</f>
        <v>112886</v>
      </c>
    </row>
    <row r="4" spans="1:18">
      <c r="A4">
        <v>4509122215</v>
      </c>
      <c r="B4">
        <v>0</v>
      </c>
      <c r="C4">
        <v>0</v>
      </c>
      <c r="D4">
        <v>0</v>
      </c>
      <c r="F4">
        <v>4509307269</v>
      </c>
      <c r="G4">
        <v>0</v>
      </c>
      <c r="H4">
        <v>0</v>
      </c>
      <c r="I4">
        <v>0</v>
      </c>
      <c r="K4">
        <v>4509400839</v>
      </c>
      <c r="L4">
        <v>0</v>
      </c>
      <c r="M4">
        <v>24817</v>
      </c>
      <c r="N4">
        <v>94</v>
      </c>
    </row>
    <row r="5" spans="1:18">
      <c r="A5">
        <v>4509122265</v>
      </c>
      <c r="B5">
        <v>0</v>
      </c>
      <c r="C5">
        <v>0</v>
      </c>
      <c r="D5">
        <v>0</v>
      </c>
      <c r="F5">
        <v>4509307320</v>
      </c>
      <c r="G5">
        <v>0</v>
      </c>
      <c r="H5">
        <v>0</v>
      </c>
      <c r="I5">
        <v>0</v>
      </c>
      <c r="K5">
        <v>4509400889</v>
      </c>
      <c r="L5">
        <v>0</v>
      </c>
      <c r="M5">
        <v>2824</v>
      </c>
      <c r="N5">
        <v>10</v>
      </c>
    </row>
    <row r="6" spans="1:18">
      <c r="A6">
        <v>4509122316</v>
      </c>
      <c r="B6">
        <v>0</v>
      </c>
      <c r="C6">
        <v>0</v>
      </c>
      <c r="D6">
        <v>0</v>
      </c>
      <c r="F6">
        <v>4509307370</v>
      </c>
      <c r="G6">
        <v>0</v>
      </c>
      <c r="H6">
        <v>0</v>
      </c>
      <c r="I6">
        <v>0</v>
      </c>
      <c r="K6">
        <v>4509400939</v>
      </c>
      <c r="L6">
        <v>0</v>
      </c>
      <c r="M6">
        <v>0</v>
      </c>
      <c r="N6">
        <v>0</v>
      </c>
    </row>
    <row r="7" spans="1:18">
      <c r="A7">
        <v>4509122367</v>
      </c>
      <c r="B7">
        <v>0</v>
      </c>
      <c r="C7">
        <v>0</v>
      </c>
      <c r="D7">
        <v>0</v>
      </c>
      <c r="F7">
        <v>4509307421</v>
      </c>
      <c r="G7">
        <v>0</v>
      </c>
      <c r="H7">
        <v>0</v>
      </c>
      <c r="I7">
        <v>0</v>
      </c>
      <c r="K7">
        <v>4509400989</v>
      </c>
      <c r="L7">
        <v>0</v>
      </c>
      <c r="M7">
        <v>0</v>
      </c>
      <c r="N7">
        <v>0</v>
      </c>
    </row>
    <row r="8" spans="1:18">
      <c r="A8">
        <v>4509122418</v>
      </c>
      <c r="B8">
        <v>0</v>
      </c>
      <c r="C8">
        <v>0</v>
      </c>
      <c r="D8">
        <v>0</v>
      </c>
      <c r="F8">
        <v>4509307471</v>
      </c>
      <c r="G8">
        <v>0</v>
      </c>
      <c r="H8">
        <v>0</v>
      </c>
      <c r="I8">
        <v>0</v>
      </c>
      <c r="K8">
        <v>4509401040</v>
      </c>
      <c r="L8">
        <v>0</v>
      </c>
      <c r="M8">
        <v>0</v>
      </c>
      <c r="N8">
        <v>0</v>
      </c>
    </row>
    <row r="9" spans="1:18">
      <c r="A9">
        <v>4509122469</v>
      </c>
      <c r="B9">
        <v>0</v>
      </c>
      <c r="C9">
        <v>0</v>
      </c>
      <c r="D9">
        <v>0</v>
      </c>
      <c r="F9">
        <v>4509307521</v>
      </c>
      <c r="G9">
        <v>0</v>
      </c>
      <c r="H9">
        <v>0</v>
      </c>
      <c r="I9">
        <v>0</v>
      </c>
      <c r="K9">
        <v>4509401091</v>
      </c>
      <c r="L9">
        <v>0</v>
      </c>
      <c r="M9">
        <v>0</v>
      </c>
      <c r="N9">
        <v>0</v>
      </c>
    </row>
    <row r="10" spans="1:18">
      <c r="A10">
        <v>4509122520</v>
      </c>
      <c r="B10">
        <v>0</v>
      </c>
      <c r="C10">
        <v>0</v>
      </c>
      <c r="D10">
        <v>0</v>
      </c>
      <c r="F10">
        <v>4509307571</v>
      </c>
      <c r="G10">
        <v>0</v>
      </c>
      <c r="H10">
        <v>0</v>
      </c>
      <c r="I10">
        <v>0</v>
      </c>
      <c r="K10">
        <v>4509401141</v>
      </c>
      <c r="L10">
        <v>0</v>
      </c>
      <c r="M10">
        <v>0</v>
      </c>
      <c r="N10">
        <v>0</v>
      </c>
    </row>
    <row r="11" spans="1:18">
      <c r="A11">
        <v>4509122570</v>
      </c>
      <c r="B11">
        <v>0</v>
      </c>
      <c r="C11">
        <v>0</v>
      </c>
      <c r="D11">
        <v>0</v>
      </c>
      <c r="F11">
        <v>4509307622</v>
      </c>
      <c r="G11">
        <v>0</v>
      </c>
      <c r="H11">
        <v>0</v>
      </c>
      <c r="I11">
        <v>0</v>
      </c>
      <c r="K11">
        <v>4509401192</v>
      </c>
      <c r="L11">
        <v>0</v>
      </c>
      <c r="M11">
        <v>0</v>
      </c>
      <c r="N11">
        <v>0</v>
      </c>
    </row>
    <row r="12" spans="1:18">
      <c r="A12">
        <v>4509122620</v>
      </c>
      <c r="B12">
        <v>0</v>
      </c>
      <c r="C12">
        <v>0</v>
      </c>
      <c r="D12">
        <v>0</v>
      </c>
      <c r="F12">
        <v>4509307672</v>
      </c>
      <c r="G12">
        <v>0</v>
      </c>
      <c r="H12">
        <v>0</v>
      </c>
      <c r="I12">
        <v>0</v>
      </c>
      <c r="K12">
        <v>4509401243</v>
      </c>
      <c r="L12">
        <v>0</v>
      </c>
      <c r="M12">
        <v>0</v>
      </c>
      <c r="N12">
        <v>0</v>
      </c>
    </row>
    <row r="13" spans="1:18">
      <c r="A13">
        <v>4509122670</v>
      </c>
      <c r="B13">
        <v>0</v>
      </c>
      <c r="C13">
        <v>0</v>
      </c>
      <c r="D13">
        <v>0</v>
      </c>
      <c r="F13">
        <v>4509307723</v>
      </c>
      <c r="G13">
        <v>0</v>
      </c>
      <c r="H13">
        <v>0</v>
      </c>
      <c r="I13">
        <v>0</v>
      </c>
      <c r="K13">
        <v>4509401294</v>
      </c>
      <c r="L13">
        <v>0</v>
      </c>
      <c r="M13">
        <v>0</v>
      </c>
      <c r="N13">
        <v>0</v>
      </c>
    </row>
    <row r="14" spans="1:18">
      <c r="A14">
        <v>4509122720</v>
      </c>
      <c r="B14">
        <v>0</v>
      </c>
      <c r="C14">
        <v>0</v>
      </c>
      <c r="D14">
        <v>0</v>
      </c>
      <c r="F14">
        <v>4509307773</v>
      </c>
      <c r="G14">
        <v>0</v>
      </c>
      <c r="H14">
        <v>0</v>
      </c>
      <c r="I14">
        <v>0</v>
      </c>
      <c r="K14">
        <v>4509401344</v>
      </c>
      <c r="L14">
        <v>0</v>
      </c>
      <c r="M14">
        <v>0</v>
      </c>
      <c r="N14">
        <v>0</v>
      </c>
    </row>
    <row r="15" spans="1:18">
      <c r="A15">
        <v>4509122770</v>
      </c>
      <c r="B15">
        <v>0</v>
      </c>
      <c r="C15">
        <v>0</v>
      </c>
      <c r="D15">
        <v>0</v>
      </c>
      <c r="F15">
        <v>4509307824</v>
      </c>
      <c r="G15">
        <v>0</v>
      </c>
      <c r="H15">
        <v>0</v>
      </c>
      <c r="I15">
        <v>0</v>
      </c>
      <c r="K15">
        <v>4509401394</v>
      </c>
      <c r="L15">
        <v>0</v>
      </c>
      <c r="M15">
        <v>0</v>
      </c>
      <c r="N15">
        <v>0</v>
      </c>
    </row>
    <row r="16" spans="1:18">
      <c r="A16">
        <v>4509122820</v>
      </c>
      <c r="B16">
        <v>0</v>
      </c>
      <c r="C16">
        <v>0</v>
      </c>
      <c r="D16">
        <v>0</v>
      </c>
      <c r="F16">
        <v>4509307874</v>
      </c>
      <c r="G16">
        <v>0</v>
      </c>
      <c r="H16">
        <v>0</v>
      </c>
      <c r="I16">
        <v>0</v>
      </c>
      <c r="K16">
        <v>4509401444</v>
      </c>
      <c r="L16">
        <v>0</v>
      </c>
      <c r="M16">
        <v>0</v>
      </c>
      <c r="N16">
        <v>0</v>
      </c>
    </row>
    <row r="17" spans="1:14">
      <c r="A17">
        <v>4509122870</v>
      </c>
      <c r="B17">
        <v>0</v>
      </c>
      <c r="C17">
        <v>0</v>
      </c>
      <c r="D17">
        <v>0</v>
      </c>
      <c r="F17">
        <v>4509307925</v>
      </c>
      <c r="G17">
        <v>0</v>
      </c>
      <c r="H17">
        <v>0</v>
      </c>
      <c r="I17">
        <v>0</v>
      </c>
      <c r="K17">
        <v>4509401494</v>
      </c>
      <c r="L17">
        <v>0</v>
      </c>
      <c r="M17">
        <v>0</v>
      </c>
      <c r="N17">
        <v>0</v>
      </c>
    </row>
    <row r="18" spans="1:14">
      <c r="A18">
        <v>4509122921</v>
      </c>
      <c r="B18">
        <v>0</v>
      </c>
      <c r="C18">
        <v>0</v>
      </c>
      <c r="D18">
        <v>0</v>
      </c>
      <c r="F18">
        <v>4509307975</v>
      </c>
      <c r="G18">
        <v>0</v>
      </c>
      <c r="H18">
        <v>0</v>
      </c>
      <c r="I18">
        <v>0</v>
      </c>
      <c r="K18">
        <v>4509401544</v>
      </c>
      <c r="L18">
        <v>0</v>
      </c>
      <c r="M18">
        <v>0</v>
      </c>
      <c r="N18">
        <v>0</v>
      </c>
    </row>
    <row r="19" spans="1:14">
      <c r="A19">
        <v>4509122971</v>
      </c>
      <c r="B19">
        <v>0</v>
      </c>
      <c r="C19">
        <v>0</v>
      </c>
      <c r="D19">
        <v>0</v>
      </c>
      <c r="F19">
        <v>4509308025</v>
      </c>
      <c r="G19">
        <v>0</v>
      </c>
      <c r="H19">
        <v>0</v>
      </c>
      <c r="I19">
        <v>0</v>
      </c>
      <c r="K19">
        <v>4509401594</v>
      </c>
      <c r="L19">
        <v>0</v>
      </c>
      <c r="M19">
        <v>0</v>
      </c>
      <c r="N19">
        <v>0</v>
      </c>
    </row>
    <row r="20" spans="1:14">
      <c r="A20">
        <v>4509123021</v>
      </c>
      <c r="B20">
        <v>0</v>
      </c>
      <c r="C20">
        <v>0</v>
      </c>
      <c r="D20">
        <v>0</v>
      </c>
      <c r="F20">
        <v>4509308075</v>
      </c>
      <c r="G20">
        <v>0</v>
      </c>
      <c r="H20">
        <v>0</v>
      </c>
      <c r="I20">
        <v>0</v>
      </c>
      <c r="K20">
        <v>4509401644</v>
      </c>
      <c r="L20">
        <v>0</v>
      </c>
      <c r="M20">
        <v>0</v>
      </c>
      <c r="N20">
        <v>0</v>
      </c>
    </row>
    <row r="21" spans="1:14">
      <c r="A21">
        <v>4509123071</v>
      </c>
      <c r="B21">
        <v>0</v>
      </c>
      <c r="C21">
        <v>4751</v>
      </c>
      <c r="D21">
        <v>22</v>
      </c>
      <c r="F21">
        <v>4509308126</v>
      </c>
      <c r="G21">
        <v>0</v>
      </c>
      <c r="H21">
        <v>0</v>
      </c>
      <c r="I21">
        <v>0</v>
      </c>
      <c r="K21">
        <v>4509401694</v>
      </c>
      <c r="L21">
        <v>0</v>
      </c>
      <c r="M21">
        <v>0</v>
      </c>
      <c r="N21">
        <v>0</v>
      </c>
    </row>
    <row r="22" spans="1:14">
      <c r="A22">
        <v>4509123122</v>
      </c>
      <c r="B22">
        <v>0</v>
      </c>
      <c r="C22">
        <v>0</v>
      </c>
      <c r="D22">
        <v>0</v>
      </c>
      <c r="F22">
        <v>4509308176</v>
      </c>
      <c r="G22">
        <v>0</v>
      </c>
      <c r="H22">
        <v>0</v>
      </c>
      <c r="I22">
        <v>0</v>
      </c>
      <c r="K22">
        <v>4509401744</v>
      </c>
      <c r="L22">
        <v>0</v>
      </c>
      <c r="M22">
        <v>0</v>
      </c>
      <c r="N22">
        <v>0</v>
      </c>
    </row>
    <row r="23" spans="1:14">
      <c r="A23">
        <v>4509123172</v>
      </c>
      <c r="B23">
        <v>0</v>
      </c>
      <c r="C23">
        <v>0</v>
      </c>
      <c r="D23">
        <v>0</v>
      </c>
      <c r="F23">
        <v>4509308226</v>
      </c>
      <c r="G23">
        <v>0</v>
      </c>
      <c r="H23">
        <v>15699</v>
      </c>
      <c r="I23">
        <v>92</v>
      </c>
      <c r="K23">
        <v>4509401794</v>
      </c>
      <c r="L23">
        <v>0</v>
      </c>
      <c r="M23">
        <v>0</v>
      </c>
      <c r="N23">
        <v>0</v>
      </c>
    </row>
    <row r="24" spans="1:14">
      <c r="A24">
        <v>4509123223</v>
      </c>
      <c r="B24">
        <v>0</v>
      </c>
      <c r="C24">
        <v>0</v>
      </c>
      <c r="D24">
        <v>0</v>
      </c>
      <c r="F24">
        <v>4509308276</v>
      </c>
      <c r="G24">
        <v>0</v>
      </c>
      <c r="H24">
        <v>12116</v>
      </c>
      <c r="I24">
        <v>66</v>
      </c>
      <c r="K24">
        <v>4509401844</v>
      </c>
      <c r="L24">
        <v>0</v>
      </c>
      <c r="M24">
        <v>3270</v>
      </c>
      <c r="N24">
        <v>16</v>
      </c>
    </row>
    <row r="25" spans="1:14">
      <c r="A25">
        <v>4509123273</v>
      </c>
      <c r="B25">
        <v>0</v>
      </c>
      <c r="C25">
        <v>0</v>
      </c>
      <c r="D25">
        <v>0</v>
      </c>
      <c r="F25">
        <v>4509308326</v>
      </c>
      <c r="G25">
        <v>0</v>
      </c>
      <c r="H25">
        <v>0</v>
      </c>
      <c r="I25">
        <v>0</v>
      </c>
      <c r="K25">
        <v>4509401894</v>
      </c>
      <c r="L25">
        <v>0</v>
      </c>
      <c r="M25">
        <v>21650</v>
      </c>
      <c r="N25">
        <v>84</v>
      </c>
    </row>
    <row r="26" spans="1:14">
      <c r="A26">
        <v>4509123324</v>
      </c>
      <c r="B26">
        <v>0</v>
      </c>
      <c r="C26">
        <v>0</v>
      </c>
      <c r="D26">
        <v>0</v>
      </c>
      <c r="F26">
        <v>4509308376</v>
      </c>
      <c r="G26">
        <v>0</v>
      </c>
      <c r="H26">
        <v>0</v>
      </c>
      <c r="I26">
        <v>0</v>
      </c>
      <c r="K26">
        <v>4509401944</v>
      </c>
      <c r="L26">
        <v>0</v>
      </c>
      <c r="M26">
        <v>19795</v>
      </c>
      <c r="N26">
        <v>96</v>
      </c>
    </row>
    <row r="27" spans="1:14">
      <c r="A27">
        <v>4509123374</v>
      </c>
      <c r="B27">
        <v>0</v>
      </c>
      <c r="C27">
        <v>0</v>
      </c>
      <c r="D27">
        <v>0</v>
      </c>
      <c r="F27">
        <v>4509308427</v>
      </c>
      <c r="G27">
        <v>0</v>
      </c>
      <c r="H27">
        <v>0</v>
      </c>
      <c r="I27">
        <v>0</v>
      </c>
      <c r="K27">
        <v>4509401994</v>
      </c>
      <c r="L27">
        <v>0</v>
      </c>
      <c r="M27">
        <v>16119</v>
      </c>
      <c r="N27">
        <v>98</v>
      </c>
    </row>
    <row r="28" spans="1:14">
      <c r="A28">
        <v>4509123424</v>
      </c>
      <c r="B28">
        <v>0</v>
      </c>
      <c r="C28">
        <v>0</v>
      </c>
      <c r="D28">
        <v>0</v>
      </c>
      <c r="F28">
        <v>4509308477</v>
      </c>
      <c r="G28">
        <v>0</v>
      </c>
      <c r="H28">
        <v>0</v>
      </c>
      <c r="I28">
        <v>0</v>
      </c>
      <c r="K28">
        <v>4509402044</v>
      </c>
      <c r="L28">
        <v>0</v>
      </c>
      <c r="M28">
        <v>359</v>
      </c>
      <c r="N28">
        <v>2</v>
      </c>
    </row>
    <row r="29" spans="1:14">
      <c r="A29">
        <v>4509123474</v>
      </c>
      <c r="B29">
        <v>0</v>
      </c>
      <c r="C29">
        <v>0</v>
      </c>
      <c r="D29">
        <v>0</v>
      </c>
      <c r="F29">
        <v>4509308527</v>
      </c>
      <c r="G29">
        <v>0</v>
      </c>
      <c r="H29">
        <v>0</v>
      </c>
      <c r="I29">
        <v>0</v>
      </c>
      <c r="K29">
        <v>4509402094</v>
      </c>
      <c r="L29">
        <v>0</v>
      </c>
      <c r="M29">
        <v>0</v>
      </c>
      <c r="N29">
        <v>0</v>
      </c>
    </row>
    <row r="30" spans="1:14">
      <c r="A30">
        <v>4509123525</v>
      </c>
      <c r="B30">
        <v>0</v>
      </c>
      <c r="C30">
        <v>0</v>
      </c>
      <c r="D30">
        <v>0</v>
      </c>
      <c r="F30">
        <v>4509308577</v>
      </c>
      <c r="G30">
        <v>0</v>
      </c>
      <c r="H30">
        <v>0</v>
      </c>
      <c r="I30">
        <v>0</v>
      </c>
      <c r="K30">
        <v>4509402144</v>
      </c>
      <c r="L30">
        <v>0</v>
      </c>
      <c r="M30">
        <v>0</v>
      </c>
      <c r="N30">
        <v>0</v>
      </c>
    </row>
    <row r="31" spans="1:14">
      <c r="A31">
        <v>4509123575</v>
      </c>
      <c r="B31">
        <v>0</v>
      </c>
      <c r="C31">
        <v>0</v>
      </c>
      <c r="D31">
        <v>0</v>
      </c>
      <c r="F31">
        <v>4509308628</v>
      </c>
      <c r="G31">
        <v>0</v>
      </c>
      <c r="H31">
        <v>0</v>
      </c>
      <c r="I31">
        <v>0</v>
      </c>
      <c r="K31">
        <v>4509402194</v>
      </c>
      <c r="L31">
        <v>0</v>
      </c>
      <c r="M31">
        <v>0</v>
      </c>
      <c r="N31">
        <v>0</v>
      </c>
    </row>
    <row r="32" spans="1:14">
      <c r="A32">
        <v>4509123626</v>
      </c>
      <c r="B32">
        <v>0</v>
      </c>
      <c r="C32">
        <v>0</v>
      </c>
      <c r="D32">
        <v>0</v>
      </c>
      <c r="F32">
        <v>4509308678</v>
      </c>
      <c r="G32">
        <v>0</v>
      </c>
      <c r="H32">
        <v>0</v>
      </c>
      <c r="I32">
        <v>0</v>
      </c>
      <c r="K32">
        <v>4509402244</v>
      </c>
      <c r="L32">
        <v>0</v>
      </c>
      <c r="M32">
        <v>0</v>
      </c>
      <c r="N32">
        <v>0</v>
      </c>
    </row>
    <row r="33" spans="1:14">
      <c r="A33">
        <v>4509123676</v>
      </c>
      <c r="B33">
        <v>0</v>
      </c>
      <c r="C33">
        <v>0</v>
      </c>
      <c r="D33">
        <v>0</v>
      </c>
      <c r="F33">
        <v>4509308729</v>
      </c>
      <c r="G33">
        <v>0</v>
      </c>
      <c r="H33">
        <v>0</v>
      </c>
      <c r="I33">
        <v>0</v>
      </c>
      <c r="K33">
        <v>4509402294</v>
      </c>
      <c r="L33">
        <v>0</v>
      </c>
      <c r="M33">
        <v>0</v>
      </c>
      <c r="N33">
        <v>0</v>
      </c>
    </row>
    <row r="34" spans="1:14">
      <c r="A34">
        <v>4509123726</v>
      </c>
      <c r="B34">
        <v>0</v>
      </c>
      <c r="C34">
        <v>0</v>
      </c>
      <c r="D34">
        <v>0</v>
      </c>
      <c r="F34">
        <v>4509308779</v>
      </c>
      <c r="G34">
        <v>0</v>
      </c>
      <c r="H34">
        <v>0</v>
      </c>
      <c r="I34">
        <v>0</v>
      </c>
      <c r="K34">
        <v>4509402344</v>
      </c>
      <c r="L34">
        <v>0</v>
      </c>
      <c r="M34">
        <v>0</v>
      </c>
      <c r="N34">
        <v>0</v>
      </c>
    </row>
    <row r="35" spans="1:14">
      <c r="A35">
        <v>4509123776</v>
      </c>
      <c r="B35">
        <v>0</v>
      </c>
      <c r="C35">
        <v>0</v>
      </c>
      <c r="D35">
        <v>0</v>
      </c>
      <c r="F35">
        <v>4509308829</v>
      </c>
      <c r="G35">
        <v>0</v>
      </c>
      <c r="H35">
        <v>0</v>
      </c>
      <c r="I35">
        <v>0</v>
      </c>
      <c r="K35">
        <v>4509402394</v>
      </c>
      <c r="L35">
        <v>0</v>
      </c>
      <c r="M35">
        <v>0</v>
      </c>
      <c r="N35">
        <v>0</v>
      </c>
    </row>
    <row r="36" spans="1:14">
      <c r="A36">
        <v>4509123826</v>
      </c>
      <c r="B36">
        <v>0</v>
      </c>
      <c r="C36">
        <v>0</v>
      </c>
      <c r="D36">
        <v>0</v>
      </c>
      <c r="F36">
        <v>4509308879</v>
      </c>
      <c r="G36">
        <v>0</v>
      </c>
      <c r="H36">
        <v>0</v>
      </c>
      <c r="I36">
        <v>0</v>
      </c>
      <c r="K36">
        <v>4509402444</v>
      </c>
      <c r="L36">
        <v>0</v>
      </c>
      <c r="M36">
        <v>0</v>
      </c>
      <c r="N36">
        <v>0</v>
      </c>
    </row>
    <row r="37" spans="1:14">
      <c r="A37">
        <v>4509123876</v>
      </c>
      <c r="B37">
        <v>0</v>
      </c>
      <c r="C37">
        <v>0</v>
      </c>
      <c r="D37">
        <v>0</v>
      </c>
      <c r="F37">
        <v>4509308930</v>
      </c>
      <c r="G37">
        <v>0</v>
      </c>
      <c r="H37">
        <v>0</v>
      </c>
      <c r="I37">
        <v>0</v>
      </c>
      <c r="K37">
        <v>4509402494</v>
      </c>
      <c r="L37">
        <v>0</v>
      </c>
      <c r="M37">
        <v>0</v>
      </c>
      <c r="N37">
        <v>0</v>
      </c>
    </row>
    <row r="38" spans="1:14">
      <c r="A38">
        <v>4509123927</v>
      </c>
      <c r="B38">
        <v>0</v>
      </c>
      <c r="C38">
        <v>0</v>
      </c>
      <c r="D38">
        <v>0</v>
      </c>
      <c r="F38">
        <v>4509308980</v>
      </c>
      <c r="G38">
        <v>0</v>
      </c>
      <c r="H38">
        <v>0</v>
      </c>
      <c r="I38">
        <v>0</v>
      </c>
      <c r="K38">
        <v>4509402544</v>
      </c>
      <c r="L38">
        <v>0</v>
      </c>
      <c r="M38">
        <v>0</v>
      </c>
      <c r="N38">
        <v>0</v>
      </c>
    </row>
    <row r="39" spans="1:14">
      <c r="A39">
        <v>4509123977</v>
      </c>
      <c r="B39">
        <v>0</v>
      </c>
      <c r="C39">
        <v>0</v>
      </c>
      <c r="D39">
        <v>0</v>
      </c>
      <c r="F39">
        <v>4509309031</v>
      </c>
      <c r="G39">
        <v>0</v>
      </c>
      <c r="H39">
        <v>0</v>
      </c>
      <c r="I39">
        <v>0</v>
      </c>
      <c r="K39">
        <v>4509402594</v>
      </c>
      <c r="L39">
        <v>0</v>
      </c>
      <c r="M39">
        <v>0</v>
      </c>
      <c r="N39">
        <v>0</v>
      </c>
    </row>
    <row r="40" spans="1:14">
      <c r="A40">
        <v>4509124028</v>
      </c>
      <c r="B40">
        <v>0</v>
      </c>
      <c r="C40">
        <v>0</v>
      </c>
      <c r="D40">
        <v>0</v>
      </c>
      <c r="F40">
        <v>4509309081</v>
      </c>
      <c r="G40">
        <v>0</v>
      </c>
      <c r="H40">
        <v>0</v>
      </c>
      <c r="I40">
        <v>0</v>
      </c>
      <c r="K40">
        <v>4509402644</v>
      </c>
      <c r="L40">
        <v>0</v>
      </c>
      <c r="M40">
        <v>0</v>
      </c>
      <c r="N40">
        <v>0</v>
      </c>
    </row>
    <row r="41" spans="1:14">
      <c r="A41">
        <v>4509124078</v>
      </c>
      <c r="B41">
        <v>0</v>
      </c>
      <c r="C41">
        <v>3266</v>
      </c>
      <c r="D41">
        <v>10</v>
      </c>
      <c r="F41">
        <v>4509309132</v>
      </c>
      <c r="G41">
        <v>0</v>
      </c>
      <c r="H41">
        <v>0</v>
      </c>
      <c r="I41">
        <v>0</v>
      </c>
      <c r="K41">
        <v>4509402694</v>
      </c>
      <c r="L41">
        <v>0</v>
      </c>
      <c r="M41">
        <v>0</v>
      </c>
      <c r="N41">
        <v>0</v>
      </c>
    </row>
    <row r="42" spans="1:14">
      <c r="A42">
        <v>4509124129</v>
      </c>
      <c r="B42">
        <v>0</v>
      </c>
      <c r="C42">
        <v>0</v>
      </c>
      <c r="D42">
        <v>0</v>
      </c>
      <c r="F42">
        <v>4509309182</v>
      </c>
      <c r="G42">
        <v>0</v>
      </c>
      <c r="H42">
        <v>0</v>
      </c>
      <c r="I42">
        <v>0</v>
      </c>
      <c r="K42">
        <v>4509402744</v>
      </c>
      <c r="L42">
        <v>0</v>
      </c>
      <c r="M42">
        <v>0</v>
      </c>
      <c r="N42">
        <v>0</v>
      </c>
    </row>
    <row r="43" spans="1:14">
      <c r="A43">
        <v>4509124179</v>
      </c>
      <c r="B43">
        <v>0</v>
      </c>
      <c r="C43">
        <v>0</v>
      </c>
      <c r="D43">
        <v>0</v>
      </c>
      <c r="F43">
        <v>4509309233</v>
      </c>
      <c r="G43">
        <v>0</v>
      </c>
      <c r="H43">
        <v>0</v>
      </c>
      <c r="I43">
        <v>0</v>
      </c>
      <c r="K43">
        <v>4509402794</v>
      </c>
      <c r="L43">
        <v>0</v>
      </c>
      <c r="M43">
        <v>0</v>
      </c>
      <c r="N43">
        <v>0</v>
      </c>
    </row>
    <row r="44" spans="1:14">
      <c r="A44">
        <v>4509124230</v>
      </c>
      <c r="B44">
        <v>0</v>
      </c>
      <c r="C44">
        <v>0</v>
      </c>
      <c r="D44">
        <v>0</v>
      </c>
      <c r="F44">
        <v>4509309283</v>
      </c>
      <c r="G44">
        <v>0</v>
      </c>
      <c r="H44">
        <v>10694</v>
      </c>
      <c r="I44">
        <v>66</v>
      </c>
      <c r="K44">
        <v>4509402844</v>
      </c>
      <c r="L44">
        <v>0</v>
      </c>
      <c r="M44">
        <v>0</v>
      </c>
      <c r="N44">
        <v>0</v>
      </c>
    </row>
    <row r="45" spans="1:14">
      <c r="A45">
        <v>4509124280</v>
      </c>
      <c r="B45">
        <v>0</v>
      </c>
      <c r="C45">
        <v>0</v>
      </c>
      <c r="D45">
        <v>0</v>
      </c>
      <c r="F45">
        <v>4509309334</v>
      </c>
      <c r="G45">
        <v>0</v>
      </c>
      <c r="H45">
        <v>8191</v>
      </c>
      <c r="I45">
        <v>47</v>
      </c>
      <c r="K45">
        <v>4509402894</v>
      </c>
      <c r="L45">
        <v>0</v>
      </c>
      <c r="M45">
        <v>0</v>
      </c>
      <c r="N45">
        <v>0</v>
      </c>
    </row>
    <row r="46" spans="1:14">
      <c r="A46">
        <v>4509124330</v>
      </c>
      <c r="B46">
        <v>0</v>
      </c>
      <c r="C46">
        <v>0</v>
      </c>
      <c r="D46">
        <v>0</v>
      </c>
      <c r="F46">
        <v>4509309384</v>
      </c>
      <c r="G46">
        <v>0</v>
      </c>
      <c r="H46">
        <v>0</v>
      </c>
      <c r="I46">
        <v>0</v>
      </c>
      <c r="K46">
        <v>4509402944</v>
      </c>
      <c r="L46">
        <v>0</v>
      </c>
      <c r="M46">
        <v>0</v>
      </c>
      <c r="N46">
        <v>0</v>
      </c>
    </row>
    <row r="47" spans="1:14">
      <c r="A47">
        <v>4509124381</v>
      </c>
      <c r="B47">
        <v>0</v>
      </c>
      <c r="C47">
        <v>0</v>
      </c>
      <c r="D47">
        <v>0</v>
      </c>
      <c r="F47">
        <v>4509309435</v>
      </c>
      <c r="G47">
        <v>0</v>
      </c>
      <c r="H47">
        <v>0</v>
      </c>
      <c r="I47">
        <v>0</v>
      </c>
      <c r="K47">
        <v>4509402995</v>
      </c>
      <c r="L47">
        <v>0</v>
      </c>
      <c r="M47">
        <v>5276</v>
      </c>
      <c r="N47">
        <v>33</v>
      </c>
    </row>
    <row r="48" spans="1:14">
      <c r="A48">
        <v>4509124432</v>
      </c>
      <c r="B48">
        <v>0</v>
      </c>
      <c r="C48">
        <v>0</v>
      </c>
      <c r="D48">
        <v>0</v>
      </c>
      <c r="F48">
        <v>4509309485</v>
      </c>
      <c r="G48">
        <v>0</v>
      </c>
      <c r="H48">
        <v>0</v>
      </c>
      <c r="I48">
        <v>0</v>
      </c>
      <c r="K48">
        <v>4509403045</v>
      </c>
      <c r="L48">
        <v>0</v>
      </c>
      <c r="M48">
        <v>13173</v>
      </c>
      <c r="N48">
        <v>94</v>
      </c>
    </row>
    <row r="49" spans="1:14">
      <c r="A49">
        <v>4509124483</v>
      </c>
      <c r="B49">
        <v>0</v>
      </c>
      <c r="C49">
        <v>0</v>
      </c>
      <c r="D49">
        <v>0</v>
      </c>
      <c r="F49">
        <v>4509309535</v>
      </c>
      <c r="G49">
        <v>0</v>
      </c>
      <c r="H49">
        <v>0</v>
      </c>
      <c r="I49">
        <v>0</v>
      </c>
      <c r="K49">
        <v>4509403095</v>
      </c>
      <c r="L49">
        <v>0</v>
      </c>
      <c r="M49">
        <v>13811</v>
      </c>
      <c r="N49">
        <v>90</v>
      </c>
    </row>
    <row r="50" spans="1:14">
      <c r="A50">
        <v>4509124534</v>
      </c>
      <c r="B50">
        <v>0</v>
      </c>
      <c r="C50">
        <v>0</v>
      </c>
      <c r="D50">
        <v>0</v>
      </c>
      <c r="F50">
        <v>4509309585</v>
      </c>
      <c r="G50">
        <v>0</v>
      </c>
      <c r="H50">
        <v>0</v>
      </c>
      <c r="I50">
        <v>0</v>
      </c>
      <c r="K50">
        <v>4509403145</v>
      </c>
      <c r="L50">
        <v>1</v>
      </c>
      <c r="M50">
        <v>4026</v>
      </c>
      <c r="N50">
        <v>38</v>
      </c>
    </row>
    <row r="51" spans="1:14">
      <c r="A51">
        <v>4509124585</v>
      </c>
      <c r="B51">
        <v>0</v>
      </c>
      <c r="C51">
        <v>0</v>
      </c>
      <c r="D51">
        <v>0</v>
      </c>
      <c r="F51">
        <v>4509309635</v>
      </c>
      <c r="G51">
        <v>0</v>
      </c>
      <c r="H51">
        <v>0</v>
      </c>
      <c r="I51">
        <v>0</v>
      </c>
      <c r="K51">
        <v>4509403195</v>
      </c>
      <c r="L51">
        <v>6</v>
      </c>
      <c r="M51">
        <v>4363</v>
      </c>
      <c r="N51">
        <v>50</v>
      </c>
    </row>
    <row r="52" spans="1:14">
      <c r="A52">
        <v>4509124635</v>
      </c>
      <c r="B52">
        <v>0</v>
      </c>
      <c r="C52">
        <v>0</v>
      </c>
      <c r="D52">
        <v>0</v>
      </c>
      <c r="F52">
        <v>4509309685</v>
      </c>
      <c r="G52">
        <v>0</v>
      </c>
      <c r="H52">
        <v>0</v>
      </c>
      <c r="I52">
        <v>0</v>
      </c>
      <c r="K52">
        <v>4509403245</v>
      </c>
      <c r="L52">
        <v>17</v>
      </c>
      <c r="M52">
        <v>935</v>
      </c>
      <c r="N52">
        <v>20</v>
      </c>
    </row>
    <row r="53" spans="1:14">
      <c r="A53">
        <v>4509124686</v>
      </c>
      <c r="B53">
        <v>0</v>
      </c>
      <c r="C53">
        <v>0</v>
      </c>
      <c r="D53">
        <v>0</v>
      </c>
      <c r="F53">
        <v>4509309735</v>
      </c>
      <c r="G53">
        <v>0</v>
      </c>
      <c r="H53">
        <v>0</v>
      </c>
      <c r="I53">
        <v>0</v>
      </c>
      <c r="K53">
        <v>4509403295</v>
      </c>
      <c r="L53">
        <v>0</v>
      </c>
      <c r="M53">
        <v>0</v>
      </c>
      <c r="N53">
        <v>0</v>
      </c>
    </row>
    <row r="54" spans="1:14">
      <c r="A54">
        <v>4509124736</v>
      </c>
      <c r="B54">
        <v>0</v>
      </c>
      <c r="C54">
        <v>0</v>
      </c>
      <c r="D54">
        <v>0</v>
      </c>
      <c r="F54">
        <v>4509309785</v>
      </c>
      <c r="G54">
        <v>0</v>
      </c>
      <c r="H54">
        <v>0</v>
      </c>
      <c r="I54">
        <v>0</v>
      </c>
      <c r="K54">
        <v>4509403346</v>
      </c>
      <c r="L54">
        <v>0</v>
      </c>
      <c r="M54">
        <v>0</v>
      </c>
      <c r="N54">
        <v>0</v>
      </c>
    </row>
    <row r="55" spans="1:14">
      <c r="A55">
        <v>4509124786</v>
      </c>
      <c r="B55">
        <v>0</v>
      </c>
      <c r="C55">
        <v>0</v>
      </c>
      <c r="D55">
        <v>0</v>
      </c>
      <c r="F55">
        <v>4509309835</v>
      </c>
      <c r="G55">
        <v>0</v>
      </c>
      <c r="H55">
        <v>0</v>
      </c>
      <c r="I55">
        <v>0</v>
      </c>
      <c r="K55">
        <v>4509403396</v>
      </c>
      <c r="L55">
        <v>0</v>
      </c>
      <c r="M55">
        <v>0</v>
      </c>
      <c r="N55">
        <v>0</v>
      </c>
    </row>
    <row r="56" spans="1:14">
      <c r="A56">
        <v>4509124837</v>
      </c>
      <c r="B56">
        <v>0</v>
      </c>
      <c r="C56">
        <v>0</v>
      </c>
      <c r="D56">
        <v>0</v>
      </c>
      <c r="F56">
        <v>4509309885</v>
      </c>
      <c r="G56">
        <v>0</v>
      </c>
      <c r="H56">
        <v>0</v>
      </c>
      <c r="I56">
        <v>0</v>
      </c>
      <c r="K56">
        <v>4509403447</v>
      </c>
      <c r="L56">
        <v>0</v>
      </c>
      <c r="M56">
        <v>0</v>
      </c>
      <c r="N56">
        <v>0</v>
      </c>
    </row>
    <row r="57" spans="1:14">
      <c r="A57">
        <v>4509124887</v>
      </c>
      <c r="B57">
        <v>0</v>
      </c>
      <c r="C57">
        <v>0</v>
      </c>
      <c r="D57">
        <v>0</v>
      </c>
      <c r="F57">
        <v>4509309935</v>
      </c>
      <c r="G57">
        <v>0</v>
      </c>
      <c r="H57">
        <v>0</v>
      </c>
      <c r="I57">
        <v>0</v>
      </c>
      <c r="K57">
        <v>4509403497</v>
      </c>
      <c r="L57">
        <v>0</v>
      </c>
      <c r="M57">
        <v>0</v>
      </c>
      <c r="N57">
        <v>0</v>
      </c>
    </row>
    <row r="58" spans="1:14">
      <c r="A58">
        <v>4509124938</v>
      </c>
      <c r="B58">
        <v>0</v>
      </c>
      <c r="C58">
        <v>0</v>
      </c>
      <c r="D58">
        <v>0</v>
      </c>
      <c r="F58">
        <v>4509309985</v>
      </c>
      <c r="G58">
        <v>0</v>
      </c>
      <c r="H58">
        <v>0</v>
      </c>
      <c r="I58">
        <v>0</v>
      </c>
      <c r="K58">
        <v>4509403547</v>
      </c>
      <c r="L58">
        <v>0</v>
      </c>
      <c r="M58">
        <v>0</v>
      </c>
      <c r="N58">
        <v>0</v>
      </c>
    </row>
    <row r="59" spans="1:14">
      <c r="A59">
        <v>4509124989</v>
      </c>
      <c r="B59">
        <v>0</v>
      </c>
      <c r="C59">
        <v>0</v>
      </c>
      <c r="D59">
        <v>0</v>
      </c>
      <c r="F59">
        <v>4509310035</v>
      </c>
      <c r="G59">
        <v>0</v>
      </c>
      <c r="H59">
        <v>0</v>
      </c>
      <c r="I59">
        <v>0</v>
      </c>
      <c r="K59">
        <v>4509403598</v>
      </c>
      <c r="L59">
        <v>0</v>
      </c>
      <c r="M59">
        <v>0</v>
      </c>
      <c r="N59">
        <v>0</v>
      </c>
    </row>
    <row r="60" spans="1:14">
      <c r="A60">
        <v>4509125039</v>
      </c>
      <c r="B60">
        <v>0</v>
      </c>
      <c r="C60">
        <v>0</v>
      </c>
      <c r="D60">
        <v>0</v>
      </c>
      <c r="F60">
        <v>4509310086</v>
      </c>
      <c r="G60">
        <v>0</v>
      </c>
      <c r="H60">
        <v>0</v>
      </c>
      <c r="I60">
        <v>0</v>
      </c>
      <c r="K60">
        <v>4509403648</v>
      </c>
      <c r="L60">
        <v>0</v>
      </c>
      <c r="M60">
        <v>0</v>
      </c>
      <c r="N60">
        <v>0</v>
      </c>
    </row>
    <row r="61" spans="1:14">
      <c r="A61">
        <v>4509125089</v>
      </c>
      <c r="B61">
        <v>0</v>
      </c>
      <c r="C61">
        <v>2249</v>
      </c>
      <c r="D61">
        <v>12</v>
      </c>
      <c r="F61">
        <v>4509310136</v>
      </c>
      <c r="G61">
        <v>0</v>
      </c>
      <c r="H61">
        <v>0</v>
      </c>
      <c r="I61">
        <v>0</v>
      </c>
      <c r="K61">
        <v>4509403699</v>
      </c>
      <c r="L61">
        <v>0</v>
      </c>
      <c r="M61">
        <v>0</v>
      </c>
      <c r="N61">
        <v>0</v>
      </c>
    </row>
    <row r="62" spans="1:14">
      <c r="A62">
        <v>4509125139</v>
      </c>
      <c r="B62">
        <v>0</v>
      </c>
      <c r="C62">
        <v>0</v>
      </c>
      <c r="D62">
        <v>0</v>
      </c>
      <c r="F62">
        <v>4509310187</v>
      </c>
      <c r="G62">
        <v>0</v>
      </c>
      <c r="H62">
        <v>0</v>
      </c>
      <c r="I62">
        <v>0</v>
      </c>
      <c r="K62">
        <v>4509403749</v>
      </c>
      <c r="L62">
        <v>0</v>
      </c>
      <c r="M62">
        <v>0</v>
      </c>
      <c r="N62">
        <v>0</v>
      </c>
    </row>
    <row r="63" spans="1:14">
      <c r="A63">
        <v>4509125189</v>
      </c>
      <c r="B63">
        <v>0</v>
      </c>
      <c r="C63">
        <v>0</v>
      </c>
      <c r="D63">
        <v>0</v>
      </c>
      <c r="F63">
        <v>4509310237</v>
      </c>
      <c r="G63">
        <v>0</v>
      </c>
      <c r="H63">
        <v>0</v>
      </c>
      <c r="I63">
        <v>0</v>
      </c>
      <c r="K63">
        <v>4509403800</v>
      </c>
      <c r="L63">
        <v>0</v>
      </c>
      <c r="M63">
        <v>0</v>
      </c>
      <c r="N63">
        <v>0</v>
      </c>
    </row>
    <row r="64" spans="1:14">
      <c r="A64">
        <v>4509125239</v>
      </c>
      <c r="B64">
        <v>0</v>
      </c>
      <c r="C64">
        <v>0</v>
      </c>
      <c r="D64">
        <v>0</v>
      </c>
      <c r="F64">
        <v>4509310287</v>
      </c>
      <c r="G64">
        <v>0</v>
      </c>
      <c r="H64">
        <v>2574</v>
      </c>
      <c r="I64">
        <v>14</v>
      </c>
      <c r="K64">
        <v>4509403850</v>
      </c>
      <c r="L64">
        <v>0</v>
      </c>
      <c r="M64">
        <v>0</v>
      </c>
      <c r="N64">
        <v>0</v>
      </c>
    </row>
    <row r="65" spans="1:14">
      <c r="A65">
        <v>4509125289</v>
      </c>
      <c r="B65">
        <v>0</v>
      </c>
      <c r="C65">
        <v>0</v>
      </c>
      <c r="D65">
        <v>0</v>
      </c>
      <c r="F65">
        <v>4509310337</v>
      </c>
      <c r="G65">
        <v>0</v>
      </c>
      <c r="H65">
        <v>8781</v>
      </c>
      <c r="I65">
        <v>58</v>
      </c>
      <c r="K65">
        <v>4509403900</v>
      </c>
      <c r="L65">
        <v>0</v>
      </c>
      <c r="M65">
        <v>0</v>
      </c>
      <c r="N65">
        <v>0</v>
      </c>
    </row>
    <row r="66" spans="1:14">
      <c r="A66">
        <v>4509125339</v>
      </c>
      <c r="B66">
        <v>0</v>
      </c>
      <c r="C66">
        <v>0</v>
      </c>
      <c r="D66">
        <v>0</v>
      </c>
      <c r="F66">
        <v>4509310387</v>
      </c>
      <c r="G66">
        <v>0</v>
      </c>
      <c r="H66">
        <v>1515</v>
      </c>
      <c r="I66">
        <v>10</v>
      </c>
      <c r="K66">
        <v>4509403951</v>
      </c>
      <c r="L66">
        <v>0</v>
      </c>
      <c r="M66">
        <v>0</v>
      </c>
      <c r="N66">
        <v>0</v>
      </c>
    </row>
    <row r="67" spans="1:14">
      <c r="A67">
        <v>4509125390</v>
      </c>
      <c r="B67">
        <v>0</v>
      </c>
      <c r="C67">
        <v>0</v>
      </c>
      <c r="D67">
        <v>0</v>
      </c>
      <c r="F67">
        <v>4509310437</v>
      </c>
      <c r="G67">
        <v>0</v>
      </c>
      <c r="H67">
        <v>0</v>
      </c>
      <c r="I67">
        <v>0</v>
      </c>
      <c r="K67">
        <v>4509404001</v>
      </c>
      <c r="L67">
        <v>0</v>
      </c>
      <c r="M67">
        <v>2044</v>
      </c>
      <c r="N67">
        <v>24</v>
      </c>
    </row>
    <row r="68" spans="1:14">
      <c r="A68">
        <v>4509125440</v>
      </c>
      <c r="B68">
        <v>0</v>
      </c>
      <c r="C68">
        <v>0</v>
      </c>
      <c r="D68">
        <v>0</v>
      </c>
      <c r="F68">
        <v>4509310487</v>
      </c>
      <c r="G68">
        <v>0</v>
      </c>
      <c r="H68">
        <v>0</v>
      </c>
      <c r="I68">
        <v>0</v>
      </c>
      <c r="K68">
        <v>4509404051</v>
      </c>
      <c r="L68">
        <v>0</v>
      </c>
      <c r="M68">
        <v>530</v>
      </c>
      <c r="N68">
        <v>18</v>
      </c>
    </row>
    <row r="69" spans="1:14">
      <c r="A69">
        <v>4509125490</v>
      </c>
      <c r="B69">
        <v>0</v>
      </c>
      <c r="C69">
        <v>0</v>
      </c>
      <c r="D69">
        <v>0</v>
      </c>
      <c r="F69">
        <v>4509310537</v>
      </c>
      <c r="G69">
        <v>0</v>
      </c>
      <c r="H69">
        <v>0</v>
      </c>
      <c r="I69">
        <v>0</v>
      </c>
      <c r="K69">
        <v>4509404102</v>
      </c>
      <c r="L69">
        <v>0</v>
      </c>
      <c r="M69">
        <v>0</v>
      </c>
      <c r="N69">
        <v>0</v>
      </c>
    </row>
    <row r="70" spans="1:14">
      <c r="A70">
        <v>4509125540</v>
      </c>
      <c r="B70">
        <v>0</v>
      </c>
      <c r="C70">
        <v>0</v>
      </c>
      <c r="D70">
        <v>0</v>
      </c>
      <c r="F70">
        <v>4509310588</v>
      </c>
      <c r="G70">
        <v>0</v>
      </c>
      <c r="H70">
        <v>0</v>
      </c>
      <c r="I70">
        <v>0</v>
      </c>
      <c r="K70">
        <v>4509404152</v>
      </c>
      <c r="L70">
        <v>10</v>
      </c>
      <c r="M70">
        <v>438</v>
      </c>
      <c r="N70">
        <v>10</v>
      </c>
    </row>
    <row r="71" spans="1:14">
      <c r="A71">
        <v>4509125591</v>
      </c>
      <c r="B71">
        <v>0</v>
      </c>
      <c r="C71">
        <v>0</v>
      </c>
      <c r="D71">
        <v>0</v>
      </c>
      <c r="F71">
        <v>4509310638</v>
      </c>
      <c r="G71">
        <v>0</v>
      </c>
      <c r="H71">
        <v>0</v>
      </c>
      <c r="I71">
        <v>0</v>
      </c>
      <c r="K71">
        <v>4509404202</v>
      </c>
      <c r="L71">
        <v>24</v>
      </c>
      <c r="M71">
        <v>3681</v>
      </c>
      <c r="N71">
        <v>86</v>
      </c>
    </row>
    <row r="72" spans="1:14">
      <c r="A72">
        <v>4509125641</v>
      </c>
      <c r="B72">
        <v>0</v>
      </c>
      <c r="C72">
        <v>0</v>
      </c>
      <c r="D72">
        <v>0</v>
      </c>
      <c r="F72">
        <v>4509310689</v>
      </c>
      <c r="G72">
        <v>0</v>
      </c>
      <c r="H72">
        <v>0</v>
      </c>
      <c r="I72">
        <v>0</v>
      </c>
      <c r="K72">
        <v>4509404254</v>
      </c>
      <c r="L72">
        <v>9</v>
      </c>
      <c r="M72">
        <v>2607</v>
      </c>
      <c r="N72">
        <v>42</v>
      </c>
    </row>
    <row r="73" spans="1:14">
      <c r="A73">
        <v>4509125691</v>
      </c>
      <c r="B73">
        <v>0</v>
      </c>
      <c r="C73">
        <v>0</v>
      </c>
      <c r="D73">
        <v>0</v>
      </c>
      <c r="F73">
        <v>4509310739</v>
      </c>
      <c r="G73">
        <v>0</v>
      </c>
      <c r="H73">
        <v>0</v>
      </c>
      <c r="I73">
        <v>0</v>
      </c>
      <c r="K73">
        <v>4509404313</v>
      </c>
      <c r="L73">
        <v>8</v>
      </c>
      <c r="M73">
        <v>411</v>
      </c>
      <c r="N73">
        <v>16</v>
      </c>
    </row>
    <row r="74" spans="1:14">
      <c r="A74">
        <v>4509125741</v>
      </c>
      <c r="B74">
        <v>0</v>
      </c>
      <c r="C74">
        <v>0</v>
      </c>
      <c r="D74">
        <v>0</v>
      </c>
      <c r="F74">
        <v>4509310790</v>
      </c>
      <c r="G74">
        <v>0</v>
      </c>
      <c r="H74">
        <v>0</v>
      </c>
      <c r="I74">
        <v>0</v>
      </c>
      <c r="K74">
        <v>4509404363</v>
      </c>
      <c r="L74">
        <v>25</v>
      </c>
      <c r="M74">
        <v>1757</v>
      </c>
      <c r="N74">
        <v>46</v>
      </c>
    </row>
    <row r="75" spans="1:14">
      <c r="A75">
        <v>4509125792</v>
      </c>
      <c r="B75">
        <v>0</v>
      </c>
      <c r="C75">
        <v>0</v>
      </c>
      <c r="D75">
        <v>0</v>
      </c>
      <c r="F75">
        <v>4509310840</v>
      </c>
      <c r="G75">
        <v>0</v>
      </c>
      <c r="H75">
        <v>0</v>
      </c>
      <c r="I75">
        <v>0</v>
      </c>
      <c r="K75">
        <v>4509404413</v>
      </c>
      <c r="L75">
        <v>34</v>
      </c>
      <c r="M75">
        <v>2137</v>
      </c>
      <c r="N75">
        <v>30</v>
      </c>
    </row>
    <row r="76" spans="1:14">
      <c r="A76">
        <v>4509125842</v>
      </c>
      <c r="B76">
        <v>0</v>
      </c>
      <c r="C76">
        <v>0</v>
      </c>
      <c r="D76">
        <v>0</v>
      </c>
      <c r="F76">
        <v>4509310890</v>
      </c>
      <c r="G76">
        <v>0</v>
      </c>
      <c r="H76">
        <v>0</v>
      </c>
      <c r="I76">
        <v>0</v>
      </c>
      <c r="K76">
        <v>4509404463</v>
      </c>
      <c r="L76">
        <v>0</v>
      </c>
      <c r="M76">
        <v>0</v>
      </c>
      <c r="N76">
        <v>24</v>
      </c>
    </row>
    <row r="77" spans="1:14">
      <c r="A77">
        <v>4509125892</v>
      </c>
      <c r="B77">
        <v>0</v>
      </c>
      <c r="C77">
        <v>0</v>
      </c>
      <c r="D77">
        <v>0</v>
      </c>
      <c r="F77">
        <v>4509310940</v>
      </c>
      <c r="G77">
        <v>0</v>
      </c>
      <c r="H77">
        <v>0</v>
      </c>
      <c r="I77">
        <v>0</v>
      </c>
      <c r="K77">
        <v>4509404516</v>
      </c>
      <c r="L77">
        <v>0</v>
      </c>
      <c r="M77">
        <v>0</v>
      </c>
      <c r="N77">
        <v>28</v>
      </c>
    </row>
    <row r="78" spans="1:14">
      <c r="A78">
        <v>4509125943</v>
      </c>
      <c r="B78">
        <v>0</v>
      </c>
      <c r="C78">
        <v>0</v>
      </c>
      <c r="D78">
        <v>0</v>
      </c>
      <c r="F78">
        <v>4509310990</v>
      </c>
      <c r="G78">
        <v>0</v>
      </c>
      <c r="H78">
        <v>0</v>
      </c>
      <c r="I78">
        <v>0</v>
      </c>
      <c r="K78">
        <v>4509404566</v>
      </c>
      <c r="L78">
        <v>78</v>
      </c>
      <c r="M78">
        <v>2281</v>
      </c>
      <c r="N78">
        <v>76</v>
      </c>
    </row>
    <row r="79" spans="1:14">
      <c r="A79">
        <v>4509125993</v>
      </c>
      <c r="B79">
        <v>0</v>
      </c>
      <c r="C79">
        <v>0</v>
      </c>
      <c r="D79">
        <v>0</v>
      </c>
      <c r="F79">
        <v>4509311041</v>
      </c>
      <c r="G79">
        <v>0</v>
      </c>
      <c r="H79">
        <v>0</v>
      </c>
      <c r="I79">
        <v>0</v>
      </c>
      <c r="K79">
        <v>4509404616</v>
      </c>
      <c r="L79">
        <v>64</v>
      </c>
      <c r="M79">
        <v>2219</v>
      </c>
      <c r="N79">
        <v>66</v>
      </c>
    </row>
    <row r="80" spans="1:14">
      <c r="A80">
        <v>4509126043</v>
      </c>
      <c r="B80">
        <v>0</v>
      </c>
      <c r="C80">
        <v>0</v>
      </c>
      <c r="D80">
        <v>0</v>
      </c>
      <c r="F80">
        <v>4509311091</v>
      </c>
      <c r="G80">
        <v>0</v>
      </c>
      <c r="H80">
        <v>0</v>
      </c>
      <c r="I80">
        <v>0</v>
      </c>
      <c r="K80">
        <v>4509404666</v>
      </c>
      <c r="L80">
        <v>82</v>
      </c>
      <c r="M80">
        <v>822</v>
      </c>
      <c r="N80">
        <v>76</v>
      </c>
    </row>
    <row r="81" spans="1:14">
      <c r="A81">
        <v>4509126093</v>
      </c>
      <c r="B81">
        <v>0</v>
      </c>
      <c r="C81">
        <v>1496</v>
      </c>
      <c r="D81">
        <v>8</v>
      </c>
      <c r="F81">
        <v>4509311141</v>
      </c>
      <c r="G81">
        <v>0</v>
      </c>
      <c r="H81">
        <v>0</v>
      </c>
      <c r="I81">
        <v>0</v>
      </c>
      <c r="K81">
        <v>4509404718</v>
      </c>
      <c r="L81">
        <v>36</v>
      </c>
      <c r="M81">
        <v>411</v>
      </c>
      <c r="N81">
        <v>28</v>
      </c>
    </row>
    <row r="82" spans="1:14">
      <c r="A82">
        <v>4509126143</v>
      </c>
      <c r="B82">
        <v>0</v>
      </c>
      <c r="C82">
        <v>0</v>
      </c>
      <c r="D82">
        <v>0</v>
      </c>
      <c r="F82">
        <v>4509311192</v>
      </c>
      <c r="G82">
        <v>0</v>
      </c>
      <c r="H82">
        <v>0</v>
      </c>
      <c r="I82">
        <v>0</v>
      </c>
      <c r="K82">
        <v>4509404768</v>
      </c>
      <c r="L82">
        <v>60</v>
      </c>
      <c r="M82">
        <v>523</v>
      </c>
      <c r="N82">
        <v>70</v>
      </c>
    </row>
    <row r="83" spans="1:14">
      <c r="A83">
        <v>4509126193</v>
      </c>
      <c r="B83">
        <v>0</v>
      </c>
      <c r="C83">
        <v>0</v>
      </c>
      <c r="D83">
        <v>0</v>
      </c>
      <c r="F83">
        <v>4509311242</v>
      </c>
      <c r="G83">
        <v>0</v>
      </c>
      <c r="H83">
        <v>0</v>
      </c>
      <c r="I83">
        <v>0</v>
      </c>
      <c r="K83">
        <v>4509404818</v>
      </c>
      <c r="L83">
        <v>57</v>
      </c>
      <c r="M83">
        <v>396</v>
      </c>
      <c r="N83">
        <v>40</v>
      </c>
    </row>
    <row r="84" spans="1:14">
      <c r="A84">
        <v>4509126244</v>
      </c>
      <c r="B84">
        <v>0</v>
      </c>
      <c r="C84">
        <v>0</v>
      </c>
      <c r="D84">
        <v>0</v>
      </c>
      <c r="F84">
        <v>4509311293</v>
      </c>
      <c r="G84">
        <v>0</v>
      </c>
      <c r="H84">
        <v>1739</v>
      </c>
      <c r="I84">
        <v>13</v>
      </c>
      <c r="K84">
        <v>4509404868</v>
      </c>
      <c r="L84">
        <v>99</v>
      </c>
      <c r="M84">
        <v>1150</v>
      </c>
      <c r="N84">
        <v>78</v>
      </c>
    </row>
    <row r="85" spans="1:14">
      <c r="A85">
        <v>4509126295</v>
      </c>
      <c r="B85">
        <v>0</v>
      </c>
      <c r="C85">
        <v>0</v>
      </c>
      <c r="D85">
        <v>0</v>
      </c>
      <c r="F85">
        <v>4509311343</v>
      </c>
      <c r="G85">
        <v>0</v>
      </c>
      <c r="H85">
        <v>1308</v>
      </c>
      <c r="I85">
        <v>10</v>
      </c>
      <c r="K85">
        <v>4509404918</v>
      </c>
      <c r="L85">
        <v>63</v>
      </c>
      <c r="M85">
        <v>776</v>
      </c>
      <c r="N85">
        <v>54</v>
      </c>
    </row>
    <row r="86" spans="1:14">
      <c r="A86">
        <v>4509126346</v>
      </c>
      <c r="B86">
        <v>0</v>
      </c>
      <c r="C86">
        <v>0</v>
      </c>
      <c r="D86">
        <v>0</v>
      </c>
      <c r="F86">
        <v>4509311394</v>
      </c>
      <c r="G86">
        <v>0</v>
      </c>
      <c r="H86">
        <v>5648</v>
      </c>
      <c r="I86">
        <v>43</v>
      </c>
      <c r="K86">
        <v>4509404968</v>
      </c>
      <c r="L86">
        <v>5</v>
      </c>
      <c r="M86">
        <v>0</v>
      </c>
      <c r="N86">
        <v>18</v>
      </c>
    </row>
    <row r="87" spans="1:14">
      <c r="A87">
        <v>4509126396</v>
      </c>
      <c r="B87">
        <v>0</v>
      </c>
      <c r="C87">
        <v>0</v>
      </c>
      <c r="D87">
        <v>0</v>
      </c>
      <c r="F87">
        <v>4509311444</v>
      </c>
      <c r="G87">
        <v>0</v>
      </c>
      <c r="H87">
        <v>0</v>
      </c>
      <c r="I87">
        <v>0</v>
      </c>
      <c r="K87">
        <v>4509405018</v>
      </c>
      <c r="L87">
        <v>0</v>
      </c>
      <c r="M87">
        <v>0</v>
      </c>
      <c r="N87">
        <v>30</v>
      </c>
    </row>
    <row r="88" spans="1:14">
      <c r="A88">
        <v>4509126447</v>
      </c>
      <c r="B88">
        <v>0</v>
      </c>
      <c r="C88">
        <v>0</v>
      </c>
      <c r="D88">
        <v>0</v>
      </c>
      <c r="F88">
        <v>4509311495</v>
      </c>
      <c r="G88">
        <v>0</v>
      </c>
      <c r="H88">
        <v>0</v>
      </c>
      <c r="I88">
        <v>0</v>
      </c>
      <c r="K88">
        <v>4509405068</v>
      </c>
      <c r="L88">
        <v>48</v>
      </c>
      <c r="M88">
        <v>249</v>
      </c>
      <c r="N88">
        <v>68</v>
      </c>
    </row>
    <row r="89" spans="1:14">
      <c r="A89">
        <v>4509126498</v>
      </c>
      <c r="B89">
        <v>0</v>
      </c>
      <c r="C89">
        <v>0</v>
      </c>
      <c r="D89">
        <v>0</v>
      </c>
      <c r="F89">
        <v>4509311545</v>
      </c>
      <c r="G89">
        <v>0</v>
      </c>
      <c r="H89">
        <v>0</v>
      </c>
      <c r="I89">
        <v>0</v>
      </c>
      <c r="K89">
        <v>4509405118</v>
      </c>
      <c r="L89">
        <v>85</v>
      </c>
      <c r="M89">
        <v>394</v>
      </c>
      <c r="N89">
        <v>80</v>
      </c>
    </row>
    <row r="90" spans="1:14">
      <c r="A90">
        <v>4509126549</v>
      </c>
      <c r="B90">
        <v>0</v>
      </c>
      <c r="C90">
        <v>0</v>
      </c>
      <c r="D90">
        <v>0</v>
      </c>
      <c r="F90">
        <v>4509311595</v>
      </c>
      <c r="G90">
        <v>0</v>
      </c>
      <c r="H90">
        <v>0</v>
      </c>
      <c r="I90">
        <v>0</v>
      </c>
      <c r="K90">
        <v>4509405168</v>
      </c>
      <c r="L90">
        <v>86</v>
      </c>
      <c r="M90">
        <v>483</v>
      </c>
      <c r="N90">
        <v>62</v>
      </c>
    </row>
    <row r="91" spans="1:14">
      <c r="A91">
        <v>4509126600</v>
      </c>
      <c r="B91">
        <v>0</v>
      </c>
      <c r="C91">
        <v>0</v>
      </c>
      <c r="D91">
        <v>0</v>
      </c>
      <c r="F91">
        <v>4509311645</v>
      </c>
      <c r="G91">
        <v>0</v>
      </c>
      <c r="H91">
        <v>0</v>
      </c>
      <c r="I91">
        <v>0</v>
      </c>
      <c r="K91">
        <v>4509405220</v>
      </c>
      <c r="L91">
        <v>53</v>
      </c>
      <c r="M91">
        <v>543</v>
      </c>
      <c r="N91">
        <v>40</v>
      </c>
    </row>
    <row r="92" spans="1:14">
      <c r="A92">
        <v>4509126650</v>
      </c>
      <c r="B92">
        <v>0</v>
      </c>
      <c r="C92">
        <v>0</v>
      </c>
      <c r="D92">
        <v>0</v>
      </c>
      <c r="F92">
        <v>4509311696</v>
      </c>
      <c r="G92">
        <v>0</v>
      </c>
      <c r="H92">
        <v>0</v>
      </c>
      <c r="I92">
        <v>0</v>
      </c>
      <c r="K92">
        <v>4509405270</v>
      </c>
      <c r="L92">
        <v>0</v>
      </c>
      <c r="M92">
        <v>0</v>
      </c>
      <c r="N92">
        <v>36</v>
      </c>
    </row>
    <row r="93" spans="1:14">
      <c r="A93">
        <v>4509126701</v>
      </c>
      <c r="B93">
        <v>0</v>
      </c>
      <c r="C93">
        <v>0</v>
      </c>
      <c r="D93">
        <v>0</v>
      </c>
      <c r="F93">
        <v>4509311746</v>
      </c>
      <c r="G93">
        <v>0</v>
      </c>
      <c r="H93">
        <v>0</v>
      </c>
      <c r="I93">
        <v>0</v>
      </c>
      <c r="K93">
        <v>4509405320</v>
      </c>
      <c r="L93">
        <v>0</v>
      </c>
      <c r="M93">
        <v>0</v>
      </c>
      <c r="N93">
        <v>38</v>
      </c>
    </row>
    <row r="94" spans="1:14">
      <c r="A94">
        <v>4509126751</v>
      </c>
      <c r="B94">
        <v>0</v>
      </c>
      <c r="C94">
        <v>0</v>
      </c>
      <c r="D94">
        <v>0</v>
      </c>
      <c r="F94">
        <v>4509311797</v>
      </c>
      <c r="G94">
        <v>0</v>
      </c>
      <c r="H94">
        <v>0</v>
      </c>
      <c r="I94">
        <v>0</v>
      </c>
      <c r="K94">
        <v>4509405370</v>
      </c>
      <c r="L94">
        <v>4</v>
      </c>
      <c r="M94">
        <v>20</v>
      </c>
      <c r="N94">
        <v>54</v>
      </c>
    </row>
    <row r="95" spans="1:14">
      <c r="A95">
        <v>4509126801</v>
      </c>
      <c r="B95">
        <v>0</v>
      </c>
      <c r="C95">
        <v>0</v>
      </c>
      <c r="D95">
        <v>0</v>
      </c>
      <c r="F95">
        <v>4509311848</v>
      </c>
      <c r="G95">
        <v>0</v>
      </c>
      <c r="H95">
        <v>0</v>
      </c>
      <c r="I95">
        <v>0</v>
      </c>
      <c r="K95">
        <v>4509405420</v>
      </c>
      <c r="L95">
        <v>77</v>
      </c>
      <c r="M95">
        <v>378</v>
      </c>
      <c r="N95">
        <v>72</v>
      </c>
    </row>
    <row r="96" spans="1:14">
      <c r="A96">
        <v>4509126852</v>
      </c>
      <c r="B96">
        <v>0</v>
      </c>
      <c r="C96">
        <v>0</v>
      </c>
      <c r="D96">
        <v>0</v>
      </c>
      <c r="F96">
        <v>4509311898</v>
      </c>
      <c r="G96">
        <v>0</v>
      </c>
      <c r="H96">
        <v>0</v>
      </c>
      <c r="I96">
        <v>0</v>
      </c>
      <c r="K96">
        <v>4509405470</v>
      </c>
      <c r="L96">
        <v>93</v>
      </c>
      <c r="M96">
        <v>554</v>
      </c>
      <c r="N96">
        <v>78</v>
      </c>
    </row>
    <row r="97" spans="1:14">
      <c r="A97">
        <v>4509126903</v>
      </c>
      <c r="B97">
        <v>0</v>
      </c>
      <c r="C97">
        <v>0</v>
      </c>
      <c r="D97">
        <v>0</v>
      </c>
      <c r="F97">
        <v>4509311949</v>
      </c>
      <c r="G97">
        <v>0</v>
      </c>
      <c r="H97">
        <v>0</v>
      </c>
      <c r="I97">
        <v>0</v>
      </c>
      <c r="K97">
        <v>4509405520</v>
      </c>
      <c r="L97">
        <v>95</v>
      </c>
      <c r="M97">
        <v>720</v>
      </c>
      <c r="N97">
        <v>76</v>
      </c>
    </row>
    <row r="98" spans="1:14">
      <c r="A98">
        <v>4509126954</v>
      </c>
      <c r="B98">
        <v>0</v>
      </c>
      <c r="C98">
        <v>0</v>
      </c>
      <c r="D98">
        <v>0</v>
      </c>
      <c r="F98">
        <v>4509311999</v>
      </c>
      <c r="G98">
        <v>0</v>
      </c>
      <c r="H98">
        <v>0</v>
      </c>
      <c r="I98">
        <v>0</v>
      </c>
      <c r="K98">
        <v>4509405570</v>
      </c>
      <c r="L98">
        <v>9</v>
      </c>
      <c r="M98">
        <v>2</v>
      </c>
      <c r="N98">
        <v>16</v>
      </c>
    </row>
    <row r="99" spans="1:14">
      <c r="A99">
        <v>4509127004</v>
      </c>
      <c r="B99">
        <v>0</v>
      </c>
      <c r="C99">
        <v>0</v>
      </c>
      <c r="D99">
        <v>0</v>
      </c>
      <c r="F99">
        <v>4509312049</v>
      </c>
      <c r="G99">
        <v>0</v>
      </c>
      <c r="H99">
        <v>0</v>
      </c>
      <c r="I99">
        <v>0</v>
      </c>
      <c r="K99">
        <v>4509405620</v>
      </c>
      <c r="L99">
        <v>12</v>
      </c>
      <c r="M99">
        <v>120</v>
      </c>
      <c r="N99">
        <v>18</v>
      </c>
    </row>
    <row r="100" spans="1:14">
      <c r="A100">
        <v>4509127054</v>
      </c>
      <c r="B100">
        <v>0</v>
      </c>
      <c r="C100">
        <v>0</v>
      </c>
      <c r="D100">
        <v>0</v>
      </c>
      <c r="F100">
        <v>4509312099</v>
      </c>
      <c r="G100">
        <v>0</v>
      </c>
      <c r="H100">
        <v>0</v>
      </c>
      <c r="I100">
        <v>0</v>
      </c>
      <c r="K100">
        <v>4509405670</v>
      </c>
      <c r="L100">
        <v>83</v>
      </c>
      <c r="M100">
        <v>363</v>
      </c>
      <c r="N100">
        <v>74</v>
      </c>
    </row>
    <row r="101" spans="1:14">
      <c r="A101">
        <v>4509127104</v>
      </c>
      <c r="B101">
        <v>0</v>
      </c>
      <c r="C101">
        <v>1024</v>
      </c>
      <c r="D101">
        <v>2</v>
      </c>
      <c r="F101">
        <v>4509312149</v>
      </c>
      <c r="G101">
        <v>0</v>
      </c>
      <c r="H101">
        <v>0</v>
      </c>
      <c r="I101">
        <v>0</v>
      </c>
      <c r="K101">
        <v>4509405720</v>
      </c>
      <c r="L101">
        <v>91</v>
      </c>
      <c r="M101">
        <v>647</v>
      </c>
      <c r="N101">
        <v>60</v>
      </c>
    </row>
    <row r="102" spans="1:14">
      <c r="A102">
        <v>4509127155</v>
      </c>
      <c r="B102">
        <v>0</v>
      </c>
      <c r="C102">
        <v>0</v>
      </c>
      <c r="D102">
        <v>0</v>
      </c>
      <c r="F102">
        <v>4509312200</v>
      </c>
      <c r="G102">
        <v>0</v>
      </c>
      <c r="H102">
        <v>0</v>
      </c>
      <c r="I102">
        <v>0</v>
      </c>
      <c r="K102">
        <v>4509405770</v>
      </c>
      <c r="L102">
        <v>100</v>
      </c>
      <c r="M102">
        <v>492</v>
      </c>
      <c r="N102">
        <v>78</v>
      </c>
    </row>
    <row r="103" spans="1:14">
      <c r="A103">
        <v>4509127206</v>
      </c>
      <c r="B103">
        <v>0</v>
      </c>
      <c r="C103">
        <v>0</v>
      </c>
      <c r="D103">
        <v>0</v>
      </c>
      <c r="F103">
        <v>4509312251</v>
      </c>
      <c r="G103">
        <v>0</v>
      </c>
      <c r="H103">
        <v>0</v>
      </c>
      <c r="I103">
        <v>0</v>
      </c>
      <c r="K103">
        <v>4509405820</v>
      </c>
      <c r="L103">
        <v>41</v>
      </c>
      <c r="M103">
        <v>202</v>
      </c>
      <c r="N103">
        <v>28</v>
      </c>
    </row>
    <row r="104" spans="1:14">
      <c r="A104">
        <v>4509127256</v>
      </c>
      <c r="B104">
        <v>0</v>
      </c>
      <c r="C104">
        <v>0</v>
      </c>
      <c r="D104">
        <v>0</v>
      </c>
      <c r="F104">
        <v>4509312301</v>
      </c>
      <c r="G104">
        <v>0</v>
      </c>
      <c r="H104">
        <v>1196</v>
      </c>
      <c r="I104">
        <v>8</v>
      </c>
      <c r="K104">
        <v>4509405893</v>
      </c>
      <c r="L104">
        <v>0</v>
      </c>
      <c r="M104">
        <v>0</v>
      </c>
      <c r="N104">
        <v>19</v>
      </c>
    </row>
    <row r="105" spans="1:14">
      <c r="A105">
        <v>4509127306</v>
      </c>
      <c r="B105">
        <v>0</v>
      </c>
      <c r="C105">
        <v>0</v>
      </c>
      <c r="D105">
        <v>0</v>
      </c>
      <c r="F105">
        <v>4509312352</v>
      </c>
      <c r="G105">
        <v>0</v>
      </c>
      <c r="H105">
        <v>0</v>
      </c>
      <c r="I105">
        <v>0</v>
      </c>
      <c r="K105">
        <v>4509405943</v>
      </c>
      <c r="L105">
        <v>75</v>
      </c>
      <c r="M105">
        <v>230</v>
      </c>
      <c r="N105">
        <v>70</v>
      </c>
    </row>
    <row r="106" spans="1:14">
      <c r="A106">
        <v>4509127356</v>
      </c>
      <c r="B106">
        <v>0</v>
      </c>
      <c r="C106">
        <v>0</v>
      </c>
      <c r="D106">
        <v>0</v>
      </c>
      <c r="F106">
        <v>4509312403</v>
      </c>
      <c r="G106">
        <v>0</v>
      </c>
      <c r="H106">
        <v>4784</v>
      </c>
      <c r="I106">
        <v>33</v>
      </c>
      <c r="K106">
        <v>4509405993</v>
      </c>
      <c r="L106">
        <v>92</v>
      </c>
      <c r="M106">
        <v>353</v>
      </c>
      <c r="N106">
        <v>80</v>
      </c>
    </row>
    <row r="107" spans="1:14">
      <c r="A107">
        <v>4509127406</v>
      </c>
      <c r="B107">
        <v>0</v>
      </c>
      <c r="C107">
        <v>0</v>
      </c>
      <c r="D107">
        <v>0</v>
      </c>
      <c r="F107">
        <v>4509312454</v>
      </c>
      <c r="G107">
        <v>0</v>
      </c>
      <c r="H107">
        <v>0</v>
      </c>
      <c r="I107">
        <v>0</v>
      </c>
      <c r="K107">
        <v>4509406043</v>
      </c>
      <c r="L107">
        <v>112</v>
      </c>
      <c r="M107">
        <v>563</v>
      </c>
      <c r="N107">
        <v>72</v>
      </c>
    </row>
    <row r="108" spans="1:14">
      <c r="A108">
        <v>4509127457</v>
      </c>
      <c r="B108">
        <v>0</v>
      </c>
      <c r="C108">
        <v>0</v>
      </c>
      <c r="D108">
        <v>0</v>
      </c>
      <c r="F108">
        <v>4509312506</v>
      </c>
      <c r="G108">
        <v>0</v>
      </c>
      <c r="H108">
        <v>0</v>
      </c>
      <c r="I108">
        <v>0</v>
      </c>
      <c r="K108">
        <v>4509406093</v>
      </c>
      <c r="L108">
        <v>98</v>
      </c>
      <c r="M108">
        <v>490</v>
      </c>
      <c r="N108">
        <v>74</v>
      </c>
    </row>
    <row r="109" spans="1:14">
      <c r="A109">
        <v>4509127508</v>
      </c>
      <c r="B109">
        <v>0</v>
      </c>
      <c r="C109">
        <v>0</v>
      </c>
      <c r="D109">
        <v>0</v>
      </c>
      <c r="F109">
        <v>4509312556</v>
      </c>
      <c r="G109">
        <v>0</v>
      </c>
      <c r="H109">
        <v>0</v>
      </c>
      <c r="I109">
        <v>0</v>
      </c>
      <c r="K109">
        <v>4509406143</v>
      </c>
      <c r="L109">
        <v>77</v>
      </c>
      <c r="M109">
        <v>338</v>
      </c>
      <c r="N109">
        <v>64</v>
      </c>
    </row>
    <row r="110" spans="1:14">
      <c r="A110">
        <v>4509127559</v>
      </c>
      <c r="B110">
        <v>0</v>
      </c>
      <c r="C110">
        <v>0</v>
      </c>
      <c r="D110">
        <v>0</v>
      </c>
      <c r="F110">
        <v>4509312607</v>
      </c>
      <c r="G110">
        <v>0</v>
      </c>
      <c r="H110">
        <v>0</v>
      </c>
      <c r="I110">
        <v>0</v>
      </c>
      <c r="K110">
        <v>4509406193</v>
      </c>
      <c r="L110">
        <v>81</v>
      </c>
      <c r="M110">
        <v>313</v>
      </c>
      <c r="N110">
        <v>80</v>
      </c>
    </row>
    <row r="111" spans="1:14">
      <c r="A111">
        <v>4509127610</v>
      </c>
      <c r="B111">
        <v>0</v>
      </c>
      <c r="C111">
        <v>0</v>
      </c>
      <c r="D111">
        <v>0</v>
      </c>
      <c r="F111">
        <v>4509312657</v>
      </c>
      <c r="G111">
        <v>0</v>
      </c>
      <c r="H111">
        <v>0</v>
      </c>
      <c r="I111">
        <v>0</v>
      </c>
      <c r="K111">
        <v>4509406243</v>
      </c>
      <c r="L111">
        <v>80</v>
      </c>
      <c r="M111">
        <v>455</v>
      </c>
      <c r="N111">
        <v>68</v>
      </c>
    </row>
    <row r="112" spans="1:14">
      <c r="A112">
        <v>4509127661</v>
      </c>
      <c r="B112">
        <v>0</v>
      </c>
      <c r="C112">
        <v>0</v>
      </c>
      <c r="D112">
        <v>0</v>
      </c>
      <c r="F112">
        <v>4509312708</v>
      </c>
      <c r="G112">
        <v>0</v>
      </c>
      <c r="H112">
        <v>0</v>
      </c>
      <c r="I112">
        <v>0</v>
      </c>
      <c r="K112">
        <v>4509406293</v>
      </c>
      <c r="L112">
        <v>1</v>
      </c>
      <c r="M112">
        <v>0</v>
      </c>
      <c r="N112">
        <v>20</v>
      </c>
    </row>
    <row r="113" spans="1:14">
      <c r="A113">
        <v>4509127712</v>
      </c>
      <c r="B113">
        <v>0</v>
      </c>
      <c r="C113">
        <v>0</v>
      </c>
      <c r="D113">
        <v>0</v>
      </c>
      <c r="F113">
        <v>4509312758</v>
      </c>
      <c r="G113">
        <v>0</v>
      </c>
      <c r="H113">
        <v>0</v>
      </c>
      <c r="I113">
        <v>0</v>
      </c>
      <c r="K113">
        <v>4509406343</v>
      </c>
      <c r="L113">
        <v>0</v>
      </c>
      <c r="M113">
        <v>0</v>
      </c>
      <c r="N113">
        <v>46</v>
      </c>
    </row>
    <row r="114" spans="1:14">
      <c r="A114">
        <v>4509127762</v>
      </c>
      <c r="B114">
        <v>0</v>
      </c>
      <c r="C114">
        <v>0</v>
      </c>
      <c r="D114">
        <v>0</v>
      </c>
      <c r="F114">
        <v>4509312808</v>
      </c>
      <c r="G114">
        <v>0</v>
      </c>
      <c r="H114">
        <v>0</v>
      </c>
      <c r="I114">
        <v>0</v>
      </c>
      <c r="K114">
        <v>4509406393</v>
      </c>
      <c r="L114">
        <v>0</v>
      </c>
      <c r="M114">
        <v>0</v>
      </c>
      <c r="N114">
        <v>50</v>
      </c>
    </row>
    <row r="115" spans="1:14">
      <c r="A115">
        <v>4509127813</v>
      </c>
      <c r="B115">
        <v>0</v>
      </c>
      <c r="C115">
        <v>0</v>
      </c>
      <c r="D115">
        <v>0</v>
      </c>
      <c r="F115">
        <v>4509312858</v>
      </c>
      <c r="G115">
        <v>0</v>
      </c>
      <c r="H115">
        <v>0</v>
      </c>
      <c r="I115">
        <v>0</v>
      </c>
      <c r="K115">
        <v>4509406443</v>
      </c>
      <c r="L115">
        <v>0</v>
      </c>
      <c r="M115">
        <v>0</v>
      </c>
      <c r="N115">
        <v>40</v>
      </c>
    </row>
    <row r="116" spans="1:14">
      <c r="A116">
        <v>4509127863</v>
      </c>
      <c r="B116">
        <v>0</v>
      </c>
      <c r="C116">
        <v>0</v>
      </c>
      <c r="D116">
        <v>0</v>
      </c>
      <c r="F116">
        <v>4509312909</v>
      </c>
      <c r="G116">
        <v>0</v>
      </c>
      <c r="H116">
        <v>0</v>
      </c>
      <c r="I116">
        <v>0</v>
      </c>
      <c r="K116">
        <v>4509406493</v>
      </c>
      <c r="L116">
        <v>0</v>
      </c>
      <c r="M116">
        <v>0</v>
      </c>
      <c r="N116">
        <v>34</v>
      </c>
    </row>
    <row r="117" spans="1:14">
      <c r="A117">
        <v>4509127913</v>
      </c>
      <c r="B117">
        <v>0</v>
      </c>
      <c r="C117">
        <v>0</v>
      </c>
      <c r="D117">
        <v>0</v>
      </c>
      <c r="F117">
        <v>4509312959</v>
      </c>
      <c r="G117">
        <v>0</v>
      </c>
      <c r="H117">
        <v>0</v>
      </c>
      <c r="I117">
        <v>0</v>
      </c>
      <c r="K117">
        <v>4509406543</v>
      </c>
      <c r="L117">
        <v>0</v>
      </c>
      <c r="M117">
        <v>0</v>
      </c>
      <c r="N117">
        <v>36</v>
      </c>
    </row>
    <row r="118" spans="1:14">
      <c r="A118">
        <v>4509127963</v>
      </c>
      <c r="B118">
        <v>0</v>
      </c>
      <c r="C118">
        <v>0</v>
      </c>
      <c r="D118">
        <v>0</v>
      </c>
      <c r="F118">
        <v>4509313009</v>
      </c>
      <c r="G118">
        <v>0</v>
      </c>
      <c r="H118">
        <v>0</v>
      </c>
      <c r="I118">
        <v>0</v>
      </c>
      <c r="K118">
        <v>4509406593</v>
      </c>
      <c r="L118">
        <v>0</v>
      </c>
      <c r="M118">
        <v>0</v>
      </c>
      <c r="N118">
        <v>42</v>
      </c>
    </row>
    <row r="119" spans="1:14">
      <c r="A119">
        <v>4509128014</v>
      </c>
      <c r="B119">
        <v>0</v>
      </c>
      <c r="C119">
        <v>0</v>
      </c>
      <c r="D119">
        <v>0</v>
      </c>
      <c r="F119">
        <v>4509313059</v>
      </c>
      <c r="G119">
        <v>0</v>
      </c>
      <c r="H119">
        <v>0</v>
      </c>
      <c r="I119">
        <v>0</v>
      </c>
      <c r="K119">
        <v>4509406643</v>
      </c>
      <c r="L119">
        <v>19</v>
      </c>
      <c r="M119">
        <v>112</v>
      </c>
      <c r="N119">
        <v>46</v>
      </c>
    </row>
    <row r="120" spans="1:14">
      <c r="A120">
        <v>4509128065</v>
      </c>
      <c r="B120">
        <v>0</v>
      </c>
      <c r="C120">
        <v>0</v>
      </c>
      <c r="D120">
        <v>0</v>
      </c>
      <c r="F120">
        <v>4509313109</v>
      </c>
      <c r="G120">
        <v>0</v>
      </c>
      <c r="H120">
        <v>0</v>
      </c>
      <c r="I120">
        <v>0</v>
      </c>
      <c r="K120">
        <v>4509406693</v>
      </c>
      <c r="L120">
        <v>102</v>
      </c>
      <c r="M120">
        <v>559</v>
      </c>
      <c r="N120">
        <v>72</v>
      </c>
    </row>
    <row r="121" spans="1:14">
      <c r="A121">
        <v>4509128115</v>
      </c>
      <c r="B121">
        <v>0</v>
      </c>
      <c r="C121">
        <v>671</v>
      </c>
      <c r="D121">
        <v>2</v>
      </c>
      <c r="F121">
        <v>4509313159</v>
      </c>
      <c r="G121">
        <v>0</v>
      </c>
      <c r="H121">
        <v>0</v>
      </c>
      <c r="I121">
        <v>0</v>
      </c>
      <c r="K121">
        <v>4509406743</v>
      </c>
      <c r="L121">
        <v>93</v>
      </c>
      <c r="M121">
        <v>340</v>
      </c>
      <c r="N121">
        <v>76</v>
      </c>
    </row>
    <row r="122" spans="1:14">
      <c r="A122">
        <v>4509128166</v>
      </c>
      <c r="B122">
        <v>0</v>
      </c>
      <c r="C122">
        <v>0</v>
      </c>
      <c r="D122">
        <v>0</v>
      </c>
      <c r="F122">
        <v>4509313209</v>
      </c>
      <c r="G122">
        <v>0</v>
      </c>
      <c r="H122">
        <v>0</v>
      </c>
      <c r="I122">
        <v>0</v>
      </c>
      <c r="K122">
        <v>4509406793</v>
      </c>
      <c r="L122">
        <v>90</v>
      </c>
      <c r="M122">
        <v>455</v>
      </c>
      <c r="N122">
        <v>78</v>
      </c>
    </row>
    <row r="123" spans="1:14">
      <c r="A123">
        <v>4509128217</v>
      </c>
      <c r="B123">
        <v>0</v>
      </c>
      <c r="C123">
        <v>0</v>
      </c>
      <c r="D123">
        <v>0</v>
      </c>
      <c r="F123">
        <v>4509313260</v>
      </c>
      <c r="G123">
        <v>0</v>
      </c>
      <c r="H123">
        <v>0</v>
      </c>
      <c r="I123">
        <v>0</v>
      </c>
      <c r="K123">
        <v>4509406843</v>
      </c>
      <c r="L123">
        <v>103</v>
      </c>
      <c r="M123">
        <v>482</v>
      </c>
      <c r="N123">
        <v>76</v>
      </c>
    </row>
    <row r="124" spans="1:14">
      <c r="A124">
        <v>4509128268</v>
      </c>
      <c r="B124">
        <v>0</v>
      </c>
      <c r="C124">
        <v>0</v>
      </c>
      <c r="D124">
        <v>0</v>
      </c>
      <c r="F124">
        <v>4509313311</v>
      </c>
      <c r="G124">
        <v>0</v>
      </c>
      <c r="H124">
        <v>778</v>
      </c>
      <c r="I124">
        <v>5</v>
      </c>
      <c r="K124">
        <v>4509406893</v>
      </c>
      <c r="L124">
        <v>46</v>
      </c>
      <c r="M124">
        <v>181</v>
      </c>
      <c r="N124">
        <v>36</v>
      </c>
    </row>
    <row r="125" spans="1:14">
      <c r="A125">
        <v>4509128319</v>
      </c>
      <c r="B125">
        <v>0</v>
      </c>
      <c r="C125">
        <v>0</v>
      </c>
      <c r="D125">
        <v>0</v>
      </c>
      <c r="F125">
        <v>4509313361</v>
      </c>
      <c r="G125">
        <v>0</v>
      </c>
      <c r="H125">
        <v>778</v>
      </c>
      <c r="I125">
        <v>6</v>
      </c>
      <c r="K125">
        <v>4509406943</v>
      </c>
      <c r="L125">
        <v>0</v>
      </c>
      <c r="M125">
        <v>0</v>
      </c>
      <c r="N125">
        <v>44</v>
      </c>
    </row>
    <row r="126" spans="1:14">
      <c r="A126">
        <v>4509128369</v>
      </c>
      <c r="B126">
        <v>0</v>
      </c>
      <c r="C126">
        <v>0</v>
      </c>
      <c r="D126">
        <v>0</v>
      </c>
      <c r="F126">
        <v>4509313411</v>
      </c>
      <c r="G126">
        <v>0</v>
      </c>
      <c r="H126">
        <v>2334</v>
      </c>
      <c r="I126">
        <v>18</v>
      </c>
      <c r="K126">
        <v>4509406993</v>
      </c>
      <c r="L126">
        <v>0</v>
      </c>
      <c r="M126">
        <v>0</v>
      </c>
      <c r="N126">
        <v>42</v>
      </c>
    </row>
    <row r="127" spans="1:14">
      <c r="A127">
        <v>4509128420</v>
      </c>
      <c r="B127">
        <v>0</v>
      </c>
      <c r="C127">
        <v>0</v>
      </c>
      <c r="D127">
        <v>0</v>
      </c>
      <c r="F127">
        <v>4509313461</v>
      </c>
      <c r="G127">
        <v>0</v>
      </c>
      <c r="H127">
        <v>0</v>
      </c>
      <c r="I127">
        <v>0</v>
      </c>
      <c r="K127">
        <v>4509407043</v>
      </c>
      <c r="L127">
        <v>0</v>
      </c>
      <c r="M127">
        <v>0</v>
      </c>
      <c r="N127">
        <v>38</v>
      </c>
    </row>
    <row r="128" spans="1:14">
      <c r="A128">
        <v>4509128470</v>
      </c>
      <c r="B128">
        <v>0</v>
      </c>
      <c r="C128">
        <v>0</v>
      </c>
      <c r="D128">
        <v>0</v>
      </c>
      <c r="F128">
        <v>4509313512</v>
      </c>
      <c r="G128">
        <v>0</v>
      </c>
      <c r="H128">
        <v>0</v>
      </c>
      <c r="I128">
        <v>0</v>
      </c>
      <c r="K128">
        <v>4509407093</v>
      </c>
      <c r="L128">
        <v>0</v>
      </c>
      <c r="M128">
        <v>0</v>
      </c>
      <c r="N128">
        <v>42</v>
      </c>
    </row>
    <row r="129" spans="1:14">
      <c r="A129">
        <v>4509128521</v>
      </c>
      <c r="B129">
        <v>0</v>
      </c>
      <c r="C129">
        <v>0</v>
      </c>
      <c r="D129">
        <v>0</v>
      </c>
      <c r="F129">
        <v>4509313562</v>
      </c>
      <c r="G129">
        <v>0</v>
      </c>
      <c r="H129">
        <v>0</v>
      </c>
      <c r="I129">
        <v>0</v>
      </c>
      <c r="K129">
        <v>4509407143</v>
      </c>
      <c r="L129">
        <v>30</v>
      </c>
      <c r="M129">
        <v>158</v>
      </c>
      <c r="N129">
        <v>48</v>
      </c>
    </row>
    <row r="130" spans="1:14">
      <c r="A130">
        <v>4509128571</v>
      </c>
      <c r="B130">
        <v>0</v>
      </c>
      <c r="C130">
        <v>0</v>
      </c>
      <c r="D130">
        <v>0</v>
      </c>
      <c r="F130">
        <v>4509313613</v>
      </c>
      <c r="G130">
        <v>0</v>
      </c>
      <c r="H130">
        <v>0</v>
      </c>
      <c r="I130">
        <v>0</v>
      </c>
      <c r="K130">
        <v>4509407193</v>
      </c>
      <c r="L130">
        <v>20</v>
      </c>
      <c r="M130">
        <v>131</v>
      </c>
      <c r="N130">
        <v>20</v>
      </c>
    </row>
    <row r="131" spans="1:14">
      <c r="A131">
        <v>4509128622</v>
      </c>
      <c r="B131">
        <v>0</v>
      </c>
      <c r="C131">
        <v>0</v>
      </c>
      <c r="D131">
        <v>0</v>
      </c>
      <c r="F131">
        <v>4509313663</v>
      </c>
      <c r="G131">
        <v>0</v>
      </c>
      <c r="H131">
        <v>0</v>
      </c>
      <c r="I131">
        <v>0</v>
      </c>
      <c r="K131">
        <v>4509407243</v>
      </c>
      <c r="L131">
        <v>103</v>
      </c>
      <c r="M131">
        <v>488</v>
      </c>
      <c r="N131">
        <v>80</v>
      </c>
    </row>
    <row r="132" spans="1:14">
      <c r="A132">
        <v>4509128672</v>
      </c>
      <c r="B132">
        <v>0</v>
      </c>
      <c r="C132">
        <v>0</v>
      </c>
      <c r="D132">
        <v>0</v>
      </c>
      <c r="F132">
        <v>4509313713</v>
      </c>
      <c r="G132">
        <v>0</v>
      </c>
      <c r="H132">
        <v>0</v>
      </c>
      <c r="I132">
        <v>0</v>
      </c>
      <c r="K132">
        <v>4509407293</v>
      </c>
      <c r="L132">
        <v>103</v>
      </c>
      <c r="M132">
        <v>568</v>
      </c>
      <c r="N132">
        <v>76</v>
      </c>
    </row>
    <row r="133" spans="1:14">
      <c r="A133">
        <v>4509128722</v>
      </c>
      <c r="B133">
        <v>0</v>
      </c>
      <c r="C133">
        <v>0</v>
      </c>
      <c r="D133">
        <v>0</v>
      </c>
      <c r="F133">
        <v>4509313763</v>
      </c>
      <c r="G133">
        <v>0</v>
      </c>
      <c r="H133">
        <v>0</v>
      </c>
      <c r="I133">
        <v>0</v>
      </c>
      <c r="K133">
        <v>4509407343</v>
      </c>
      <c r="L133">
        <v>95</v>
      </c>
      <c r="M133">
        <v>606</v>
      </c>
      <c r="N133">
        <v>74</v>
      </c>
    </row>
    <row r="134" spans="1:14">
      <c r="A134">
        <v>4509128772</v>
      </c>
      <c r="B134">
        <v>0</v>
      </c>
      <c r="C134">
        <v>0</v>
      </c>
      <c r="D134">
        <v>0</v>
      </c>
      <c r="F134">
        <v>4509313814</v>
      </c>
      <c r="G134">
        <v>0</v>
      </c>
      <c r="H134">
        <v>0</v>
      </c>
      <c r="I134">
        <v>0</v>
      </c>
      <c r="K134">
        <v>4509407393</v>
      </c>
      <c r="L134">
        <v>120</v>
      </c>
      <c r="M134">
        <v>574</v>
      </c>
      <c r="N134">
        <v>78</v>
      </c>
    </row>
    <row r="135" spans="1:14">
      <c r="A135">
        <v>4509128822</v>
      </c>
      <c r="B135">
        <v>0</v>
      </c>
      <c r="C135">
        <v>0</v>
      </c>
      <c r="D135">
        <v>0</v>
      </c>
      <c r="F135">
        <v>4509313864</v>
      </c>
      <c r="G135">
        <v>0</v>
      </c>
      <c r="H135">
        <v>0</v>
      </c>
      <c r="I135">
        <v>0</v>
      </c>
      <c r="K135">
        <v>4509407443</v>
      </c>
      <c r="L135">
        <v>117</v>
      </c>
      <c r="M135">
        <v>818</v>
      </c>
      <c r="N135">
        <v>78</v>
      </c>
    </row>
    <row r="136" spans="1:14">
      <c r="A136">
        <v>4509128872</v>
      </c>
      <c r="B136">
        <v>0</v>
      </c>
      <c r="C136">
        <v>0</v>
      </c>
      <c r="D136">
        <v>0</v>
      </c>
      <c r="F136">
        <v>4509313915</v>
      </c>
      <c r="G136">
        <v>0</v>
      </c>
      <c r="H136">
        <v>0</v>
      </c>
      <c r="I136">
        <v>0</v>
      </c>
      <c r="K136">
        <v>4509407493</v>
      </c>
      <c r="L136">
        <v>92</v>
      </c>
      <c r="M136">
        <v>585</v>
      </c>
      <c r="N136">
        <v>58</v>
      </c>
    </row>
    <row r="137" spans="1:14">
      <c r="A137">
        <v>4509128922</v>
      </c>
      <c r="B137">
        <v>0</v>
      </c>
      <c r="C137">
        <v>0</v>
      </c>
      <c r="D137">
        <v>0</v>
      </c>
      <c r="F137">
        <v>4509313966</v>
      </c>
      <c r="G137">
        <v>0</v>
      </c>
      <c r="H137">
        <v>0</v>
      </c>
      <c r="I137">
        <v>0</v>
      </c>
      <c r="K137">
        <v>4509407543</v>
      </c>
      <c r="L137">
        <v>10</v>
      </c>
      <c r="M137">
        <v>5</v>
      </c>
      <c r="N137">
        <v>26</v>
      </c>
    </row>
    <row r="138" spans="1:14">
      <c r="A138">
        <v>4509128972</v>
      </c>
      <c r="B138">
        <v>0</v>
      </c>
      <c r="C138">
        <v>0</v>
      </c>
      <c r="D138">
        <v>0</v>
      </c>
      <c r="F138">
        <v>4509314016</v>
      </c>
      <c r="G138">
        <v>0</v>
      </c>
      <c r="H138">
        <v>0</v>
      </c>
      <c r="I138">
        <v>0</v>
      </c>
      <c r="K138">
        <v>4509407593</v>
      </c>
      <c r="L138">
        <v>0</v>
      </c>
      <c r="M138">
        <v>0</v>
      </c>
      <c r="N138">
        <v>40</v>
      </c>
    </row>
    <row r="139" spans="1:14">
      <c r="A139">
        <v>4509129023</v>
      </c>
      <c r="B139">
        <v>0</v>
      </c>
      <c r="C139">
        <v>0</v>
      </c>
      <c r="D139">
        <v>0</v>
      </c>
      <c r="F139">
        <v>4509314066</v>
      </c>
      <c r="G139">
        <v>0</v>
      </c>
      <c r="H139">
        <v>0</v>
      </c>
      <c r="I139">
        <v>0</v>
      </c>
      <c r="K139">
        <v>4509407643</v>
      </c>
      <c r="L139">
        <v>0</v>
      </c>
      <c r="M139">
        <v>0</v>
      </c>
      <c r="N139">
        <v>40</v>
      </c>
    </row>
    <row r="140" spans="1:14">
      <c r="A140">
        <v>4509129073</v>
      </c>
      <c r="B140">
        <v>0</v>
      </c>
      <c r="C140">
        <v>0</v>
      </c>
      <c r="D140">
        <v>0</v>
      </c>
      <c r="F140">
        <v>4509314117</v>
      </c>
      <c r="G140">
        <v>0</v>
      </c>
      <c r="H140">
        <v>0</v>
      </c>
      <c r="I140">
        <v>0</v>
      </c>
      <c r="K140">
        <v>4509407693</v>
      </c>
      <c r="L140">
        <v>0</v>
      </c>
      <c r="M140">
        <v>0</v>
      </c>
      <c r="N140">
        <v>46</v>
      </c>
    </row>
    <row r="141" spans="1:14">
      <c r="A141">
        <v>4509129123</v>
      </c>
      <c r="B141">
        <v>0</v>
      </c>
      <c r="C141">
        <v>463</v>
      </c>
      <c r="D141">
        <v>4</v>
      </c>
      <c r="F141">
        <v>4509314167</v>
      </c>
      <c r="G141">
        <v>0</v>
      </c>
      <c r="H141">
        <v>0</v>
      </c>
      <c r="I141">
        <v>0</v>
      </c>
      <c r="K141">
        <v>4509407743</v>
      </c>
      <c r="L141">
        <v>0</v>
      </c>
      <c r="M141">
        <v>0</v>
      </c>
      <c r="N141">
        <v>40</v>
      </c>
    </row>
    <row r="142" spans="1:14">
      <c r="A142">
        <v>4509129173</v>
      </c>
      <c r="B142">
        <v>0</v>
      </c>
      <c r="C142">
        <v>0</v>
      </c>
      <c r="D142">
        <v>0</v>
      </c>
      <c r="F142">
        <v>4509314218</v>
      </c>
      <c r="G142">
        <v>0</v>
      </c>
      <c r="H142">
        <v>0</v>
      </c>
      <c r="I142">
        <v>0</v>
      </c>
      <c r="K142">
        <v>4509407793</v>
      </c>
      <c r="L142">
        <v>0</v>
      </c>
      <c r="M142">
        <v>0</v>
      </c>
      <c r="N142">
        <v>38</v>
      </c>
    </row>
    <row r="143" spans="1:14">
      <c r="A143">
        <v>4509129223</v>
      </c>
      <c r="B143">
        <v>0</v>
      </c>
      <c r="C143">
        <v>0</v>
      </c>
      <c r="D143">
        <v>0</v>
      </c>
      <c r="F143">
        <v>4509314268</v>
      </c>
      <c r="G143">
        <v>0</v>
      </c>
      <c r="H143">
        <v>0</v>
      </c>
      <c r="I143">
        <v>0</v>
      </c>
      <c r="K143">
        <v>4509407843</v>
      </c>
      <c r="L143">
        <v>0</v>
      </c>
      <c r="M143">
        <v>0</v>
      </c>
      <c r="N143">
        <v>42</v>
      </c>
    </row>
    <row r="144" spans="1:14">
      <c r="A144">
        <v>4509129273</v>
      </c>
      <c r="B144">
        <v>0</v>
      </c>
      <c r="C144">
        <v>0</v>
      </c>
      <c r="D144">
        <v>0</v>
      </c>
      <c r="F144">
        <v>4509314318</v>
      </c>
      <c r="G144">
        <v>0</v>
      </c>
      <c r="H144">
        <v>539</v>
      </c>
      <c r="I144">
        <v>6</v>
      </c>
      <c r="K144">
        <v>4509407893</v>
      </c>
      <c r="L144">
        <v>0</v>
      </c>
      <c r="M144">
        <v>0</v>
      </c>
      <c r="N144">
        <v>36</v>
      </c>
    </row>
    <row r="145" spans="1:14">
      <c r="A145">
        <v>4509129323</v>
      </c>
      <c r="B145">
        <v>0</v>
      </c>
      <c r="C145">
        <v>0</v>
      </c>
      <c r="D145">
        <v>0</v>
      </c>
      <c r="F145">
        <v>4509314368</v>
      </c>
      <c r="G145">
        <v>0</v>
      </c>
      <c r="H145">
        <v>539</v>
      </c>
      <c r="I145">
        <v>4</v>
      </c>
      <c r="K145">
        <v>4509407943</v>
      </c>
      <c r="L145">
        <v>0</v>
      </c>
      <c r="M145">
        <v>0</v>
      </c>
      <c r="N145">
        <v>38</v>
      </c>
    </row>
    <row r="146" spans="1:14">
      <c r="A146">
        <v>4509129373</v>
      </c>
      <c r="B146">
        <v>0</v>
      </c>
      <c r="C146">
        <v>0</v>
      </c>
      <c r="D146">
        <v>0</v>
      </c>
      <c r="F146">
        <v>4509314418</v>
      </c>
      <c r="G146">
        <v>0</v>
      </c>
      <c r="H146">
        <v>1617</v>
      </c>
      <c r="I146">
        <v>14</v>
      </c>
      <c r="K146">
        <v>4509407993</v>
      </c>
      <c r="L146">
        <v>1</v>
      </c>
      <c r="M146">
        <v>7</v>
      </c>
      <c r="N146">
        <v>52</v>
      </c>
    </row>
    <row r="147" spans="1:14">
      <c r="A147">
        <v>4509129423</v>
      </c>
      <c r="B147">
        <v>0</v>
      </c>
      <c r="C147">
        <v>0</v>
      </c>
      <c r="D147">
        <v>0</v>
      </c>
      <c r="F147">
        <v>4509314468</v>
      </c>
      <c r="G147">
        <v>0</v>
      </c>
      <c r="H147">
        <v>0</v>
      </c>
      <c r="I147">
        <v>0</v>
      </c>
      <c r="K147">
        <v>4509408043</v>
      </c>
      <c r="L147">
        <v>81</v>
      </c>
      <c r="M147">
        <v>408</v>
      </c>
      <c r="N147">
        <v>78</v>
      </c>
    </row>
    <row r="148" spans="1:14">
      <c r="A148">
        <v>4509129473</v>
      </c>
      <c r="B148">
        <v>0</v>
      </c>
      <c r="C148">
        <v>0</v>
      </c>
      <c r="D148">
        <v>0</v>
      </c>
      <c r="F148">
        <v>4509314518</v>
      </c>
      <c r="G148">
        <v>0</v>
      </c>
      <c r="H148">
        <v>0</v>
      </c>
      <c r="I148">
        <v>0</v>
      </c>
      <c r="K148">
        <v>4509408093</v>
      </c>
      <c r="L148">
        <v>70</v>
      </c>
      <c r="M148">
        <v>305</v>
      </c>
      <c r="N148">
        <v>58</v>
      </c>
    </row>
    <row r="149" spans="1:14">
      <c r="A149">
        <v>4509129523</v>
      </c>
      <c r="B149">
        <v>0</v>
      </c>
      <c r="C149">
        <v>0</v>
      </c>
      <c r="D149">
        <v>0</v>
      </c>
      <c r="F149">
        <v>4509314569</v>
      </c>
      <c r="G149">
        <v>0</v>
      </c>
      <c r="H149">
        <v>0</v>
      </c>
      <c r="I149">
        <v>0</v>
      </c>
      <c r="K149">
        <v>4509408143</v>
      </c>
      <c r="L149">
        <v>105</v>
      </c>
      <c r="M149">
        <v>568</v>
      </c>
      <c r="N149">
        <v>76</v>
      </c>
    </row>
    <row r="150" spans="1:14">
      <c r="A150">
        <v>4509129573</v>
      </c>
      <c r="B150">
        <v>0</v>
      </c>
      <c r="C150">
        <v>0</v>
      </c>
      <c r="D150">
        <v>0</v>
      </c>
      <c r="F150">
        <v>4509314619</v>
      </c>
      <c r="G150">
        <v>0</v>
      </c>
      <c r="H150">
        <v>0</v>
      </c>
      <c r="I150">
        <v>0</v>
      </c>
      <c r="K150">
        <v>4509408193</v>
      </c>
      <c r="L150">
        <v>99</v>
      </c>
      <c r="M150">
        <v>604</v>
      </c>
      <c r="N150">
        <v>74</v>
      </c>
    </row>
    <row r="151" spans="1:14">
      <c r="A151">
        <v>4509129623</v>
      </c>
      <c r="B151">
        <v>0</v>
      </c>
      <c r="C151">
        <v>0</v>
      </c>
      <c r="D151">
        <v>0</v>
      </c>
      <c r="F151">
        <v>4509314670</v>
      </c>
      <c r="G151">
        <v>0</v>
      </c>
      <c r="H151">
        <v>0</v>
      </c>
      <c r="I151">
        <v>0</v>
      </c>
      <c r="K151">
        <v>4509408243</v>
      </c>
      <c r="L151">
        <v>88</v>
      </c>
      <c r="M151">
        <v>523</v>
      </c>
      <c r="N151">
        <v>62</v>
      </c>
    </row>
    <row r="152" spans="1:14">
      <c r="A152">
        <v>4509129673</v>
      </c>
      <c r="B152">
        <v>0</v>
      </c>
      <c r="C152">
        <v>0</v>
      </c>
      <c r="D152">
        <v>0</v>
      </c>
      <c r="F152">
        <v>4509314720</v>
      </c>
      <c r="G152">
        <v>0</v>
      </c>
      <c r="H152">
        <v>0</v>
      </c>
      <c r="I152">
        <v>0</v>
      </c>
      <c r="K152">
        <v>4509408293</v>
      </c>
      <c r="L152">
        <v>82</v>
      </c>
      <c r="M152">
        <v>286</v>
      </c>
      <c r="N152">
        <v>74</v>
      </c>
    </row>
    <row r="153" spans="1:14">
      <c r="A153">
        <v>4509129723</v>
      </c>
      <c r="B153">
        <v>0</v>
      </c>
      <c r="C153">
        <v>0</v>
      </c>
      <c r="D153">
        <v>0</v>
      </c>
      <c r="F153">
        <v>4509314771</v>
      </c>
      <c r="G153">
        <v>0</v>
      </c>
      <c r="H153">
        <v>0</v>
      </c>
      <c r="I153">
        <v>0</v>
      </c>
      <c r="K153">
        <v>4509408343</v>
      </c>
      <c r="L153">
        <v>81</v>
      </c>
      <c r="M153">
        <v>377</v>
      </c>
      <c r="N153">
        <v>74</v>
      </c>
    </row>
    <row r="154" spans="1:14">
      <c r="A154">
        <v>4509129773</v>
      </c>
      <c r="B154">
        <v>0</v>
      </c>
      <c r="C154">
        <v>0</v>
      </c>
      <c r="D154">
        <v>0</v>
      </c>
      <c r="F154">
        <v>4509314821</v>
      </c>
      <c r="G154">
        <v>0</v>
      </c>
      <c r="H154">
        <v>0</v>
      </c>
      <c r="I154">
        <v>0</v>
      </c>
      <c r="K154">
        <v>4509408393</v>
      </c>
      <c r="L154">
        <v>91</v>
      </c>
      <c r="M154">
        <v>385</v>
      </c>
      <c r="N154">
        <v>78</v>
      </c>
    </row>
    <row r="155" spans="1:14">
      <c r="A155">
        <v>4509129823</v>
      </c>
      <c r="B155">
        <v>0</v>
      </c>
      <c r="C155">
        <v>0</v>
      </c>
      <c r="D155">
        <v>0</v>
      </c>
      <c r="F155">
        <v>4509314871</v>
      </c>
      <c r="G155">
        <v>0</v>
      </c>
      <c r="H155">
        <v>0</v>
      </c>
      <c r="I155">
        <v>0</v>
      </c>
      <c r="K155">
        <v>4509408443</v>
      </c>
      <c r="L155">
        <v>71</v>
      </c>
      <c r="M155">
        <v>284</v>
      </c>
      <c r="N155">
        <v>50</v>
      </c>
    </row>
    <row r="156" spans="1:14">
      <c r="A156">
        <v>4509129873</v>
      </c>
      <c r="B156">
        <v>0</v>
      </c>
      <c r="C156">
        <v>0</v>
      </c>
      <c r="D156">
        <v>0</v>
      </c>
      <c r="F156">
        <v>4509314921</v>
      </c>
      <c r="G156">
        <v>0</v>
      </c>
      <c r="H156">
        <v>0</v>
      </c>
      <c r="I156">
        <v>0</v>
      </c>
      <c r="K156">
        <v>4509408493</v>
      </c>
      <c r="L156">
        <v>2</v>
      </c>
      <c r="M156">
        <v>10</v>
      </c>
      <c r="N156">
        <v>8</v>
      </c>
    </row>
    <row r="157" spans="1:14">
      <c r="A157">
        <v>4509129923</v>
      </c>
      <c r="B157">
        <v>0</v>
      </c>
      <c r="C157">
        <v>0</v>
      </c>
      <c r="D157">
        <v>0</v>
      </c>
      <c r="F157">
        <v>4509314972</v>
      </c>
      <c r="G157">
        <v>0</v>
      </c>
      <c r="H157">
        <v>0</v>
      </c>
      <c r="I157">
        <v>0</v>
      </c>
      <c r="K157">
        <v>4509408543</v>
      </c>
      <c r="L157">
        <v>73</v>
      </c>
      <c r="M157">
        <v>243</v>
      </c>
      <c r="N157">
        <v>68</v>
      </c>
    </row>
    <row r="158" spans="1:14">
      <c r="A158">
        <v>4509129973</v>
      </c>
      <c r="B158">
        <v>0</v>
      </c>
      <c r="C158">
        <v>0</v>
      </c>
      <c r="D158">
        <v>0</v>
      </c>
      <c r="F158">
        <v>4509315023</v>
      </c>
      <c r="G158">
        <v>0</v>
      </c>
      <c r="H158">
        <v>0</v>
      </c>
      <c r="I158">
        <v>0</v>
      </c>
      <c r="K158">
        <v>4509408593</v>
      </c>
      <c r="L158">
        <v>80</v>
      </c>
      <c r="M158">
        <v>215</v>
      </c>
      <c r="N158">
        <v>70</v>
      </c>
    </row>
    <row r="159" spans="1:14">
      <c r="A159">
        <v>4509130023</v>
      </c>
      <c r="B159">
        <v>0</v>
      </c>
      <c r="C159">
        <v>0</v>
      </c>
      <c r="D159">
        <v>0</v>
      </c>
      <c r="F159">
        <v>4509315074</v>
      </c>
      <c r="G159">
        <v>0</v>
      </c>
      <c r="H159">
        <v>0</v>
      </c>
      <c r="I159">
        <v>0</v>
      </c>
      <c r="K159">
        <v>4509408643</v>
      </c>
      <c r="L159">
        <v>84</v>
      </c>
      <c r="M159">
        <v>234</v>
      </c>
      <c r="N159">
        <v>80</v>
      </c>
    </row>
    <row r="160" spans="1:14">
      <c r="A160">
        <v>4509130073</v>
      </c>
      <c r="B160">
        <v>0</v>
      </c>
      <c r="C160">
        <v>0</v>
      </c>
      <c r="D160">
        <v>0</v>
      </c>
      <c r="F160">
        <v>4509315124</v>
      </c>
      <c r="G160">
        <v>0</v>
      </c>
      <c r="H160">
        <v>0</v>
      </c>
      <c r="I160">
        <v>0</v>
      </c>
      <c r="K160">
        <v>4509408693</v>
      </c>
      <c r="L160">
        <v>103</v>
      </c>
      <c r="M160">
        <v>470</v>
      </c>
      <c r="N160">
        <v>78</v>
      </c>
    </row>
    <row r="161" spans="1:14">
      <c r="A161">
        <v>4509130123</v>
      </c>
      <c r="B161">
        <v>0</v>
      </c>
      <c r="C161">
        <v>288</v>
      </c>
      <c r="D161">
        <v>4</v>
      </c>
      <c r="F161">
        <v>4509315175</v>
      </c>
      <c r="G161">
        <v>0</v>
      </c>
      <c r="H161">
        <v>0</v>
      </c>
      <c r="I161">
        <v>0</v>
      </c>
      <c r="K161">
        <v>4509408743</v>
      </c>
      <c r="L161">
        <v>96</v>
      </c>
      <c r="M161">
        <v>682</v>
      </c>
      <c r="N161">
        <v>74</v>
      </c>
    </row>
    <row r="162" spans="1:14">
      <c r="A162">
        <v>4509130173</v>
      </c>
      <c r="B162">
        <v>0</v>
      </c>
      <c r="C162">
        <v>0</v>
      </c>
      <c r="D162">
        <v>0</v>
      </c>
      <c r="F162">
        <v>4509315225</v>
      </c>
      <c r="G162">
        <v>0</v>
      </c>
      <c r="H162">
        <v>0</v>
      </c>
      <c r="I162">
        <v>0</v>
      </c>
      <c r="K162">
        <v>4509408793</v>
      </c>
      <c r="L162">
        <v>73</v>
      </c>
      <c r="M162">
        <v>509</v>
      </c>
      <c r="N162">
        <v>60</v>
      </c>
    </row>
    <row r="163" spans="1:14">
      <c r="A163">
        <v>4509130223</v>
      </c>
      <c r="B163">
        <v>0</v>
      </c>
      <c r="C163">
        <v>0</v>
      </c>
      <c r="D163">
        <v>0</v>
      </c>
      <c r="F163">
        <v>4509315276</v>
      </c>
      <c r="G163">
        <v>0</v>
      </c>
      <c r="H163">
        <v>0</v>
      </c>
      <c r="I163">
        <v>0</v>
      </c>
      <c r="K163">
        <v>4509408843</v>
      </c>
      <c r="L163">
        <v>99</v>
      </c>
      <c r="M163">
        <v>258</v>
      </c>
      <c r="N163">
        <v>74</v>
      </c>
    </row>
    <row r="164" spans="1:14">
      <c r="A164">
        <v>4509130273</v>
      </c>
      <c r="B164">
        <v>0</v>
      </c>
      <c r="C164">
        <v>0</v>
      </c>
      <c r="D164">
        <v>0</v>
      </c>
      <c r="F164">
        <v>4509315327</v>
      </c>
      <c r="G164">
        <v>0</v>
      </c>
      <c r="H164">
        <v>332</v>
      </c>
      <c r="I164">
        <v>3</v>
      </c>
      <c r="K164">
        <v>4509408894</v>
      </c>
      <c r="L164">
        <v>78</v>
      </c>
      <c r="M164">
        <v>216</v>
      </c>
      <c r="N164">
        <v>56</v>
      </c>
    </row>
    <row r="165" spans="1:14">
      <c r="A165">
        <v>4509130324</v>
      </c>
      <c r="B165">
        <v>0</v>
      </c>
      <c r="C165">
        <v>0</v>
      </c>
      <c r="D165">
        <v>0</v>
      </c>
      <c r="F165">
        <v>4509315377</v>
      </c>
      <c r="G165">
        <v>0</v>
      </c>
      <c r="H165">
        <v>332</v>
      </c>
      <c r="I165">
        <v>2</v>
      </c>
      <c r="K165">
        <v>4509408944</v>
      </c>
      <c r="L165">
        <v>7</v>
      </c>
      <c r="M165">
        <v>2</v>
      </c>
      <c r="N165">
        <v>26</v>
      </c>
    </row>
    <row r="166" spans="1:14">
      <c r="A166">
        <v>4509130374</v>
      </c>
      <c r="B166">
        <v>0</v>
      </c>
      <c r="C166">
        <v>0</v>
      </c>
      <c r="D166">
        <v>0</v>
      </c>
      <c r="F166">
        <v>4509315428</v>
      </c>
      <c r="G166">
        <v>0</v>
      </c>
      <c r="H166">
        <v>996</v>
      </c>
      <c r="I166">
        <v>11</v>
      </c>
      <c r="K166">
        <v>4509408994</v>
      </c>
      <c r="L166">
        <v>0</v>
      </c>
      <c r="M166">
        <v>0</v>
      </c>
      <c r="N166">
        <v>42</v>
      </c>
    </row>
    <row r="167" spans="1:14">
      <c r="A167">
        <v>4509130425</v>
      </c>
      <c r="B167">
        <v>0</v>
      </c>
      <c r="C167">
        <v>0</v>
      </c>
      <c r="D167">
        <v>0</v>
      </c>
      <c r="F167">
        <v>4509315478</v>
      </c>
      <c r="G167">
        <v>0</v>
      </c>
      <c r="H167">
        <v>0</v>
      </c>
      <c r="I167">
        <v>0</v>
      </c>
      <c r="K167">
        <v>4509409044</v>
      </c>
      <c r="L167">
        <v>18</v>
      </c>
      <c r="M167">
        <v>99</v>
      </c>
      <c r="N167">
        <v>48</v>
      </c>
    </row>
    <row r="168" spans="1:14">
      <c r="A168">
        <v>4509130475</v>
      </c>
      <c r="B168">
        <v>0</v>
      </c>
      <c r="C168">
        <v>0</v>
      </c>
      <c r="D168">
        <v>0</v>
      </c>
      <c r="F168">
        <v>4509315528</v>
      </c>
      <c r="G168">
        <v>0</v>
      </c>
      <c r="H168">
        <v>0</v>
      </c>
      <c r="I168">
        <v>0</v>
      </c>
      <c r="K168">
        <v>4509409094</v>
      </c>
      <c r="L168">
        <v>87</v>
      </c>
      <c r="M168">
        <v>251</v>
      </c>
      <c r="N168">
        <v>80</v>
      </c>
    </row>
    <row r="169" spans="1:14">
      <c r="A169">
        <v>4509130526</v>
      </c>
      <c r="B169">
        <v>0</v>
      </c>
      <c r="C169">
        <v>0</v>
      </c>
      <c r="D169">
        <v>0</v>
      </c>
      <c r="F169">
        <v>4509315578</v>
      </c>
      <c r="G169">
        <v>0</v>
      </c>
      <c r="H169">
        <v>0</v>
      </c>
      <c r="I169">
        <v>0</v>
      </c>
      <c r="K169">
        <v>4509409144</v>
      </c>
      <c r="L169">
        <v>86</v>
      </c>
      <c r="M169">
        <v>288</v>
      </c>
      <c r="N169">
        <v>80</v>
      </c>
    </row>
    <row r="170" spans="1:14">
      <c r="A170">
        <v>4509130576</v>
      </c>
      <c r="B170">
        <v>0</v>
      </c>
      <c r="C170">
        <v>0</v>
      </c>
      <c r="D170">
        <v>0</v>
      </c>
      <c r="F170">
        <v>4509315629</v>
      </c>
      <c r="G170">
        <v>0</v>
      </c>
      <c r="H170">
        <v>0</v>
      </c>
      <c r="I170">
        <v>0</v>
      </c>
      <c r="K170">
        <v>4509409194</v>
      </c>
      <c r="L170">
        <v>66</v>
      </c>
      <c r="M170">
        <v>238</v>
      </c>
      <c r="N170">
        <v>42</v>
      </c>
    </row>
    <row r="171" spans="1:14">
      <c r="A171">
        <v>4509130626</v>
      </c>
      <c r="B171">
        <v>0</v>
      </c>
      <c r="C171">
        <v>0</v>
      </c>
      <c r="D171">
        <v>0</v>
      </c>
      <c r="F171">
        <v>4509315679</v>
      </c>
      <c r="G171">
        <v>0</v>
      </c>
      <c r="H171">
        <v>0</v>
      </c>
      <c r="I171">
        <v>0</v>
      </c>
      <c r="K171">
        <v>4509409244</v>
      </c>
      <c r="L171">
        <v>43</v>
      </c>
      <c r="M171">
        <v>147</v>
      </c>
      <c r="N171">
        <v>22</v>
      </c>
    </row>
    <row r="172" spans="1:14">
      <c r="A172">
        <v>4509130676</v>
      </c>
      <c r="B172">
        <v>0</v>
      </c>
      <c r="C172">
        <v>0</v>
      </c>
      <c r="D172">
        <v>0</v>
      </c>
      <c r="F172">
        <v>4509315729</v>
      </c>
      <c r="G172">
        <v>0</v>
      </c>
      <c r="H172">
        <v>0</v>
      </c>
      <c r="I172">
        <v>0</v>
      </c>
      <c r="K172">
        <v>4509409294</v>
      </c>
      <c r="L172">
        <v>97</v>
      </c>
      <c r="M172">
        <v>447</v>
      </c>
      <c r="N172">
        <v>66</v>
      </c>
    </row>
    <row r="173" spans="1:14">
      <c r="A173">
        <v>4509130727</v>
      </c>
      <c r="B173">
        <v>0</v>
      </c>
      <c r="C173">
        <v>0</v>
      </c>
      <c r="D173">
        <v>0</v>
      </c>
      <c r="F173">
        <v>4509315780</v>
      </c>
      <c r="G173">
        <v>0</v>
      </c>
      <c r="H173">
        <v>0</v>
      </c>
      <c r="I173">
        <v>0</v>
      </c>
      <c r="K173">
        <v>4509409344</v>
      </c>
      <c r="L173">
        <v>100</v>
      </c>
      <c r="M173">
        <v>508</v>
      </c>
      <c r="N173">
        <v>74</v>
      </c>
    </row>
    <row r="174" spans="1:14">
      <c r="A174">
        <v>4509130777</v>
      </c>
      <c r="B174">
        <v>0</v>
      </c>
      <c r="C174">
        <v>0</v>
      </c>
      <c r="D174">
        <v>0</v>
      </c>
      <c r="F174">
        <v>4509315831</v>
      </c>
      <c r="G174">
        <v>0</v>
      </c>
      <c r="H174">
        <v>0</v>
      </c>
      <c r="I174">
        <v>0</v>
      </c>
      <c r="K174">
        <v>4509409394</v>
      </c>
      <c r="L174">
        <v>115</v>
      </c>
      <c r="M174">
        <v>406</v>
      </c>
      <c r="N174">
        <v>78</v>
      </c>
    </row>
    <row r="175" spans="1:14">
      <c r="A175">
        <v>4509130827</v>
      </c>
      <c r="B175">
        <v>0</v>
      </c>
      <c r="C175">
        <v>0</v>
      </c>
      <c r="D175">
        <v>0</v>
      </c>
      <c r="F175">
        <v>4509315881</v>
      </c>
      <c r="G175">
        <v>0</v>
      </c>
      <c r="H175">
        <v>0</v>
      </c>
      <c r="I175">
        <v>0</v>
      </c>
      <c r="K175">
        <v>4509409444</v>
      </c>
      <c r="L175">
        <v>46</v>
      </c>
      <c r="M175">
        <v>204</v>
      </c>
      <c r="N175">
        <v>18</v>
      </c>
    </row>
    <row r="176" spans="1:14">
      <c r="A176">
        <v>4509130877</v>
      </c>
      <c r="B176">
        <v>0</v>
      </c>
      <c r="C176">
        <v>0</v>
      </c>
      <c r="D176">
        <v>0</v>
      </c>
      <c r="F176">
        <v>4509315931</v>
      </c>
      <c r="G176">
        <v>0</v>
      </c>
      <c r="H176">
        <v>0</v>
      </c>
      <c r="I176">
        <v>0</v>
      </c>
      <c r="K176">
        <v>4509409494</v>
      </c>
      <c r="L176">
        <v>110</v>
      </c>
      <c r="M176">
        <v>426</v>
      </c>
      <c r="N176">
        <v>60</v>
      </c>
    </row>
    <row r="177" spans="1:14">
      <c r="A177">
        <v>4509130927</v>
      </c>
      <c r="B177">
        <v>0</v>
      </c>
      <c r="C177">
        <v>0</v>
      </c>
      <c r="D177">
        <v>0</v>
      </c>
      <c r="F177">
        <v>4509315982</v>
      </c>
      <c r="G177">
        <v>0</v>
      </c>
      <c r="H177">
        <v>0</v>
      </c>
      <c r="I177">
        <v>0</v>
      </c>
      <c r="K177">
        <v>4509409544</v>
      </c>
      <c r="L177">
        <v>95</v>
      </c>
      <c r="M177">
        <v>331</v>
      </c>
      <c r="N177">
        <v>74</v>
      </c>
    </row>
    <row r="178" spans="1:14">
      <c r="A178">
        <v>4509130977</v>
      </c>
      <c r="B178">
        <v>0</v>
      </c>
      <c r="C178">
        <v>0</v>
      </c>
      <c r="D178">
        <v>0</v>
      </c>
      <c r="F178">
        <v>4509316032</v>
      </c>
      <c r="G178">
        <v>0</v>
      </c>
      <c r="H178">
        <v>0</v>
      </c>
      <c r="I178">
        <v>0</v>
      </c>
      <c r="K178">
        <v>4509409594</v>
      </c>
      <c r="L178">
        <v>121</v>
      </c>
      <c r="M178">
        <v>516</v>
      </c>
      <c r="N178">
        <v>72</v>
      </c>
    </row>
    <row r="179" spans="1:14">
      <c r="A179">
        <v>4509131028</v>
      </c>
      <c r="B179">
        <v>0</v>
      </c>
      <c r="C179">
        <v>0</v>
      </c>
      <c r="D179">
        <v>0</v>
      </c>
      <c r="F179">
        <v>4509316082</v>
      </c>
      <c r="G179">
        <v>0</v>
      </c>
      <c r="H179">
        <v>0</v>
      </c>
      <c r="I179">
        <v>0</v>
      </c>
      <c r="K179">
        <v>4509409644</v>
      </c>
      <c r="L179">
        <v>90</v>
      </c>
      <c r="M179">
        <v>321</v>
      </c>
      <c r="N179">
        <v>36</v>
      </c>
    </row>
    <row r="180" spans="1:14">
      <c r="A180">
        <v>4509131078</v>
      </c>
      <c r="B180">
        <v>0</v>
      </c>
      <c r="C180">
        <v>0</v>
      </c>
      <c r="D180">
        <v>0</v>
      </c>
      <c r="F180">
        <v>4509316133</v>
      </c>
      <c r="G180">
        <v>0</v>
      </c>
      <c r="H180">
        <v>0</v>
      </c>
      <c r="I180">
        <v>0</v>
      </c>
      <c r="K180">
        <v>4509409694</v>
      </c>
      <c r="L180">
        <v>120</v>
      </c>
      <c r="M180">
        <v>432</v>
      </c>
      <c r="N180">
        <v>78</v>
      </c>
    </row>
    <row r="181" spans="1:14">
      <c r="A181">
        <v>4509131128</v>
      </c>
      <c r="B181">
        <v>0</v>
      </c>
      <c r="C181">
        <v>197</v>
      </c>
      <c r="D181">
        <v>2</v>
      </c>
      <c r="F181">
        <v>4509316183</v>
      </c>
      <c r="G181">
        <v>0</v>
      </c>
      <c r="H181">
        <v>0</v>
      </c>
      <c r="I181">
        <v>0</v>
      </c>
      <c r="K181">
        <v>4509409744</v>
      </c>
      <c r="L181">
        <v>102</v>
      </c>
      <c r="M181">
        <v>258</v>
      </c>
      <c r="N181">
        <v>78</v>
      </c>
    </row>
    <row r="182" spans="1:14">
      <c r="A182">
        <v>4509131178</v>
      </c>
      <c r="B182">
        <v>0</v>
      </c>
      <c r="C182">
        <v>0</v>
      </c>
      <c r="D182">
        <v>0</v>
      </c>
      <c r="F182">
        <v>4509316233</v>
      </c>
      <c r="G182">
        <v>0</v>
      </c>
      <c r="H182">
        <v>0</v>
      </c>
      <c r="I182">
        <v>0</v>
      </c>
      <c r="K182">
        <v>4509409794</v>
      </c>
      <c r="L182">
        <v>83</v>
      </c>
      <c r="M182">
        <v>213</v>
      </c>
      <c r="N182">
        <v>40</v>
      </c>
    </row>
    <row r="183" spans="1:14">
      <c r="A183">
        <v>4509131229</v>
      </c>
      <c r="B183">
        <v>0</v>
      </c>
      <c r="C183">
        <v>0</v>
      </c>
      <c r="D183">
        <v>0</v>
      </c>
      <c r="F183">
        <v>4509316283</v>
      </c>
      <c r="G183">
        <v>0</v>
      </c>
      <c r="H183">
        <v>233</v>
      </c>
      <c r="I183">
        <v>2</v>
      </c>
      <c r="K183">
        <v>4509409844</v>
      </c>
      <c r="L183">
        <v>143</v>
      </c>
      <c r="M183">
        <v>535</v>
      </c>
      <c r="N183">
        <v>58</v>
      </c>
    </row>
    <row r="184" spans="1:14">
      <c r="A184">
        <v>4509131279</v>
      </c>
      <c r="B184">
        <v>0</v>
      </c>
      <c r="C184">
        <v>0</v>
      </c>
      <c r="D184">
        <v>0</v>
      </c>
      <c r="F184">
        <v>4509316333</v>
      </c>
      <c r="G184">
        <v>0</v>
      </c>
      <c r="H184">
        <v>0</v>
      </c>
      <c r="I184">
        <v>0</v>
      </c>
      <c r="K184">
        <v>4509409894</v>
      </c>
      <c r="L184">
        <v>85</v>
      </c>
      <c r="M184">
        <v>199</v>
      </c>
      <c r="N184">
        <v>74</v>
      </c>
    </row>
    <row r="185" spans="1:14">
      <c r="A185">
        <v>4509131329</v>
      </c>
      <c r="B185">
        <v>0</v>
      </c>
      <c r="C185">
        <v>0</v>
      </c>
      <c r="D185">
        <v>0</v>
      </c>
      <c r="F185">
        <v>4509316383</v>
      </c>
      <c r="G185">
        <v>0</v>
      </c>
      <c r="H185">
        <v>233</v>
      </c>
      <c r="I185">
        <v>4</v>
      </c>
      <c r="K185">
        <v>4509409944</v>
      </c>
      <c r="L185">
        <v>93</v>
      </c>
      <c r="M185">
        <v>228</v>
      </c>
      <c r="N185">
        <v>74</v>
      </c>
    </row>
    <row r="186" spans="1:14">
      <c r="A186">
        <v>4509131379</v>
      </c>
      <c r="B186">
        <v>0</v>
      </c>
      <c r="C186">
        <v>0</v>
      </c>
      <c r="D186">
        <v>0</v>
      </c>
      <c r="F186">
        <v>4509316433</v>
      </c>
      <c r="G186">
        <v>0</v>
      </c>
      <c r="H186">
        <v>699</v>
      </c>
      <c r="I186">
        <v>10</v>
      </c>
      <c r="K186">
        <v>4509409994</v>
      </c>
      <c r="L186">
        <v>100</v>
      </c>
      <c r="M186">
        <v>261</v>
      </c>
      <c r="N186">
        <v>64</v>
      </c>
    </row>
    <row r="187" spans="1:14">
      <c r="A187">
        <v>4509131430</v>
      </c>
      <c r="B187">
        <v>0</v>
      </c>
      <c r="C187">
        <v>0</v>
      </c>
      <c r="D187">
        <v>0</v>
      </c>
      <c r="F187">
        <v>4509316484</v>
      </c>
      <c r="G187">
        <v>0</v>
      </c>
      <c r="H187">
        <v>0</v>
      </c>
      <c r="I187">
        <v>0</v>
      </c>
      <c r="K187">
        <v>4509410044</v>
      </c>
      <c r="L187">
        <v>78</v>
      </c>
      <c r="M187">
        <v>234</v>
      </c>
      <c r="N187">
        <v>30</v>
      </c>
    </row>
    <row r="188" spans="1:14">
      <c r="A188">
        <v>4509131480</v>
      </c>
      <c r="B188">
        <v>0</v>
      </c>
      <c r="C188">
        <v>0</v>
      </c>
      <c r="D188">
        <v>0</v>
      </c>
      <c r="F188">
        <v>4509316534</v>
      </c>
      <c r="G188">
        <v>0</v>
      </c>
      <c r="H188">
        <v>0</v>
      </c>
      <c r="I188">
        <v>0</v>
      </c>
      <c r="K188">
        <v>4509410094</v>
      </c>
      <c r="L188">
        <v>103</v>
      </c>
      <c r="M188">
        <v>213</v>
      </c>
      <c r="N188">
        <v>78</v>
      </c>
    </row>
    <row r="189" spans="1:14">
      <c r="A189">
        <v>4509131531</v>
      </c>
      <c r="B189">
        <v>0</v>
      </c>
      <c r="C189">
        <v>0</v>
      </c>
      <c r="D189">
        <v>0</v>
      </c>
      <c r="F189">
        <v>4509316584</v>
      </c>
      <c r="G189">
        <v>0</v>
      </c>
      <c r="H189">
        <v>0</v>
      </c>
      <c r="I189">
        <v>0</v>
      </c>
      <c r="K189">
        <v>4509410144</v>
      </c>
      <c r="L189">
        <v>105</v>
      </c>
      <c r="M189">
        <v>257</v>
      </c>
      <c r="N189">
        <v>74</v>
      </c>
    </row>
    <row r="190" spans="1:14">
      <c r="A190">
        <v>4509131581</v>
      </c>
      <c r="B190">
        <v>0</v>
      </c>
      <c r="C190">
        <v>0</v>
      </c>
      <c r="D190">
        <v>0</v>
      </c>
      <c r="F190">
        <v>4509316634</v>
      </c>
      <c r="G190">
        <v>0</v>
      </c>
      <c r="H190">
        <v>0</v>
      </c>
      <c r="I190">
        <v>0</v>
      </c>
      <c r="K190">
        <v>4509410194</v>
      </c>
      <c r="L190">
        <v>128</v>
      </c>
      <c r="M190">
        <v>414</v>
      </c>
      <c r="N190">
        <v>76</v>
      </c>
    </row>
    <row r="191" spans="1:14">
      <c r="A191">
        <v>4509131631</v>
      </c>
      <c r="B191">
        <v>0</v>
      </c>
      <c r="C191">
        <v>0</v>
      </c>
      <c r="D191">
        <v>0</v>
      </c>
      <c r="F191">
        <v>4509316684</v>
      </c>
      <c r="G191">
        <v>0</v>
      </c>
      <c r="H191">
        <v>0</v>
      </c>
      <c r="I191">
        <v>0</v>
      </c>
      <c r="K191">
        <v>4509410244</v>
      </c>
      <c r="L191">
        <v>113</v>
      </c>
      <c r="M191">
        <v>393</v>
      </c>
      <c r="N191">
        <v>76</v>
      </c>
    </row>
    <row r="192" spans="1:14">
      <c r="A192">
        <v>4509131681</v>
      </c>
      <c r="B192">
        <v>0</v>
      </c>
      <c r="C192">
        <v>0</v>
      </c>
      <c r="D192">
        <v>0</v>
      </c>
      <c r="F192">
        <v>4509316735</v>
      </c>
      <c r="G192">
        <v>0</v>
      </c>
      <c r="H192">
        <v>0</v>
      </c>
      <c r="I192">
        <v>0</v>
      </c>
      <c r="K192">
        <v>4509410294</v>
      </c>
      <c r="L192">
        <v>68</v>
      </c>
      <c r="M192">
        <v>161</v>
      </c>
      <c r="N192">
        <v>46</v>
      </c>
    </row>
    <row r="193" spans="1:14">
      <c r="A193">
        <v>4509131732</v>
      </c>
      <c r="B193">
        <v>0</v>
      </c>
      <c r="C193">
        <v>0</v>
      </c>
      <c r="D193">
        <v>0</v>
      </c>
      <c r="F193">
        <v>4509316785</v>
      </c>
      <c r="G193">
        <v>0</v>
      </c>
      <c r="H193">
        <v>0</v>
      </c>
      <c r="I193">
        <v>0</v>
      </c>
      <c r="K193">
        <v>4509410344</v>
      </c>
      <c r="L193">
        <v>112</v>
      </c>
      <c r="M193">
        <v>412</v>
      </c>
      <c r="N193">
        <v>38</v>
      </c>
    </row>
    <row r="194" spans="1:14">
      <c r="A194">
        <v>4509131782</v>
      </c>
      <c r="B194">
        <v>0</v>
      </c>
      <c r="C194">
        <v>0</v>
      </c>
      <c r="D194">
        <v>0</v>
      </c>
      <c r="F194">
        <v>4509316835</v>
      </c>
      <c r="G194">
        <v>0</v>
      </c>
      <c r="H194">
        <v>0</v>
      </c>
      <c r="I194">
        <v>0</v>
      </c>
      <c r="K194">
        <v>4509410394</v>
      </c>
      <c r="L194">
        <v>115</v>
      </c>
      <c r="M194">
        <v>492</v>
      </c>
      <c r="N194">
        <v>76</v>
      </c>
    </row>
    <row r="195" spans="1:14">
      <c r="A195">
        <v>4509131832</v>
      </c>
      <c r="B195">
        <v>0</v>
      </c>
      <c r="C195">
        <v>0</v>
      </c>
      <c r="D195">
        <v>0</v>
      </c>
      <c r="F195">
        <v>4509316886</v>
      </c>
      <c r="G195">
        <v>0</v>
      </c>
      <c r="H195">
        <v>0</v>
      </c>
      <c r="I195">
        <v>0</v>
      </c>
      <c r="K195">
        <v>4509410444</v>
      </c>
      <c r="L195">
        <v>109</v>
      </c>
      <c r="M195">
        <v>351</v>
      </c>
      <c r="N195">
        <v>74</v>
      </c>
    </row>
    <row r="196" spans="1:14">
      <c r="A196">
        <v>4509131882</v>
      </c>
      <c r="B196">
        <v>0</v>
      </c>
      <c r="C196">
        <v>0</v>
      </c>
      <c r="D196">
        <v>0</v>
      </c>
      <c r="F196">
        <v>4509316937</v>
      </c>
      <c r="G196">
        <v>0</v>
      </c>
      <c r="H196">
        <v>0</v>
      </c>
      <c r="I196">
        <v>0</v>
      </c>
      <c r="K196">
        <v>4509410494</v>
      </c>
      <c r="L196">
        <v>88</v>
      </c>
      <c r="M196">
        <v>245</v>
      </c>
      <c r="N196">
        <v>66</v>
      </c>
    </row>
    <row r="197" spans="1:14">
      <c r="A197">
        <v>4509131932</v>
      </c>
      <c r="B197">
        <v>0</v>
      </c>
      <c r="C197">
        <v>0</v>
      </c>
      <c r="D197">
        <v>0</v>
      </c>
      <c r="F197">
        <v>4509316987</v>
      </c>
      <c r="G197">
        <v>0</v>
      </c>
      <c r="H197">
        <v>0</v>
      </c>
      <c r="I197">
        <v>0</v>
      </c>
      <c r="K197">
        <v>4509410544</v>
      </c>
      <c r="L197">
        <v>63</v>
      </c>
      <c r="M197">
        <v>236</v>
      </c>
      <c r="N197">
        <v>30</v>
      </c>
    </row>
    <row r="198" spans="1:14">
      <c r="A198">
        <v>4509131982</v>
      </c>
      <c r="B198">
        <v>0</v>
      </c>
      <c r="C198">
        <v>0</v>
      </c>
      <c r="D198">
        <v>0</v>
      </c>
      <c r="F198">
        <v>4509317038</v>
      </c>
      <c r="G198">
        <v>0</v>
      </c>
      <c r="H198">
        <v>0</v>
      </c>
      <c r="I198">
        <v>0</v>
      </c>
      <c r="K198">
        <v>4509410594</v>
      </c>
      <c r="L198">
        <v>133</v>
      </c>
      <c r="M198">
        <v>381</v>
      </c>
      <c r="N198">
        <v>78</v>
      </c>
    </row>
    <row r="199" spans="1:14">
      <c r="A199">
        <v>4509132032</v>
      </c>
      <c r="B199">
        <v>0</v>
      </c>
      <c r="C199">
        <v>0</v>
      </c>
      <c r="D199">
        <v>0</v>
      </c>
      <c r="F199">
        <v>4509317088</v>
      </c>
      <c r="G199">
        <v>0</v>
      </c>
      <c r="H199">
        <v>0</v>
      </c>
      <c r="I199">
        <v>0</v>
      </c>
      <c r="K199">
        <v>4509410644</v>
      </c>
      <c r="L199">
        <v>97</v>
      </c>
      <c r="M199">
        <v>333</v>
      </c>
      <c r="N199">
        <v>66</v>
      </c>
    </row>
    <row r="200" spans="1:14">
      <c r="A200">
        <v>4509132082</v>
      </c>
      <c r="B200">
        <v>0</v>
      </c>
      <c r="C200">
        <v>0</v>
      </c>
      <c r="D200">
        <v>0</v>
      </c>
      <c r="F200">
        <v>4509317139</v>
      </c>
      <c r="G200">
        <v>0</v>
      </c>
      <c r="H200">
        <v>0</v>
      </c>
      <c r="I200">
        <v>0</v>
      </c>
      <c r="K200">
        <v>4509410694</v>
      </c>
      <c r="L200">
        <v>86</v>
      </c>
      <c r="M200">
        <v>305</v>
      </c>
      <c r="N200">
        <v>32</v>
      </c>
    </row>
    <row r="201" spans="1:14">
      <c r="A201">
        <v>4509132133</v>
      </c>
      <c r="B201">
        <v>0</v>
      </c>
      <c r="C201">
        <v>148</v>
      </c>
      <c r="D201">
        <v>1</v>
      </c>
      <c r="F201">
        <v>4509317189</v>
      </c>
      <c r="G201">
        <v>0</v>
      </c>
      <c r="H201">
        <v>0</v>
      </c>
      <c r="I201">
        <v>0</v>
      </c>
      <c r="K201">
        <v>4509410744</v>
      </c>
      <c r="L201">
        <v>116</v>
      </c>
      <c r="M201">
        <v>399</v>
      </c>
      <c r="N201">
        <v>74</v>
      </c>
    </row>
    <row r="202" spans="1:14">
      <c r="A202">
        <v>4509132184</v>
      </c>
      <c r="B202">
        <v>0</v>
      </c>
      <c r="C202">
        <v>0</v>
      </c>
      <c r="D202">
        <v>0</v>
      </c>
      <c r="F202">
        <v>4509317239</v>
      </c>
      <c r="G202">
        <v>0</v>
      </c>
      <c r="H202">
        <v>0</v>
      </c>
      <c r="I202">
        <v>0</v>
      </c>
      <c r="K202">
        <v>4509410794</v>
      </c>
      <c r="L202">
        <v>125</v>
      </c>
      <c r="M202">
        <v>460</v>
      </c>
      <c r="N202">
        <v>72</v>
      </c>
    </row>
    <row r="203" spans="1:14">
      <c r="A203">
        <v>4509132234</v>
      </c>
      <c r="B203">
        <v>0</v>
      </c>
      <c r="C203">
        <v>0</v>
      </c>
      <c r="D203">
        <v>0</v>
      </c>
      <c r="F203">
        <v>4509317289</v>
      </c>
      <c r="G203">
        <v>0</v>
      </c>
      <c r="H203">
        <v>169</v>
      </c>
      <c r="I203">
        <v>4</v>
      </c>
      <c r="K203">
        <v>4509410844</v>
      </c>
      <c r="L203">
        <v>81</v>
      </c>
      <c r="M203">
        <v>241</v>
      </c>
      <c r="N203">
        <v>32</v>
      </c>
    </row>
    <row r="204" spans="1:14">
      <c r="A204">
        <v>4509132285</v>
      </c>
      <c r="B204">
        <v>0</v>
      </c>
      <c r="C204">
        <v>0</v>
      </c>
      <c r="D204">
        <v>0</v>
      </c>
      <c r="F204">
        <v>4509317340</v>
      </c>
      <c r="G204">
        <v>0</v>
      </c>
      <c r="H204">
        <v>0</v>
      </c>
      <c r="I204">
        <v>0</v>
      </c>
      <c r="K204">
        <v>4509410894</v>
      </c>
      <c r="L204">
        <v>68</v>
      </c>
      <c r="M204">
        <v>206</v>
      </c>
      <c r="N204">
        <v>34</v>
      </c>
    </row>
    <row r="205" spans="1:14">
      <c r="A205">
        <v>4509132335</v>
      </c>
      <c r="B205">
        <v>0</v>
      </c>
      <c r="C205">
        <v>0</v>
      </c>
      <c r="D205">
        <v>0</v>
      </c>
      <c r="F205">
        <v>4509317390</v>
      </c>
      <c r="G205">
        <v>0</v>
      </c>
      <c r="H205">
        <v>169</v>
      </c>
      <c r="I205">
        <v>4</v>
      </c>
      <c r="K205">
        <v>4509410944</v>
      </c>
      <c r="L205">
        <v>92</v>
      </c>
      <c r="M205">
        <v>281</v>
      </c>
      <c r="N205">
        <v>64</v>
      </c>
    </row>
    <row r="206" spans="1:14">
      <c r="A206">
        <v>4509132386</v>
      </c>
      <c r="B206">
        <v>0</v>
      </c>
      <c r="C206">
        <v>0</v>
      </c>
      <c r="D206">
        <v>0</v>
      </c>
      <c r="F206">
        <v>4509317440</v>
      </c>
      <c r="G206">
        <v>0</v>
      </c>
      <c r="H206">
        <v>507</v>
      </c>
      <c r="I206">
        <v>12</v>
      </c>
      <c r="K206">
        <v>4509410994</v>
      </c>
      <c r="L206">
        <v>114</v>
      </c>
      <c r="M206">
        <v>309</v>
      </c>
      <c r="N206">
        <v>78</v>
      </c>
    </row>
    <row r="207" spans="1:14">
      <c r="A207">
        <v>4509132436</v>
      </c>
      <c r="B207">
        <v>0</v>
      </c>
      <c r="C207">
        <v>0</v>
      </c>
      <c r="D207">
        <v>0</v>
      </c>
      <c r="F207">
        <v>4509317491</v>
      </c>
      <c r="G207">
        <v>0</v>
      </c>
      <c r="H207">
        <v>0</v>
      </c>
      <c r="I207">
        <v>0</v>
      </c>
      <c r="K207">
        <v>4509411044</v>
      </c>
      <c r="L207">
        <v>105</v>
      </c>
      <c r="M207">
        <v>275</v>
      </c>
      <c r="N207">
        <v>78</v>
      </c>
    </row>
    <row r="208" spans="1:14">
      <c r="A208">
        <v>4509132486</v>
      </c>
      <c r="B208">
        <v>0</v>
      </c>
      <c r="C208">
        <v>0</v>
      </c>
      <c r="D208">
        <v>0</v>
      </c>
      <c r="F208">
        <v>4509317541</v>
      </c>
      <c r="G208">
        <v>0</v>
      </c>
      <c r="H208">
        <v>0</v>
      </c>
      <c r="I208">
        <v>0</v>
      </c>
      <c r="K208">
        <v>4509411094</v>
      </c>
      <c r="L208">
        <v>123</v>
      </c>
      <c r="M208">
        <v>304</v>
      </c>
      <c r="N208">
        <v>78</v>
      </c>
    </row>
    <row r="209" spans="1:14">
      <c r="A209">
        <v>4509132536</v>
      </c>
      <c r="B209">
        <v>0</v>
      </c>
      <c r="C209">
        <v>0</v>
      </c>
      <c r="D209">
        <v>0</v>
      </c>
      <c r="F209">
        <v>4509317592</v>
      </c>
      <c r="G209">
        <v>0</v>
      </c>
      <c r="H209">
        <v>0</v>
      </c>
      <c r="I209">
        <v>0</v>
      </c>
      <c r="K209">
        <v>4509411144</v>
      </c>
      <c r="L209">
        <v>113</v>
      </c>
      <c r="M209">
        <v>342</v>
      </c>
      <c r="N209">
        <v>72</v>
      </c>
    </row>
    <row r="210" spans="1:14">
      <c r="A210">
        <v>4509132587</v>
      </c>
      <c r="B210">
        <v>0</v>
      </c>
      <c r="C210">
        <v>0</v>
      </c>
      <c r="D210">
        <v>0</v>
      </c>
      <c r="F210">
        <v>4509317642</v>
      </c>
      <c r="G210">
        <v>0</v>
      </c>
      <c r="H210">
        <v>0</v>
      </c>
      <c r="I210">
        <v>0</v>
      </c>
      <c r="K210">
        <v>4509411194</v>
      </c>
      <c r="L210">
        <v>105</v>
      </c>
      <c r="M210">
        <v>239</v>
      </c>
      <c r="N210">
        <v>74</v>
      </c>
    </row>
    <row r="211" spans="1:14">
      <c r="A211">
        <v>4509132637</v>
      </c>
      <c r="B211">
        <v>0</v>
      </c>
      <c r="C211">
        <v>0</v>
      </c>
      <c r="D211">
        <v>0</v>
      </c>
      <c r="F211">
        <v>4509317693</v>
      </c>
      <c r="G211">
        <v>0</v>
      </c>
      <c r="H211">
        <v>0</v>
      </c>
      <c r="I211">
        <v>0</v>
      </c>
      <c r="K211">
        <v>4509411244</v>
      </c>
      <c r="L211">
        <v>99</v>
      </c>
      <c r="M211">
        <v>313</v>
      </c>
      <c r="N211">
        <v>74</v>
      </c>
    </row>
    <row r="212" spans="1:14">
      <c r="A212">
        <v>4509132687</v>
      </c>
      <c r="B212">
        <v>0</v>
      </c>
      <c r="C212">
        <v>0</v>
      </c>
      <c r="D212">
        <v>0</v>
      </c>
      <c r="F212">
        <v>4509317744</v>
      </c>
      <c r="G212">
        <v>0</v>
      </c>
      <c r="H212">
        <v>0</v>
      </c>
      <c r="I212">
        <v>0</v>
      </c>
      <c r="K212">
        <v>4509411294</v>
      </c>
      <c r="L212">
        <v>102</v>
      </c>
      <c r="M212">
        <v>385</v>
      </c>
      <c r="N212">
        <v>76</v>
      </c>
    </row>
    <row r="213" spans="1:14">
      <c r="A213">
        <v>4509132737</v>
      </c>
      <c r="B213">
        <v>0</v>
      </c>
      <c r="C213">
        <v>0</v>
      </c>
      <c r="D213">
        <v>0</v>
      </c>
      <c r="F213">
        <v>4509317795</v>
      </c>
      <c r="G213">
        <v>0</v>
      </c>
      <c r="H213">
        <v>0</v>
      </c>
      <c r="I213">
        <v>0</v>
      </c>
      <c r="K213">
        <v>4509411344</v>
      </c>
      <c r="L213">
        <v>99</v>
      </c>
      <c r="M213">
        <v>227</v>
      </c>
      <c r="N213">
        <v>68</v>
      </c>
    </row>
    <row r="214" spans="1:14">
      <c r="A214">
        <v>4509132787</v>
      </c>
      <c r="B214">
        <v>0</v>
      </c>
      <c r="C214">
        <v>0</v>
      </c>
      <c r="D214">
        <v>0</v>
      </c>
      <c r="F214">
        <v>4509317845</v>
      </c>
      <c r="G214">
        <v>0</v>
      </c>
      <c r="H214">
        <v>0</v>
      </c>
      <c r="I214">
        <v>0</v>
      </c>
      <c r="K214">
        <v>4509411394</v>
      </c>
      <c r="L214">
        <v>120</v>
      </c>
      <c r="M214">
        <v>471</v>
      </c>
      <c r="N214">
        <v>78</v>
      </c>
    </row>
    <row r="215" spans="1:14">
      <c r="A215">
        <v>4509132837</v>
      </c>
      <c r="B215">
        <v>0</v>
      </c>
      <c r="C215">
        <v>0</v>
      </c>
      <c r="D215">
        <v>0</v>
      </c>
      <c r="F215">
        <v>4509317896</v>
      </c>
      <c r="G215">
        <v>0</v>
      </c>
      <c r="H215">
        <v>0</v>
      </c>
      <c r="I215">
        <v>0</v>
      </c>
      <c r="K215">
        <v>4509411447</v>
      </c>
      <c r="L215">
        <v>77</v>
      </c>
      <c r="M215">
        <v>163</v>
      </c>
      <c r="N215">
        <v>50</v>
      </c>
    </row>
    <row r="216" spans="1:14">
      <c r="A216">
        <v>4509132887</v>
      </c>
      <c r="B216">
        <v>0</v>
      </c>
      <c r="C216">
        <v>0</v>
      </c>
      <c r="D216">
        <v>0</v>
      </c>
      <c r="F216">
        <v>4509317946</v>
      </c>
      <c r="G216">
        <v>0</v>
      </c>
      <c r="H216">
        <v>0</v>
      </c>
      <c r="I216">
        <v>0</v>
      </c>
      <c r="K216">
        <v>4509411497</v>
      </c>
      <c r="L216">
        <v>129</v>
      </c>
      <c r="M216">
        <v>397</v>
      </c>
      <c r="N216">
        <v>60</v>
      </c>
    </row>
    <row r="217" spans="1:14">
      <c r="A217">
        <v>4509132938</v>
      </c>
      <c r="B217">
        <v>0</v>
      </c>
      <c r="C217">
        <v>0</v>
      </c>
      <c r="D217">
        <v>0</v>
      </c>
      <c r="F217">
        <v>4509317996</v>
      </c>
      <c r="G217">
        <v>0</v>
      </c>
      <c r="H217">
        <v>0</v>
      </c>
      <c r="I217">
        <v>0</v>
      </c>
      <c r="K217">
        <v>4509411547</v>
      </c>
      <c r="L217">
        <v>34</v>
      </c>
      <c r="M217">
        <v>67</v>
      </c>
      <c r="N217">
        <v>24</v>
      </c>
    </row>
    <row r="218" spans="1:14">
      <c r="A218">
        <v>4509132989</v>
      </c>
      <c r="B218">
        <v>0</v>
      </c>
      <c r="C218">
        <v>0</v>
      </c>
      <c r="D218">
        <v>0</v>
      </c>
      <c r="F218">
        <v>4509318047</v>
      </c>
      <c r="G218">
        <v>0</v>
      </c>
      <c r="H218">
        <v>0</v>
      </c>
      <c r="I218">
        <v>0</v>
      </c>
      <c r="K218">
        <v>4509411597</v>
      </c>
      <c r="L218">
        <v>137</v>
      </c>
      <c r="M218">
        <v>455</v>
      </c>
      <c r="N218">
        <v>76</v>
      </c>
    </row>
    <row r="219" spans="1:14">
      <c r="A219">
        <v>4509133039</v>
      </c>
      <c r="B219">
        <v>0</v>
      </c>
      <c r="C219">
        <v>0</v>
      </c>
      <c r="D219">
        <v>0</v>
      </c>
      <c r="F219">
        <v>4509318097</v>
      </c>
      <c r="G219">
        <v>0</v>
      </c>
      <c r="H219">
        <v>0</v>
      </c>
      <c r="I219">
        <v>0</v>
      </c>
      <c r="K219">
        <v>4509411647</v>
      </c>
      <c r="L219">
        <v>115</v>
      </c>
      <c r="M219">
        <v>364</v>
      </c>
      <c r="N219">
        <v>76</v>
      </c>
    </row>
    <row r="220" spans="1:14">
      <c r="A220">
        <v>4509133089</v>
      </c>
      <c r="B220">
        <v>0</v>
      </c>
      <c r="C220">
        <v>0</v>
      </c>
      <c r="D220">
        <v>0</v>
      </c>
      <c r="F220">
        <v>4509318148</v>
      </c>
      <c r="G220">
        <v>0</v>
      </c>
      <c r="H220">
        <v>0</v>
      </c>
      <c r="I220">
        <v>0</v>
      </c>
      <c r="K220">
        <v>4509411697</v>
      </c>
      <c r="L220">
        <v>112</v>
      </c>
      <c r="M220">
        <v>276</v>
      </c>
      <c r="N220">
        <v>76</v>
      </c>
    </row>
    <row r="221" spans="1:14">
      <c r="A221">
        <v>4509133140</v>
      </c>
      <c r="B221">
        <v>0</v>
      </c>
      <c r="C221">
        <v>69</v>
      </c>
      <c r="D221">
        <v>1</v>
      </c>
      <c r="F221">
        <v>4509318199</v>
      </c>
      <c r="G221">
        <v>0</v>
      </c>
      <c r="H221">
        <v>0</v>
      </c>
      <c r="I221">
        <v>0</v>
      </c>
      <c r="K221">
        <v>4509411747</v>
      </c>
      <c r="L221">
        <v>80</v>
      </c>
      <c r="M221">
        <v>229</v>
      </c>
      <c r="N221">
        <v>54</v>
      </c>
    </row>
    <row r="222" spans="1:14">
      <c r="A222">
        <v>4509133191</v>
      </c>
      <c r="B222">
        <v>0</v>
      </c>
      <c r="C222">
        <v>0</v>
      </c>
      <c r="D222">
        <v>0</v>
      </c>
      <c r="F222">
        <v>4509318249</v>
      </c>
      <c r="G222">
        <v>0</v>
      </c>
      <c r="H222">
        <v>0</v>
      </c>
      <c r="I222">
        <v>0</v>
      </c>
      <c r="K222">
        <v>4509411797</v>
      </c>
      <c r="L222">
        <v>104</v>
      </c>
      <c r="M222">
        <v>273</v>
      </c>
      <c r="N222">
        <v>68</v>
      </c>
    </row>
    <row r="223" spans="1:14">
      <c r="A223">
        <v>4509133241</v>
      </c>
      <c r="B223">
        <v>0</v>
      </c>
      <c r="C223">
        <v>0</v>
      </c>
      <c r="D223">
        <v>0</v>
      </c>
      <c r="F223">
        <v>4509318299</v>
      </c>
      <c r="G223">
        <v>0</v>
      </c>
      <c r="H223">
        <v>103</v>
      </c>
      <c r="I223">
        <v>4</v>
      </c>
      <c r="K223">
        <v>4509411847</v>
      </c>
      <c r="L223">
        <v>136</v>
      </c>
      <c r="M223">
        <v>643</v>
      </c>
      <c r="N223">
        <v>78</v>
      </c>
    </row>
    <row r="224" spans="1:14">
      <c r="A224">
        <v>4509133292</v>
      </c>
      <c r="B224">
        <v>0</v>
      </c>
      <c r="C224">
        <v>0</v>
      </c>
      <c r="D224">
        <v>0</v>
      </c>
      <c r="F224">
        <v>4509318349</v>
      </c>
      <c r="G224">
        <v>0</v>
      </c>
      <c r="H224">
        <v>0</v>
      </c>
      <c r="I224">
        <v>0</v>
      </c>
      <c r="K224">
        <v>4509411897</v>
      </c>
      <c r="L224">
        <v>98</v>
      </c>
      <c r="M224">
        <v>236</v>
      </c>
      <c r="N224">
        <v>68</v>
      </c>
    </row>
    <row r="225" spans="1:14">
      <c r="A225">
        <v>4509133342</v>
      </c>
      <c r="B225">
        <v>0</v>
      </c>
      <c r="C225">
        <v>0</v>
      </c>
      <c r="D225">
        <v>0</v>
      </c>
      <c r="F225">
        <v>4509318399</v>
      </c>
      <c r="G225">
        <v>0</v>
      </c>
      <c r="H225">
        <v>103</v>
      </c>
      <c r="I225">
        <v>0</v>
      </c>
      <c r="K225">
        <v>4509411947</v>
      </c>
      <c r="L225">
        <v>76</v>
      </c>
      <c r="M225">
        <v>237</v>
      </c>
      <c r="N225">
        <v>28</v>
      </c>
    </row>
    <row r="226" spans="1:14">
      <c r="A226">
        <v>4509133393</v>
      </c>
      <c r="B226">
        <v>0</v>
      </c>
      <c r="C226">
        <v>0</v>
      </c>
      <c r="D226">
        <v>0</v>
      </c>
      <c r="F226">
        <v>4509318449</v>
      </c>
      <c r="G226">
        <v>0</v>
      </c>
      <c r="H226">
        <v>309</v>
      </c>
      <c r="I226">
        <v>8</v>
      </c>
      <c r="K226">
        <v>4509411997</v>
      </c>
      <c r="L226">
        <v>124</v>
      </c>
      <c r="M226">
        <v>493</v>
      </c>
      <c r="N226">
        <v>82</v>
      </c>
    </row>
    <row r="227" spans="1:14">
      <c r="A227">
        <v>4509133443</v>
      </c>
      <c r="B227">
        <v>0</v>
      </c>
      <c r="C227">
        <v>0</v>
      </c>
      <c r="D227">
        <v>0</v>
      </c>
      <c r="F227">
        <v>4509318499</v>
      </c>
      <c r="G227">
        <v>0</v>
      </c>
      <c r="H227">
        <v>0</v>
      </c>
      <c r="I227">
        <v>0</v>
      </c>
      <c r="K227">
        <v>4509412047</v>
      </c>
      <c r="L227">
        <v>100</v>
      </c>
      <c r="M227">
        <v>304</v>
      </c>
      <c r="N227">
        <v>64</v>
      </c>
    </row>
    <row r="228" spans="1:14">
      <c r="A228">
        <v>4509133494</v>
      </c>
      <c r="B228">
        <v>0</v>
      </c>
      <c r="C228">
        <v>0</v>
      </c>
      <c r="D228">
        <v>0</v>
      </c>
      <c r="F228">
        <v>4509318550</v>
      </c>
      <c r="G228">
        <v>0</v>
      </c>
      <c r="H228">
        <v>0</v>
      </c>
      <c r="I228">
        <v>0</v>
      </c>
      <c r="K228">
        <v>4509412097</v>
      </c>
      <c r="L228">
        <v>51</v>
      </c>
      <c r="M228">
        <v>128</v>
      </c>
      <c r="N228">
        <v>40</v>
      </c>
    </row>
    <row r="229" spans="1:14">
      <c r="A229">
        <v>4509133544</v>
      </c>
      <c r="B229">
        <v>0</v>
      </c>
      <c r="C229">
        <v>0</v>
      </c>
      <c r="D229">
        <v>0</v>
      </c>
      <c r="F229">
        <v>4509318601</v>
      </c>
      <c r="G229">
        <v>0</v>
      </c>
      <c r="H229">
        <v>0</v>
      </c>
      <c r="I229">
        <v>0</v>
      </c>
      <c r="K229">
        <v>4509412147</v>
      </c>
      <c r="L229">
        <v>112</v>
      </c>
      <c r="M229">
        <v>191</v>
      </c>
      <c r="N229">
        <v>56</v>
      </c>
    </row>
    <row r="230" spans="1:14">
      <c r="A230">
        <v>4509133595</v>
      </c>
      <c r="B230">
        <v>0</v>
      </c>
      <c r="C230">
        <v>0</v>
      </c>
      <c r="D230">
        <v>0</v>
      </c>
      <c r="F230">
        <v>4509318651</v>
      </c>
      <c r="G230">
        <v>0</v>
      </c>
      <c r="H230">
        <v>0</v>
      </c>
      <c r="I230">
        <v>0</v>
      </c>
      <c r="K230">
        <v>4509412197</v>
      </c>
      <c r="L230">
        <v>99</v>
      </c>
      <c r="M230">
        <v>204</v>
      </c>
      <c r="N230">
        <v>78</v>
      </c>
    </row>
    <row r="231" spans="1:14">
      <c r="A231">
        <v>4509133645</v>
      </c>
      <c r="B231">
        <v>0</v>
      </c>
      <c r="C231">
        <v>0</v>
      </c>
      <c r="D231">
        <v>0</v>
      </c>
      <c r="F231">
        <v>4509318702</v>
      </c>
      <c r="G231">
        <v>0</v>
      </c>
      <c r="H231">
        <v>0</v>
      </c>
      <c r="I231">
        <v>0</v>
      </c>
      <c r="K231">
        <v>4509412247</v>
      </c>
      <c r="L231">
        <v>85</v>
      </c>
      <c r="M231">
        <v>170</v>
      </c>
      <c r="N231">
        <v>58</v>
      </c>
    </row>
    <row r="232" spans="1:14">
      <c r="A232">
        <v>4509133696</v>
      </c>
      <c r="B232">
        <v>0</v>
      </c>
      <c r="C232">
        <v>0</v>
      </c>
      <c r="D232">
        <v>0</v>
      </c>
      <c r="F232">
        <v>4509318752</v>
      </c>
      <c r="G232">
        <v>0</v>
      </c>
      <c r="H232">
        <v>0</v>
      </c>
      <c r="I232">
        <v>0</v>
      </c>
      <c r="K232">
        <v>4509412297</v>
      </c>
      <c r="L232">
        <v>118</v>
      </c>
      <c r="M232">
        <v>203</v>
      </c>
      <c r="N232">
        <v>46</v>
      </c>
    </row>
    <row r="233" spans="1:14">
      <c r="A233">
        <v>4509133746</v>
      </c>
      <c r="B233">
        <v>0</v>
      </c>
      <c r="C233">
        <v>0</v>
      </c>
      <c r="D233">
        <v>0</v>
      </c>
      <c r="F233">
        <v>4509318802</v>
      </c>
      <c r="G233">
        <v>0</v>
      </c>
      <c r="H233">
        <v>0</v>
      </c>
      <c r="I233">
        <v>0</v>
      </c>
      <c r="K233">
        <v>4509412347</v>
      </c>
      <c r="L233">
        <v>113</v>
      </c>
      <c r="M233">
        <v>368</v>
      </c>
      <c r="N233">
        <v>78</v>
      </c>
    </row>
    <row r="234" spans="1:14">
      <c r="A234">
        <v>4509133796</v>
      </c>
      <c r="B234">
        <v>0</v>
      </c>
      <c r="C234">
        <v>0</v>
      </c>
      <c r="D234">
        <v>0</v>
      </c>
      <c r="F234">
        <v>4509318853</v>
      </c>
      <c r="G234">
        <v>0</v>
      </c>
      <c r="H234">
        <v>0</v>
      </c>
      <c r="I234">
        <v>0</v>
      </c>
      <c r="K234">
        <v>4509412397</v>
      </c>
      <c r="L234">
        <v>46</v>
      </c>
      <c r="M234">
        <v>52</v>
      </c>
      <c r="N234">
        <v>32</v>
      </c>
    </row>
    <row r="235" spans="1:14">
      <c r="A235">
        <v>4509133847</v>
      </c>
      <c r="B235">
        <v>0</v>
      </c>
      <c r="C235">
        <v>0</v>
      </c>
      <c r="D235">
        <v>0</v>
      </c>
      <c r="F235">
        <v>4509318903</v>
      </c>
      <c r="G235">
        <v>0</v>
      </c>
      <c r="H235">
        <v>0</v>
      </c>
      <c r="I235">
        <v>0</v>
      </c>
      <c r="K235">
        <v>4509412447</v>
      </c>
      <c r="L235">
        <v>78</v>
      </c>
      <c r="M235">
        <v>161</v>
      </c>
      <c r="N235">
        <v>68</v>
      </c>
    </row>
    <row r="236" spans="1:14">
      <c r="A236">
        <v>4509133897</v>
      </c>
      <c r="B236">
        <v>0</v>
      </c>
      <c r="C236">
        <v>0</v>
      </c>
      <c r="D236">
        <v>0</v>
      </c>
      <c r="F236">
        <v>4509318953</v>
      </c>
      <c r="G236">
        <v>0</v>
      </c>
      <c r="H236">
        <v>0</v>
      </c>
      <c r="I236">
        <v>0</v>
      </c>
      <c r="K236">
        <v>4509412497</v>
      </c>
      <c r="L236">
        <v>122</v>
      </c>
      <c r="M236">
        <v>202</v>
      </c>
      <c r="N236">
        <v>68</v>
      </c>
    </row>
    <row r="237" spans="1:14">
      <c r="A237">
        <v>4509133947</v>
      </c>
      <c r="B237">
        <v>0</v>
      </c>
      <c r="C237">
        <v>0</v>
      </c>
      <c r="D237">
        <v>0</v>
      </c>
      <c r="F237">
        <v>4509319003</v>
      </c>
      <c r="G237">
        <v>0</v>
      </c>
      <c r="H237">
        <v>0</v>
      </c>
      <c r="I237">
        <v>0</v>
      </c>
      <c r="K237">
        <v>4509412547</v>
      </c>
      <c r="L237">
        <v>139</v>
      </c>
      <c r="M237">
        <v>297</v>
      </c>
      <c r="N237">
        <v>76</v>
      </c>
    </row>
    <row r="238" spans="1:14">
      <c r="A238">
        <v>4509133997</v>
      </c>
      <c r="B238">
        <v>0</v>
      </c>
      <c r="C238">
        <v>0</v>
      </c>
      <c r="D238">
        <v>0</v>
      </c>
      <c r="F238">
        <v>4509319054</v>
      </c>
      <c r="G238">
        <v>0</v>
      </c>
      <c r="H238">
        <v>0</v>
      </c>
      <c r="I238">
        <v>0</v>
      </c>
      <c r="K238">
        <v>4509412597</v>
      </c>
      <c r="L238">
        <v>143</v>
      </c>
      <c r="M238">
        <v>294</v>
      </c>
      <c r="N238">
        <v>74</v>
      </c>
    </row>
    <row r="239" spans="1:14">
      <c r="A239">
        <v>4509134048</v>
      </c>
      <c r="B239">
        <v>0</v>
      </c>
      <c r="C239">
        <v>0</v>
      </c>
      <c r="D239">
        <v>0</v>
      </c>
      <c r="F239">
        <v>4509319104</v>
      </c>
      <c r="G239">
        <v>0</v>
      </c>
      <c r="H239">
        <v>0</v>
      </c>
      <c r="I239">
        <v>0</v>
      </c>
      <c r="K239">
        <v>4509412647</v>
      </c>
      <c r="L239">
        <v>124</v>
      </c>
      <c r="M239">
        <v>308</v>
      </c>
      <c r="N239">
        <v>80</v>
      </c>
    </row>
    <row r="240" spans="1:14">
      <c r="A240">
        <v>4509134098</v>
      </c>
      <c r="B240">
        <v>0</v>
      </c>
      <c r="C240">
        <v>40</v>
      </c>
      <c r="D240">
        <v>2</v>
      </c>
      <c r="F240">
        <v>4509319154</v>
      </c>
      <c r="G240">
        <v>0</v>
      </c>
      <c r="H240">
        <v>0</v>
      </c>
      <c r="I240">
        <v>0</v>
      </c>
      <c r="K240">
        <v>4509412697</v>
      </c>
      <c r="L240">
        <v>102</v>
      </c>
      <c r="M240">
        <v>349</v>
      </c>
      <c r="N240">
        <v>78</v>
      </c>
    </row>
    <row r="241" spans="1:14">
      <c r="A241">
        <v>4509134149</v>
      </c>
      <c r="B241">
        <v>0</v>
      </c>
      <c r="C241">
        <v>0</v>
      </c>
      <c r="D241">
        <v>0</v>
      </c>
      <c r="F241">
        <v>4509319204</v>
      </c>
      <c r="G241">
        <v>0</v>
      </c>
      <c r="H241">
        <v>0</v>
      </c>
      <c r="I241">
        <v>0</v>
      </c>
      <c r="K241">
        <v>4509412747</v>
      </c>
      <c r="L241">
        <v>71</v>
      </c>
      <c r="M241">
        <v>275</v>
      </c>
      <c r="N241">
        <v>46</v>
      </c>
    </row>
    <row r="242" spans="1:14">
      <c r="A242">
        <v>4509134199</v>
      </c>
      <c r="B242">
        <v>0</v>
      </c>
      <c r="C242">
        <v>0</v>
      </c>
      <c r="D242">
        <v>0</v>
      </c>
      <c r="F242">
        <v>4509319255</v>
      </c>
      <c r="G242">
        <v>0</v>
      </c>
      <c r="H242">
        <v>0</v>
      </c>
      <c r="I242">
        <v>0</v>
      </c>
      <c r="K242">
        <v>4509412797</v>
      </c>
      <c r="L242">
        <v>134</v>
      </c>
      <c r="M242">
        <v>403</v>
      </c>
      <c r="N242">
        <v>76</v>
      </c>
    </row>
    <row r="243" spans="1:14">
      <c r="A243">
        <v>4509134250</v>
      </c>
      <c r="B243">
        <v>0</v>
      </c>
      <c r="C243">
        <v>0</v>
      </c>
      <c r="D243">
        <v>0</v>
      </c>
      <c r="F243">
        <v>4509319305</v>
      </c>
      <c r="G243">
        <v>0</v>
      </c>
      <c r="H243">
        <v>66</v>
      </c>
      <c r="I243">
        <v>2</v>
      </c>
      <c r="K243">
        <v>4509412849</v>
      </c>
      <c r="L243">
        <v>92</v>
      </c>
      <c r="M243">
        <v>237</v>
      </c>
      <c r="N243">
        <v>34</v>
      </c>
    </row>
    <row r="244" spans="1:14">
      <c r="A244">
        <v>4509134300</v>
      </c>
      <c r="B244">
        <v>0</v>
      </c>
      <c r="C244">
        <v>0</v>
      </c>
      <c r="D244">
        <v>0</v>
      </c>
      <c r="F244">
        <v>4509319355</v>
      </c>
      <c r="G244">
        <v>0</v>
      </c>
      <c r="H244">
        <v>0</v>
      </c>
      <c r="I244">
        <v>0</v>
      </c>
      <c r="K244">
        <v>4509412899</v>
      </c>
      <c r="L244">
        <v>176</v>
      </c>
      <c r="M244">
        <v>361</v>
      </c>
      <c r="N244">
        <v>76</v>
      </c>
    </row>
    <row r="245" spans="1:14">
      <c r="A245">
        <v>4509134350</v>
      </c>
      <c r="B245">
        <v>0</v>
      </c>
      <c r="C245">
        <v>0</v>
      </c>
      <c r="D245">
        <v>0</v>
      </c>
      <c r="F245">
        <v>4509319405</v>
      </c>
      <c r="G245">
        <v>0</v>
      </c>
      <c r="H245">
        <v>132</v>
      </c>
      <c r="I245">
        <v>4</v>
      </c>
      <c r="K245">
        <v>4509412949</v>
      </c>
      <c r="L245">
        <v>136</v>
      </c>
      <c r="M245">
        <v>318</v>
      </c>
      <c r="N245">
        <v>72</v>
      </c>
    </row>
    <row r="246" spans="1:14">
      <c r="A246">
        <v>4509134400</v>
      </c>
      <c r="B246">
        <v>0</v>
      </c>
      <c r="C246">
        <v>0</v>
      </c>
      <c r="D246">
        <v>0</v>
      </c>
      <c r="F246">
        <v>4509319456</v>
      </c>
      <c r="G246">
        <v>0</v>
      </c>
      <c r="H246">
        <v>132</v>
      </c>
      <c r="I246">
        <v>1</v>
      </c>
      <c r="K246">
        <v>4509412999</v>
      </c>
      <c r="L246">
        <v>118</v>
      </c>
      <c r="M246">
        <v>215</v>
      </c>
      <c r="N246">
        <v>76</v>
      </c>
    </row>
    <row r="247" spans="1:14">
      <c r="A247">
        <v>4509134451</v>
      </c>
      <c r="B247">
        <v>0</v>
      </c>
      <c r="C247">
        <v>0</v>
      </c>
      <c r="D247">
        <v>0</v>
      </c>
      <c r="F247">
        <v>4509319506</v>
      </c>
      <c r="G247">
        <v>0</v>
      </c>
      <c r="H247">
        <v>0</v>
      </c>
      <c r="I247">
        <v>0</v>
      </c>
      <c r="K247">
        <v>4509413049</v>
      </c>
      <c r="L247">
        <v>110</v>
      </c>
      <c r="M247">
        <v>221</v>
      </c>
      <c r="N247">
        <v>76</v>
      </c>
    </row>
    <row r="248" spans="1:14">
      <c r="A248">
        <v>4509134501</v>
      </c>
      <c r="B248">
        <v>0</v>
      </c>
      <c r="C248">
        <v>0</v>
      </c>
      <c r="D248">
        <v>0</v>
      </c>
      <c r="F248">
        <v>4509319557</v>
      </c>
      <c r="G248">
        <v>0</v>
      </c>
      <c r="H248">
        <v>0</v>
      </c>
      <c r="I248">
        <v>0</v>
      </c>
      <c r="K248">
        <v>4509413099</v>
      </c>
      <c r="L248">
        <v>132</v>
      </c>
      <c r="M248">
        <v>279</v>
      </c>
      <c r="N248">
        <v>80</v>
      </c>
    </row>
    <row r="249" spans="1:14">
      <c r="A249">
        <v>4509134552</v>
      </c>
      <c r="B249">
        <v>0</v>
      </c>
      <c r="C249">
        <v>0</v>
      </c>
      <c r="D249">
        <v>0</v>
      </c>
      <c r="F249">
        <v>4509319607</v>
      </c>
      <c r="G249">
        <v>0</v>
      </c>
      <c r="H249">
        <v>0</v>
      </c>
      <c r="I249">
        <v>0</v>
      </c>
      <c r="K249">
        <v>4509413150</v>
      </c>
      <c r="L249">
        <v>67</v>
      </c>
      <c r="M249">
        <v>172</v>
      </c>
      <c r="N249">
        <v>39</v>
      </c>
    </row>
    <row r="250" spans="1:14">
      <c r="A250">
        <v>4509134602</v>
      </c>
      <c r="B250">
        <v>0</v>
      </c>
      <c r="C250">
        <v>0</v>
      </c>
      <c r="D250">
        <v>0</v>
      </c>
      <c r="F250">
        <v>4509319658</v>
      </c>
      <c r="G250">
        <v>0</v>
      </c>
      <c r="H250">
        <v>0</v>
      </c>
      <c r="I250">
        <v>0</v>
      </c>
      <c r="K250">
        <v>4509413200</v>
      </c>
      <c r="L250">
        <v>157</v>
      </c>
      <c r="M250">
        <v>327</v>
      </c>
      <c r="N250">
        <v>66</v>
      </c>
    </row>
    <row r="251" spans="1:14">
      <c r="A251">
        <v>4509134653</v>
      </c>
      <c r="B251">
        <v>0</v>
      </c>
      <c r="C251">
        <v>0</v>
      </c>
      <c r="D251">
        <v>0</v>
      </c>
      <c r="F251">
        <v>4509319708</v>
      </c>
      <c r="G251">
        <v>0</v>
      </c>
      <c r="H251">
        <v>0</v>
      </c>
      <c r="I251">
        <v>0</v>
      </c>
      <c r="K251">
        <v>4509413251</v>
      </c>
      <c r="L251">
        <v>99</v>
      </c>
      <c r="M251">
        <v>176</v>
      </c>
      <c r="N251">
        <v>76</v>
      </c>
    </row>
    <row r="252" spans="1:14">
      <c r="A252">
        <v>4509134703</v>
      </c>
      <c r="B252">
        <v>0</v>
      </c>
      <c r="C252">
        <v>0</v>
      </c>
      <c r="D252">
        <v>0</v>
      </c>
      <c r="F252">
        <v>4509319758</v>
      </c>
      <c r="G252">
        <v>0</v>
      </c>
      <c r="H252">
        <v>0</v>
      </c>
      <c r="I252">
        <v>0</v>
      </c>
      <c r="K252">
        <v>4509413301</v>
      </c>
      <c r="L252">
        <v>109</v>
      </c>
      <c r="M252">
        <v>214</v>
      </c>
      <c r="N252">
        <v>66</v>
      </c>
    </row>
    <row r="253" spans="1:14">
      <c r="A253">
        <v>4509134753</v>
      </c>
      <c r="B253">
        <v>0</v>
      </c>
      <c r="C253">
        <v>0</v>
      </c>
      <c r="D253">
        <v>0</v>
      </c>
      <c r="F253">
        <v>4509319808</v>
      </c>
      <c r="G253">
        <v>0</v>
      </c>
      <c r="H253">
        <v>0</v>
      </c>
      <c r="I253">
        <v>0</v>
      </c>
      <c r="K253">
        <v>4509413351</v>
      </c>
      <c r="L253">
        <v>141</v>
      </c>
      <c r="M253">
        <v>200</v>
      </c>
      <c r="N253">
        <v>78</v>
      </c>
    </row>
    <row r="254" spans="1:14">
      <c r="A254">
        <v>4509134803</v>
      </c>
      <c r="B254">
        <v>0</v>
      </c>
      <c r="C254">
        <v>0</v>
      </c>
      <c r="D254">
        <v>0</v>
      </c>
      <c r="F254">
        <v>4509319858</v>
      </c>
      <c r="G254">
        <v>0</v>
      </c>
      <c r="H254">
        <v>0</v>
      </c>
      <c r="I254">
        <v>0</v>
      </c>
      <c r="K254">
        <v>4509413401</v>
      </c>
      <c r="L254">
        <v>99</v>
      </c>
      <c r="M254">
        <v>213</v>
      </c>
      <c r="N254">
        <v>52</v>
      </c>
    </row>
    <row r="255" spans="1:14">
      <c r="A255">
        <v>4509134853</v>
      </c>
      <c r="B255">
        <v>0</v>
      </c>
      <c r="C255">
        <v>0</v>
      </c>
      <c r="D255">
        <v>0</v>
      </c>
      <c r="F255">
        <v>4509319909</v>
      </c>
      <c r="G255">
        <v>0</v>
      </c>
      <c r="H255">
        <v>0</v>
      </c>
      <c r="I255">
        <v>0</v>
      </c>
      <c r="K255">
        <v>4509413451</v>
      </c>
      <c r="L255">
        <v>127</v>
      </c>
      <c r="M255">
        <v>360</v>
      </c>
      <c r="N255">
        <v>78</v>
      </c>
    </row>
    <row r="256" spans="1:14">
      <c r="A256">
        <v>4509134903</v>
      </c>
      <c r="B256">
        <v>0</v>
      </c>
      <c r="C256">
        <v>0</v>
      </c>
      <c r="D256">
        <v>0</v>
      </c>
      <c r="F256">
        <v>4509319959</v>
      </c>
      <c r="G256">
        <v>0</v>
      </c>
      <c r="H256">
        <v>0</v>
      </c>
      <c r="I256">
        <v>0</v>
      </c>
      <c r="K256">
        <v>4509413501</v>
      </c>
      <c r="L256">
        <v>97</v>
      </c>
      <c r="M256">
        <v>176</v>
      </c>
      <c r="N256">
        <v>64</v>
      </c>
    </row>
    <row r="257" spans="1:14">
      <c r="A257">
        <v>4509134954</v>
      </c>
      <c r="B257">
        <v>0</v>
      </c>
      <c r="C257">
        <v>0</v>
      </c>
      <c r="D257">
        <v>0</v>
      </c>
      <c r="F257">
        <v>4509320009</v>
      </c>
      <c r="G257">
        <v>0</v>
      </c>
      <c r="H257">
        <v>0</v>
      </c>
      <c r="I257">
        <v>0</v>
      </c>
      <c r="K257">
        <v>4509413551</v>
      </c>
      <c r="L257">
        <v>121</v>
      </c>
      <c r="M257">
        <v>236</v>
      </c>
      <c r="N257">
        <v>32</v>
      </c>
    </row>
    <row r="258" spans="1:14">
      <c r="A258">
        <v>4509135004</v>
      </c>
      <c r="B258">
        <v>0</v>
      </c>
      <c r="C258">
        <v>0</v>
      </c>
      <c r="D258">
        <v>0</v>
      </c>
      <c r="F258">
        <v>4509320059</v>
      </c>
      <c r="G258">
        <v>0</v>
      </c>
      <c r="H258">
        <v>0</v>
      </c>
      <c r="I258">
        <v>0</v>
      </c>
      <c r="K258">
        <v>4509413601</v>
      </c>
      <c r="L258">
        <v>137</v>
      </c>
      <c r="M258">
        <v>380</v>
      </c>
      <c r="N258">
        <v>82</v>
      </c>
    </row>
    <row r="259" spans="1:14">
      <c r="A259">
        <v>4509135055</v>
      </c>
      <c r="B259">
        <v>0</v>
      </c>
      <c r="C259">
        <v>0</v>
      </c>
      <c r="D259">
        <v>0</v>
      </c>
      <c r="F259">
        <v>4509320110</v>
      </c>
      <c r="G259">
        <v>0</v>
      </c>
      <c r="H259">
        <v>0</v>
      </c>
      <c r="I259">
        <v>0</v>
      </c>
      <c r="K259">
        <v>4509413651</v>
      </c>
      <c r="L259">
        <v>32</v>
      </c>
      <c r="M259">
        <v>65</v>
      </c>
      <c r="N259">
        <v>10</v>
      </c>
    </row>
    <row r="260" spans="1:14">
      <c r="A260">
        <v>4509135105</v>
      </c>
      <c r="B260">
        <v>0</v>
      </c>
      <c r="C260">
        <v>33</v>
      </c>
      <c r="D260">
        <v>2</v>
      </c>
      <c r="F260">
        <v>4509320161</v>
      </c>
      <c r="G260">
        <v>0</v>
      </c>
      <c r="H260">
        <v>0</v>
      </c>
      <c r="I260">
        <v>0</v>
      </c>
      <c r="K260">
        <v>4509413701</v>
      </c>
      <c r="L260">
        <v>154</v>
      </c>
      <c r="M260">
        <v>367</v>
      </c>
      <c r="N260">
        <v>72</v>
      </c>
    </row>
    <row r="261" spans="1:14">
      <c r="A261">
        <v>4509135155</v>
      </c>
      <c r="B261">
        <v>0</v>
      </c>
      <c r="C261">
        <v>0</v>
      </c>
      <c r="D261">
        <v>0</v>
      </c>
      <c r="F261">
        <v>4509320211</v>
      </c>
      <c r="G261">
        <v>0</v>
      </c>
      <c r="H261">
        <v>0</v>
      </c>
      <c r="I261">
        <v>0</v>
      </c>
      <c r="K261">
        <v>4509413753</v>
      </c>
      <c r="L261">
        <v>116</v>
      </c>
      <c r="M261">
        <v>263</v>
      </c>
      <c r="N261">
        <v>71</v>
      </c>
    </row>
    <row r="262" spans="1:14">
      <c r="A262">
        <v>4509135205</v>
      </c>
      <c r="B262">
        <v>0</v>
      </c>
      <c r="C262">
        <v>0</v>
      </c>
      <c r="D262">
        <v>0</v>
      </c>
      <c r="F262">
        <v>4509320262</v>
      </c>
      <c r="G262">
        <v>0</v>
      </c>
      <c r="H262">
        <v>0</v>
      </c>
      <c r="I262">
        <v>0</v>
      </c>
      <c r="K262">
        <v>4509413803</v>
      </c>
      <c r="L262">
        <v>107</v>
      </c>
      <c r="M262">
        <v>146</v>
      </c>
      <c r="N262">
        <v>78</v>
      </c>
    </row>
    <row r="263" spans="1:14">
      <c r="A263">
        <v>4509135255</v>
      </c>
      <c r="B263">
        <v>0</v>
      </c>
      <c r="C263">
        <v>0</v>
      </c>
      <c r="D263">
        <v>0</v>
      </c>
      <c r="F263">
        <v>4509320312</v>
      </c>
      <c r="G263">
        <v>0</v>
      </c>
      <c r="H263">
        <v>54</v>
      </c>
      <c r="I263">
        <v>0</v>
      </c>
      <c r="K263">
        <v>4509413855</v>
      </c>
      <c r="L263">
        <v>116</v>
      </c>
      <c r="M263">
        <v>249</v>
      </c>
      <c r="N263">
        <v>73</v>
      </c>
    </row>
    <row r="264" spans="1:14">
      <c r="A264">
        <v>4509135305</v>
      </c>
      <c r="B264">
        <v>0</v>
      </c>
      <c r="C264">
        <v>0</v>
      </c>
      <c r="D264">
        <v>0</v>
      </c>
      <c r="F264">
        <v>4509320362</v>
      </c>
      <c r="G264">
        <v>0</v>
      </c>
      <c r="H264">
        <v>0</v>
      </c>
      <c r="I264">
        <v>0</v>
      </c>
      <c r="K264">
        <v>4509413905</v>
      </c>
      <c r="L264">
        <v>128</v>
      </c>
      <c r="M264">
        <v>322</v>
      </c>
      <c r="N264">
        <v>78</v>
      </c>
    </row>
    <row r="265" spans="1:14">
      <c r="A265">
        <v>4509135356</v>
      </c>
      <c r="B265">
        <v>0</v>
      </c>
      <c r="C265">
        <v>0</v>
      </c>
      <c r="D265">
        <v>0</v>
      </c>
      <c r="F265">
        <v>4509320412</v>
      </c>
      <c r="G265">
        <v>0</v>
      </c>
      <c r="H265">
        <v>108</v>
      </c>
      <c r="I265">
        <v>4</v>
      </c>
      <c r="K265">
        <v>4509413955</v>
      </c>
      <c r="L265">
        <v>126</v>
      </c>
      <c r="M265">
        <v>310</v>
      </c>
      <c r="N265">
        <v>80</v>
      </c>
    </row>
    <row r="266" spans="1:14">
      <c r="A266">
        <v>4509135406</v>
      </c>
      <c r="B266">
        <v>0</v>
      </c>
      <c r="C266">
        <v>0</v>
      </c>
      <c r="D266">
        <v>0</v>
      </c>
      <c r="F266">
        <v>4509320463</v>
      </c>
      <c r="G266">
        <v>0</v>
      </c>
      <c r="H266">
        <v>108</v>
      </c>
      <c r="I266">
        <v>5</v>
      </c>
      <c r="K266">
        <v>4509414005</v>
      </c>
      <c r="L266">
        <v>172</v>
      </c>
      <c r="M266">
        <v>427</v>
      </c>
      <c r="N266">
        <v>72</v>
      </c>
    </row>
    <row r="267" spans="1:14">
      <c r="A267">
        <v>4509135457</v>
      </c>
      <c r="B267">
        <v>0</v>
      </c>
      <c r="C267">
        <v>0</v>
      </c>
      <c r="D267">
        <v>0</v>
      </c>
      <c r="F267">
        <v>4509320513</v>
      </c>
      <c r="G267">
        <v>0</v>
      </c>
      <c r="H267">
        <v>0</v>
      </c>
      <c r="I267">
        <v>0</v>
      </c>
      <c r="K267">
        <v>4509414055</v>
      </c>
      <c r="L267">
        <v>94</v>
      </c>
      <c r="M267">
        <v>195</v>
      </c>
      <c r="N267">
        <v>38</v>
      </c>
    </row>
    <row r="268" spans="1:14">
      <c r="A268">
        <v>4509135507</v>
      </c>
      <c r="B268">
        <v>0</v>
      </c>
      <c r="C268">
        <v>0</v>
      </c>
      <c r="D268">
        <v>0</v>
      </c>
      <c r="F268">
        <v>4509320563</v>
      </c>
      <c r="G268">
        <v>0</v>
      </c>
      <c r="H268">
        <v>0</v>
      </c>
      <c r="I268">
        <v>0</v>
      </c>
      <c r="K268">
        <v>4509414105</v>
      </c>
      <c r="L268">
        <v>161</v>
      </c>
      <c r="M268">
        <v>337</v>
      </c>
      <c r="N268">
        <v>78</v>
      </c>
    </row>
    <row r="269" spans="1:14">
      <c r="A269">
        <v>4509135558</v>
      </c>
      <c r="B269">
        <v>0</v>
      </c>
      <c r="C269">
        <v>0</v>
      </c>
      <c r="D269">
        <v>0</v>
      </c>
      <c r="F269">
        <v>4509320613</v>
      </c>
      <c r="G269">
        <v>0</v>
      </c>
      <c r="H269">
        <v>0</v>
      </c>
      <c r="I269">
        <v>0</v>
      </c>
      <c r="K269">
        <v>4509414155</v>
      </c>
      <c r="L269">
        <v>158</v>
      </c>
      <c r="M269">
        <v>331</v>
      </c>
      <c r="N269">
        <v>76</v>
      </c>
    </row>
    <row r="270" spans="1:14">
      <c r="A270">
        <v>4509135608</v>
      </c>
      <c r="B270">
        <v>0</v>
      </c>
      <c r="C270">
        <v>0</v>
      </c>
      <c r="D270">
        <v>0</v>
      </c>
      <c r="F270">
        <v>4509320664</v>
      </c>
      <c r="G270">
        <v>0</v>
      </c>
      <c r="H270">
        <v>0</v>
      </c>
      <c r="I270">
        <v>0</v>
      </c>
      <c r="K270">
        <v>4509414205</v>
      </c>
      <c r="L270">
        <v>119</v>
      </c>
      <c r="M270">
        <v>254</v>
      </c>
      <c r="N270">
        <v>40</v>
      </c>
    </row>
    <row r="271" spans="1:14">
      <c r="A271">
        <v>4509135659</v>
      </c>
      <c r="B271">
        <v>0</v>
      </c>
      <c r="C271">
        <v>0</v>
      </c>
      <c r="D271">
        <v>0</v>
      </c>
      <c r="F271">
        <v>4509320715</v>
      </c>
      <c r="G271">
        <v>0</v>
      </c>
      <c r="H271">
        <v>0</v>
      </c>
      <c r="I271">
        <v>0</v>
      </c>
      <c r="K271">
        <v>4509414255</v>
      </c>
      <c r="L271">
        <v>167</v>
      </c>
      <c r="M271">
        <v>347</v>
      </c>
      <c r="N271">
        <v>82</v>
      </c>
    </row>
    <row r="272" spans="1:14">
      <c r="A272">
        <v>4509135710</v>
      </c>
      <c r="B272">
        <v>0</v>
      </c>
      <c r="C272">
        <v>0</v>
      </c>
      <c r="D272">
        <v>0</v>
      </c>
      <c r="F272">
        <v>4509320765</v>
      </c>
      <c r="G272">
        <v>0</v>
      </c>
      <c r="H272">
        <v>0</v>
      </c>
      <c r="I272">
        <v>0</v>
      </c>
      <c r="K272">
        <v>4509414305</v>
      </c>
      <c r="L272">
        <v>148</v>
      </c>
      <c r="M272">
        <v>340</v>
      </c>
      <c r="N272">
        <v>70</v>
      </c>
    </row>
    <row r="273" spans="1:14">
      <c r="A273">
        <v>4509135760</v>
      </c>
      <c r="B273">
        <v>0</v>
      </c>
      <c r="C273">
        <v>0</v>
      </c>
      <c r="D273">
        <v>0</v>
      </c>
      <c r="F273">
        <v>4509320816</v>
      </c>
      <c r="G273">
        <v>0</v>
      </c>
      <c r="H273">
        <v>0</v>
      </c>
      <c r="I273">
        <v>0</v>
      </c>
      <c r="K273">
        <v>4509414355</v>
      </c>
      <c r="L273">
        <v>163</v>
      </c>
      <c r="M273">
        <v>325</v>
      </c>
      <c r="N273">
        <v>78</v>
      </c>
    </row>
    <row r="274" spans="1:14">
      <c r="A274">
        <v>4509135811</v>
      </c>
      <c r="B274">
        <v>0</v>
      </c>
      <c r="C274">
        <v>0</v>
      </c>
      <c r="D274">
        <v>0</v>
      </c>
      <c r="F274">
        <v>4509320866</v>
      </c>
      <c r="G274">
        <v>0</v>
      </c>
      <c r="H274">
        <v>0</v>
      </c>
      <c r="I274">
        <v>0</v>
      </c>
      <c r="K274">
        <v>4509414405</v>
      </c>
      <c r="L274">
        <v>130</v>
      </c>
      <c r="M274">
        <v>282</v>
      </c>
      <c r="N274">
        <v>64</v>
      </c>
    </row>
    <row r="275" spans="1:14">
      <c r="A275">
        <v>4509135861</v>
      </c>
      <c r="B275">
        <v>0</v>
      </c>
      <c r="C275">
        <v>0</v>
      </c>
      <c r="D275">
        <v>0</v>
      </c>
      <c r="F275">
        <v>4509320916</v>
      </c>
      <c r="G275">
        <v>0</v>
      </c>
      <c r="H275">
        <v>0</v>
      </c>
      <c r="I275">
        <v>0</v>
      </c>
      <c r="K275">
        <v>4509414455</v>
      </c>
      <c r="L275">
        <v>132</v>
      </c>
      <c r="M275">
        <v>271</v>
      </c>
      <c r="N275">
        <v>70</v>
      </c>
    </row>
    <row r="276" spans="1:14">
      <c r="A276">
        <v>4509135911</v>
      </c>
      <c r="B276">
        <v>0</v>
      </c>
      <c r="C276">
        <v>0</v>
      </c>
      <c r="D276">
        <v>0</v>
      </c>
      <c r="F276">
        <v>4509320967</v>
      </c>
      <c r="G276">
        <v>0</v>
      </c>
      <c r="H276">
        <v>0</v>
      </c>
      <c r="I276">
        <v>0</v>
      </c>
      <c r="K276">
        <v>4509414505</v>
      </c>
      <c r="L276">
        <v>132</v>
      </c>
      <c r="M276">
        <v>279</v>
      </c>
      <c r="N276">
        <v>68</v>
      </c>
    </row>
    <row r="277" spans="1:14">
      <c r="A277">
        <v>4509135961</v>
      </c>
      <c r="B277">
        <v>0</v>
      </c>
      <c r="C277">
        <v>0</v>
      </c>
      <c r="D277">
        <v>0</v>
      </c>
      <c r="F277">
        <v>4509321017</v>
      </c>
      <c r="G277">
        <v>0</v>
      </c>
      <c r="H277">
        <v>0</v>
      </c>
      <c r="I277">
        <v>0</v>
      </c>
      <c r="K277">
        <v>4509414555</v>
      </c>
      <c r="L277">
        <v>22</v>
      </c>
      <c r="M277">
        <v>45</v>
      </c>
      <c r="N277">
        <v>10</v>
      </c>
    </row>
    <row r="278" spans="1:14">
      <c r="A278">
        <v>4509136011</v>
      </c>
      <c r="B278">
        <v>0</v>
      </c>
      <c r="C278">
        <v>0</v>
      </c>
      <c r="D278">
        <v>0</v>
      </c>
      <c r="F278">
        <v>4509321067</v>
      </c>
      <c r="G278">
        <v>0</v>
      </c>
      <c r="H278">
        <v>0</v>
      </c>
      <c r="I278">
        <v>0</v>
      </c>
      <c r="K278">
        <v>4509414605</v>
      </c>
      <c r="L278">
        <v>87</v>
      </c>
      <c r="M278">
        <v>145</v>
      </c>
      <c r="N278">
        <v>46</v>
      </c>
    </row>
    <row r="279" spans="1:14">
      <c r="A279">
        <v>4509136062</v>
      </c>
      <c r="B279">
        <v>0</v>
      </c>
      <c r="C279">
        <v>0</v>
      </c>
      <c r="D279">
        <v>0</v>
      </c>
      <c r="F279">
        <v>4509321118</v>
      </c>
      <c r="G279">
        <v>0</v>
      </c>
      <c r="H279">
        <v>0</v>
      </c>
      <c r="I279">
        <v>0</v>
      </c>
      <c r="K279">
        <v>4509414655</v>
      </c>
      <c r="L279">
        <v>144</v>
      </c>
      <c r="M279">
        <v>291</v>
      </c>
      <c r="N279">
        <v>78</v>
      </c>
    </row>
    <row r="280" spans="1:14">
      <c r="A280">
        <v>4509136112</v>
      </c>
      <c r="B280">
        <v>0</v>
      </c>
      <c r="C280">
        <v>25</v>
      </c>
      <c r="D280">
        <v>2</v>
      </c>
      <c r="F280">
        <v>4509321168</v>
      </c>
      <c r="G280">
        <v>0</v>
      </c>
      <c r="H280">
        <v>0</v>
      </c>
      <c r="I280">
        <v>0</v>
      </c>
      <c r="K280">
        <v>4509414705</v>
      </c>
      <c r="L280">
        <v>129</v>
      </c>
      <c r="M280">
        <v>205</v>
      </c>
      <c r="N280">
        <v>80</v>
      </c>
    </row>
    <row r="281" spans="1:14">
      <c r="A281">
        <v>4509136162</v>
      </c>
      <c r="B281">
        <v>0</v>
      </c>
      <c r="C281">
        <v>0</v>
      </c>
      <c r="D281">
        <v>0</v>
      </c>
      <c r="F281">
        <v>4509321218</v>
      </c>
      <c r="G281">
        <v>0</v>
      </c>
      <c r="H281">
        <v>0</v>
      </c>
      <c r="I281">
        <v>0</v>
      </c>
      <c r="K281">
        <v>4509414755</v>
      </c>
      <c r="L281">
        <v>145</v>
      </c>
      <c r="M281">
        <v>353</v>
      </c>
      <c r="N281">
        <v>78</v>
      </c>
    </row>
    <row r="282" spans="1:14">
      <c r="A282">
        <v>4509136213</v>
      </c>
      <c r="B282">
        <v>0</v>
      </c>
      <c r="C282">
        <v>0</v>
      </c>
      <c r="D282">
        <v>0</v>
      </c>
      <c r="F282">
        <v>4509321268</v>
      </c>
      <c r="G282">
        <v>0</v>
      </c>
      <c r="H282">
        <v>0</v>
      </c>
      <c r="I282">
        <v>0</v>
      </c>
      <c r="K282">
        <v>4509414805</v>
      </c>
      <c r="L282">
        <v>144</v>
      </c>
      <c r="M282">
        <v>370</v>
      </c>
      <c r="N282">
        <v>82</v>
      </c>
    </row>
    <row r="283" spans="1:14">
      <c r="A283">
        <v>4509136263</v>
      </c>
      <c r="B283">
        <v>0</v>
      </c>
      <c r="C283">
        <v>0</v>
      </c>
      <c r="D283">
        <v>0</v>
      </c>
      <c r="F283">
        <v>4509321319</v>
      </c>
      <c r="G283">
        <v>0</v>
      </c>
      <c r="H283">
        <v>41</v>
      </c>
      <c r="I283">
        <v>1</v>
      </c>
      <c r="K283">
        <v>4509414855</v>
      </c>
      <c r="L283">
        <v>110</v>
      </c>
      <c r="M283">
        <v>299</v>
      </c>
      <c r="N283">
        <v>56</v>
      </c>
    </row>
    <row r="284" spans="1:14">
      <c r="A284">
        <v>4509136314</v>
      </c>
      <c r="B284">
        <v>0</v>
      </c>
      <c r="C284">
        <v>0</v>
      </c>
      <c r="D284">
        <v>0</v>
      </c>
      <c r="F284">
        <v>4509321370</v>
      </c>
      <c r="G284">
        <v>0</v>
      </c>
      <c r="H284">
        <v>0</v>
      </c>
      <c r="I284">
        <v>0</v>
      </c>
      <c r="K284">
        <v>4509414905</v>
      </c>
      <c r="L284">
        <v>179</v>
      </c>
      <c r="M284">
        <v>286</v>
      </c>
      <c r="N284">
        <v>84</v>
      </c>
    </row>
    <row r="285" spans="1:14">
      <c r="A285">
        <v>4509136365</v>
      </c>
      <c r="B285">
        <v>0</v>
      </c>
      <c r="C285">
        <v>0</v>
      </c>
      <c r="D285">
        <v>0</v>
      </c>
      <c r="F285">
        <v>4509321420</v>
      </c>
      <c r="G285">
        <v>0</v>
      </c>
      <c r="H285">
        <v>164</v>
      </c>
      <c r="I285">
        <v>6</v>
      </c>
      <c r="K285">
        <v>4509414955</v>
      </c>
      <c r="L285">
        <v>62</v>
      </c>
      <c r="M285">
        <v>87</v>
      </c>
      <c r="N285">
        <v>32</v>
      </c>
    </row>
    <row r="286" spans="1:14">
      <c r="A286">
        <v>4509136416</v>
      </c>
      <c r="B286">
        <v>0</v>
      </c>
      <c r="C286">
        <v>0</v>
      </c>
      <c r="D286">
        <v>0</v>
      </c>
      <c r="F286">
        <v>4509321471</v>
      </c>
      <c r="G286">
        <v>0</v>
      </c>
      <c r="H286">
        <v>0</v>
      </c>
      <c r="I286">
        <v>0</v>
      </c>
      <c r="K286">
        <v>4509415005</v>
      </c>
      <c r="L286">
        <v>165</v>
      </c>
      <c r="M286">
        <v>285</v>
      </c>
      <c r="N286">
        <v>82</v>
      </c>
    </row>
    <row r="287" spans="1:14">
      <c r="A287">
        <v>4509136466</v>
      </c>
      <c r="B287">
        <v>0</v>
      </c>
      <c r="C287">
        <v>0</v>
      </c>
      <c r="D287">
        <v>0</v>
      </c>
      <c r="F287">
        <v>4509321521</v>
      </c>
      <c r="G287">
        <v>0</v>
      </c>
      <c r="H287">
        <v>0</v>
      </c>
      <c r="I287">
        <v>0</v>
      </c>
      <c r="K287">
        <v>4509415055</v>
      </c>
      <c r="L287">
        <v>159</v>
      </c>
      <c r="M287">
        <v>266</v>
      </c>
      <c r="N287">
        <v>72</v>
      </c>
    </row>
    <row r="288" spans="1:14">
      <c r="A288">
        <v>4509136516</v>
      </c>
      <c r="B288">
        <v>0</v>
      </c>
      <c r="C288">
        <v>0</v>
      </c>
      <c r="D288">
        <v>0</v>
      </c>
      <c r="F288">
        <v>4509321571</v>
      </c>
      <c r="G288">
        <v>0</v>
      </c>
      <c r="H288">
        <v>0</v>
      </c>
      <c r="I288">
        <v>0</v>
      </c>
      <c r="K288">
        <v>4509415106</v>
      </c>
      <c r="L288">
        <v>144</v>
      </c>
      <c r="M288">
        <v>234</v>
      </c>
      <c r="N288">
        <v>56</v>
      </c>
    </row>
    <row r="289" spans="1:14">
      <c r="A289">
        <v>4509136566</v>
      </c>
      <c r="B289">
        <v>0</v>
      </c>
      <c r="C289">
        <v>0</v>
      </c>
      <c r="D289">
        <v>0</v>
      </c>
      <c r="F289">
        <v>4509321622</v>
      </c>
      <c r="G289">
        <v>0</v>
      </c>
      <c r="H289">
        <v>0</v>
      </c>
      <c r="I289">
        <v>0</v>
      </c>
      <c r="K289">
        <v>4509415156</v>
      </c>
      <c r="L289">
        <v>69</v>
      </c>
      <c r="M289">
        <v>141</v>
      </c>
      <c r="N289">
        <v>36</v>
      </c>
    </row>
    <row r="290" spans="1:14">
      <c r="A290">
        <v>4509136617</v>
      </c>
      <c r="B290">
        <v>0</v>
      </c>
      <c r="C290">
        <v>0</v>
      </c>
      <c r="D290">
        <v>0</v>
      </c>
      <c r="F290">
        <v>4509321673</v>
      </c>
      <c r="G290">
        <v>0</v>
      </c>
      <c r="H290">
        <v>0</v>
      </c>
      <c r="I290">
        <v>0</v>
      </c>
      <c r="K290">
        <v>4509415206</v>
      </c>
      <c r="L290">
        <v>159</v>
      </c>
      <c r="M290">
        <v>508</v>
      </c>
      <c r="N290">
        <v>82</v>
      </c>
    </row>
    <row r="291" spans="1:14">
      <c r="A291">
        <v>4509136668</v>
      </c>
      <c r="B291">
        <v>0</v>
      </c>
      <c r="C291">
        <v>0</v>
      </c>
      <c r="D291">
        <v>0</v>
      </c>
      <c r="F291">
        <v>4509321723</v>
      </c>
      <c r="G291">
        <v>0</v>
      </c>
      <c r="H291">
        <v>0</v>
      </c>
      <c r="I291">
        <v>0</v>
      </c>
      <c r="K291">
        <v>4509415256</v>
      </c>
      <c r="L291">
        <v>64</v>
      </c>
      <c r="M291">
        <v>292</v>
      </c>
      <c r="N291">
        <v>34</v>
      </c>
    </row>
    <row r="292" spans="1:14">
      <c r="A292">
        <v>4509136718</v>
      </c>
      <c r="B292">
        <v>0</v>
      </c>
      <c r="C292">
        <v>0</v>
      </c>
      <c r="D292">
        <v>0</v>
      </c>
      <c r="F292">
        <v>4509321774</v>
      </c>
      <c r="G292">
        <v>0</v>
      </c>
      <c r="H292">
        <v>0</v>
      </c>
      <c r="I292">
        <v>0</v>
      </c>
      <c r="K292">
        <v>4509415306</v>
      </c>
      <c r="L292">
        <v>150</v>
      </c>
      <c r="M292">
        <v>276</v>
      </c>
      <c r="N292">
        <v>74</v>
      </c>
    </row>
    <row r="293" spans="1:14">
      <c r="A293">
        <v>4509136768</v>
      </c>
      <c r="B293">
        <v>0</v>
      </c>
      <c r="C293">
        <v>0</v>
      </c>
      <c r="D293">
        <v>0</v>
      </c>
      <c r="F293">
        <v>4509321824</v>
      </c>
      <c r="G293">
        <v>0</v>
      </c>
      <c r="H293">
        <v>0</v>
      </c>
      <c r="I293">
        <v>0</v>
      </c>
      <c r="K293">
        <v>4509415357</v>
      </c>
      <c r="L293">
        <v>131</v>
      </c>
      <c r="M293">
        <v>248</v>
      </c>
      <c r="N293">
        <v>72</v>
      </c>
    </row>
    <row r="294" spans="1:14">
      <c r="A294">
        <v>4509136818</v>
      </c>
      <c r="B294">
        <v>0</v>
      </c>
      <c r="C294">
        <v>0</v>
      </c>
      <c r="D294">
        <v>0</v>
      </c>
      <c r="F294">
        <v>4509321875</v>
      </c>
      <c r="G294">
        <v>0</v>
      </c>
      <c r="H294">
        <v>0</v>
      </c>
      <c r="I294">
        <v>0</v>
      </c>
      <c r="K294">
        <v>4509415407</v>
      </c>
      <c r="L294">
        <v>176</v>
      </c>
      <c r="M294">
        <v>272</v>
      </c>
      <c r="N294">
        <v>82</v>
      </c>
    </row>
    <row r="295" spans="1:14">
      <c r="A295">
        <v>4509136869</v>
      </c>
      <c r="B295">
        <v>0</v>
      </c>
      <c r="C295">
        <v>0</v>
      </c>
      <c r="D295">
        <v>0</v>
      </c>
      <c r="F295">
        <v>4509321925</v>
      </c>
      <c r="G295">
        <v>0</v>
      </c>
      <c r="H295">
        <v>0</v>
      </c>
      <c r="I295">
        <v>0</v>
      </c>
      <c r="K295">
        <v>4509415457</v>
      </c>
      <c r="L295">
        <v>156</v>
      </c>
      <c r="M295">
        <v>257</v>
      </c>
      <c r="N295">
        <v>78</v>
      </c>
    </row>
    <row r="296" spans="1:14">
      <c r="A296">
        <v>4509136920</v>
      </c>
      <c r="B296">
        <v>0</v>
      </c>
      <c r="C296">
        <v>0</v>
      </c>
      <c r="D296">
        <v>0</v>
      </c>
      <c r="F296">
        <v>4509321975</v>
      </c>
      <c r="G296">
        <v>0</v>
      </c>
      <c r="H296">
        <v>0</v>
      </c>
      <c r="I296">
        <v>0</v>
      </c>
      <c r="K296">
        <v>4509415507</v>
      </c>
      <c r="L296">
        <v>147</v>
      </c>
      <c r="M296">
        <v>246</v>
      </c>
      <c r="N296">
        <v>74</v>
      </c>
    </row>
    <row r="297" spans="1:14">
      <c r="A297">
        <v>4509136970</v>
      </c>
      <c r="B297">
        <v>0</v>
      </c>
      <c r="C297">
        <v>0</v>
      </c>
      <c r="D297">
        <v>0</v>
      </c>
      <c r="F297">
        <v>4509322026</v>
      </c>
      <c r="G297">
        <v>0</v>
      </c>
      <c r="H297">
        <v>0</v>
      </c>
      <c r="I297">
        <v>0</v>
      </c>
      <c r="K297">
        <v>4509415557</v>
      </c>
      <c r="L297">
        <v>97</v>
      </c>
      <c r="M297">
        <v>161</v>
      </c>
      <c r="N297">
        <v>40</v>
      </c>
    </row>
    <row r="298" spans="1:14">
      <c r="A298">
        <v>4509137020</v>
      </c>
      <c r="B298">
        <v>0</v>
      </c>
      <c r="C298">
        <v>0</v>
      </c>
      <c r="D298">
        <v>0</v>
      </c>
      <c r="F298">
        <v>4509322077</v>
      </c>
      <c r="G298">
        <v>0</v>
      </c>
      <c r="H298">
        <v>0</v>
      </c>
      <c r="I298">
        <v>0</v>
      </c>
      <c r="K298">
        <v>4509415607</v>
      </c>
      <c r="L298">
        <v>49</v>
      </c>
      <c r="M298">
        <v>80</v>
      </c>
      <c r="N298">
        <v>32</v>
      </c>
    </row>
    <row r="299" spans="1:14">
      <c r="A299">
        <v>4509137071</v>
      </c>
      <c r="B299">
        <v>0</v>
      </c>
      <c r="C299">
        <v>0</v>
      </c>
      <c r="D299">
        <v>0</v>
      </c>
      <c r="F299">
        <v>4509322127</v>
      </c>
      <c r="G299">
        <v>0</v>
      </c>
      <c r="H299">
        <v>0</v>
      </c>
      <c r="I299">
        <v>0</v>
      </c>
      <c r="K299">
        <v>4509415657</v>
      </c>
      <c r="L299">
        <v>149</v>
      </c>
      <c r="M299">
        <v>260</v>
      </c>
      <c r="N299">
        <v>80</v>
      </c>
    </row>
    <row r="300" spans="1:14">
      <c r="A300">
        <v>4509137121</v>
      </c>
      <c r="B300">
        <v>0</v>
      </c>
      <c r="C300">
        <v>19</v>
      </c>
      <c r="D300">
        <v>4</v>
      </c>
      <c r="F300">
        <v>4509322178</v>
      </c>
      <c r="G300">
        <v>0</v>
      </c>
      <c r="H300">
        <v>0</v>
      </c>
      <c r="I300">
        <v>0</v>
      </c>
      <c r="K300">
        <v>4509415707</v>
      </c>
      <c r="L300">
        <v>152</v>
      </c>
      <c r="M300">
        <v>276</v>
      </c>
      <c r="N300">
        <v>74</v>
      </c>
    </row>
    <row r="301" spans="1:14">
      <c r="A301">
        <v>4509137171</v>
      </c>
      <c r="B301">
        <v>0</v>
      </c>
      <c r="C301">
        <v>0</v>
      </c>
      <c r="D301">
        <v>0</v>
      </c>
      <c r="F301">
        <v>4509322228</v>
      </c>
      <c r="G301">
        <v>0</v>
      </c>
      <c r="H301">
        <v>0</v>
      </c>
      <c r="I301">
        <v>0</v>
      </c>
      <c r="K301">
        <v>4509415757</v>
      </c>
      <c r="L301">
        <v>141</v>
      </c>
      <c r="M301">
        <v>211</v>
      </c>
      <c r="N301">
        <v>80</v>
      </c>
    </row>
    <row r="302" spans="1:14">
      <c r="A302">
        <v>4509137221</v>
      </c>
      <c r="B302">
        <v>0</v>
      </c>
      <c r="C302">
        <v>0</v>
      </c>
      <c r="D302">
        <v>0</v>
      </c>
      <c r="F302">
        <v>4509322279</v>
      </c>
      <c r="G302">
        <v>0</v>
      </c>
      <c r="H302">
        <v>0</v>
      </c>
      <c r="I302">
        <v>0</v>
      </c>
      <c r="K302">
        <v>4509415807</v>
      </c>
      <c r="L302">
        <v>136</v>
      </c>
      <c r="M302">
        <v>226</v>
      </c>
      <c r="N302">
        <v>74</v>
      </c>
    </row>
    <row r="303" spans="1:14">
      <c r="A303">
        <v>4509137272</v>
      </c>
      <c r="B303">
        <v>0</v>
      </c>
      <c r="C303">
        <v>0</v>
      </c>
      <c r="D303">
        <v>0</v>
      </c>
      <c r="F303">
        <v>4509322329</v>
      </c>
      <c r="G303">
        <v>0</v>
      </c>
      <c r="H303">
        <v>28</v>
      </c>
      <c r="I303">
        <v>2</v>
      </c>
      <c r="K303">
        <v>4509415857</v>
      </c>
      <c r="L303">
        <v>155</v>
      </c>
      <c r="M303">
        <v>304</v>
      </c>
      <c r="N303">
        <v>80</v>
      </c>
    </row>
    <row r="304" spans="1:14">
      <c r="A304">
        <v>4509137322</v>
      </c>
      <c r="B304">
        <v>0</v>
      </c>
      <c r="C304">
        <v>0</v>
      </c>
      <c r="D304">
        <v>0</v>
      </c>
      <c r="F304">
        <v>4509322379</v>
      </c>
      <c r="G304">
        <v>0</v>
      </c>
      <c r="H304">
        <v>0</v>
      </c>
      <c r="I304">
        <v>0</v>
      </c>
      <c r="K304">
        <v>4509415907</v>
      </c>
      <c r="L304">
        <v>148</v>
      </c>
      <c r="M304">
        <v>264</v>
      </c>
      <c r="N304">
        <v>78</v>
      </c>
    </row>
    <row r="305" spans="1:14">
      <c r="A305">
        <v>4509137373</v>
      </c>
      <c r="B305">
        <v>0</v>
      </c>
      <c r="C305">
        <v>0</v>
      </c>
      <c r="D305">
        <v>0</v>
      </c>
      <c r="F305">
        <v>4509322429</v>
      </c>
      <c r="G305">
        <v>0</v>
      </c>
      <c r="H305">
        <v>112</v>
      </c>
      <c r="I305">
        <v>8</v>
      </c>
      <c r="K305">
        <v>4509415962</v>
      </c>
      <c r="L305">
        <v>108</v>
      </c>
      <c r="M305">
        <v>171</v>
      </c>
      <c r="N305">
        <v>41</v>
      </c>
    </row>
    <row r="306" spans="1:14">
      <c r="A306">
        <v>4509137424</v>
      </c>
      <c r="B306">
        <v>0</v>
      </c>
      <c r="C306">
        <v>0</v>
      </c>
      <c r="D306">
        <v>0</v>
      </c>
      <c r="F306">
        <v>4509322479</v>
      </c>
      <c r="G306">
        <v>0</v>
      </c>
      <c r="H306">
        <v>0</v>
      </c>
      <c r="I306">
        <v>0</v>
      </c>
      <c r="K306">
        <v>4509416012</v>
      </c>
      <c r="L306">
        <v>119</v>
      </c>
      <c r="M306">
        <v>188</v>
      </c>
      <c r="N306">
        <v>56</v>
      </c>
    </row>
    <row r="307" spans="1:14">
      <c r="A307">
        <v>4509137474</v>
      </c>
      <c r="B307">
        <v>0</v>
      </c>
      <c r="C307">
        <v>0</v>
      </c>
      <c r="D307">
        <v>0</v>
      </c>
      <c r="F307">
        <v>4509322529</v>
      </c>
      <c r="G307">
        <v>0</v>
      </c>
      <c r="H307">
        <v>0</v>
      </c>
      <c r="I307">
        <v>0</v>
      </c>
      <c r="K307">
        <v>4509416062</v>
      </c>
      <c r="L307">
        <v>155</v>
      </c>
      <c r="M307">
        <v>230</v>
      </c>
      <c r="N307">
        <v>76</v>
      </c>
    </row>
    <row r="308" spans="1:14">
      <c r="A308">
        <v>4509137525</v>
      </c>
      <c r="B308">
        <v>0</v>
      </c>
      <c r="C308">
        <v>0</v>
      </c>
      <c r="D308">
        <v>0</v>
      </c>
      <c r="F308">
        <v>4509322579</v>
      </c>
      <c r="G308">
        <v>0</v>
      </c>
      <c r="H308">
        <v>0</v>
      </c>
      <c r="I308">
        <v>0</v>
      </c>
      <c r="K308">
        <v>4509416112</v>
      </c>
      <c r="L308">
        <v>147</v>
      </c>
      <c r="M308">
        <v>245</v>
      </c>
      <c r="N308">
        <v>66</v>
      </c>
    </row>
    <row r="309" spans="1:14">
      <c r="A309">
        <v>4509137576</v>
      </c>
      <c r="B309">
        <v>0</v>
      </c>
      <c r="C309">
        <v>0</v>
      </c>
      <c r="D309">
        <v>0</v>
      </c>
      <c r="F309">
        <v>4509322629</v>
      </c>
      <c r="G309">
        <v>0</v>
      </c>
      <c r="H309">
        <v>0</v>
      </c>
      <c r="I309">
        <v>0</v>
      </c>
      <c r="K309">
        <v>4509416162</v>
      </c>
      <c r="L309">
        <v>69</v>
      </c>
      <c r="M309">
        <v>103</v>
      </c>
      <c r="N309">
        <v>18</v>
      </c>
    </row>
    <row r="310" spans="1:14">
      <c r="A310">
        <v>4509137626</v>
      </c>
      <c r="B310">
        <v>0</v>
      </c>
      <c r="C310">
        <v>0</v>
      </c>
      <c r="D310">
        <v>0</v>
      </c>
      <c r="F310">
        <v>4509322680</v>
      </c>
      <c r="G310">
        <v>0</v>
      </c>
      <c r="H310">
        <v>0</v>
      </c>
      <c r="I310">
        <v>0</v>
      </c>
      <c r="K310">
        <v>4509416212</v>
      </c>
      <c r="L310">
        <v>169</v>
      </c>
      <c r="M310">
        <v>291</v>
      </c>
      <c r="N310">
        <v>78</v>
      </c>
    </row>
    <row r="311" spans="1:14">
      <c r="A311">
        <v>4509137677</v>
      </c>
      <c r="B311">
        <v>0</v>
      </c>
      <c r="C311">
        <v>0</v>
      </c>
      <c r="D311">
        <v>0</v>
      </c>
      <c r="F311">
        <v>4509322730</v>
      </c>
      <c r="G311">
        <v>0</v>
      </c>
      <c r="H311">
        <v>0</v>
      </c>
      <c r="I311">
        <v>0</v>
      </c>
      <c r="K311">
        <v>4509416262</v>
      </c>
      <c r="L311">
        <v>121</v>
      </c>
      <c r="M311">
        <v>264</v>
      </c>
      <c r="N311">
        <v>64</v>
      </c>
    </row>
    <row r="312" spans="1:14">
      <c r="A312">
        <v>4509137727</v>
      </c>
      <c r="B312">
        <v>0</v>
      </c>
      <c r="C312">
        <v>0</v>
      </c>
      <c r="D312">
        <v>0</v>
      </c>
      <c r="F312">
        <v>4509322781</v>
      </c>
      <c r="G312">
        <v>0</v>
      </c>
      <c r="H312">
        <v>0</v>
      </c>
      <c r="I312">
        <v>0</v>
      </c>
      <c r="K312">
        <v>4509416312</v>
      </c>
      <c r="L312">
        <v>138</v>
      </c>
      <c r="M312">
        <v>209</v>
      </c>
      <c r="N312">
        <v>74</v>
      </c>
    </row>
    <row r="313" spans="1:14">
      <c r="A313">
        <v>4509137777</v>
      </c>
      <c r="B313">
        <v>0</v>
      </c>
      <c r="C313">
        <v>0</v>
      </c>
      <c r="D313">
        <v>0</v>
      </c>
      <c r="F313">
        <v>4509322831</v>
      </c>
      <c r="G313">
        <v>0</v>
      </c>
      <c r="H313">
        <v>0</v>
      </c>
      <c r="I313">
        <v>0</v>
      </c>
      <c r="K313">
        <v>4509416362</v>
      </c>
      <c r="L313">
        <v>142</v>
      </c>
      <c r="M313">
        <v>203</v>
      </c>
      <c r="N313">
        <v>72</v>
      </c>
    </row>
    <row r="314" spans="1:14">
      <c r="A314">
        <v>4509137827</v>
      </c>
      <c r="B314">
        <v>0</v>
      </c>
      <c r="C314">
        <v>0</v>
      </c>
      <c r="D314">
        <v>0</v>
      </c>
      <c r="F314">
        <v>4509322881</v>
      </c>
      <c r="G314">
        <v>0</v>
      </c>
      <c r="H314">
        <v>0</v>
      </c>
      <c r="I314">
        <v>0</v>
      </c>
      <c r="K314">
        <v>4509416412</v>
      </c>
      <c r="L314">
        <v>153</v>
      </c>
      <c r="M314">
        <v>239</v>
      </c>
      <c r="N314">
        <v>76</v>
      </c>
    </row>
    <row r="315" spans="1:14">
      <c r="A315">
        <v>4509137877</v>
      </c>
      <c r="B315">
        <v>0</v>
      </c>
      <c r="C315">
        <v>0</v>
      </c>
      <c r="D315">
        <v>0</v>
      </c>
      <c r="F315">
        <v>4509322931</v>
      </c>
      <c r="G315">
        <v>0</v>
      </c>
      <c r="H315">
        <v>0</v>
      </c>
      <c r="I315">
        <v>0</v>
      </c>
      <c r="K315">
        <v>4509416462</v>
      </c>
      <c r="L315">
        <v>142</v>
      </c>
      <c r="M315">
        <v>211</v>
      </c>
      <c r="N315">
        <v>82</v>
      </c>
    </row>
    <row r="316" spans="1:14">
      <c r="A316">
        <v>4509137927</v>
      </c>
      <c r="B316">
        <v>0</v>
      </c>
      <c r="C316">
        <v>0</v>
      </c>
      <c r="D316">
        <v>0</v>
      </c>
      <c r="F316">
        <v>4509322982</v>
      </c>
      <c r="G316">
        <v>0</v>
      </c>
      <c r="H316">
        <v>0</v>
      </c>
      <c r="I316">
        <v>0</v>
      </c>
      <c r="K316">
        <v>4509416512</v>
      </c>
      <c r="L316">
        <v>128</v>
      </c>
      <c r="M316">
        <v>173</v>
      </c>
      <c r="N316">
        <v>72</v>
      </c>
    </row>
    <row r="317" spans="1:14">
      <c r="A317">
        <v>4509137978</v>
      </c>
      <c r="B317">
        <v>0</v>
      </c>
      <c r="C317">
        <v>0</v>
      </c>
      <c r="D317">
        <v>0</v>
      </c>
      <c r="F317">
        <v>4509323032</v>
      </c>
      <c r="G317">
        <v>0</v>
      </c>
      <c r="H317">
        <v>0</v>
      </c>
      <c r="I317">
        <v>0</v>
      </c>
      <c r="K317">
        <v>4509416562</v>
      </c>
      <c r="L317">
        <v>147</v>
      </c>
      <c r="M317">
        <v>252</v>
      </c>
      <c r="N317">
        <v>82</v>
      </c>
    </row>
    <row r="318" spans="1:14">
      <c r="A318">
        <v>4509138028</v>
      </c>
      <c r="B318">
        <v>0</v>
      </c>
      <c r="C318">
        <v>0</v>
      </c>
      <c r="D318">
        <v>0</v>
      </c>
      <c r="F318">
        <v>4509323083</v>
      </c>
      <c r="G318">
        <v>0</v>
      </c>
      <c r="H318">
        <v>0</v>
      </c>
      <c r="I318">
        <v>0</v>
      </c>
      <c r="K318">
        <v>4509416612</v>
      </c>
      <c r="L318">
        <v>155</v>
      </c>
      <c r="M318">
        <v>271</v>
      </c>
      <c r="N318">
        <v>76</v>
      </c>
    </row>
    <row r="319" spans="1:14">
      <c r="A319">
        <v>4509138078</v>
      </c>
      <c r="B319">
        <v>0</v>
      </c>
      <c r="C319">
        <v>0</v>
      </c>
      <c r="D319">
        <v>0</v>
      </c>
      <c r="F319">
        <v>4509323133</v>
      </c>
      <c r="G319">
        <v>0</v>
      </c>
      <c r="H319">
        <v>0</v>
      </c>
      <c r="I319">
        <v>0</v>
      </c>
      <c r="K319">
        <v>4509416667</v>
      </c>
      <c r="L319">
        <v>136</v>
      </c>
      <c r="M319">
        <v>228</v>
      </c>
      <c r="N319">
        <v>52</v>
      </c>
    </row>
    <row r="320" spans="1:14">
      <c r="A320">
        <v>4509138128</v>
      </c>
      <c r="B320">
        <v>0</v>
      </c>
      <c r="C320">
        <v>13</v>
      </c>
      <c r="D320">
        <v>0</v>
      </c>
      <c r="F320">
        <v>4509323183</v>
      </c>
      <c r="G320">
        <v>0</v>
      </c>
      <c r="H320">
        <v>0</v>
      </c>
      <c r="I320">
        <v>0</v>
      </c>
      <c r="K320">
        <v>4509416717</v>
      </c>
      <c r="L320">
        <v>137</v>
      </c>
      <c r="M320">
        <v>178</v>
      </c>
      <c r="N320">
        <v>44</v>
      </c>
    </row>
    <row r="321" spans="1:14">
      <c r="A321">
        <v>4509138179</v>
      </c>
      <c r="B321">
        <v>0</v>
      </c>
      <c r="C321">
        <v>0</v>
      </c>
      <c r="D321">
        <v>0</v>
      </c>
      <c r="F321">
        <v>4509323233</v>
      </c>
      <c r="G321">
        <v>0</v>
      </c>
      <c r="H321">
        <v>0</v>
      </c>
      <c r="I321">
        <v>0</v>
      </c>
      <c r="K321">
        <v>4509416767</v>
      </c>
      <c r="L321">
        <v>174</v>
      </c>
      <c r="M321">
        <v>286</v>
      </c>
      <c r="N321">
        <v>74</v>
      </c>
    </row>
    <row r="322" spans="1:14">
      <c r="A322">
        <v>4509138230</v>
      </c>
      <c r="B322">
        <v>0</v>
      </c>
      <c r="C322">
        <v>0</v>
      </c>
      <c r="D322">
        <v>0</v>
      </c>
      <c r="F322">
        <v>4509323283</v>
      </c>
      <c r="G322">
        <v>0</v>
      </c>
      <c r="H322">
        <v>0</v>
      </c>
      <c r="I322">
        <v>0</v>
      </c>
      <c r="K322">
        <v>4509416817</v>
      </c>
      <c r="L322">
        <v>135</v>
      </c>
      <c r="M322">
        <v>199</v>
      </c>
      <c r="N322">
        <v>68</v>
      </c>
    </row>
    <row r="323" spans="1:14">
      <c r="A323">
        <v>4509138280</v>
      </c>
      <c r="B323">
        <v>0</v>
      </c>
      <c r="C323">
        <v>0</v>
      </c>
      <c r="D323">
        <v>0</v>
      </c>
      <c r="F323">
        <v>4509323333</v>
      </c>
      <c r="G323">
        <v>0</v>
      </c>
      <c r="H323">
        <v>20</v>
      </c>
      <c r="I323">
        <v>2</v>
      </c>
      <c r="K323">
        <v>4509416867</v>
      </c>
      <c r="L323">
        <v>169</v>
      </c>
      <c r="M323">
        <v>245</v>
      </c>
      <c r="N323">
        <v>82</v>
      </c>
    </row>
    <row r="324" spans="1:14">
      <c r="A324">
        <v>4509138330</v>
      </c>
      <c r="B324">
        <v>0</v>
      </c>
      <c r="C324">
        <v>0</v>
      </c>
      <c r="D324">
        <v>0</v>
      </c>
      <c r="F324">
        <v>4509323384</v>
      </c>
      <c r="G324">
        <v>0</v>
      </c>
      <c r="H324">
        <v>0</v>
      </c>
      <c r="I324">
        <v>0</v>
      </c>
      <c r="K324">
        <v>4509416917</v>
      </c>
      <c r="L324">
        <v>144</v>
      </c>
      <c r="M324">
        <v>184</v>
      </c>
      <c r="N324">
        <v>64</v>
      </c>
    </row>
    <row r="325" spans="1:14">
      <c r="A325">
        <v>4509138380</v>
      </c>
      <c r="B325">
        <v>0</v>
      </c>
      <c r="C325">
        <v>0</v>
      </c>
      <c r="D325">
        <v>0</v>
      </c>
      <c r="F325">
        <v>4509323434</v>
      </c>
      <c r="G325">
        <v>0</v>
      </c>
      <c r="H325">
        <v>80</v>
      </c>
      <c r="I325">
        <v>6</v>
      </c>
      <c r="K325">
        <v>4509416967</v>
      </c>
      <c r="L325">
        <v>71</v>
      </c>
      <c r="M325">
        <v>121</v>
      </c>
      <c r="N325">
        <v>38</v>
      </c>
    </row>
    <row r="326" spans="1:14">
      <c r="A326">
        <v>4509138430</v>
      </c>
      <c r="B326">
        <v>0</v>
      </c>
      <c r="C326">
        <v>0</v>
      </c>
      <c r="D326">
        <v>0</v>
      </c>
      <c r="F326">
        <v>4509323484</v>
      </c>
      <c r="G326">
        <v>0</v>
      </c>
      <c r="H326">
        <v>0</v>
      </c>
      <c r="I326">
        <v>0</v>
      </c>
      <c r="K326">
        <v>4509417017</v>
      </c>
      <c r="L326">
        <v>123</v>
      </c>
      <c r="M326">
        <v>162</v>
      </c>
      <c r="N326">
        <v>50</v>
      </c>
    </row>
    <row r="327" spans="1:14">
      <c r="A327">
        <v>4509138481</v>
      </c>
      <c r="B327">
        <v>0</v>
      </c>
      <c r="C327">
        <v>0</v>
      </c>
      <c r="D327">
        <v>0</v>
      </c>
      <c r="F327">
        <v>4509323534</v>
      </c>
      <c r="G327">
        <v>0</v>
      </c>
      <c r="H327">
        <v>0</v>
      </c>
      <c r="I327">
        <v>0</v>
      </c>
      <c r="K327">
        <v>4509417067</v>
      </c>
      <c r="L327">
        <v>149</v>
      </c>
      <c r="M327">
        <v>161</v>
      </c>
      <c r="N327">
        <v>68</v>
      </c>
    </row>
    <row r="328" spans="1:14">
      <c r="A328">
        <v>4509138532</v>
      </c>
      <c r="B328">
        <v>0</v>
      </c>
      <c r="C328">
        <v>0</v>
      </c>
      <c r="D328">
        <v>0</v>
      </c>
      <c r="F328">
        <v>4509323585</v>
      </c>
      <c r="G328">
        <v>0</v>
      </c>
      <c r="H328">
        <v>0</v>
      </c>
      <c r="I328">
        <v>0</v>
      </c>
      <c r="K328">
        <v>4509417117</v>
      </c>
      <c r="L328">
        <v>156</v>
      </c>
      <c r="M328">
        <v>243</v>
      </c>
      <c r="N328">
        <v>74</v>
      </c>
    </row>
    <row r="329" spans="1:14">
      <c r="A329">
        <v>4509138582</v>
      </c>
      <c r="B329">
        <v>0</v>
      </c>
      <c r="C329">
        <v>0</v>
      </c>
      <c r="D329">
        <v>0</v>
      </c>
      <c r="F329">
        <v>4509323635</v>
      </c>
      <c r="G329">
        <v>0</v>
      </c>
      <c r="H329">
        <v>0</v>
      </c>
      <c r="I329">
        <v>0</v>
      </c>
      <c r="K329">
        <v>4509417167</v>
      </c>
      <c r="L329">
        <v>146</v>
      </c>
      <c r="M329">
        <v>232</v>
      </c>
      <c r="N329">
        <v>80</v>
      </c>
    </row>
    <row r="330" spans="1:14">
      <c r="A330">
        <v>4509138633</v>
      </c>
      <c r="B330">
        <v>0</v>
      </c>
      <c r="C330">
        <v>0</v>
      </c>
      <c r="D330">
        <v>0</v>
      </c>
      <c r="F330">
        <v>4509323685</v>
      </c>
      <c r="G330">
        <v>0</v>
      </c>
      <c r="H330">
        <v>0</v>
      </c>
      <c r="I330">
        <v>0</v>
      </c>
      <c r="K330">
        <v>4509417217</v>
      </c>
      <c r="L330">
        <v>170</v>
      </c>
      <c r="M330">
        <v>310</v>
      </c>
      <c r="N330">
        <v>76</v>
      </c>
    </row>
    <row r="331" spans="1:14">
      <c r="A331">
        <v>4509138683</v>
      </c>
      <c r="B331">
        <v>0</v>
      </c>
      <c r="C331">
        <v>0</v>
      </c>
      <c r="D331">
        <v>0</v>
      </c>
      <c r="F331">
        <v>4509323735</v>
      </c>
      <c r="G331">
        <v>0</v>
      </c>
      <c r="H331">
        <v>0</v>
      </c>
      <c r="I331">
        <v>0</v>
      </c>
      <c r="K331">
        <v>4509417267</v>
      </c>
      <c r="L331">
        <v>184</v>
      </c>
      <c r="M331">
        <v>326</v>
      </c>
      <c r="N331">
        <v>76</v>
      </c>
    </row>
    <row r="332" spans="1:14">
      <c r="A332">
        <v>4509138733</v>
      </c>
      <c r="B332">
        <v>0</v>
      </c>
      <c r="C332">
        <v>0</v>
      </c>
      <c r="D332">
        <v>0</v>
      </c>
      <c r="F332">
        <v>4509323785</v>
      </c>
      <c r="G332">
        <v>0</v>
      </c>
      <c r="H332">
        <v>0</v>
      </c>
      <c r="I332">
        <v>0</v>
      </c>
      <c r="K332">
        <v>4509417317</v>
      </c>
      <c r="L332">
        <v>147</v>
      </c>
      <c r="M332">
        <v>270</v>
      </c>
      <c r="N332">
        <v>80</v>
      </c>
    </row>
    <row r="333" spans="1:14">
      <c r="A333">
        <v>4509138783</v>
      </c>
      <c r="B333">
        <v>0</v>
      </c>
      <c r="C333">
        <v>0</v>
      </c>
      <c r="D333">
        <v>0</v>
      </c>
      <c r="F333">
        <v>4509323835</v>
      </c>
      <c r="G333">
        <v>0</v>
      </c>
      <c r="H333">
        <v>0</v>
      </c>
      <c r="I333">
        <v>0</v>
      </c>
      <c r="K333">
        <v>4509417367</v>
      </c>
      <c r="L333">
        <v>102</v>
      </c>
      <c r="M333">
        <v>185</v>
      </c>
      <c r="N333">
        <v>36</v>
      </c>
    </row>
    <row r="334" spans="1:14">
      <c r="A334">
        <v>4509138834</v>
      </c>
      <c r="B334">
        <v>0</v>
      </c>
      <c r="C334">
        <v>0</v>
      </c>
      <c r="D334">
        <v>0</v>
      </c>
      <c r="F334">
        <v>4509323885</v>
      </c>
      <c r="G334">
        <v>0</v>
      </c>
      <c r="H334">
        <v>0</v>
      </c>
      <c r="I334">
        <v>0</v>
      </c>
      <c r="K334">
        <v>4509417417</v>
      </c>
      <c r="L334">
        <v>168</v>
      </c>
      <c r="M334">
        <v>274</v>
      </c>
      <c r="N334">
        <v>78</v>
      </c>
    </row>
    <row r="335" spans="1:14">
      <c r="A335">
        <v>4509138884</v>
      </c>
      <c r="B335">
        <v>0</v>
      </c>
      <c r="C335">
        <v>0</v>
      </c>
      <c r="D335">
        <v>0</v>
      </c>
      <c r="F335">
        <v>4509323935</v>
      </c>
      <c r="G335">
        <v>0</v>
      </c>
      <c r="H335">
        <v>0</v>
      </c>
      <c r="I335">
        <v>0</v>
      </c>
      <c r="K335">
        <v>4509417467</v>
      </c>
      <c r="L335">
        <v>175</v>
      </c>
      <c r="M335">
        <v>527</v>
      </c>
      <c r="N335">
        <v>66</v>
      </c>
    </row>
    <row r="336" spans="1:14">
      <c r="A336">
        <v>4509138935</v>
      </c>
      <c r="B336">
        <v>0</v>
      </c>
      <c r="C336">
        <v>0</v>
      </c>
      <c r="D336">
        <v>0</v>
      </c>
      <c r="F336">
        <v>4509323985</v>
      </c>
      <c r="G336">
        <v>0</v>
      </c>
      <c r="H336">
        <v>0</v>
      </c>
      <c r="I336">
        <v>0</v>
      </c>
      <c r="K336">
        <v>4509417517</v>
      </c>
      <c r="L336">
        <v>172</v>
      </c>
      <c r="M336">
        <v>256</v>
      </c>
      <c r="N336">
        <v>76</v>
      </c>
    </row>
    <row r="337" spans="1:14">
      <c r="A337">
        <v>4509138986</v>
      </c>
      <c r="B337">
        <v>0</v>
      </c>
      <c r="C337">
        <v>0</v>
      </c>
      <c r="D337">
        <v>0</v>
      </c>
      <c r="F337">
        <v>4509324035</v>
      </c>
      <c r="G337">
        <v>0</v>
      </c>
      <c r="H337">
        <v>0</v>
      </c>
      <c r="I337">
        <v>0</v>
      </c>
      <c r="K337">
        <v>4509417567</v>
      </c>
      <c r="L337">
        <v>148</v>
      </c>
      <c r="M337">
        <v>272</v>
      </c>
      <c r="N337">
        <v>66</v>
      </c>
    </row>
    <row r="338" spans="1:14">
      <c r="A338">
        <v>4509139036</v>
      </c>
      <c r="B338">
        <v>0</v>
      </c>
      <c r="C338">
        <v>0</v>
      </c>
      <c r="D338">
        <v>0</v>
      </c>
      <c r="F338">
        <v>4509324085</v>
      </c>
      <c r="G338">
        <v>0</v>
      </c>
      <c r="H338">
        <v>0</v>
      </c>
      <c r="I338">
        <v>0</v>
      </c>
      <c r="K338">
        <v>4509417617</v>
      </c>
      <c r="L338">
        <v>95</v>
      </c>
      <c r="M338">
        <v>162</v>
      </c>
      <c r="N338">
        <v>38</v>
      </c>
    </row>
    <row r="339" spans="1:14">
      <c r="A339">
        <v>4509139086</v>
      </c>
      <c r="B339">
        <v>0</v>
      </c>
      <c r="C339">
        <v>0</v>
      </c>
      <c r="D339">
        <v>0</v>
      </c>
      <c r="F339">
        <v>4509324135</v>
      </c>
      <c r="G339">
        <v>0</v>
      </c>
      <c r="H339">
        <v>0</v>
      </c>
      <c r="I339">
        <v>0</v>
      </c>
      <c r="K339">
        <v>4509417667</v>
      </c>
      <c r="L339">
        <v>162</v>
      </c>
      <c r="M339">
        <v>266</v>
      </c>
      <c r="N339">
        <v>84</v>
      </c>
    </row>
    <row r="340" spans="1:14">
      <c r="A340">
        <v>4509139136</v>
      </c>
      <c r="B340">
        <v>0</v>
      </c>
      <c r="C340">
        <v>7</v>
      </c>
      <c r="D340">
        <v>2</v>
      </c>
      <c r="F340">
        <v>4509324185</v>
      </c>
      <c r="G340">
        <v>0</v>
      </c>
      <c r="H340">
        <v>0</v>
      </c>
      <c r="I340">
        <v>0</v>
      </c>
      <c r="K340">
        <v>4509417717</v>
      </c>
      <c r="L340">
        <v>159</v>
      </c>
      <c r="M340">
        <v>295</v>
      </c>
      <c r="N340">
        <v>76</v>
      </c>
    </row>
    <row r="341" spans="1:14">
      <c r="A341">
        <v>4509139186</v>
      </c>
      <c r="B341">
        <v>0</v>
      </c>
      <c r="C341">
        <v>0</v>
      </c>
      <c r="D341">
        <v>0</v>
      </c>
      <c r="F341">
        <v>4509324235</v>
      </c>
      <c r="G341">
        <v>0</v>
      </c>
      <c r="H341">
        <v>0</v>
      </c>
      <c r="I341">
        <v>0</v>
      </c>
      <c r="K341">
        <v>4509417767</v>
      </c>
      <c r="L341">
        <v>153</v>
      </c>
      <c r="M341">
        <v>258</v>
      </c>
      <c r="N341">
        <v>74</v>
      </c>
    </row>
    <row r="342" spans="1:14">
      <c r="A342">
        <v>4509139237</v>
      </c>
      <c r="B342">
        <v>0</v>
      </c>
      <c r="C342">
        <v>0</v>
      </c>
      <c r="D342">
        <v>0</v>
      </c>
      <c r="F342">
        <v>4509324285</v>
      </c>
      <c r="G342">
        <v>0</v>
      </c>
      <c r="H342">
        <v>0</v>
      </c>
      <c r="I342">
        <v>0</v>
      </c>
      <c r="K342">
        <v>4509417821</v>
      </c>
      <c r="L342">
        <v>155</v>
      </c>
      <c r="M342">
        <v>222</v>
      </c>
      <c r="N342">
        <v>70</v>
      </c>
    </row>
    <row r="343" spans="1:14">
      <c r="A343">
        <v>4509139287</v>
      </c>
      <c r="B343">
        <v>0</v>
      </c>
      <c r="C343">
        <v>0</v>
      </c>
      <c r="D343">
        <v>0</v>
      </c>
      <c r="F343">
        <v>4509324335</v>
      </c>
      <c r="G343">
        <v>0</v>
      </c>
      <c r="H343">
        <v>13</v>
      </c>
      <c r="I343">
        <v>2</v>
      </c>
      <c r="K343">
        <v>4509417871</v>
      </c>
      <c r="L343">
        <v>176</v>
      </c>
      <c r="M343">
        <v>281</v>
      </c>
      <c r="N343">
        <v>80</v>
      </c>
    </row>
    <row r="344" spans="1:14">
      <c r="A344">
        <v>4509139337</v>
      </c>
      <c r="B344">
        <v>0</v>
      </c>
      <c r="C344">
        <v>0</v>
      </c>
      <c r="D344">
        <v>0</v>
      </c>
      <c r="F344">
        <v>4509324387</v>
      </c>
      <c r="G344">
        <v>0</v>
      </c>
      <c r="H344">
        <v>13</v>
      </c>
      <c r="I344">
        <v>1</v>
      </c>
      <c r="K344">
        <v>4509417921</v>
      </c>
      <c r="L344">
        <v>184</v>
      </c>
      <c r="M344">
        <v>278</v>
      </c>
      <c r="N344">
        <v>84</v>
      </c>
    </row>
    <row r="345" spans="1:14">
      <c r="A345">
        <v>4509139387</v>
      </c>
      <c r="B345">
        <v>0</v>
      </c>
      <c r="C345">
        <v>0</v>
      </c>
      <c r="D345">
        <v>0</v>
      </c>
      <c r="F345">
        <v>4509324437</v>
      </c>
      <c r="G345">
        <v>0</v>
      </c>
      <c r="H345">
        <v>39</v>
      </c>
      <c r="I345">
        <v>4</v>
      </c>
      <c r="K345">
        <v>4509417971</v>
      </c>
      <c r="L345">
        <v>160</v>
      </c>
      <c r="M345">
        <v>223</v>
      </c>
      <c r="N345">
        <v>82</v>
      </c>
    </row>
    <row r="346" spans="1:14">
      <c r="A346">
        <v>4509139438</v>
      </c>
      <c r="B346">
        <v>0</v>
      </c>
      <c r="C346">
        <v>0</v>
      </c>
      <c r="D346">
        <v>0</v>
      </c>
      <c r="F346">
        <v>4509324487</v>
      </c>
      <c r="G346">
        <v>0</v>
      </c>
      <c r="H346">
        <v>0</v>
      </c>
      <c r="I346">
        <v>0</v>
      </c>
      <c r="K346">
        <v>4509418021</v>
      </c>
      <c r="L346">
        <v>97</v>
      </c>
      <c r="M346">
        <v>184</v>
      </c>
      <c r="N346">
        <v>42</v>
      </c>
    </row>
    <row r="347" spans="1:14">
      <c r="A347">
        <v>4509139488</v>
      </c>
      <c r="B347">
        <v>0</v>
      </c>
      <c r="C347">
        <v>0</v>
      </c>
      <c r="D347">
        <v>0</v>
      </c>
      <c r="F347">
        <v>4509324537</v>
      </c>
      <c r="G347">
        <v>0</v>
      </c>
      <c r="H347">
        <v>0</v>
      </c>
      <c r="I347">
        <v>0</v>
      </c>
      <c r="K347">
        <v>4509418071</v>
      </c>
      <c r="L347">
        <v>205</v>
      </c>
      <c r="M347">
        <v>294</v>
      </c>
      <c r="N347">
        <v>80</v>
      </c>
    </row>
    <row r="348" spans="1:14">
      <c r="A348">
        <v>4509139538</v>
      </c>
      <c r="B348">
        <v>0</v>
      </c>
      <c r="C348">
        <v>0</v>
      </c>
      <c r="D348">
        <v>0</v>
      </c>
      <c r="F348">
        <v>4509324587</v>
      </c>
      <c r="G348">
        <v>0</v>
      </c>
      <c r="H348">
        <v>0</v>
      </c>
      <c r="I348">
        <v>0</v>
      </c>
      <c r="K348">
        <v>4509418121</v>
      </c>
      <c r="L348">
        <v>161</v>
      </c>
      <c r="M348">
        <v>224</v>
      </c>
      <c r="N348">
        <v>76</v>
      </c>
    </row>
    <row r="349" spans="1:14">
      <c r="A349">
        <v>4509139588</v>
      </c>
      <c r="B349">
        <v>0</v>
      </c>
      <c r="C349">
        <v>0</v>
      </c>
      <c r="D349">
        <v>0</v>
      </c>
      <c r="F349">
        <v>4509324637</v>
      </c>
      <c r="G349">
        <v>0</v>
      </c>
      <c r="H349">
        <v>0</v>
      </c>
      <c r="I349">
        <v>0</v>
      </c>
      <c r="K349">
        <v>4509418171</v>
      </c>
      <c r="L349">
        <v>145</v>
      </c>
      <c r="M349">
        <v>207</v>
      </c>
      <c r="N349">
        <v>70</v>
      </c>
    </row>
    <row r="350" spans="1:14">
      <c r="A350">
        <v>4509139638</v>
      </c>
      <c r="B350">
        <v>0</v>
      </c>
      <c r="C350">
        <v>0</v>
      </c>
      <c r="D350">
        <v>0</v>
      </c>
      <c r="F350">
        <v>4509324687</v>
      </c>
      <c r="G350">
        <v>0</v>
      </c>
      <c r="H350">
        <v>0</v>
      </c>
      <c r="I350">
        <v>0</v>
      </c>
      <c r="K350">
        <v>4509418221</v>
      </c>
      <c r="L350">
        <v>66</v>
      </c>
      <c r="M350">
        <v>93</v>
      </c>
      <c r="N350">
        <v>28</v>
      </c>
    </row>
    <row r="351" spans="1:14">
      <c r="A351">
        <v>4509139688</v>
      </c>
      <c r="B351">
        <v>0</v>
      </c>
      <c r="C351">
        <v>0</v>
      </c>
      <c r="D351">
        <v>0</v>
      </c>
      <c r="F351">
        <v>4509324737</v>
      </c>
      <c r="G351">
        <v>0</v>
      </c>
      <c r="H351">
        <v>0</v>
      </c>
      <c r="I351">
        <v>0</v>
      </c>
      <c r="K351">
        <v>4509418271</v>
      </c>
      <c r="L351">
        <v>182</v>
      </c>
      <c r="M351">
        <v>262</v>
      </c>
      <c r="N351">
        <v>80</v>
      </c>
    </row>
    <row r="352" spans="1:14">
      <c r="A352">
        <v>4509139738</v>
      </c>
      <c r="B352">
        <v>0</v>
      </c>
      <c r="C352">
        <v>0</v>
      </c>
      <c r="D352">
        <v>0</v>
      </c>
      <c r="F352">
        <v>4509324787</v>
      </c>
      <c r="G352">
        <v>0</v>
      </c>
      <c r="H352">
        <v>0</v>
      </c>
      <c r="I352">
        <v>0</v>
      </c>
      <c r="K352">
        <v>4509418321</v>
      </c>
      <c r="L352">
        <v>176</v>
      </c>
      <c r="M352">
        <v>264</v>
      </c>
      <c r="N352">
        <v>76</v>
      </c>
    </row>
    <row r="353" spans="1:14">
      <c r="A353">
        <v>4509139788</v>
      </c>
      <c r="B353">
        <v>0</v>
      </c>
      <c r="C353">
        <v>0</v>
      </c>
      <c r="D353">
        <v>0</v>
      </c>
      <c r="F353">
        <v>4509324837</v>
      </c>
      <c r="G353">
        <v>0</v>
      </c>
      <c r="H353">
        <v>0</v>
      </c>
      <c r="I353">
        <v>0</v>
      </c>
      <c r="K353">
        <v>4509418371</v>
      </c>
      <c r="L353">
        <v>189</v>
      </c>
      <c r="M353">
        <v>303</v>
      </c>
      <c r="N353">
        <v>78</v>
      </c>
    </row>
    <row r="354" spans="1:14">
      <c r="A354">
        <v>4509139839</v>
      </c>
      <c r="B354">
        <v>0</v>
      </c>
      <c r="C354">
        <v>0</v>
      </c>
      <c r="D354">
        <v>0</v>
      </c>
      <c r="F354">
        <v>4509324887</v>
      </c>
      <c r="G354">
        <v>0</v>
      </c>
      <c r="H354">
        <v>0</v>
      </c>
      <c r="I354">
        <v>0</v>
      </c>
      <c r="K354">
        <v>4509418423</v>
      </c>
      <c r="L354">
        <v>113</v>
      </c>
      <c r="M354">
        <v>144</v>
      </c>
      <c r="N354">
        <v>50</v>
      </c>
    </row>
    <row r="355" spans="1:14">
      <c r="A355">
        <v>4509139889</v>
      </c>
      <c r="B355">
        <v>0</v>
      </c>
      <c r="C355">
        <v>0</v>
      </c>
      <c r="D355">
        <v>0</v>
      </c>
      <c r="F355">
        <v>4509324937</v>
      </c>
      <c r="G355">
        <v>0</v>
      </c>
      <c r="H355">
        <v>0</v>
      </c>
      <c r="I355">
        <v>0</v>
      </c>
      <c r="K355">
        <v>4509418473</v>
      </c>
      <c r="L355">
        <v>197</v>
      </c>
      <c r="M355">
        <v>333</v>
      </c>
      <c r="N355">
        <v>68</v>
      </c>
    </row>
    <row r="356" spans="1:14">
      <c r="A356">
        <v>4509139940</v>
      </c>
      <c r="B356">
        <v>0</v>
      </c>
      <c r="C356">
        <v>0</v>
      </c>
      <c r="D356">
        <v>0</v>
      </c>
      <c r="F356">
        <v>4509324987</v>
      </c>
      <c r="G356">
        <v>0</v>
      </c>
      <c r="H356">
        <v>0</v>
      </c>
      <c r="I356">
        <v>0</v>
      </c>
      <c r="K356">
        <v>4509418523</v>
      </c>
      <c r="L356">
        <v>161</v>
      </c>
      <c r="M356">
        <v>264</v>
      </c>
      <c r="N356">
        <v>60</v>
      </c>
    </row>
    <row r="357" spans="1:14">
      <c r="A357">
        <v>4509139990</v>
      </c>
      <c r="B357">
        <v>0</v>
      </c>
      <c r="C357">
        <v>0</v>
      </c>
      <c r="D357">
        <v>0</v>
      </c>
      <c r="F357">
        <v>4509325037</v>
      </c>
      <c r="G357">
        <v>0</v>
      </c>
      <c r="H357">
        <v>0</v>
      </c>
      <c r="I357">
        <v>0</v>
      </c>
      <c r="K357">
        <v>4509418573</v>
      </c>
      <c r="L357">
        <v>198</v>
      </c>
      <c r="M357">
        <v>320</v>
      </c>
      <c r="N357">
        <v>80</v>
      </c>
    </row>
    <row r="358" spans="1:14">
      <c r="A358">
        <v>4509140041</v>
      </c>
      <c r="B358">
        <v>0</v>
      </c>
      <c r="C358">
        <v>0</v>
      </c>
      <c r="D358">
        <v>0</v>
      </c>
      <c r="F358">
        <v>4509325087</v>
      </c>
      <c r="G358">
        <v>0</v>
      </c>
      <c r="H358">
        <v>0</v>
      </c>
      <c r="I358">
        <v>0</v>
      </c>
      <c r="K358">
        <v>4509418623</v>
      </c>
      <c r="L358">
        <v>133</v>
      </c>
      <c r="M358">
        <v>205</v>
      </c>
      <c r="N358">
        <v>58</v>
      </c>
    </row>
    <row r="359" spans="1:14">
      <c r="A359">
        <v>4509140092</v>
      </c>
      <c r="B359">
        <v>0</v>
      </c>
      <c r="C359">
        <v>0</v>
      </c>
      <c r="D359">
        <v>0</v>
      </c>
      <c r="F359">
        <v>4509325137</v>
      </c>
      <c r="G359">
        <v>0</v>
      </c>
      <c r="H359">
        <v>0</v>
      </c>
      <c r="I359">
        <v>0</v>
      </c>
      <c r="K359">
        <v>4509418673</v>
      </c>
      <c r="L359">
        <v>198</v>
      </c>
      <c r="M359">
        <v>343</v>
      </c>
      <c r="N359">
        <v>84</v>
      </c>
    </row>
    <row r="360" spans="1:14">
      <c r="A360">
        <v>4509140142</v>
      </c>
      <c r="B360">
        <v>0</v>
      </c>
      <c r="C360">
        <v>4</v>
      </c>
      <c r="D360">
        <v>0</v>
      </c>
      <c r="F360">
        <v>4509325187</v>
      </c>
      <c r="G360">
        <v>0</v>
      </c>
      <c r="H360">
        <v>0</v>
      </c>
      <c r="I360">
        <v>0</v>
      </c>
      <c r="K360">
        <v>4509418723</v>
      </c>
      <c r="L360">
        <v>190</v>
      </c>
      <c r="M360">
        <v>317</v>
      </c>
      <c r="N360">
        <v>72</v>
      </c>
    </row>
    <row r="361" spans="1:14">
      <c r="A361">
        <v>4509140192</v>
      </c>
      <c r="B361">
        <v>0</v>
      </c>
      <c r="C361">
        <v>0</v>
      </c>
      <c r="D361">
        <v>0</v>
      </c>
      <c r="F361">
        <v>4509325237</v>
      </c>
      <c r="G361">
        <v>0</v>
      </c>
      <c r="H361">
        <v>0</v>
      </c>
      <c r="I361">
        <v>0</v>
      </c>
      <c r="K361">
        <v>4509418773</v>
      </c>
      <c r="L361">
        <v>145</v>
      </c>
      <c r="M361">
        <v>240</v>
      </c>
      <c r="N361">
        <v>66</v>
      </c>
    </row>
    <row r="362" spans="1:14">
      <c r="A362">
        <v>4509140242</v>
      </c>
      <c r="B362">
        <v>0</v>
      </c>
      <c r="C362">
        <v>0</v>
      </c>
      <c r="D362">
        <v>0</v>
      </c>
      <c r="F362">
        <v>4509325288</v>
      </c>
      <c r="G362">
        <v>0</v>
      </c>
      <c r="H362">
        <v>0</v>
      </c>
      <c r="I362">
        <v>0</v>
      </c>
      <c r="K362">
        <v>4509418823</v>
      </c>
      <c r="L362">
        <v>192</v>
      </c>
      <c r="M362">
        <v>320</v>
      </c>
      <c r="N362">
        <v>78</v>
      </c>
    </row>
    <row r="363" spans="1:14">
      <c r="A363">
        <v>4509140292</v>
      </c>
      <c r="B363">
        <v>0</v>
      </c>
      <c r="C363">
        <v>0</v>
      </c>
      <c r="D363">
        <v>0</v>
      </c>
      <c r="F363">
        <v>4509325338</v>
      </c>
      <c r="G363">
        <v>0</v>
      </c>
      <c r="H363">
        <v>6</v>
      </c>
      <c r="I363">
        <v>2</v>
      </c>
      <c r="K363">
        <v>4509418873</v>
      </c>
      <c r="L363">
        <v>97</v>
      </c>
      <c r="M363">
        <v>165</v>
      </c>
      <c r="N363">
        <v>34</v>
      </c>
    </row>
    <row r="364" spans="1:14">
      <c r="A364">
        <v>4509140342</v>
      </c>
      <c r="B364">
        <v>0</v>
      </c>
      <c r="C364">
        <v>0</v>
      </c>
      <c r="D364">
        <v>0</v>
      </c>
      <c r="F364">
        <v>4509325389</v>
      </c>
      <c r="G364">
        <v>0</v>
      </c>
      <c r="H364">
        <v>6</v>
      </c>
      <c r="I364">
        <v>1</v>
      </c>
      <c r="K364">
        <v>4509418923</v>
      </c>
      <c r="L364">
        <v>202</v>
      </c>
      <c r="M364">
        <v>355</v>
      </c>
      <c r="N364">
        <v>78</v>
      </c>
    </row>
    <row r="365" spans="1:14">
      <c r="A365">
        <v>4509140392</v>
      </c>
      <c r="B365">
        <v>0</v>
      </c>
      <c r="C365">
        <v>0</v>
      </c>
      <c r="D365">
        <v>0</v>
      </c>
      <c r="F365">
        <v>4509325440</v>
      </c>
      <c r="G365">
        <v>0</v>
      </c>
      <c r="H365">
        <v>18</v>
      </c>
      <c r="I365">
        <v>7</v>
      </c>
      <c r="K365">
        <v>4509418975</v>
      </c>
      <c r="L365">
        <v>136</v>
      </c>
      <c r="M365">
        <v>276</v>
      </c>
      <c r="N365">
        <v>51</v>
      </c>
    </row>
    <row r="366" spans="1:14">
      <c r="A366">
        <v>4509140442</v>
      </c>
      <c r="B366">
        <v>0</v>
      </c>
      <c r="C366">
        <v>0</v>
      </c>
      <c r="D366">
        <v>0</v>
      </c>
      <c r="F366">
        <v>4509325491</v>
      </c>
      <c r="G366">
        <v>0</v>
      </c>
      <c r="H366">
        <v>0</v>
      </c>
      <c r="I366">
        <v>0</v>
      </c>
      <c r="K366">
        <v>4509419025</v>
      </c>
      <c r="L366">
        <v>195</v>
      </c>
      <c r="M366">
        <v>268</v>
      </c>
      <c r="N366">
        <v>76</v>
      </c>
    </row>
    <row r="367" spans="1:14">
      <c r="A367">
        <v>4509140493</v>
      </c>
      <c r="B367">
        <v>0</v>
      </c>
      <c r="C367">
        <v>0</v>
      </c>
      <c r="D367">
        <v>0</v>
      </c>
      <c r="F367">
        <v>4509325541</v>
      </c>
      <c r="G367">
        <v>0</v>
      </c>
      <c r="H367">
        <v>0</v>
      </c>
      <c r="I367">
        <v>0</v>
      </c>
      <c r="K367">
        <v>4509419075</v>
      </c>
      <c r="L367">
        <v>198</v>
      </c>
      <c r="M367">
        <v>351</v>
      </c>
      <c r="N367">
        <v>78</v>
      </c>
    </row>
    <row r="368" spans="1:14">
      <c r="A368">
        <v>4509140543</v>
      </c>
      <c r="B368">
        <v>0</v>
      </c>
      <c r="C368">
        <v>0</v>
      </c>
      <c r="D368">
        <v>0</v>
      </c>
      <c r="F368">
        <v>4509325592</v>
      </c>
      <c r="G368">
        <v>0</v>
      </c>
      <c r="H368">
        <v>0</v>
      </c>
      <c r="I368">
        <v>0</v>
      </c>
      <c r="K368">
        <v>4509419125</v>
      </c>
      <c r="L368">
        <v>198</v>
      </c>
      <c r="M368">
        <v>324</v>
      </c>
      <c r="N368">
        <v>80</v>
      </c>
    </row>
    <row r="369" spans="1:14">
      <c r="A369">
        <v>4509140594</v>
      </c>
      <c r="B369">
        <v>0</v>
      </c>
      <c r="C369">
        <v>0</v>
      </c>
      <c r="D369">
        <v>0</v>
      </c>
      <c r="F369">
        <v>4509325642</v>
      </c>
      <c r="G369">
        <v>0</v>
      </c>
      <c r="H369">
        <v>0</v>
      </c>
      <c r="I369">
        <v>0</v>
      </c>
      <c r="K369">
        <v>4509419179</v>
      </c>
      <c r="L369">
        <v>106</v>
      </c>
      <c r="M369">
        <v>107</v>
      </c>
      <c r="N369">
        <v>38</v>
      </c>
    </row>
    <row r="370" spans="1:14">
      <c r="A370">
        <v>4509140645</v>
      </c>
      <c r="B370">
        <v>0</v>
      </c>
      <c r="C370">
        <v>0</v>
      </c>
      <c r="D370">
        <v>0</v>
      </c>
      <c r="F370">
        <v>4509325693</v>
      </c>
      <c r="G370">
        <v>0</v>
      </c>
      <c r="H370">
        <v>0</v>
      </c>
      <c r="I370">
        <v>0</v>
      </c>
      <c r="K370">
        <v>4509419229</v>
      </c>
      <c r="L370">
        <v>185</v>
      </c>
      <c r="M370">
        <v>307</v>
      </c>
      <c r="N370">
        <v>66</v>
      </c>
    </row>
    <row r="371" spans="1:14">
      <c r="A371">
        <v>4509140696</v>
      </c>
      <c r="B371">
        <v>0</v>
      </c>
      <c r="C371">
        <v>0</v>
      </c>
      <c r="D371">
        <v>0</v>
      </c>
      <c r="F371">
        <v>4509325744</v>
      </c>
      <c r="G371">
        <v>0</v>
      </c>
      <c r="H371">
        <v>0</v>
      </c>
      <c r="I371">
        <v>0</v>
      </c>
      <c r="K371">
        <v>4509419279</v>
      </c>
      <c r="L371">
        <v>158</v>
      </c>
      <c r="M371">
        <v>205</v>
      </c>
      <c r="N371">
        <v>76</v>
      </c>
    </row>
    <row r="372" spans="1:14">
      <c r="A372">
        <v>4509140746</v>
      </c>
      <c r="B372">
        <v>0</v>
      </c>
      <c r="C372">
        <v>0</v>
      </c>
      <c r="D372">
        <v>0</v>
      </c>
      <c r="F372">
        <v>4509325794</v>
      </c>
      <c r="G372">
        <v>0</v>
      </c>
      <c r="H372">
        <v>0</v>
      </c>
      <c r="I372">
        <v>0</v>
      </c>
      <c r="K372">
        <v>4509419329</v>
      </c>
      <c r="L372">
        <v>172</v>
      </c>
      <c r="M372">
        <v>298</v>
      </c>
      <c r="N372">
        <v>62</v>
      </c>
    </row>
    <row r="373" spans="1:14">
      <c r="A373">
        <v>4509140796</v>
      </c>
      <c r="B373">
        <v>0</v>
      </c>
      <c r="C373">
        <v>0</v>
      </c>
      <c r="D373">
        <v>0</v>
      </c>
      <c r="F373">
        <v>4509325845</v>
      </c>
      <c r="G373">
        <v>0</v>
      </c>
      <c r="H373">
        <v>0</v>
      </c>
      <c r="I373">
        <v>0</v>
      </c>
      <c r="K373">
        <v>4509419379</v>
      </c>
      <c r="L373">
        <v>154</v>
      </c>
      <c r="M373">
        <v>201</v>
      </c>
      <c r="N373">
        <v>70</v>
      </c>
    </row>
    <row r="374" spans="1:14">
      <c r="A374">
        <v>4509140846</v>
      </c>
      <c r="B374">
        <v>0</v>
      </c>
      <c r="C374">
        <v>0</v>
      </c>
      <c r="D374">
        <v>0</v>
      </c>
      <c r="F374">
        <v>4509325895</v>
      </c>
      <c r="G374">
        <v>0</v>
      </c>
      <c r="H374">
        <v>0</v>
      </c>
      <c r="I374">
        <v>0</v>
      </c>
      <c r="K374">
        <v>4509419429</v>
      </c>
      <c r="L374">
        <v>221</v>
      </c>
      <c r="M374">
        <v>307</v>
      </c>
      <c r="N374">
        <v>82</v>
      </c>
    </row>
    <row r="375" spans="1:14">
      <c r="A375">
        <v>4509140897</v>
      </c>
      <c r="B375">
        <v>0</v>
      </c>
      <c r="C375">
        <v>0</v>
      </c>
      <c r="D375">
        <v>0</v>
      </c>
      <c r="F375">
        <v>4509325945</v>
      </c>
      <c r="G375">
        <v>0</v>
      </c>
      <c r="H375">
        <v>0</v>
      </c>
      <c r="I375">
        <v>0</v>
      </c>
      <c r="K375">
        <v>4509419479</v>
      </c>
      <c r="L375">
        <v>212</v>
      </c>
      <c r="M375">
        <v>345</v>
      </c>
      <c r="N375">
        <v>84</v>
      </c>
    </row>
    <row r="376" spans="1:14">
      <c r="A376">
        <v>4509140948</v>
      </c>
      <c r="B376">
        <v>0</v>
      </c>
      <c r="C376">
        <v>0</v>
      </c>
      <c r="D376">
        <v>0</v>
      </c>
      <c r="F376">
        <v>4509325995</v>
      </c>
      <c r="G376">
        <v>0</v>
      </c>
      <c r="H376">
        <v>0</v>
      </c>
      <c r="I376">
        <v>0</v>
      </c>
      <c r="K376">
        <v>4509419529</v>
      </c>
      <c r="L376">
        <v>91</v>
      </c>
      <c r="M376">
        <v>138</v>
      </c>
      <c r="N376">
        <v>38</v>
      </c>
    </row>
    <row r="377" spans="1:14">
      <c r="A377">
        <v>4509140999</v>
      </c>
      <c r="B377">
        <v>0</v>
      </c>
      <c r="C377">
        <v>0</v>
      </c>
      <c r="D377">
        <v>0</v>
      </c>
      <c r="F377">
        <v>4509326046</v>
      </c>
      <c r="G377">
        <v>0</v>
      </c>
      <c r="H377">
        <v>0</v>
      </c>
      <c r="I377">
        <v>0</v>
      </c>
      <c r="K377">
        <v>4509419579</v>
      </c>
      <c r="L377">
        <v>234</v>
      </c>
      <c r="M377">
        <v>326</v>
      </c>
      <c r="N377">
        <v>78</v>
      </c>
    </row>
    <row r="378" spans="1:14">
      <c r="A378">
        <v>4509141049</v>
      </c>
      <c r="B378">
        <v>0</v>
      </c>
      <c r="C378">
        <v>0</v>
      </c>
      <c r="D378">
        <v>0</v>
      </c>
      <c r="F378">
        <v>4509326096</v>
      </c>
      <c r="G378">
        <v>0</v>
      </c>
      <c r="H378">
        <v>0</v>
      </c>
      <c r="I378">
        <v>0</v>
      </c>
      <c r="K378">
        <v>4509419629</v>
      </c>
      <c r="L378">
        <v>187</v>
      </c>
      <c r="M378">
        <v>234</v>
      </c>
      <c r="N378">
        <v>82</v>
      </c>
    </row>
    <row r="379" spans="1:14">
      <c r="A379">
        <v>4509141100</v>
      </c>
      <c r="B379">
        <v>0</v>
      </c>
      <c r="C379">
        <v>0</v>
      </c>
      <c r="D379">
        <v>0</v>
      </c>
      <c r="F379">
        <v>4509326147</v>
      </c>
      <c r="G379">
        <v>0</v>
      </c>
      <c r="H379">
        <v>0</v>
      </c>
      <c r="I379">
        <v>0</v>
      </c>
      <c r="K379">
        <v>4509419679</v>
      </c>
      <c r="L379">
        <v>188</v>
      </c>
      <c r="M379">
        <v>217</v>
      </c>
      <c r="N379">
        <v>82</v>
      </c>
    </row>
    <row r="380" spans="1:14">
      <c r="A380">
        <v>4509141150</v>
      </c>
      <c r="B380">
        <v>0</v>
      </c>
      <c r="C380">
        <v>1</v>
      </c>
      <c r="D380">
        <v>2</v>
      </c>
      <c r="F380">
        <v>4509326198</v>
      </c>
      <c r="G380">
        <v>0</v>
      </c>
      <c r="H380">
        <v>0</v>
      </c>
      <c r="I380">
        <v>0</v>
      </c>
      <c r="K380">
        <v>4509419729</v>
      </c>
      <c r="L380">
        <v>174</v>
      </c>
      <c r="M380">
        <v>222</v>
      </c>
      <c r="N380">
        <v>76</v>
      </c>
    </row>
    <row r="381" spans="1:14">
      <c r="A381">
        <v>4509141201</v>
      </c>
      <c r="B381">
        <v>0</v>
      </c>
      <c r="C381">
        <v>0</v>
      </c>
      <c r="D381">
        <v>0</v>
      </c>
      <c r="F381">
        <v>4509326249</v>
      </c>
      <c r="G381">
        <v>0</v>
      </c>
      <c r="H381">
        <v>0</v>
      </c>
      <c r="I381">
        <v>0</v>
      </c>
      <c r="K381">
        <v>4509419779</v>
      </c>
      <c r="L381">
        <v>151</v>
      </c>
      <c r="M381">
        <v>214</v>
      </c>
      <c r="N381">
        <v>58</v>
      </c>
    </row>
    <row r="382" spans="1:14">
      <c r="A382">
        <v>4509141252</v>
      </c>
      <c r="B382">
        <v>0</v>
      </c>
      <c r="C382">
        <v>0</v>
      </c>
      <c r="D382">
        <v>0</v>
      </c>
      <c r="F382">
        <v>4509326299</v>
      </c>
      <c r="G382">
        <v>0</v>
      </c>
      <c r="H382">
        <v>0</v>
      </c>
      <c r="I382">
        <v>0</v>
      </c>
      <c r="K382">
        <v>4509419829</v>
      </c>
      <c r="L382">
        <v>135</v>
      </c>
      <c r="M382">
        <v>144</v>
      </c>
      <c r="N382">
        <v>56</v>
      </c>
    </row>
    <row r="383" spans="1:14">
      <c r="A383">
        <v>4509141302</v>
      </c>
      <c r="B383">
        <v>0</v>
      </c>
      <c r="C383">
        <v>0</v>
      </c>
      <c r="D383">
        <v>0</v>
      </c>
      <c r="F383">
        <v>4509326350</v>
      </c>
      <c r="G383">
        <v>0</v>
      </c>
      <c r="H383">
        <v>2</v>
      </c>
      <c r="I383">
        <v>1</v>
      </c>
      <c r="K383">
        <v>4509419879</v>
      </c>
      <c r="L383">
        <v>72</v>
      </c>
      <c r="M383">
        <v>119</v>
      </c>
      <c r="N383">
        <v>32</v>
      </c>
    </row>
    <row r="384" spans="1:14">
      <c r="A384">
        <v>4509141353</v>
      </c>
      <c r="B384">
        <v>0</v>
      </c>
      <c r="C384">
        <v>0</v>
      </c>
      <c r="D384">
        <v>0</v>
      </c>
      <c r="F384">
        <v>4509326400</v>
      </c>
      <c r="G384">
        <v>0</v>
      </c>
      <c r="H384">
        <v>2</v>
      </c>
      <c r="I384">
        <v>0</v>
      </c>
      <c r="K384">
        <v>4509419929</v>
      </c>
      <c r="L384">
        <v>201</v>
      </c>
      <c r="M384">
        <v>236</v>
      </c>
      <c r="N384">
        <v>84</v>
      </c>
    </row>
    <row r="385" spans="1:14">
      <c r="A385">
        <v>4509141403</v>
      </c>
      <c r="B385">
        <v>0</v>
      </c>
      <c r="C385">
        <v>0</v>
      </c>
      <c r="D385">
        <v>0</v>
      </c>
      <c r="F385">
        <v>4509326450</v>
      </c>
      <c r="G385">
        <v>0</v>
      </c>
      <c r="H385">
        <v>6</v>
      </c>
      <c r="I385">
        <v>4</v>
      </c>
      <c r="K385">
        <v>4509419979</v>
      </c>
      <c r="L385">
        <v>169</v>
      </c>
      <c r="M385">
        <v>275</v>
      </c>
      <c r="N385">
        <v>66</v>
      </c>
    </row>
    <row r="386" spans="1:14">
      <c r="A386">
        <v>4509141453</v>
      </c>
      <c r="B386">
        <v>0</v>
      </c>
      <c r="C386">
        <v>0</v>
      </c>
      <c r="D386">
        <v>0</v>
      </c>
      <c r="F386">
        <v>4509326501</v>
      </c>
      <c r="G386">
        <v>0</v>
      </c>
      <c r="H386">
        <v>0</v>
      </c>
      <c r="I386">
        <v>0</v>
      </c>
      <c r="K386">
        <v>4509420029</v>
      </c>
      <c r="L386">
        <v>192</v>
      </c>
      <c r="M386">
        <v>291</v>
      </c>
      <c r="N386">
        <v>80</v>
      </c>
    </row>
    <row r="387" spans="1:14">
      <c r="A387">
        <v>4509141504</v>
      </c>
      <c r="B387">
        <v>0</v>
      </c>
      <c r="C387">
        <v>0</v>
      </c>
      <c r="D387">
        <v>0</v>
      </c>
      <c r="F387">
        <v>4509326552</v>
      </c>
      <c r="G387">
        <v>0</v>
      </c>
      <c r="H387">
        <v>0</v>
      </c>
      <c r="I387">
        <v>0</v>
      </c>
      <c r="K387">
        <v>4509420079</v>
      </c>
      <c r="L387">
        <v>187</v>
      </c>
      <c r="M387">
        <v>262</v>
      </c>
      <c r="N387">
        <v>74</v>
      </c>
    </row>
    <row r="388" spans="1:14">
      <c r="A388">
        <v>4509141554</v>
      </c>
      <c r="B388">
        <v>0</v>
      </c>
      <c r="C388">
        <v>0</v>
      </c>
      <c r="D388">
        <v>0</v>
      </c>
      <c r="F388">
        <v>4509326602</v>
      </c>
      <c r="G388">
        <v>0</v>
      </c>
      <c r="H388">
        <v>0</v>
      </c>
      <c r="I388">
        <v>0</v>
      </c>
      <c r="K388">
        <v>4509420129</v>
      </c>
      <c r="L388">
        <v>186</v>
      </c>
      <c r="M388">
        <v>259</v>
      </c>
      <c r="N388">
        <v>74</v>
      </c>
    </row>
    <row r="389" spans="1:14">
      <c r="A389">
        <v>4509141605</v>
      </c>
      <c r="B389">
        <v>0</v>
      </c>
      <c r="C389">
        <v>0</v>
      </c>
      <c r="D389">
        <v>0</v>
      </c>
      <c r="F389">
        <v>4509326653</v>
      </c>
      <c r="G389">
        <v>0</v>
      </c>
      <c r="H389">
        <v>0</v>
      </c>
      <c r="I389">
        <v>0</v>
      </c>
      <c r="K389">
        <v>4509420179</v>
      </c>
      <c r="L389">
        <v>134</v>
      </c>
      <c r="M389">
        <v>191</v>
      </c>
      <c r="N389">
        <v>58</v>
      </c>
    </row>
    <row r="390" spans="1:14">
      <c r="A390">
        <v>4509141655</v>
      </c>
      <c r="B390">
        <v>0</v>
      </c>
      <c r="C390">
        <v>0</v>
      </c>
      <c r="D390">
        <v>0</v>
      </c>
      <c r="F390">
        <v>4509326703</v>
      </c>
      <c r="G390">
        <v>0</v>
      </c>
      <c r="H390">
        <v>0</v>
      </c>
      <c r="I390">
        <v>0</v>
      </c>
      <c r="K390">
        <v>4509420229</v>
      </c>
      <c r="L390">
        <v>129</v>
      </c>
      <c r="M390">
        <v>183</v>
      </c>
      <c r="N390">
        <v>54</v>
      </c>
    </row>
    <row r="391" spans="1:14">
      <c r="A391">
        <v>4509141705</v>
      </c>
      <c r="B391">
        <v>0</v>
      </c>
      <c r="C391">
        <v>0</v>
      </c>
      <c r="D391">
        <v>0</v>
      </c>
      <c r="F391">
        <v>4509326754</v>
      </c>
      <c r="G391">
        <v>0</v>
      </c>
      <c r="H391">
        <v>0</v>
      </c>
      <c r="I391">
        <v>0</v>
      </c>
      <c r="K391">
        <v>4509420279</v>
      </c>
      <c r="L391">
        <v>53</v>
      </c>
      <c r="M391">
        <v>70</v>
      </c>
      <c r="N391">
        <v>24</v>
      </c>
    </row>
    <row r="392" spans="1:14">
      <c r="A392">
        <v>4509141756</v>
      </c>
      <c r="B392">
        <v>0</v>
      </c>
      <c r="C392">
        <v>0</v>
      </c>
      <c r="D392">
        <v>0</v>
      </c>
      <c r="F392">
        <v>4509326804</v>
      </c>
      <c r="G392">
        <v>0</v>
      </c>
      <c r="H392">
        <v>0</v>
      </c>
      <c r="I392">
        <v>0</v>
      </c>
      <c r="K392">
        <v>4509420329</v>
      </c>
      <c r="L392">
        <v>131</v>
      </c>
      <c r="M392">
        <v>184</v>
      </c>
      <c r="N392">
        <v>70</v>
      </c>
    </row>
    <row r="393" spans="1:14">
      <c r="A393">
        <v>4509141807</v>
      </c>
      <c r="B393">
        <v>0</v>
      </c>
      <c r="C393">
        <v>0</v>
      </c>
      <c r="D393">
        <v>0</v>
      </c>
      <c r="F393">
        <v>4509326854</v>
      </c>
      <c r="G393">
        <v>0</v>
      </c>
      <c r="H393">
        <v>0</v>
      </c>
      <c r="I393">
        <v>0</v>
      </c>
      <c r="K393">
        <v>4509420379</v>
      </c>
      <c r="L393">
        <v>160</v>
      </c>
      <c r="M393">
        <v>270</v>
      </c>
      <c r="N393">
        <v>74</v>
      </c>
    </row>
    <row r="394" spans="1:14">
      <c r="A394">
        <v>4509141857</v>
      </c>
      <c r="B394">
        <v>0</v>
      </c>
      <c r="C394">
        <v>0</v>
      </c>
      <c r="D394">
        <v>0</v>
      </c>
      <c r="F394">
        <v>4509326904</v>
      </c>
      <c r="G394">
        <v>0</v>
      </c>
      <c r="H394">
        <v>0</v>
      </c>
      <c r="I394">
        <v>0</v>
      </c>
      <c r="K394">
        <v>4509420429</v>
      </c>
      <c r="L394">
        <v>172</v>
      </c>
      <c r="M394">
        <v>226</v>
      </c>
      <c r="N394">
        <v>56</v>
      </c>
    </row>
    <row r="395" spans="1:14">
      <c r="A395">
        <v>4509141908</v>
      </c>
      <c r="B395">
        <v>0</v>
      </c>
      <c r="C395">
        <v>0</v>
      </c>
      <c r="D395">
        <v>0</v>
      </c>
      <c r="F395">
        <v>4509326955</v>
      </c>
      <c r="G395">
        <v>0</v>
      </c>
      <c r="H395">
        <v>0</v>
      </c>
      <c r="I395">
        <v>0</v>
      </c>
      <c r="K395">
        <v>4509420480</v>
      </c>
      <c r="L395">
        <v>170</v>
      </c>
      <c r="M395">
        <v>190</v>
      </c>
      <c r="N395">
        <v>64</v>
      </c>
    </row>
    <row r="396" spans="1:14">
      <c r="A396">
        <v>4509141958</v>
      </c>
      <c r="B396">
        <v>0</v>
      </c>
      <c r="C396">
        <v>0</v>
      </c>
      <c r="D396">
        <v>0</v>
      </c>
      <c r="F396">
        <v>4509327005</v>
      </c>
      <c r="G396">
        <v>0</v>
      </c>
      <c r="H396">
        <v>0</v>
      </c>
      <c r="I396">
        <v>0</v>
      </c>
      <c r="K396">
        <v>4509420530</v>
      </c>
      <c r="L396">
        <v>99</v>
      </c>
      <c r="M396">
        <v>143</v>
      </c>
      <c r="N396">
        <v>44</v>
      </c>
    </row>
    <row r="397" spans="1:14">
      <c r="A397">
        <v>4509142008</v>
      </c>
      <c r="B397">
        <v>0</v>
      </c>
      <c r="C397">
        <v>0</v>
      </c>
      <c r="D397">
        <v>0</v>
      </c>
      <c r="F397">
        <v>4509327056</v>
      </c>
      <c r="G397">
        <v>0</v>
      </c>
      <c r="H397">
        <v>0</v>
      </c>
      <c r="I397">
        <v>0</v>
      </c>
      <c r="K397">
        <v>4509420580</v>
      </c>
      <c r="L397">
        <v>199</v>
      </c>
      <c r="M397">
        <v>240</v>
      </c>
      <c r="N397">
        <v>74</v>
      </c>
    </row>
    <row r="398" spans="1:14">
      <c r="A398">
        <v>4509142059</v>
      </c>
      <c r="B398">
        <v>0</v>
      </c>
      <c r="C398">
        <v>0</v>
      </c>
      <c r="D398">
        <v>0</v>
      </c>
      <c r="F398">
        <v>4509327106</v>
      </c>
      <c r="G398">
        <v>0</v>
      </c>
      <c r="H398">
        <v>0</v>
      </c>
      <c r="I398">
        <v>0</v>
      </c>
      <c r="K398">
        <v>4509420630</v>
      </c>
      <c r="L398">
        <v>171</v>
      </c>
      <c r="M398">
        <v>210</v>
      </c>
      <c r="N398">
        <v>72</v>
      </c>
    </row>
    <row r="399" spans="1:14">
      <c r="A399">
        <v>4509142109</v>
      </c>
      <c r="B399">
        <v>0</v>
      </c>
      <c r="C399">
        <v>0</v>
      </c>
      <c r="D399">
        <v>0</v>
      </c>
      <c r="F399">
        <v>4509327157</v>
      </c>
      <c r="G399">
        <v>0</v>
      </c>
      <c r="H399">
        <v>0</v>
      </c>
      <c r="I399">
        <v>0</v>
      </c>
      <c r="K399">
        <v>4509420681</v>
      </c>
      <c r="L399">
        <v>105</v>
      </c>
      <c r="M399">
        <v>137</v>
      </c>
      <c r="N399">
        <v>35</v>
      </c>
    </row>
    <row r="400" spans="1:14">
      <c r="A400" t="s">
        <v>0</v>
      </c>
      <c r="B400">
        <v>399</v>
      </c>
      <c r="C400" t="s">
        <v>1</v>
      </c>
      <c r="D400" t="s">
        <v>2</v>
      </c>
      <c r="F400">
        <v>4509327207</v>
      </c>
      <c r="G400">
        <v>0</v>
      </c>
      <c r="H400">
        <v>0</v>
      </c>
      <c r="I400">
        <v>0</v>
      </c>
      <c r="K400">
        <v>4509420731</v>
      </c>
      <c r="L400">
        <v>150</v>
      </c>
      <c r="M400">
        <v>246</v>
      </c>
      <c r="N400">
        <v>74</v>
      </c>
    </row>
    <row r="401" spans="6:14">
      <c r="F401">
        <v>4509327257</v>
      </c>
      <c r="G401">
        <v>0</v>
      </c>
      <c r="H401">
        <v>0</v>
      </c>
      <c r="I401">
        <v>0</v>
      </c>
      <c r="K401">
        <v>4509420781</v>
      </c>
      <c r="L401">
        <v>199</v>
      </c>
      <c r="M401">
        <v>361</v>
      </c>
      <c r="N401">
        <v>80</v>
      </c>
    </row>
    <row r="402" spans="6:14">
      <c r="F402">
        <v>4509327307</v>
      </c>
      <c r="G402">
        <v>0</v>
      </c>
      <c r="H402">
        <v>1</v>
      </c>
      <c r="I402">
        <v>8</v>
      </c>
      <c r="K402">
        <v>4509420831</v>
      </c>
      <c r="L402">
        <v>223</v>
      </c>
      <c r="M402">
        <v>308</v>
      </c>
      <c r="N402">
        <v>82</v>
      </c>
    </row>
    <row r="403" spans="6:14">
      <c r="F403">
        <v>4509327358</v>
      </c>
      <c r="G403">
        <v>0</v>
      </c>
      <c r="H403">
        <v>0</v>
      </c>
      <c r="I403">
        <v>0</v>
      </c>
      <c r="K403">
        <v>4509420881</v>
      </c>
      <c r="L403">
        <v>79</v>
      </c>
      <c r="M403">
        <v>98</v>
      </c>
      <c r="N403">
        <v>40</v>
      </c>
    </row>
    <row r="404" spans="6:14">
      <c r="F404">
        <v>4509327408</v>
      </c>
      <c r="G404">
        <v>0</v>
      </c>
      <c r="H404">
        <v>0</v>
      </c>
      <c r="I404">
        <v>0</v>
      </c>
      <c r="K404">
        <v>4509420931</v>
      </c>
      <c r="L404">
        <v>171</v>
      </c>
      <c r="M404">
        <v>214</v>
      </c>
      <c r="N404">
        <v>68</v>
      </c>
    </row>
    <row r="405" spans="6:14">
      <c r="F405" t="s">
        <v>0</v>
      </c>
      <c r="G405">
        <v>404</v>
      </c>
      <c r="H405" t="s">
        <v>1</v>
      </c>
      <c r="I405" t="s">
        <v>2</v>
      </c>
      <c r="K405">
        <v>4509420981</v>
      </c>
      <c r="L405">
        <v>180</v>
      </c>
      <c r="M405">
        <v>256</v>
      </c>
      <c r="N405">
        <v>62</v>
      </c>
    </row>
    <row r="406" spans="6:14">
      <c r="K406">
        <v>4509421031</v>
      </c>
      <c r="L406">
        <v>117</v>
      </c>
      <c r="M406">
        <v>175</v>
      </c>
      <c r="N406">
        <v>54</v>
      </c>
    </row>
    <row r="407" spans="6:14">
      <c r="K407">
        <v>4509421081</v>
      </c>
      <c r="L407">
        <v>196</v>
      </c>
      <c r="M407">
        <v>287</v>
      </c>
      <c r="N407">
        <v>82</v>
      </c>
    </row>
    <row r="408" spans="6:14">
      <c r="K408">
        <v>4509421131</v>
      </c>
      <c r="L408">
        <v>198</v>
      </c>
      <c r="M408">
        <v>253</v>
      </c>
      <c r="N408">
        <v>82</v>
      </c>
    </row>
    <row r="409" spans="6:14">
      <c r="K409">
        <v>4509421181</v>
      </c>
      <c r="L409">
        <v>192</v>
      </c>
      <c r="M409">
        <v>259</v>
      </c>
      <c r="N409">
        <v>64</v>
      </c>
    </row>
    <row r="410" spans="6:14">
      <c r="K410">
        <v>4509421231</v>
      </c>
      <c r="L410">
        <v>214</v>
      </c>
      <c r="M410">
        <v>307</v>
      </c>
      <c r="N410">
        <v>84</v>
      </c>
    </row>
    <row r="411" spans="6:14">
      <c r="K411">
        <v>4509421281</v>
      </c>
      <c r="L411">
        <v>89</v>
      </c>
      <c r="M411">
        <v>91</v>
      </c>
      <c r="N411">
        <v>40</v>
      </c>
    </row>
    <row r="412" spans="6:14">
      <c r="K412">
        <v>4509421331</v>
      </c>
      <c r="L412">
        <v>206</v>
      </c>
      <c r="M412">
        <v>251</v>
      </c>
      <c r="N412">
        <v>80</v>
      </c>
    </row>
    <row r="413" spans="6:14">
      <c r="K413">
        <v>4509421381</v>
      </c>
      <c r="L413">
        <v>178</v>
      </c>
      <c r="M413">
        <v>181</v>
      </c>
      <c r="N413">
        <v>80</v>
      </c>
    </row>
    <row r="414" spans="6:14">
      <c r="K414">
        <v>4509421431</v>
      </c>
      <c r="L414">
        <v>173</v>
      </c>
      <c r="M414">
        <v>195</v>
      </c>
      <c r="N414">
        <v>70</v>
      </c>
    </row>
    <row r="415" spans="6:14">
      <c r="K415">
        <v>4509421481</v>
      </c>
      <c r="L415">
        <v>197</v>
      </c>
      <c r="M415">
        <v>248</v>
      </c>
      <c r="N415">
        <v>70</v>
      </c>
    </row>
    <row r="416" spans="6:14">
      <c r="K416">
        <v>4509421531</v>
      </c>
      <c r="L416">
        <v>95</v>
      </c>
      <c r="M416">
        <v>120</v>
      </c>
      <c r="N416">
        <v>52</v>
      </c>
    </row>
    <row r="417" spans="11:14">
      <c r="K417">
        <v>4509421583</v>
      </c>
      <c r="L417">
        <v>120</v>
      </c>
      <c r="M417">
        <v>154</v>
      </c>
      <c r="N417">
        <v>46</v>
      </c>
    </row>
    <row r="418" spans="11:14">
      <c r="K418">
        <v>4509421633</v>
      </c>
      <c r="L418">
        <v>159</v>
      </c>
      <c r="M418">
        <v>207</v>
      </c>
      <c r="N418">
        <v>68</v>
      </c>
    </row>
    <row r="419" spans="11:14">
      <c r="K419">
        <v>4509421683</v>
      </c>
      <c r="L419">
        <v>220</v>
      </c>
      <c r="M419">
        <v>305</v>
      </c>
      <c r="N419">
        <v>84</v>
      </c>
    </row>
    <row r="420" spans="11:14">
      <c r="K420">
        <v>4509421733</v>
      </c>
      <c r="L420">
        <v>187</v>
      </c>
      <c r="M420">
        <v>219</v>
      </c>
      <c r="N420">
        <v>76</v>
      </c>
    </row>
    <row r="421" spans="11:14">
      <c r="K421">
        <v>4509421783</v>
      </c>
      <c r="L421">
        <v>194</v>
      </c>
      <c r="M421">
        <v>228</v>
      </c>
      <c r="N421">
        <v>70</v>
      </c>
    </row>
    <row r="422" spans="11:14">
      <c r="K422">
        <v>4509421833</v>
      </c>
      <c r="L422">
        <v>141</v>
      </c>
      <c r="M422">
        <v>146</v>
      </c>
      <c r="N422">
        <v>68</v>
      </c>
    </row>
    <row r="423" spans="11:14">
      <c r="K423">
        <v>4509421883</v>
      </c>
      <c r="L423">
        <v>157</v>
      </c>
      <c r="M423">
        <v>176</v>
      </c>
      <c r="N423">
        <v>78</v>
      </c>
    </row>
    <row r="424" spans="11:14">
      <c r="K424">
        <v>4509421933</v>
      </c>
      <c r="L424">
        <v>150</v>
      </c>
      <c r="M424">
        <v>162</v>
      </c>
      <c r="N424">
        <v>52</v>
      </c>
    </row>
    <row r="425" spans="11:14">
      <c r="K425">
        <v>4509421983</v>
      </c>
      <c r="L425">
        <v>183</v>
      </c>
      <c r="M425">
        <v>203</v>
      </c>
      <c r="N425">
        <v>82</v>
      </c>
    </row>
    <row r="426" spans="11:14">
      <c r="K426">
        <v>4509422033</v>
      </c>
      <c r="L426">
        <v>174</v>
      </c>
      <c r="M426">
        <v>202</v>
      </c>
      <c r="N426">
        <v>74</v>
      </c>
    </row>
    <row r="427" spans="11:14">
      <c r="K427">
        <v>4509422083</v>
      </c>
      <c r="L427">
        <v>113</v>
      </c>
      <c r="M427">
        <v>140</v>
      </c>
      <c r="N427">
        <v>42</v>
      </c>
    </row>
    <row r="428" spans="11:14">
      <c r="K428">
        <v>4509422133</v>
      </c>
      <c r="L428">
        <v>230</v>
      </c>
      <c r="M428">
        <v>254</v>
      </c>
      <c r="N428">
        <v>80</v>
      </c>
    </row>
    <row r="429" spans="11:14">
      <c r="K429">
        <v>4509422183</v>
      </c>
      <c r="L429">
        <v>176</v>
      </c>
      <c r="M429">
        <v>194</v>
      </c>
      <c r="N429">
        <v>82</v>
      </c>
    </row>
    <row r="430" spans="11:14">
      <c r="K430">
        <v>4509422233</v>
      </c>
      <c r="L430">
        <v>128</v>
      </c>
      <c r="M430">
        <v>151</v>
      </c>
      <c r="N430">
        <v>56</v>
      </c>
    </row>
    <row r="431" spans="11:14">
      <c r="K431">
        <v>4509422283</v>
      </c>
      <c r="L431">
        <v>204</v>
      </c>
      <c r="M431">
        <v>200</v>
      </c>
      <c r="N431">
        <v>80</v>
      </c>
    </row>
    <row r="432" spans="11:14">
      <c r="K432">
        <v>4509422333</v>
      </c>
      <c r="L432">
        <v>130</v>
      </c>
      <c r="M432">
        <v>133</v>
      </c>
      <c r="N432">
        <v>42</v>
      </c>
    </row>
    <row r="433" spans="11:14">
      <c r="K433">
        <v>4509422383</v>
      </c>
      <c r="L433">
        <v>161</v>
      </c>
      <c r="M433">
        <v>194</v>
      </c>
      <c r="N433">
        <v>82</v>
      </c>
    </row>
    <row r="434" spans="11:14">
      <c r="K434">
        <v>4509422433</v>
      </c>
      <c r="L434">
        <v>165</v>
      </c>
      <c r="M434">
        <v>239</v>
      </c>
      <c r="N434">
        <v>74</v>
      </c>
    </row>
    <row r="435" spans="11:14">
      <c r="K435">
        <v>4509422483</v>
      </c>
      <c r="L435">
        <v>199</v>
      </c>
      <c r="M435">
        <v>232</v>
      </c>
      <c r="N435">
        <v>72</v>
      </c>
    </row>
    <row r="436" spans="11:14">
      <c r="K436">
        <v>4509422533</v>
      </c>
      <c r="L436">
        <v>181</v>
      </c>
      <c r="M436">
        <v>199</v>
      </c>
      <c r="N436">
        <v>70</v>
      </c>
    </row>
    <row r="437" spans="11:14">
      <c r="K437">
        <v>4509422583</v>
      </c>
      <c r="L437">
        <v>149</v>
      </c>
      <c r="M437">
        <v>132</v>
      </c>
      <c r="N437">
        <v>56</v>
      </c>
    </row>
    <row r="438" spans="11:14">
      <c r="K438">
        <v>4509422633</v>
      </c>
      <c r="L438">
        <v>142</v>
      </c>
      <c r="M438">
        <v>218</v>
      </c>
      <c r="N438">
        <v>54</v>
      </c>
    </row>
    <row r="439" spans="11:14">
      <c r="K439">
        <v>4509422683</v>
      </c>
      <c r="L439">
        <v>209</v>
      </c>
      <c r="M439">
        <v>209</v>
      </c>
      <c r="N439">
        <v>80</v>
      </c>
    </row>
    <row r="440" spans="11:14">
      <c r="K440">
        <v>4509422733</v>
      </c>
      <c r="L440">
        <v>105</v>
      </c>
      <c r="M440">
        <v>153</v>
      </c>
      <c r="N440">
        <v>40</v>
      </c>
    </row>
    <row r="441" spans="11:14">
      <c r="K441">
        <v>4509422783</v>
      </c>
      <c r="L441">
        <v>191</v>
      </c>
      <c r="M441">
        <v>158</v>
      </c>
      <c r="N441">
        <v>80</v>
      </c>
    </row>
    <row r="442" spans="11:14">
      <c r="K442">
        <v>4509422833</v>
      </c>
      <c r="L442">
        <v>163</v>
      </c>
      <c r="M442">
        <v>172</v>
      </c>
      <c r="N442">
        <v>78</v>
      </c>
    </row>
    <row r="443" spans="11:14">
      <c r="K443">
        <v>4509422883</v>
      </c>
      <c r="L443">
        <v>157</v>
      </c>
      <c r="M443">
        <v>145</v>
      </c>
      <c r="N443">
        <v>66</v>
      </c>
    </row>
    <row r="444" spans="11:14">
      <c r="K444">
        <v>4509422933</v>
      </c>
      <c r="L444">
        <v>193</v>
      </c>
      <c r="M444">
        <v>177</v>
      </c>
      <c r="N444">
        <v>80</v>
      </c>
    </row>
    <row r="445" spans="11:14">
      <c r="K445">
        <v>4509422983</v>
      </c>
      <c r="L445">
        <v>193</v>
      </c>
      <c r="M445">
        <v>165</v>
      </c>
      <c r="N445">
        <v>78</v>
      </c>
    </row>
    <row r="446" spans="11:14">
      <c r="K446">
        <v>4509423033</v>
      </c>
      <c r="L446">
        <v>162</v>
      </c>
      <c r="M446">
        <v>148</v>
      </c>
      <c r="N446">
        <v>66</v>
      </c>
    </row>
    <row r="447" spans="11:14">
      <c r="K447">
        <v>4509423083</v>
      </c>
      <c r="L447">
        <v>151</v>
      </c>
      <c r="M447">
        <v>165</v>
      </c>
      <c r="N447">
        <v>52</v>
      </c>
    </row>
    <row r="448" spans="11:14">
      <c r="K448">
        <v>4509423133</v>
      </c>
      <c r="L448">
        <v>199</v>
      </c>
      <c r="M448">
        <v>212</v>
      </c>
      <c r="N448">
        <v>84</v>
      </c>
    </row>
    <row r="449" spans="11:14">
      <c r="K449">
        <v>4509423183</v>
      </c>
      <c r="L449">
        <v>175</v>
      </c>
      <c r="M449">
        <v>217</v>
      </c>
      <c r="N449">
        <v>80</v>
      </c>
    </row>
    <row r="450" spans="11:14">
      <c r="K450">
        <v>4509423233</v>
      </c>
      <c r="L450">
        <v>93</v>
      </c>
      <c r="M450">
        <v>84</v>
      </c>
      <c r="N450">
        <v>38</v>
      </c>
    </row>
    <row r="451" spans="11:14">
      <c r="K451">
        <v>4509423283</v>
      </c>
      <c r="L451">
        <v>169</v>
      </c>
      <c r="M451">
        <v>169</v>
      </c>
      <c r="N451">
        <v>78</v>
      </c>
    </row>
    <row r="452" spans="11:14">
      <c r="K452">
        <v>4509423333</v>
      </c>
      <c r="L452">
        <v>164</v>
      </c>
      <c r="M452">
        <v>186</v>
      </c>
      <c r="N452">
        <v>64</v>
      </c>
    </row>
    <row r="453" spans="11:14">
      <c r="K453">
        <v>4509423383</v>
      </c>
      <c r="L453">
        <v>177</v>
      </c>
      <c r="M453">
        <v>204</v>
      </c>
      <c r="N453">
        <v>78</v>
      </c>
    </row>
    <row r="454" spans="11:14">
      <c r="K454">
        <v>4509423433</v>
      </c>
      <c r="L454">
        <v>185</v>
      </c>
      <c r="M454">
        <v>205</v>
      </c>
      <c r="N454">
        <v>76</v>
      </c>
    </row>
    <row r="455" spans="11:14">
      <c r="K455">
        <v>4509423483</v>
      </c>
      <c r="L455">
        <v>178</v>
      </c>
      <c r="M455">
        <v>192</v>
      </c>
      <c r="N455">
        <v>74</v>
      </c>
    </row>
    <row r="456" spans="11:14">
      <c r="K456">
        <v>4509423533</v>
      </c>
      <c r="L456">
        <v>198</v>
      </c>
      <c r="M456">
        <v>219</v>
      </c>
      <c r="N456">
        <v>78</v>
      </c>
    </row>
    <row r="457" spans="11:14">
      <c r="K457">
        <v>4509423583</v>
      </c>
      <c r="L457">
        <v>75</v>
      </c>
      <c r="M457">
        <v>61</v>
      </c>
      <c r="N457">
        <v>18</v>
      </c>
    </row>
    <row r="458" spans="11:14">
      <c r="K458">
        <v>4509423633</v>
      </c>
      <c r="L458">
        <v>196</v>
      </c>
      <c r="M458">
        <v>186</v>
      </c>
      <c r="N458">
        <v>82</v>
      </c>
    </row>
    <row r="459" spans="11:14">
      <c r="K459">
        <v>4509423683</v>
      </c>
      <c r="L459">
        <v>177</v>
      </c>
      <c r="M459">
        <v>165</v>
      </c>
      <c r="N459">
        <v>68</v>
      </c>
    </row>
    <row r="460" spans="11:14">
      <c r="K460">
        <v>4509423733</v>
      </c>
      <c r="L460">
        <v>165</v>
      </c>
      <c r="M460">
        <v>135</v>
      </c>
      <c r="N460">
        <v>68</v>
      </c>
    </row>
    <row r="461" spans="11:14">
      <c r="K461">
        <v>4509423783</v>
      </c>
      <c r="L461">
        <v>203</v>
      </c>
      <c r="M461">
        <v>236</v>
      </c>
      <c r="N461">
        <v>84</v>
      </c>
    </row>
    <row r="462" spans="11:14">
      <c r="K462">
        <v>4509423833</v>
      </c>
      <c r="L462">
        <v>194</v>
      </c>
      <c r="M462">
        <v>192</v>
      </c>
      <c r="N462">
        <v>82</v>
      </c>
    </row>
    <row r="463" spans="11:14">
      <c r="K463">
        <v>4509423883</v>
      </c>
      <c r="L463">
        <v>59</v>
      </c>
      <c r="M463">
        <v>70</v>
      </c>
      <c r="N463">
        <v>22</v>
      </c>
    </row>
    <row r="464" spans="11:14">
      <c r="K464">
        <v>4509423933</v>
      </c>
      <c r="L464">
        <v>184</v>
      </c>
      <c r="M464">
        <v>167</v>
      </c>
      <c r="N464">
        <v>66</v>
      </c>
    </row>
    <row r="465" spans="11:14">
      <c r="K465">
        <v>4509423983</v>
      </c>
      <c r="L465">
        <v>193</v>
      </c>
      <c r="M465">
        <v>197</v>
      </c>
      <c r="N465">
        <v>72</v>
      </c>
    </row>
    <row r="466" spans="11:14">
      <c r="K466">
        <v>4509424033</v>
      </c>
      <c r="L466">
        <v>91</v>
      </c>
      <c r="M466">
        <v>96</v>
      </c>
      <c r="N466">
        <v>42</v>
      </c>
    </row>
    <row r="467" spans="11:14">
      <c r="K467">
        <v>4509424083</v>
      </c>
      <c r="L467">
        <v>209</v>
      </c>
      <c r="M467">
        <v>186</v>
      </c>
      <c r="N467">
        <v>82</v>
      </c>
    </row>
    <row r="468" spans="11:14">
      <c r="K468">
        <v>4509424133</v>
      </c>
      <c r="L468">
        <v>196</v>
      </c>
      <c r="M468">
        <v>173</v>
      </c>
      <c r="N468">
        <v>80</v>
      </c>
    </row>
    <row r="469" spans="11:14">
      <c r="K469">
        <v>4509424183</v>
      </c>
      <c r="L469">
        <v>177</v>
      </c>
      <c r="M469">
        <v>193</v>
      </c>
      <c r="N469">
        <v>80</v>
      </c>
    </row>
    <row r="470" spans="11:14">
      <c r="K470">
        <v>4509424233</v>
      </c>
      <c r="L470">
        <v>192</v>
      </c>
      <c r="M470">
        <v>170</v>
      </c>
      <c r="N470">
        <v>76</v>
      </c>
    </row>
    <row r="471" spans="11:14">
      <c r="K471">
        <v>4509424283</v>
      </c>
      <c r="L471">
        <v>174</v>
      </c>
      <c r="M471">
        <v>183</v>
      </c>
      <c r="N471">
        <v>80</v>
      </c>
    </row>
    <row r="472" spans="11:14">
      <c r="K472">
        <v>4509424333</v>
      </c>
      <c r="L472">
        <v>185</v>
      </c>
      <c r="M472">
        <v>211</v>
      </c>
      <c r="N472">
        <v>76</v>
      </c>
    </row>
    <row r="473" spans="11:14">
      <c r="K473">
        <v>4509424383</v>
      </c>
      <c r="L473">
        <v>94</v>
      </c>
      <c r="M473">
        <v>68</v>
      </c>
      <c r="N473">
        <v>38</v>
      </c>
    </row>
    <row r="474" spans="11:14">
      <c r="K474">
        <v>4509424433</v>
      </c>
      <c r="L474">
        <v>200</v>
      </c>
      <c r="M474">
        <v>206</v>
      </c>
      <c r="N474">
        <v>76</v>
      </c>
    </row>
    <row r="475" spans="11:14">
      <c r="K475">
        <v>4509424483</v>
      </c>
      <c r="L475">
        <v>118</v>
      </c>
      <c r="M475">
        <v>134</v>
      </c>
      <c r="N475">
        <v>50</v>
      </c>
    </row>
    <row r="476" spans="11:14">
      <c r="K476">
        <v>4509424533</v>
      </c>
      <c r="L476">
        <v>205</v>
      </c>
      <c r="M476">
        <v>255</v>
      </c>
      <c r="N476">
        <v>66</v>
      </c>
    </row>
    <row r="477" spans="11:14">
      <c r="K477">
        <v>4509424583</v>
      </c>
      <c r="L477">
        <v>206</v>
      </c>
      <c r="M477">
        <v>212</v>
      </c>
      <c r="N477">
        <v>82</v>
      </c>
    </row>
    <row r="478" spans="11:14">
      <c r="K478">
        <v>4509424633</v>
      </c>
      <c r="L478">
        <v>201</v>
      </c>
      <c r="M478">
        <v>230</v>
      </c>
      <c r="N478">
        <v>72</v>
      </c>
    </row>
    <row r="479" spans="11:14">
      <c r="K479">
        <v>4509424683</v>
      </c>
      <c r="L479">
        <v>56</v>
      </c>
      <c r="M479">
        <v>41</v>
      </c>
      <c r="N479">
        <v>10</v>
      </c>
    </row>
    <row r="480" spans="11:14">
      <c r="K480">
        <v>4509424733</v>
      </c>
      <c r="L480">
        <v>210</v>
      </c>
      <c r="M480">
        <v>176</v>
      </c>
      <c r="N480">
        <v>84</v>
      </c>
    </row>
    <row r="481" spans="11:14">
      <c r="K481">
        <v>4509424784</v>
      </c>
      <c r="L481">
        <v>230</v>
      </c>
      <c r="M481">
        <v>206</v>
      </c>
      <c r="N481">
        <v>80</v>
      </c>
    </row>
    <row r="482" spans="11:14">
      <c r="K482">
        <v>4509424834</v>
      </c>
      <c r="L482">
        <v>173</v>
      </c>
      <c r="M482">
        <v>212</v>
      </c>
      <c r="N482">
        <v>76</v>
      </c>
    </row>
    <row r="483" spans="11:14">
      <c r="K483">
        <v>4509424884</v>
      </c>
      <c r="L483">
        <v>218</v>
      </c>
      <c r="M483">
        <v>197</v>
      </c>
      <c r="N483">
        <v>82</v>
      </c>
    </row>
    <row r="484" spans="11:14">
      <c r="K484">
        <v>4509424934</v>
      </c>
      <c r="L484">
        <v>182</v>
      </c>
      <c r="M484">
        <v>205</v>
      </c>
      <c r="N484">
        <v>76</v>
      </c>
    </row>
    <row r="485" spans="11:14">
      <c r="K485">
        <v>4509424984</v>
      </c>
      <c r="L485">
        <v>154</v>
      </c>
      <c r="M485">
        <v>158</v>
      </c>
      <c r="N485">
        <v>58</v>
      </c>
    </row>
    <row r="486" spans="11:14">
      <c r="K486">
        <v>4509425034</v>
      </c>
      <c r="L486">
        <v>137</v>
      </c>
      <c r="M486">
        <v>153</v>
      </c>
      <c r="N486">
        <v>52</v>
      </c>
    </row>
    <row r="487" spans="11:14">
      <c r="K487">
        <v>4509425084</v>
      </c>
      <c r="L487">
        <v>197</v>
      </c>
      <c r="M487">
        <v>223</v>
      </c>
      <c r="N487">
        <v>80</v>
      </c>
    </row>
    <row r="488" spans="11:14">
      <c r="K488">
        <v>4509425134</v>
      </c>
      <c r="L488">
        <v>192</v>
      </c>
      <c r="M488">
        <v>208</v>
      </c>
      <c r="N488">
        <v>74</v>
      </c>
    </row>
    <row r="489" spans="11:14">
      <c r="K489">
        <v>4509425184</v>
      </c>
      <c r="L489">
        <v>192</v>
      </c>
      <c r="M489">
        <v>284</v>
      </c>
      <c r="N489">
        <v>66</v>
      </c>
    </row>
    <row r="490" spans="11:14">
      <c r="K490">
        <v>4509425234</v>
      </c>
      <c r="L490">
        <v>194</v>
      </c>
      <c r="M490">
        <v>187</v>
      </c>
      <c r="N490">
        <v>82</v>
      </c>
    </row>
    <row r="491" spans="11:14">
      <c r="K491">
        <v>4509425284</v>
      </c>
      <c r="L491">
        <v>141</v>
      </c>
      <c r="M491">
        <v>137</v>
      </c>
      <c r="N491">
        <v>56</v>
      </c>
    </row>
    <row r="492" spans="11:14">
      <c r="K492">
        <v>4509425334</v>
      </c>
      <c r="L492">
        <v>100</v>
      </c>
      <c r="M492">
        <v>82</v>
      </c>
      <c r="N492">
        <v>28</v>
      </c>
    </row>
    <row r="493" spans="11:14">
      <c r="K493">
        <v>4509425384</v>
      </c>
      <c r="L493">
        <v>198</v>
      </c>
      <c r="M493">
        <v>149</v>
      </c>
      <c r="N493">
        <v>76</v>
      </c>
    </row>
    <row r="494" spans="11:14">
      <c r="K494">
        <v>4509425434</v>
      </c>
      <c r="L494">
        <v>184</v>
      </c>
      <c r="M494">
        <v>167</v>
      </c>
      <c r="N494">
        <v>60</v>
      </c>
    </row>
    <row r="495" spans="11:14">
      <c r="K495">
        <v>4509425484</v>
      </c>
      <c r="L495">
        <v>202</v>
      </c>
      <c r="M495">
        <v>202</v>
      </c>
      <c r="N495">
        <v>84</v>
      </c>
    </row>
    <row r="496" spans="11:14">
      <c r="K496">
        <v>4509425534</v>
      </c>
      <c r="L496">
        <v>175</v>
      </c>
      <c r="M496">
        <v>187</v>
      </c>
      <c r="N496">
        <v>70</v>
      </c>
    </row>
    <row r="497" spans="11:14">
      <c r="K497">
        <v>4509425584</v>
      </c>
      <c r="L497">
        <v>208</v>
      </c>
      <c r="M497">
        <v>172</v>
      </c>
      <c r="N497">
        <v>80</v>
      </c>
    </row>
    <row r="498" spans="11:14">
      <c r="K498">
        <v>4509425634</v>
      </c>
      <c r="L498">
        <v>145</v>
      </c>
      <c r="M498">
        <v>168</v>
      </c>
      <c r="N498">
        <v>72</v>
      </c>
    </row>
    <row r="499" spans="11:14">
      <c r="K499">
        <v>4509425684</v>
      </c>
      <c r="L499">
        <v>153</v>
      </c>
      <c r="M499">
        <v>162</v>
      </c>
      <c r="N499">
        <v>80</v>
      </c>
    </row>
    <row r="500" spans="11:14">
      <c r="K500">
        <v>4509425734</v>
      </c>
      <c r="L500">
        <v>162</v>
      </c>
      <c r="M500">
        <v>168</v>
      </c>
      <c r="N500">
        <v>70</v>
      </c>
    </row>
    <row r="501" spans="11:14">
      <c r="K501">
        <v>4509425784</v>
      </c>
      <c r="L501">
        <v>80</v>
      </c>
      <c r="M501">
        <v>131</v>
      </c>
      <c r="N501">
        <v>44</v>
      </c>
    </row>
    <row r="502" spans="11:14">
      <c r="K502">
        <v>4509425834</v>
      </c>
      <c r="L502">
        <v>171</v>
      </c>
      <c r="M502">
        <v>149</v>
      </c>
      <c r="N502">
        <v>80</v>
      </c>
    </row>
    <row r="503" spans="11:14">
      <c r="K503">
        <v>4509425884</v>
      </c>
      <c r="L503">
        <v>141</v>
      </c>
      <c r="M503">
        <v>115</v>
      </c>
      <c r="N503">
        <v>70</v>
      </c>
    </row>
    <row r="504" spans="11:14">
      <c r="K504">
        <v>4509425934</v>
      </c>
      <c r="L504">
        <v>173</v>
      </c>
      <c r="M504">
        <v>221</v>
      </c>
      <c r="N504">
        <v>64</v>
      </c>
    </row>
    <row r="505" spans="11:14">
      <c r="K505">
        <v>4509425984</v>
      </c>
      <c r="L505">
        <v>121</v>
      </c>
      <c r="M505">
        <v>143</v>
      </c>
      <c r="N505">
        <v>54</v>
      </c>
    </row>
    <row r="506" spans="11:14">
      <c r="K506">
        <v>4509426034</v>
      </c>
      <c r="L506">
        <v>117</v>
      </c>
      <c r="M506">
        <v>126</v>
      </c>
      <c r="N506">
        <v>54</v>
      </c>
    </row>
    <row r="507" spans="11:14">
      <c r="K507">
        <v>4509426084</v>
      </c>
      <c r="L507">
        <v>172</v>
      </c>
      <c r="M507">
        <v>171</v>
      </c>
      <c r="N507">
        <v>70</v>
      </c>
    </row>
    <row r="508" spans="11:14">
      <c r="K508">
        <v>4509426134</v>
      </c>
      <c r="L508">
        <v>111</v>
      </c>
      <c r="M508">
        <v>129</v>
      </c>
      <c r="N508">
        <v>46</v>
      </c>
    </row>
    <row r="509" spans="11:14">
      <c r="K509">
        <v>4509426184</v>
      </c>
      <c r="L509">
        <v>198</v>
      </c>
      <c r="M509">
        <v>260</v>
      </c>
      <c r="N509">
        <v>80</v>
      </c>
    </row>
    <row r="510" spans="11:14">
      <c r="K510">
        <v>4509426234</v>
      </c>
      <c r="L510">
        <v>137</v>
      </c>
      <c r="M510">
        <v>141</v>
      </c>
      <c r="N510">
        <v>60</v>
      </c>
    </row>
    <row r="511" spans="11:14">
      <c r="K511">
        <v>4509426284</v>
      </c>
      <c r="L511">
        <v>146</v>
      </c>
      <c r="M511">
        <v>174</v>
      </c>
      <c r="N511">
        <v>60</v>
      </c>
    </row>
    <row r="512" spans="11:14">
      <c r="K512">
        <v>4509426334</v>
      </c>
      <c r="L512">
        <v>105</v>
      </c>
      <c r="M512">
        <v>122</v>
      </c>
      <c r="N512">
        <v>52</v>
      </c>
    </row>
    <row r="513" spans="11:14">
      <c r="K513">
        <v>4509426384</v>
      </c>
      <c r="L513">
        <v>129</v>
      </c>
      <c r="M513">
        <v>147</v>
      </c>
      <c r="N513">
        <v>50</v>
      </c>
    </row>
    <row r="514" spans="11:14">
      <c r="K514">
        <v>4509426434</v>
      </c>
      <c r="L514">
        <v>167</v>
      </c>
      <c r="M514">
        <v>131</v>
      </c>
      <c r="N514">
        <v>62</v>
      </c>
    </row>
    <row r="515" spans="11:14">
      <c r="K515">
        <v>4509426484</v>
      </c>
      <c r="L515">
        <v>115</v>
      </c>
      <c r="M515">
        <v>124</v>
      </c>
      <c r="N515">
        <v>48</v>
      </c>
    </row>
    <row r="516" spans="11:14">
      <c r="K516">
        <v>4509426534</v>
      </c>
      <c r="L516">
        <v>77</v>
      </c>
      <c r="M516">
        <v>83</v>
      </c>
      <c r="N516">
        <v>46</v>
      </c>
    </row>
    <row r="517" spans="11:14">
      <c r="K517">
        <v>4509426585</v>
      </c>
      <c r="L517">
        <v>195</v>
      </c>
      <c r="M517">
        <v>151</v>
      </c>
      <c r="N517">
        <v>68</v>
      </c>
    </row>
    <row r="518" spans="11:14">
      <c r="K518">
        <v>4509426636</v>
      </c>
      <c r="L518">
        <v>119</v>
      </c>
      <c r="M518">
        <v>149</v>
      </c>
      <c r="N518">
        <v>41</v>
      </c>
    </row>
    <row r="519" spans="11:14">
      <c r="K519">
        <v>4509426686</v>
      </c>
      <c r="L519">
        <v>140</v>
      </c>
      <c r="M519">
        <v>143</v>
      </c>
      <c r="N519">
        <v>74</v>
      </c>
    </row>
    <row r="520" spans="11:14">
      <c r="K520">
        <v>4509426736</v>
      </c>
      <c r="L520">
        <v>198</v>
      </c>
      <c r="M520">
        <v>199</v>
      </c>
      <c r="N520">
        <v>78</v>
      </c>
    </row>
    <row r="521" spans="11:14">
      <c r="K521">
        <v>4509426786</v>
      </c>
      <c r="L521">
        <v>150</v>
      </c>
      <c r="M521">
        <v>149</v>
      </c>
      <c r="N521">
        <v>54</v>
      </c>
    </row>
    <row r="522" spans="11:14">
      <c r="K522">
        <v>4509426836</v>
      </c>
      <c r="L522">
        <v>105</v>
      </c>
      <c r="M522">
        <v>111</v>
      </c>
      <c r="N522">
        <v>46</v>
      </c>
    </row>
    <row r="523" spans="11:14">
      <c r="K523">
        <v>4509426886</v>
      </c>
      <c r="L523">
        <v>185</v>
      </c>
      <c r="M523">
        <v>169</v>
      </c>
      <c r="N523">
        <v>76</v>
      </c>
    </row>
    <row r="524" spans="11:14">
      <c r="K524">
        <v>4509426936</v>
      </c>
      <c r="L524">
        <v>167</v>
      </c>
      <c r="M524">
        <v>172</v>
      </c>
      <c r="N524">
        <v>62</v>
      </c>
    </row>
    <row r="525" spans="11:14">
      <c r="K525">
        <v>4509426986</v>
      </c>
      <c r="L525">
        <v>108</v>
      </c>
      <c r="M525">
        <v>109</v>
      </c>
      <c r="N525">
        <v>44</v>
      </c>
    </row>
    <row r="526" spans="11:14">
      <c r="K526">
        <v>4509427038</v>
      </c>
      <c r="L526">
        <v>127</v>
      </c>
      <c r="M526">
        <v>118</v>
      </c>
      <c r="N526">
        <v>50</v>
      </c>
    </row>
    <row r="527" spans="11:14">
      <c r="K527">
        <v>4509427088</v>
      </c>
      <c r="L527">
        <v>203</v>
      </c>
      <c r="M527">
        <v>226</v>
      </c>
      <c r="N527">
        <v>78</v>
      </c>
    </row>
    <row r="528" spans="11:14">
      <c r="K528">
        <v>4509427138</v>
      </c>
      <c r="L528">
        <v>202</v>
      </c>
      <c r="M528">
        <v>198</v>
      </c>
      <c r="N528">
        <v>80</v>
      </c>
    </row>
    <row r="529" spans="11:14">
      <c r="K529">
        <v>4509427188</v>
      </c>
      <c r="L529">
        <v>160</v>
      </c>
      <c r="M529">
        <v>182</v>
      </c>
      <c r="N529">
        <v>70</v>
      </c>
    </row>
    <row r="530" spans="11:14">
      <c r="K530">
        <v>4509427238</v>
      </c>
      <c r="L530">
        <v>115</v>
      </c>
      <c r="M530">
        <v>115</v>
      </c>
      <c r="N530">
        <v>56</v>
      </c>
    </row>
    <row r="531" spans="11:14">
      <c r="K531">
        <v>4509427288</v>
      </c>
      <c r="L531">
        <v>176</v>
      </c>
      <c r="M531">
        <v>152</v>
      </c>
      <c r="N531">
        <v>64</v>
      </c>
    </row>
    <row r="532" spans="11:14">
      <c r="K532">
        <v>4509427339</v>
      </c>
      <c r="L532">
        <v>175</v>
      </c>
      <c r="M532">
        <v>162</v>
      </c>
      <c r="N532">
        <v>66</v>
      </c>
    </row>
    <row r="533" spans="11:14">
      <c r="K533">
        <v>4509427389</v>
      </c>
      <c r="L533">
        <v>129</v>
      </c>
      <c r="M533">
        <v>129</v>
      </c>
      <c r="N533">
        <v>56</v>
      </c>
    </row>
    <row r="534" spans="11:14">
      <c r="K534">
        <v>4509427439</v>
      </c>
      <c r="L534">
        <v>180</v>
      </c>
      <c r="M534">
        <v>164</v>
      </c>
      <c r="N534">
        <v>84</v>
      </c>
    </row>
    <row r="535" spans="11:14">
      <c r="K535">
        <v>4509427489</v>
      </c>
      <c r="L535">
        <v>195</v>
      </c>
      <c r="M535">
        <v>185</v>
      </c>
      <c r="N535">
        <v>68</v>
      </c>
    </row>
    <row r="536" spans="11:14">
      <c r="K536">
        <v>4509427539</v>
      </c>
      <c r="L536">
        <v>179</v>
      </c>
      <c r="M536">
        <v>192</v>
      </c>
      <c r="N536">
        <v>74</v>
      </c>
    </row>
    <row r="537" spans="11:14">
      <c r="K537">
        <v>4509427589</v>
      </c>
      <c r="L537">
        <v>144</v>
      </c>
      <c r="M537">
        <v>137</v>
      </c>
      <c r="N537">
        <v>46</v>
      </c>
    </row>
    <row r="538" spans="11:14">
      <c r="K538">
        <v>4509427639</v>
      </c>
      <c r="L538">
        <v>189</v>
      </c>
      <c r="M538">
        <v>207</v>
      </c>
      <c r="N538">
        <v>76</v>
      </c>
    </row>
    <row r="539" spans="11:14">
      <c r="K539">
        <v>4509427689</v>
      </c>
      <c r="L539">
        <v>178</v>
      </c>
      <c r="M539">
        <v>183</v>
      </c>
      <c r="N539">
        <v>78</v>
      </c>
    </row>
    <row r="540" spans="11:14">
      <c r="K540">
        <v>4509427739</v>
      </c>
      <c r="L540">
        <v>141</v>
      </c>
      <c r="M540">
        <v>142</v>
      </c>
      <c r="N540">
        <v>58</v>
      </c>
    </row>
    <row r="541" spans="11:14">
      <c r="K541">
        <v>4509427789</v>
      </c>
      <c r="L541">
        <v>173</v>
      </c>
      <c r="M541">
        <v>175</v>
      </c>
      <c r="N541">
        <v>70</v>
      </c>
    </row>
    <row r="542" spans="11:14">
      <c r="K542">
        <v>4509427839</v>
      </c>
      <c r="L542">
        <v>172</v>
      </c>
      <c r="M542">
        <v>154</v>
      </c>
      <c r="N542">
        <v>48</v>
      </c>
    </row>
    <row r="543" spans="11:14">
      <c r="K543">
        <v>4509427889</v>
      </c>
      <c r="L543">
        <v>203</v>
      </c>
      <c r="M543">
        <v>174</v>
      </c>
      <c r="N543">
        <v>80</v>
      </c>
    </row>
    <row r="544" spans="11:14">
      <c r="K544">
        <v>4509427944</v>
      </c>
      <c r="L544">
        <v>111</v>
      </c>
      <c r="M544">
        <v>128</v>
      </c>
      <c r="N544">
        <v>36</v>
      </c>
    </row>
    <row r="545" spans="11:14">
      <c r="K545">
        <v>4509427994</v>
      </c>
      <c r="L545">
        <v>189</v>
      </c>
      <c r="M545">
        <v>183</v>
      </c>
      <c r="N545">
        <v>62</v>
      </c>
    </row>
    <row r="546" spans="11:14">
      <c r="K546">
        <v>4509428044</v>
      </c>
      <c r="L546">
        <v>200</v>
      </c>
      <c r="M546">
        <v>221</v>
      </c>
      <c r="N546">
        <v>80</v>
      </c>
    </row>
    <row r="547" spans="11:14">
      <c r="K547">
        <v>4509428094</v>
      </c>
      <c r="L547">
        <v>146</v>
      </c>
      <c r="M547">
        <v>155</v>
      </c>
      <c r="N547">
        <v>66</v>
      </c>
    </row>
    <row r="548" spans="11:14">
      <c r="K548">
        <v>4509428144</v>
      </c>
      <c r="L548">
        <v>157</v>
      </c>
      <c r="M548">
        <v>140</v>
      </c>
      <c r="N548">
        <v>68</v>
      </c>
    </row>
    <row r="549" spans="11:14">
      <c r="K549">
        <v>4509428194</v>
      </c>
      <c r="L549">
        <v>190</v>
      </c>
      <c r="M549">
        <v>157</v>
      </c>
      <c r="N549">
        <v>78</v>
      </c>
    </row>
    <row r="550" spans="11:14">
      <c r="K550">
        <v>4509428244</v>
      </c>
      <c r="L550">
        <v>181</v>
      </c>
      <c r="M550">
        <v>135</v>
      </c>
      <c r="N550">
        <v>78</v>
      </c>
    </row>
    <row r="551" spans="11:14">
      <c r="K551">
        <v>4509428294</v>
      </c>
      <c r="L551">
        <v>94</v>
      </c>
      <c r="M551">
        <v>105</v>
      </c>
      <c r="N551">
        <v>56</v>
      </c>
    </row>
    <row r="552" spans="11:14">
      <c r="K552">
        <v>4509428344</v>
      </c>
      <c r="L552">
        <v>95</v>
      </c>
      <c r="M552">
        <v>95</v>
      </c>
      <c r="N552">
        <v>46</v>
      </c>
    </row>
    <row r="553" spans="11:14">
      <c r="K553">
        <v>4509428394</v>
      </c>
      <c r="L553">
        <v>192</v>
      </c>
      <c r="M553">
        <v>167</v>
      </c>
      <c r="N553">
        <v>66</v>
      </c>
    </row>
    <row r="554" spans="11:14">
      <c r="K554">
        <v>4509428444</v>
      </c>
      <c r="L554">
        <v>197</v>
      </c>
      <c r="M554">
        <v>194</v>
      </c>
      <c r="N554">
        <v>80</v>
      </c>
    </row>
    <row r="555" spans="11:14">
      <c r="K555">
        <v>4509428494</v>
      </c>
      <c r="L555">
        <v>178</v>
      </c>
      <c r="M555">
        <v>181</v>
      </c>
      <c r="N555">
        <v>62</v>
      </c>
    </row>
    <row r="556" spans="11:14">
      <c r="K556">
        <v>4509428544</v>
      </c>
      <c r="L556">
        <v>76</v>
      </c>
      <c r="M556">
        <v>85</v>
      </c>
      <c r="N556">
        <v>36</v>
      </c>
    </row>
    <row r="557" spans="11:14">
      <c r="K557">
        <v>4509428594</v>
      </c>
      <c r="L557">
        <v>128</v>
      </c>
      <c r="M557">
        <v>162</v>
      </c>
      <c r="N557">
        <v>54</v>
      </c>
    </row>
    <row r="558" spans="11:14">
      <c r="K558">
        <v>4509428644</v>
      </c>
      <c r="L558">
        <v>216</v>
      </c>
      <c r="M558">
        <v>253</v>
      </c>
      <c r="N558">
        <v>80</v>
      </c>
    </row>
    <row r="559" spans="11:14">
      <c r="K559">
        <v>4509428694</v>
      </c>
      <c r="L559">
        <v>190</v>
      </c>
      <c r="M559">
        <v>185</v>
      </c>
      <c r="N559">
        <v>70</v>
      </c>
    </row>
    <row r="560" spans="11:14">
      <c r="K560">
        <v>4509428744</v>
      </c>
      <c r="L560">
        <v>163</v>
      </c>
      <c r="M560">
        <v>158</v>
      </c>
      <c r="N560">
        <v>70</v>
      </c>
    </row>
    <row r="561" spans="11:14">
      <c r="K561">
        <v>4509428794</v>
      </c>
      <c r="L561">
        <v>119</v>
      </c>
      <c r="M561">
        <v>148</v>
      </c>
      <c r="N561">
        <v>66</v>
      </c>
    </row>
    <row r="562" spans="11:14">
      <c r="K562">
        <v>4509428844</v>
      </c>
      <c r="L562">
        <v>92</v>
      </c>
      <c r="M562">
        <v>87</v>
      </c>
      <c r="N562">
        <v>40</v>
      </c>
    </row>
    <row r="563" spans="11:14">
      <c r="K563">
        <v>4509428894</v>
      </c>
      <c r="L563">
        <v>176</v>
      </c>
      <c r="M563">
        <v>162</v>
      </c>
      <c r="N563">
        <v>72</v>
      </c>
    </row>
    <row r="564" spans="11:14">
      <c r="K564">
        <v>4509428944</v>
      </c>
      <c r="L564">
        <v>91</v>
      </c>
      <c r="M564">
        <v>73</v>
      </c>
      <c r="N564">
        <v>38</v>
      </c>
    </row>
    <row r="565" spans="11:14">
      <c r="K565">
        <v>4509428994</v>
      </c>
      <c r="L565">
        <v>194</v>
      </c>
      <c r="M565">
        <v>175</v>
      </c>
      <c r="N565">
        <v>82</v>
      </c>
    </row>
    <row r="566" spans="11:14">
      <c r="K566">
        <v>4509429044</v>
      </c>
      <c r="L566">
        <v>178</v>
      </c>
      <c r="M566">
        <v>154</v>
      </c>
      <c r="N566">
        <v>76</v>
      </c>
    </row>
    <row r="567" spans="11:14">
      <c r="K567">
        <v>4509429094</v>
      </c>
      <c r="L567">
        <v>158</v>
      </c>
      <c r="M567">
        <v>221</v>
      </c>
      <c r="N567">
        <v>74</v>
      </c>
    </row>
    <row r="568" spans="11:14">
      <c r="K568">
        <v>4509429144</v>
      </c>
      <c r="L568">
        <v>205</v>
      </c>
      <c r="M568">
        <v>170</v>
      </c>
      <c r="N568">
        <v>72</v>
      </c>
    </row>
    <row r="569" spans="11:14">
      <c r="K569">
        <v>4509429194</v>
      </c>
      <c r="L569">
        <v>201</v>
      </c>
      <c r="M569">
        <v>173</v>
      </c>
      <c r="N569">
        <v>82</v>
      </c>
    </row>
    <row r="570" spans="11:14">
      <c r="K570">
        <v>4509429244</v>
      </c>
      <c r="L570">
        <v>171</v>
      </c>
      <c r="M570">
        <v>187</v>
      </c>
      <c r="N570">
        <v>80</v>
      </c>
    </row>
    <row r="571" spans="11:14">
      <c r="K571">
        <v>4509429294</v>
      </c>
      <c r="L571">
        <v>77</v>
      </c>
      <c r="M571">
        <v>73</v>
      </c>
      <c r="N571">
        <v>32</v>
      </c>
    </row>
    <row r="572" spans="11:14">
      <c r="K572">
        <v>4509429344</v>
      </c>
      <c r="L572">
        <v>226</v>
      </c>
      <c r="M572">
        <v>180</v>
      </c>
      <c r="N572">
        <v>70</v>
      </c>
    </row>
    <row r="573" spans="11:14">
      <c r="K573">
        <v>4509429394</v>
      </c>
      <c r="L573">
        <v>169</v>
      </c>
      <c r="M573">
        <v>144</v>
      </c>
      <c r="N573">
        <v>78</v>
      </c>
    </row>
    <row r="574" spans="11:14">
      <c r="K574">
        <v>4509429444</v>
      </c>
      <c r="L574">
        <v>160</v>
      </c>
      <c r="M574">
        <v>156</v>
      </c>
      <c r="N574">
        <v>78</v>
      </c>
    </row>
    <row r="575" spans="11:14">
      <c r="K575">
        <v>4509429494</v>
      </c>
      <c r="L575">
        <v>123</v>
      </c>
      <c r="M575">
        <v>107</v>
      </c>
      <c r="N575">
        <v>36</v>
      </c>
    </row>
    <row r="576" spans="11:14">
      <c r="K576">
        <v>4509429544</v>
      </c>
      <c r="L576">
        <v>178</v>
      </c>
      <c r="M576">
        <v>139</v>
      </c>
      <c r="N576">
        <v>72</v>
      </c>
    </row>
    <row r="577" spans="11:14">
      <c r="K577">
        <v>4509429594</v>
      </c>
      <c r="L577">
        <v>155</v>
      </c>
      <c r="M577">
        <v>193</v>
      </c>
      <c r="N577">
        <v>74</v>
      </c>
    </row>
    <row r="578" spans="11:14">
      <c r="K578">
        <v>4509429644</v>
      </c>
      <c r="L578">
        <v>96</v>
      </c>
      <c r="M578">
        <v>77</v>
      </c>
      <c r="N578">
        <v>44</v>
      </c>
    </row>
    <row r="579" spans="11:14">
      <c r="K579">
        <v>4509429694</v>
      </c>
      <c r="L579">
        <v>193</v>
      </c>
      <c r="M579">
        <v>159</v>
      </c>
      <c r="N579">
        <v>80</v>
      </c>
    </row>
    <row r="580" spans="11:14">
      <c r="K580">
        <v>4509429744</v>
      </c>
      <c r="L580">
        <v>191</v>
      </c>
      <c r="M580">
        <v>194</v>
      </c>
      <c r="N580">
        <v>78</v>
      </c>
    </row>
    <row r="581" spans="11:14">
      <c r="K581">
        <v>4509429794</v>
      </c>
      <c r="L581">
        <v>217</v>
      </c>
      <c r="M581">
        <v>194</v>
      </c>
      <c r="N581">
        <v>76</v>
      </c>
    </row>
    <row r="582" spans="11:14">
      <c r="K582">
        <v>4509429844</v>
      </c>
      <c r="L582">
        <v>198</v>
      </c>
      <c r="M582">
        <v>176</v>
      </c>
      <c r="N582">
        <v>82</v>
      </c>
    </row>
    <row r="583" spans="11:14">
      <c r="K583">
        <v>4509429894</v>
      </c>
      <c r="L583">
        <v>19</v>
      </c>
      <c r="M583">
        <v>13</v>
      </c>
      <c r="N583">
        <v>2</v>
      </c>
    </row>
    <row r="584" spans="11:14">
      <c r="K584">
        <v>4509429944</v>
      </c>
      <c r="L584">
        <v>209</v>
      </c>
      <c r="M584">
        <v>166</v>
      </c>
      <c r="N584">
        <v>80</v>
      </c>
    </row>
    <row r="585" spans="11:14">
      <c r="K585">
        <v>4509429994</v>
      </c>
      <c r="L585">
        <v>206</v>
      </c>
      <c r="M585">
        <v>198</v>
      </c>
      <c r="N585">
        <v>82</v>
      </c>
    </row>
    <row r="586" spans="11:14">
      <c r="K586">
        <v>4509430044</v>
      </c>
      <c r="L586">
        <v>208</v>
      </c>
      <c r="M586">
        <v>177</v>
      </c>
      <c r="N586">
        <v>82</v>
      </c>
    </row>
    <row r="587" spans="11:14">
      <c r="K587">
        <v>4509430094</v>
      </c>
      <c r="L587">
        <v>200</v>
      </c>
      <c r="M587">
        <v>165</v>
      </c>
      <c r="N587">
        <v>84</v>
      </c>
    </row>
    <row r="588" spans="11:14">
      <c r="K588">
        <v>4509430144</v>
      </c>
      <c r="L588">
        <v>200</v>
      </c>
      <c r="M588">
        <v>182</v>
      </c>
      <c r="N588">
        <v>76</v>
      </c>
    </row>
    <row r="589" spans="11:14">
      <c r="K589">
        <v>4509430194</v>
      </c>
      <c r="L589">
        <v>188</v>
      </c>
      <c r="M589">
        <v>194</v>
      </c>
      <c r="N589">
        <v>70</v>
      </c>
    </row>
    <row r="590" spans="11:14">
      <c r="K590">
        <v>4509430244</v>
      </c>
      <c r="L590">
        <v>149</v>
      </c>
      <c r="M590">
        <v>116</v>
      </c>
      <c r="N590">
        <v>66</v>
      </c>
    </row>
    <row r="591" spans="11:14">
      <c r="K591">
        <v>4509430294</v>
      </c>
      <c r="L591">
        <v>193</v>
      </c>
      <c r="M591">
        <v>186</v>
      </c>
      <c r="N591">
        <v>70</v>
      </c>
    </row>
    <row r="592" spans="11:14">
      <c r="K592">
        <v>4509430344</v>
      </c>
      <c r="L592">
        <v>99</v>
      </c>
      <c r="M592">
        <v>114</v>
      </c>
      <c r="N592">
        <v>34</v>
      </c>
    </row>
    <row r="593" spans="11:14">
      <c r="K593">
        <v>4509430394</v>
      </c>
      <c r="L593">
        <v>173</v>
      </c>
      <c r="M593">
        <v>153</v>
      </c>
      <c r="N593">
        <v>52</v>
      </c>
    </row>
    <row r="594" spans="11:14">
      <c r="K594">
        <v>4509430444</v>
      </c>
      <c r="L594">
        <v>68</v>
      </c>
      <c r="M594">
        <v>69</v>
      </c>
      <c r="N594">
        <v>28</v>
      </c>
    </row>
    <row r="595" spans="11:14">
      <c r="K595">
        <v>4509430494</v>
      </c>
      <c r="L595">
        <v>82</v>
      </c>
      <c r="M595">
        <v>71</v>
      </c>
      <c r="N595">
        <v>34</v>
      </c>
    </row>
    <row r="596" spans="11:14">
      <c r="K596">
        <v>4509430544</v>
      </c>
      <c r="L596">
        <v>190</v>
      </c>
      <c r="M596">
        <v>209</v>
      </c>
      <c r="N596">
        <v>76</v>
      </c>
    </row>
    <row r="597" spans="11:14">
      <c r="K597">
        <v>4509430594</v>
      </c>
      <c r="L597">
        <v>146</v>
      </c>
      <c r="M597">
        <v>133</v>
      </c>
      <c r="N597">
        <v>60</v>
      </c>
    </row>
    <row r="598" spans="11:14">
      <c r="K598">
        <v>4509430644</v>
      </c>
      <c r="L598">
        <v>78</v>
      </c>
      <c r="M598">
        <v>61</v>
      </c>
      <c r="N598">
        <v>40</v>
      </c>
    </row>
    <row r="599" spans="11:14">
      <c r="K599">
        <v>4509430694</v>
      </c>
      <c r="L599">
        <v>204</v>
      </c>
      <c r="M599">
        <v>166</v>
      </c>
      <c r="N599">
        <v>78</v>
      </c>
    </row>
    <row r="600" spans="11:14">
      <c r="K600">
        <v>4509430744</v>
      </c>
      <c r="L600">
        <v>174</v>
      </c>
      <c r="M600">
        <v>162</v>
      </c>
      <c r="N600">
        <v>72</v>
      </c>
    </row>
    <row r="601" spans="11:14">
      <c r="K601">
        <v>4509430794</v>
      </c>
      <c r="L601">
        <v>164</v>
      </c>
      <c r="M601">
        <v>197</v>
      </c>
      <c r="N601">
        <v>70</v>
      </c>
    </row>
    <row r="602" spans="11:14">
      <c r="K602">
        <v>4509430844</v>
      </c>
      <c r="L602">
        <v>202</v>
      </c>
      <c r="M602">
        <v>224</v>
      </c>
      <c r="N602">
        <v>84</v>
      </c>
    </row>
    <row r="603" spans="11:14">
      <c r="K603">
        <v>4509430894</v>
      </c>
      <c r="L603">
        <v>137</v>
      </c>
      <c r="M603">
        <v>155</v>
      </c>
      <c r="N603">
        <v>58</v>
      </c>
    </row>
    <row r="604" spans="11:14">
      <c r="K604">
        <v>4509430944</v>
      </c>
      <c r="L604">
        <v>45</v>
      </c>
      <c r="M604">
        <v>63</v>
      </c>
      <c r="N604">
        <v>24</v>
      </c>
    </row>
    <row r="605" spans="11:14">
      <c r="K605">
        <v>4509430994</v>
      </c>
      <c r="L605">
        <v>161</v>
      </c>
      <c r="M605">
        <v>203</v>
      </c>
      <c r="N605">
        <v>76</v>
      </c>
    </row>
    <row r="606" spans="11:14">
      <c r="K606">
        <v>4509431044</v>
      </c>
      <c r="L606">
        <v>159</v>
      </c>
      <c r="M606">
        <v>135</v>
      </c>
      <c r="N606">
        <v>78</v>
      </c>
    </row>
    <row r="607" spans="11:14">
      <c r="K607">
        <v>4509431094</v>
      </c>
      <c r="L607">
        <v>204</v>
      </c>
      <c r="M607">
        <v>185</v>
      </c>
      <c r="N607">
        <v>84</v>
      </c>
    </row>
    <row r="608" spans="11:14">
      <c r="K608">
        <v>4509431144</v>
      </c>
      <c r="L608">
        <v>147</v>
      </c>
      <c r="M608">
        <v>129</v>
      </c>
      <c r="N608">
        <v>52</v>
      </c>
    </row>
    <row r="609" spans="11:14">
      <c r="K609">
        <v>4509431194</v>
      </c>
      <c r="L609">
        <v>15</v>
      </c>
      <c r="M609">
        <v>23</v>
      </c>
      <c r="N609">
        <v>16</v>
      </c>
    </row>
    <row r="610" spans="11:14">
      <c r="K610">
        <v>4509431244</v>
      </c>
      <c r="L610">
        <v>147</v>
      </c>
      <c r="M610">
        <v>130</v>
      </c>
      <c r="N610">
        <v>82</v>
      </c>
    </row>
    <row r="611" spans="11:14">
      <c r="K611">
        <v>4509431294</v>
      </c>
      <c r="L611">
        <v>210</v>
      </c>
      <c r="M611">
        <v>187</v>
      </c>
      <c r="N611">
        <v>76</v>
      </c>
    </row>
    <row r="612" spans="11:14">
      <c r="K612">
        <v>4509431344</v>
      </c>
      <c r="L612">
        <v>190</v>
      </c>
      <c r="M612">
        <v>194</v>
      </c>
      <c r="N612">
        <v>78</v>
      </c>
    </row>
    <row r="613" spans="11:14">
      <c r="K613">
        <v>4509431394</v>
      </c>
      <c r="L613">
        <v>139</v>
      </c>
      <c r="M613">
        <v>156</v>
      </c>
      <c r="N613">
        <v>58</v>
      </c>
    </row>
    <row r="614" spans="11:14">
      <c r="K614">
        <v>4509431444</v>
      </c>
      <c r="L614">
        <v>90</v>
      </c>
      <c r="M614">
        <v>76</v>
      </c>
      <c r="N614">
        <v>44</v>
      </c>
    </row>
    <row r="615" spans="11:14">
      <c r="K615">
        <v>4509431494</v>
      </c>
      <c r="L615">
        <v>232</v>
      </c>
      <c r="M615">
        <v>217</v>
      </c>
      <c r="N615">
        <v>82</v>
      </c>
    </row>
    <row r="616" spans="11:14">
      <c r="K616">
        <v>4509431544</v>
      </c>
      <c r="L616">
        <v>203</v>
      </c>
      <c r="M616">
        <v>181</v>
      </c>
      <c r="N616">
        <v>80</v>
      </c>
    </row>
    <row r="617" spans="11:14">
      <c r="K617">
        <v>4509431594</v>
      </c>
      <c r="L617">
        <v>158</v>
      </c>
      <c r="M617">
        <v>150</v>
      </c>
      <c r="N617">
        <v>66</v>
      </c>
    </row>
    <row r="618" spans="11:14">
      <c r="K618">
        <v>4509431644</v>
      </c>
      <c r="L618">
        <v>208</v>
      </c>
      <c r="M618">
        <v>171</v>
      </c>
      <c r="N618">
        <v>76</v>
      </c>
    </row>
    <row r="619" spans="11:14">
      <c r="K619">
        <v>4509431694</v>
      </c>
      <c r="L619">
        <v>114</v>
      </c>
      <c r="M619">
        <v>116</v>
      </c>
      <c r="N619">
        <v>50</v>
      </c>
    </row>
    <row r="620" spans="11:14">
      <c r="K620">
        <v>4509431744</v>
      </c>
      <c r="L620">
        <v>176</v>
      </c>
      <c r="M620">
        <v>165</v>
      </c>
      <c r="N620">
        <v>64</v>
      </c>
    </row>
    <row r="621" spans="11:14">
      <c r="K621">
        <v>4509431794</v>
      </c>
      <c r="L621">
        <v>76</v>
      </c>
      <c r="M621">
        <v>59</v>
      </c>
      <c r="N621">
        <v>26</v>
      </c>
    </row>
    <row r="622" spans="11:14">
      <c r="K622">
        <v>4509431844</v>
      </c>
      <c r="L622">
        <v>106</v>
      </c>
      <c r="M622">
        <v>58</v>
      </c>
      <c r="N622">
        <v>46</v>
      </c>
    </row>
    <row r="623" spans="11:14">
      <c r="K623">
        <v>4509431894</v>
      </c>
      <c r="L623">
        <v>114</v>
      </c>
      <c r="M623">
        <v>95</v>
      </c>
      <c r="N623">
        <v>54</v>
      </c>
    </row>
    <row r="624" spans="11:14">
      <c r="K624">
        <v>4509431944</v>
      </c>
      <c r="L624">
        <v>119</v>
      </c>
      <c r="M624">
        <v>95</v>
      </c>
      <c r="N624">
        <v>56</v>
      </c>
    </row>
    <row r="625" spans="11:14">
      <c r="K625">
        <v>4509431994</v>
      </c>
      <c r="L625">
        <v>119</v>
      </c>
      <c r="M625">
        <v>99</v>
      </c>
      <c r="N625">
        <v>56</v>
      </c>
    </row>
    <row r="626" spans="11:14">
      <c r="K626">
        <v>4509432044</v>
      </c>
      <c r="L626">
        <v>217</v>
      </c>
      <c r="M626">
        <v>258</v>
      </c>
      <c r="N626">
        <v>64</v>
      </c>
    </row>
    <row r="627" spans="11:14">
      <c r="K627">
        <v>4509432094</v>
      </c>
      <c r="L627">
        <v>170</v>
      </c>
      <c r="M627">
        <v>154</v>
      </c>
      <c r="N627">
        <v>60</v>
      </c>
    </row>
    <row r="628" spans="11:14">
      <c r="K628">
        <v>4509432144</v>
      </c>
      <c r="L628">
        <v>50</v>
      </c>
      <c r="M628">
        <v>38</v>
      </c>
      <c r="N628">
        <v>28</v>
      </c>
    </row>
    <row r="629" spans="11:14">
      <c r="K629">
        <v>4509432194</v>
      </c>
      <c r="L629">
        <v>175</v>
      </c>
      <c r="M629">
        <v>150</v>
      </c>
      <c r="N629">
        <v>72</v>
      </c>
    </row>
    <row r="630" spans="11:14">
      <c r="K630">
        <v>4509432244</v>
      </c>
      <c r="L630">
        <v>200</v>
      </c>
      <c r="M630">
        <v>180</v>
      </c>
      <c r="N630">
        <v>82</v>
      </c>
    </row>
    <row r="631" spans="11:14">
      <c r="K631">
        <v>4509432294</v>
      </c>
      <c r="L631">
        <v>213</v>
      </c>
      <c r="M631">
        <v>209</v>
      </c>
      <c r="N631">
        <v>80</v>
      </c>
    </row>
    <row r="632" spans="11:14">
      <c r="K632">
        <v>4509432344</v>
      </c>
      <c r="L632">
        <v>110</v>
      </c>
      <c r="M632">
        <v>100</v>
      </c>
      <c r="N632">
        <v>56</v>
      </c>
    </row>
    <row r="633" spans="11:14">
      <c r="K633">
        <v>4509432394</v>
      </c>
      <c r="L633">
        <v>189</v>
      </c>
      <c r="M633">
        <v>115</v>
      </c>
      <c r="N633">
        <v>78</v>
      </c>
    </row>
    <row r="634" spans="11:14">
      <c r="K634">
        <v>4509432444</v>
      </c>
      <c r="L634">
        <v>51</v>
      </c>
      <c r="M634">
        <v>44</v>
      </c>
      <c r="N634">
        <v>30</v>
      </c>
    </row>
    <row r="635" spans="11:14">
      <c r="K635">
        <v>4509432494</v>
      </c>
      <c r="L635">
        <v>74</v>
      </c>
      <c r="M635">
        <v>59</v>
      </c>
      <c r="N635">
        <v>38</v>
      </c>
    </row>
    <row r="636" spans="11:14">
      <c r="K636">
        <v>4509432544</v>
      </c>
      <c r="L636">
        <v>165</v>
      </c>
      <c r="M636">
        <v>142</v>
      </c>
      <c r="N636">
        <v>68</v>
      </c>
    </row>
    <row r="637" spans="11:14">
      <c r="K637">
        <v>4509432594</v>
      </c>
      <c r="L637">
        <v>188</v>
      </c>
      <c r="M637">
        <v>144</v>
      </c>
      <c r="N637">
        <v>74</v>
      </c>
    </row>
    <row r="638" spans="11:14">
      <c r="K638">
        <v>4509432644</v>
      </c>
      <c r="L638">
        <v>204</v>
      </c>
      <c r="M638">
        <v>153</v>
      </c>
      <c r="N638">
        <v>82</v>
      </c>
    </row>
    <row r="639" spans="11:14">
      <c r="K639">
        <v>4509432694</v>
      </c>
      <c r="L639">
        <v>103</v>
      </c>
      <c r="M639">
        <v>73</v>
      </c>
      <c r="N639">
        <v>38</v>
      </c>
    </row>
    <row r="640" spans="11:14">
      <c r="K640">
        <v>4509432744</v>
      </c>
      <c r="L640">
        <v>0</v>
      </c>
      <c r="M640">
        <v>0</v>
      </c>
      <c r="N640">
        <v>0</v>
      </c>
    </row>
    <row r="641" spans="11:14">
      <c r="K641">
        <v>4509432794</v>
      </c>
      <c r="L641">
        <v>154</v>
      </c>
      <c r="M641">
        <v>108</v>
      </c>
      <c r="N641">
        <v>60</v>
      </c>
    </row>
    <row r="642" spans="11:14">
      <c r="K642">
        <v>4509432844</v>
      </c>
      <c r="L642">
        <v>201</v>
      </c>
      <c r="M642">
        <v>173</v>
      </c>
      <c r="N642">
        <v>84</v>
      </c>
    </row>
    <row r="643" spans="11:14">
      <c r="K643">
        <v>4509432894</v>
      </c>
      <c r="L643">
        <v>167</v>
      </c>
      <c r="M643">
        <v>103</v>
      </c>
      <c r="N643">
        <v>74</v>
      </c>
    </row>
    <row r="644" spans="11:14">
      <c r="K644">
        <v>4509432944</v>
      </c>
      <c r="L644">
        <v>204</v>
      </c>
      <c r="M644">
        <v>160</v>
      </c>
      <c r="N644">
        <v>74</v>
      </c>
    </row>
    <row r="645" spans="11:14">
      <c r="K645">
        <v>4509432994</v>
      </c>
      <c r="L645">
        <v>62</v>
      </c>
      <c r="M645">
        <v>37</v>
      </c>
      <c r="N645">
        <v>32</v>
      </c>
    </row>
    <row r="646" spans="11:14">
      <c r="K646">
        <v>4509433044</v>
      </c>
      <c r="L646">
        <v>195</v>
      </c>
      <c r="M646">
        <v>143</v>
      </c>
      <c r="N646">
        <v>70</v>
      </c>
    </row>
    <row r="647" spans="11:14">
      <c r="K647">
        <v>4509433094</v>
      </c>
      <c r="L647">
        <v>186</v>
      </c>
      <c r="M647">
        <v>144</v>
      </c>
      <c r="N647">
        <v>78</v>
      </c>
    </row>
    <row r="648" spans="11:14">
      <c r="K648">
        <v>4509433144</v>
      </c>
      <c r="L648">
        <v>182</v>
      </c>
      <c r="M648">
        <v>168</v>
      </c>
      <c r="N648">
        <v>80</v>
      </c>
    </row>
    <row r="649" spans="11:14">
      <c r="K649">
        <v>4509433194</v>
      </c>
      <c r="L649">
        <v>159</v>
      </c>
      <c r="M649">
        <v>145</v>
      </c>
      <c r="N649">
        <v>70</v>
      </c>
    </row>
    <row r="650" spans="11:14">
      <c r="K650">
        <v>4509433244</v>
      </c>
      <c r="L650">
        <v>60</v>
      </c>
      <c r="M650">
        <v>56</v>
      </c>
      <c r="N650">
        <v>42</v>
      </c>
    </row>
    <row r="651" spans="11:14">
      <c r="K651">
        <v>4509433295</v>
      </c>
      <c r="L651">
        <v>176</v>
      </c>
      <c r="M651">
        <v>164</v>
      </c>
      <c r="N651">
        <v>64</v>
      </c>
    </row>
    <row r="652" spans="11:14">
      <c r="K652">
        <v>4509433345</v>
      </c>
      <c r="L652">
        <v>166</v>
      </c>
      <c r="M652">
        <v>122</v>
      </c>
      <c r="N652">
        <v>74</v>
      </c>
    </row>
    <row r="653" spans="11:14">
      <c r="K653">
        <v>4509433395</v>
      </c>
      <c r="L653">
        <v>146</v>
      </c>
      <c r="M653">
        <v>114</v>
      </c>
      <c r="N653">
        <v>72</v>
      </c>
    </row>
    <row r="654" spans="11:14">
      <c r="K654">
        <v>4509433445</v>
      </c>
      <c r="L654">
        <v>5</v>
      </c>
      <c r="M654">
        <v>0</v>
      </c>
      <c r="N654">
        <v>2</v>
      </c>
    </row>
    <row r="655" spans="11:14">
      <c r="K655">
        <v>4509433495</v>
      </c>
      <c r="L655">
        <v>113</v>
      </c>
      <c r="M655">
        <v>97</v>
      </c>
      <c r="N655">
        <v>56</v>
      </c>
    </row>
    <row r="656" spans="11:14">
      <c r="K656">
        <v>4509433545</v>
      </c>
      <c r="L656">
        <v>163</v>
      </c>
      <c r="M656">
        <v>133</v>
      </c>
      <c r="N656">
        <v>76</v>
      </c>
    </row>
    <row r="657" spans="11:14">
      <c r="K657">
        <v>4509433595</v>
      </c>
      <c r="L657">
        <v>136</v>
      </c>
      <c r="M657">
        <v>120</v>
      </c>
      <c r="N657">
        <v>54</v>
      </c>
    </row>
    <row r="658" spans="11:14">
      <c r="K658">
        <v>4509433648</v>
      </c>
      <c r="L658">
        <v>2</v>
      </c>
      <c r="M658">
        <v>1</v>
      </c>
      <c r="N658">
        <v>0</v>
      </c>
    </row>
    <row r="659" spans="11:14">
      <c r="K659">
        <v>4509433698</v>
      </c>
      <c r="L659">
        <v>154</v>
      </c>
      <c r="M659">
        <v>124</v>
      </c>
      <c r="N659">
        <v>72</v>
      </c>
    </row>
    <row r="660" spans="11:14">
      <c r="K660">
        <v>4509433748</v>
      </c>
      <c r="L660">
        <v>212</v>
      </c>
      <c r="M660">
        <v>152</v>
      </c>
      <c r="N660">
        <v>84</v>
      </c>
    </row>
    <row r="661" spans="11:14">
      <c r="K661">
        <v>4509433798</v>
      </c>
      <c r="L661">
        <v>156</v>
      </c>
      <c r="M661">
        <v>152</v>
      </c>
      <c r="N661">
        <v>60</v>
      </c>
    </row>
    <row r="662" spans="11:14">
      <c r="K662">
        <v>4509433848</v>
      </c>
      <c r="L662">
        <v>189</v>
      </c>
      <c r="M662">
        <v>166</v>
      </c>
      <c r="N662">
        <v>80</v>
      </c>
    </row>
    <row r="663" spans="11:14">
      <c r="K663">
        <v>4509433898</v>
      </c>
      <c r="L663">
        <v>213</v>
      </c>
      <c r="M663">
        <v>162</v>
      </c>
      <c r="N663">
        <v>84</v>
      </c>
    </row>
    <row r="664" spans="11:14">
      <c r="K664">
        <v>4509433948</v>
      </c>
      <c r="L664">
        <v>154</v>
      </c>
      <c r="M664">
        <v>95</v>
      </c>
      <c r="N664">
        <v>54</v>
      </c>
    </row>
    <row r="665" spans="11:14">
      <c r="K665">
        <v>4509433998</v>
      </c>
      <c r="L665">
        <v>115</v>
      </c>
      <c r="M665">
        <v>89</v>
      </c>
      <c r="N665">
        <v>64</v>
      </c>
    </row>
    <row r="666" spans="11:14">
      <c r="K666">
        <v>4509434048</v>
      </c>
      <c r="L666">
        <v>188</v>
      </c>
      <c r="M666">
        <v>119</v>
      </c>
      <c r="N666">
        <v>80</v>
      </c>
    </row>
    <row r="667" spans="11:14">
      <c r="K667">
        <v>4509434098</v>
      </c>
      <c r="L667">
        <v>156</v>
      </c>
      <c r="M667">
        <v>100</v>
      </c>
      <c r="N667">
        <v>74</v>
      </c>
    </row>
    <row r="668" spans="11:14">
      <c r="K668">
        <v>4509434148</v>
      </c>
      <c r="L668">
        <v>225</v>
      </c>
      <c r="M668">
        <v>193</v>
      </c>
      <c r="N668">
        <v>80</v>
      </c>
    </row>
    <row r="669" spans="11:14">
      <c r="K669">
        <v>4509434198</v>
      </c>
      <c r="L669">
        <v>123</v>
      </c>
      <c r="M669">
        <v>129</v>
      </c>
      <c r="N669">
        <v>50</v>
      </c>
    </row>
    <row r="670" spans="11:14">
      <c r="K670">
        <v>4509434248</v>
      </c>
      <c r="L670">
        <v>155</v>
      </c>
      <c r="M670">
        <v>138</v>
      </c>
      <c r="N670">
        <v>60</v>
      </c>
    </row>
    <row r="671" spans="11:14">
      <c r="K671">
        <v>4509434298</v>
      </c>
      <c r="L671">
        <v>169</v>
      </c>
      <c r="M671">
        <v>143</v>
      </c>
      <c r="N671">
        <v>64</v>
      </c>
    </row>
    <row r="672" spans="11:14">
      <c r="K672">
        <v>4509434348</v>
      </c>
      <c r="L672">
        <v>197</v>
      </c>
      <c r="M672">
        <v>174</v>
      </c>
      <c r="N672">
        <v>80</v>
      </c>
    </row>
    <row r="673" spans="11:14">
      <c r="K673">
        <v>4509434398</v>
      </c>
      <c r="L673">
        <v>164</v>
      </c>
      <c r="M673">
        <v>117</v>
      </c>
      <c r="N673">
        <v>62</v>
      </c>
    </row>
    <row r="674" spans="11:14">
      <c r="K674">
        <v>4509434451</v>
      </c>
      <c r="L674">
        <v>9</v>
      </c>
      <c r="M674">
        <v>5</v>
      </c>
      <c r="N674">
        <v>9</v>
      </c>
    </row>
    <row r="675" spans="11:14">
      <c r="K675">
        <v>4509434501</v>
      </c>
      <c r="L675">
        <v>187</v>
      </c>
      <c r="M675">
        <v>176</v>
      </c>
      <c r="N675">
        <v>80</v>
      </c>
    </row>
    <row r="676" spans="11:14">
      <c r="K676">
        <v>4509434551</v>
      </c>
      <c r="L676">
        <v>174</v>
      </c>
      <c r="M676">
        <v>101</v>
      </c>
      <c r="N676">
        <v>76</v>
      </c>
    </row>
    <row r="677" spans="11:14">
      <c r="K677">
        <v>4509434601</v>
      </c>
      <c r="L677">
        <v>160</v>
      </c>
      <c r="M677">
        <v>116</v>
      </c>
      <c r="N677">
        <v>80</v>
      </c>
    </row>
    <row r="678" spans="11:14">
      <c r="K678">
        <v>4509434651</v>
      </c>
      <c r="L678">
        <v>138</v>
      </c>
      <c r="M678">
        <v>135</v>
      </c>
      <c r="N678">
        <v>66</v>
      </c>
    </row>
    <row r="679" spans="11:14">
      <c r="K679">
        <v>4509434701</v>
      </c>
      <c r="L679">
        <v>165</v>
      </c>
      <c r="M679">
        <v>132</v>
      </c>
      <c r="N679">
        <v>78</v>
      </c>
    </row>
    <row r="680" spans="11:14">
      <c r="K680">
        <v>4509434751</v>
      </c>
      <c r="L680">
        <v>160</v>
      </c>
      <c r="M680">
        <v>119</v>
      </c>
      <c r="N680">
        <v>70</v>
      </c>
    </row>
    <row r="681" spans="11:14">
      <c r="K681">
        <v>4509434801</v>
      </c>
      <c r="L681">
        <v>165</v>
      </c>
      <c r="M681">
        <v>125</v>
      </c>
      <c r="N681">
        <v>64</v>
      </c>
    </row>
    <row r="682" spans="11:14">
      <c r="K682">
        <v>4509434851</v>
      </c>
      <c r="L682">
        <v>150</v>
      </c>
      <c r="M682">
        <v>143</v>
      </c>
      <c r="N682">
        <v>58</v>
      </c>
    </row>
    <row r="683" spans="11:14">
      <c r="K683">
        <v>4509434901</v>
      </c>
      <c r="L683">
        <v>184</v>
      </c>
      <c r="M683">
        <v>119</v>
      </c>
      <c r="N683">
        <v>74</v>
      </c>
    </row>
    <row r="684" spans="11:14">
      <c r="K684">
        <v>4509434951</v>
      </c>
      <c r="L684">
        <v>158</v>
      </c>
      <c r="M684">
        <v>119</v>
      </c>
      <c r="N684">
        <v>62</v>
      </c>
    </row>
    <row r="685" spans="11:14">
      <c r="K685">
        <v>4509435005</v>
      </c>
      <c r="L685">
        <v>107</v>
      </c>
      <c r="M685">
        <v>89</v>
      </c>
      <c r="N685">
        <v>29</v>
      </c>
    </row>
    <row r="686" spans="11:14">
      <c r="K686">
        <v>4509435055</v>
      </c>
      <c r="L686">
        <v>141</v>
      </c>
      <c r="M686">
        <v>127</v>
      </c>
      <c r="N686">
        <v>74</v>
      </c>
    </row>
    <row r="687" spans="11:14">
      <c r="K687">
        <v>4509435105</v>
      </c>
      <c r="L687">
        <v>193</v>
      </c>
      <c r="M687">
        <v>134</v>
      </c>
      <c r="N687">
        <v>82</v>
      </c>
    </row>
    <row r="688" spans="11:14">
      <c r="K688">
        <v>4509435155</v>
      </c>
      <c r="L688">
        <v>178</v>
      </c>
      <c r="M688">
        <v>174</v>
      </c>
      <c r="N688">
        <v>72</v>
      </c>
    </row>
    <row r="689" spans="11:14">
      <c r="K689">
        <v>4509435205</v>
      </c>
      <c r="L689">
        <v>146</v>
      </c>
      <c r="M689">
        <v>132</v>
      </c>
      <c r="N689">
        <v>54</v>
      </c>
    </row>
    <row r="690" spans="11:14">
      <c r="K690">
        <v>4509435255</v>
      </c>
      <c r="L690">
        <v>160</v>
      </c>
      <c r="M690">
        <v>160</v>
      </c>
      <c r="N690">
        <v>72</v>
      </c>
    </row>
    <row r="691" spans="11:14">
      <c r="K691">
        <v>4509435305</v>
      </c>
      <c r="L691">
        <v>165</v>
      </c>
      <c r="M691">
        <v>182</v>
      </c>
      <c r="N691">
        <v>78</v>
      </c>
    </row>
    <row r="692" spans="11:14">
      <c r="K692">
        <v>4509435355</v>
      </c>
      <c r="L692">
        <v>218</v>
      </c>
      <c r="M692">
        <v>179</v>
      </c>
      <c r="N692">
        <v>84</v>
      </c>
    </row>
    <row r="693" spans="11:14">
      <c r="K693">
        <v>4509435405</v>
      </c>
      <c r="L693">
        <v>186</v>
      </c>
      <c r="M693">
        <v>125</v>
      </c>
      <c r="N693">
        <v>62</v>
      </c>
    </row>
    <row r="694" spans="11:14">
      <c r="K694">
        <v>4509435455</v>
      </c>
      <c r="L694">
        <v>98</v>
      </c>
      <c r="M694">
        <v>71</v>
      </c>
      <c r="N694">
        <v>54</v>
      </c>
    </row>
    <row r="695" spans="11:14">
      <c r="K695">
        <v>4509435505</v>
      </c>
      <c r="L695">
        <v>141</v>
      </c>
      <c r="M695">
        <v>126</v>
      </c>
      <c r="N695">
        <v>60</v>
      </c>
    </row>
    <row r="696" spans="11:14">
      <c r="K696">
        <v>4509435555</v>
      </c>
      <c r="L696">
        <v>172</v>
      </c>
      <c r="M696">
        <v>141</v>
      </c>
      <c r="N696">
        <v>64</v>
      </c>
    </row>
    <row r="697" spans="11:14">
      <c r="K697">
        <v>4509435605</v>
      </c>
      <c r="L697">
        <v>59</v>
      </c>
      <c r="M697">
        <v>54</v>
      </c>
      <c r="N697">
        <v>24</v>
      </c>
    </row>
    <row r="698" spans="11:14">
      <c r="K698">
        <v>4509435655</v>
      </c>
      <c r="L698">
        <v>27</v>
      </c>
      <c r="M698">
        <v>17</v>
      </c>
      <c r="N698">
        <v>14</v>
      </c>
    </row>
    <row r="699" spans="11:14">
      <c r="K699">
        <v>4509435705</v>
      </c>
      <c r="L699">
        <v>0</v>
      </c>
      <c r="M699">
        <v>0</v>
      </c>
      <c r="N699">
        <v>0</v>
      </c>
    </row>
    <row r="700" spans="11:14">
      <c r="K700">
        <v>4509435755</v>
      </c>
      <c r="L700">
        <v>52</v>
      </c>
      <c r="M700">
        <v>40</v>
      </c>
      <c r="N700">
        <v>16</v>
      </c>
    </row>
    <row r="701" spans="11:14">
      <c r="K701">
        <v>4509435805</v>
      </c>
      <c r="L701">
        <v>107</v>
      </c>
      <c r="M701">
        <v>74</v>
      </c>
      <c r="N701">
        <v>42</v>
      </c>
    </row>
    <row r="702" spans="11:14">
      <c r="K702">
        <v>4509435855</v>
      </c>
      <c r="L702">
        <v>138</v>
      </c>
      <c r="M702">
        <v>77</v>
      </c>
      <c r="N702">
        <v>50</v>
      </c>
    </row>
    <row r="703" spans="11:14">
      <c r="K703">
        <v>4509435906</v>
      </c>
      <c r="L703">
        <v>42</v>
      </c>
      <c r="M703">
        <v>22</v>
      </c>
      <c r="N703">
        <v>3</v>
      </c>
    </row>
    <row r="704" spans="11:14">
      <c r="K704">
        <v>4509435957</v>
      </c>
      <c r="L704">
        <v>0</v>
      </c>
      <c r="M704">
        <v>0</v>
      </c>
      <c r="N704">
        <v>0</v>
      </c>
    </row>
    <row r="705" spans="11:14">
      <c r="K705">
        <v>4509436007</v>
      </c>
      <c r="L705">
        <v>73</v>
      </c>
      <c r="M705">
        <v>50</v>
      </c>
      <c r="N705">
        <v>22</v>
      </c>
    </row>
    <row r="706" spans="11:14">
      <c r="K706">
        <v>4509436057</v>
      </c>
      <c r="L706">
        <v>137</v>
      </c>
      <c r="M706">
        <v>90</v>
      </c>
      <c r="N706">
        <v>36</v>
      </c>
    </row>
    <row r="707" spans="11:14">
      <c r="K707">
        <v>4509436107</v>
      </c>
      <c r="L707">
        <v>104</v>
      </c>
      <c r="M707">
        <v>75</v>
      </c>
      <c r="N707">
        <v>40</v>
      </c>
    </row>
    <row r="708" spans="11:14">
      <c r="K708">
        <v>4509436157</v>
      </c>
      <c r="L708">
        <v>42</v>
      </c>
      <c r="M708">
        <v>38</v>
      </c>
      <c r="N708">
        <v>18</v>
      </c>
    </row>
    <row r="709" spans="11:14">
      <c r="K709">
        <v>4509436207</v>
      </c>
      <c r="L709">
        <v>63</v>
      </c>
      <c r="M709">
        <v>46</v>
      </c>
      <c r="N709">
        <v>28</v>
      </c>
    </row>
    <row r="710" spans="11:14">
      <c r="K710">
        <v>4509436258</v>
      </c>
      <c r="L710">
        <v>0</v>
      </c>
      <c r="M710">
        <v>0</v>
      </c>
      <c r="N710">
        <v>0</v>
      </c>
    </row>
    <row r="711" spans="11:14">
      <c r="K711">
        <v>4509436309</v>
      </c>
      <c r="L711">
        <v>0</v>
      </c>
      <c r="M711">
        <v>0</v>
      </c>
      <c r="N711">
        <v>0</v>
      </c>
    </row>
    <row r="712" spans="11:14">
      <c r="K712">
        <v>4509436359</v>
      </c>
      <c r="L712">
        <v>0</v>
      </c>
      <c r="M712">
        <v>0</v>
      </c>
      <c r="N712">
        <v>0</v>
      </c>
    </row>
    <row r="713" spans="11:14">
      <c r="K713">
        <v>4509436410</v>
      </c>
      <c r="L713">
        <v>0</v>
      </c>
      <c r="M713">
        <v>0</v>
      </c>
      <c r="N713">
        <v>0</v>
      </c>
    </row>
    <row r="714" spans="11:14">
      <c r="K714">
        <v>4509436460</v>
      </c>
      <c r="L714">
        <v>0</v>
      </c>
      <c r="M714">
        <v>0</v>
      </c>
      <c r="N714">
        <v>0</v>
      </c>
    </row>
    <row r="715" spans="11:14">
      <c r="K715">
        <v>4509436511</v>
      </c>
      <c r="L715">
        <v>0</v>
      </c>
      <c r="M715">
        <v>0</v>
      </c>
      <c r="N715">
        <v>0</v>
      </c>
    </row>
    <row r="716" spans="11:14">
      <c r="K716">
        <v>4509436562</v>
      </c>
      <c r="L716">
        <v>0</v>
      </c>
      <c r="M716">
        <v>0</v>
      </c>
      <c r="N716">
        <v>0</v>
      </c>
    </row>
    <row r="717" spans="11:14">
      <c r="K717">
        <v>4509436612</v>
      </c>
      <c r="L717">
        <v>0</v>
      </c>
      <c r="M717">
        <v>0</v>
      </c>
      <c r="N717">
        <v>0</v>
      </c>
    </row>
    <row r="718" spans="11:14">
      <c r="K718">
        <v>4509436662</v>
      </c>
      <c r="L718">
        <v>0</v>
      </c>
      <c r="M718">
        <v>0</v>
      </c>
      <c r="N718">
        <v>0</v>
      </c>
    </row>
    <row r="719" spans="11:14">
      <c r="K719">
        <v>4509436712</v>
      </c>
      <c r="L719">
        <v>0</v>
      </c>
      <c r="M719">
        <v>0</v>
      </c>
      <c r="N719">
        <v>0</v>
      </c>
    </row>
    <row r="720" spans="11:14">
      <c r="K720">
        <v>4509436762</v>
      </c>
      <c r="L720">
        <v>112</v>
      </c>
      <c r="M720">
        <v>83</v>
      </c>
      <c r="N720">
        <v>48</v>
      </c>
    </row>
    <row r="721" spans="11:14">
      <c r="K721">
        <v>4509436812</v>
      </c>
      <c r="L721">
        <v>204</v>
      </c>
      <c r="M721">
        <v>145</v>
      </c>
      <c r="N721">
        <v>80</v>
      </c>
    </row>
    <row r="722" spans="11:14">
      <c r="K722">
        <v>4509436862</v>
      </c>
      <c r="L722">
        <v>202</v>
      </c>
      <c r="M722">
        <v>141</v>
      </c>
      <c r="N722">
        <v>76</v>
      </c>
    </row>
    <row r="723" spans="11:14">
      <c r="K723">
        <v>4509436912</v>
      </c>
      <c r="L723">
        <v>122</v>
      </c>
      <c r="M723">
        <v>91</v>
      </c>
      <c r="N723">
        <v>42</v>
      </c>
    </row>
    <row r="724" spans="11:14">
      <c r="K724">
        <v>4509436962</v>
      </c>
      <c r="L724">
        <v>185</v>
      </c>
      <c r="M724">
        <v>164</v>
      </c>
      <c r="N724">
        <v>70</v>
      </c>
    </row>
    <row r="725" spans="11:14">
      <c r="K725">
        <v>4509437012</v>
      </c>
      <c r="L725">
        <v>182</v>
      </c>
      <c r="M725">
        <v>164</v>
      </c>
      <c r="N725">
        <v>72</v>
      </c>
    </row>
    <row r="726" spans="11:14">
      <c r="K726">
        <v>4509437062</v>
      </c>
      <c r="L726">
        <v>114</v>
      </c>
      <c r="M726">
        <v>94</v>
      </c>
      <c r="N726">
        <v>50</v>
      </c>
    </row>
    <row r="727" spans="11:14">
      <c r="K727">
        <v>4509437112</v>
      </c>
      <c r="L727">
        <v>187</v>
      </c>
      <c r="M727">
        <v>154</v>
      </c>
      <c r="N727">
        <v>66</v>
      </c>
    </row>
    <row r="728" spans="11:14">
      <c r="K728">
        <v>4509437162</v>
      </c>
      <c r="L728">
        <v>166</v>
      </c>
      <c r="M728">
        <v>151</v>
      </c>
      <c r="N728">
        <v>64</v>
      </c>
    </row>
    <row r="729" spans="11:14">
      <c r="K729">
        <v>4509437212</v>
      </c>
      <c r="L729">
        <v>127</v>
      </c>
      <c r="M729">
        <v>125</v>
      </c>
      <c r="N729">
        <v>48</v>
      </c>
    </row>
    <row r="730" spans="11:14">
      <c r="K730">
        <v>4509437262</v>
      </c>
      <c r="L730">
        <v>202</v>
      </c>
      <c r="M730">
        <v>173</v>
      </c>
      <c r="N730">
        <v>68</v>
      </c>
    </row>
    <row r="731" spans="11:14">
      <c r="K731">
        <v>4509437312</v>
      </c>
      <c r="L731">
        <v>204</v>
      </c>
      <c r="M731">
        <v>181</v>
      </c>
      <c r="N731">
        <v>72</v>
      </c>
    </row>
    <row r="732" spans="11:14">
      <c r="K732">
        <v>4509437362</v>
      </c>
      <c r="L732">
        <v>163</v>
      </c>
      <c r="M732">
        <v>103</v>
      </c>
      <c r="N732">
        <v>58</v>
      </c>
    </row>
    <row r="733" spans="11:14">
      <c r="K733">
        <v>4509437412</v>
      </c>
      <c r="L733">
        <v>186</v>
      </c>
      <c r="M733">
        <v>111</v>
      </c>
      <c r="N733">
        <v>76</v>
      </c>
    </row>
    <row r="734" spans="11:14">
      <c r="K734">
        <v>4509437462</v>
      </c>
      <c r="L734">
        <v>224</v>
      </c>
      <c r="M734">
        <v>141</v>
      </c>
      <c r="N734">
        <v>82</v>
      </c>
    </row>
    <row r="735" spans="11:14">
      <c r="K735">
        <v>4509437512</v>
      </c>
      <c r="L735">
        <v>68</v>
      </c>
      <c r="M735">
        <v>63</v>
      </c>
      <c r="N735">
        <v>38</v>
      </c>
    </row>
    <row r="736" spans="11:14">
      <c r="K736">
        <v>4509437562</v>
      </c>
      <c r="L736">
        <v>0</v>
      </c>
      <c r="M736">
        <v>0</v>
      </c>
      <c r="N736">
        <v>36</v>
      </c>
    </row>
    <row r="737" spans="11:14">
      <c r="K737">
        <v>4509437612</v>
      </c>
      <c r="L737">
        <v>55</v>
      </c>
      <c r="M737">
        <v>40</v>
      </c>
      <c r="N737">
        <v>60</v>
      </c>
    </row>
    <row r="738" spans="11:14">
      <c r="K738">
        <v>4509437662</v>
      </c>
      <c r="L738">
        <v>178</v>
      </c>
      <c r="M738">
        <v>144</v>
      </c>
      <c r="N738">
        <v>82</v>
      </c>
    </row>
    <row r="739" spans="11:14">
      <c r="K739">
        <v>4509437712</v>
      </c>
      <c r="L739">
        <v>174</v>
      </c>
      <c r="M739">
        <v>158</v>
      </c>
      <c r="N739">
        <v>70</v>
      </c>
    </row>
    <row r="740" spans="11:14">
      <c r="K740">
        <v>4509437762</v>
      </c>
      <c r="L740">
        <v>189</v>
      </c>
      <c r="M740">
        <v>140</v>
      </c>
      <c r="N740">
        <v>80</v>
      </c>
    </row>
    <row r="741" spans="11:14">
      <c r="K741">
        <v>4509437816</v>
      </c>
      <c r="L741">
        <v>110</v>
      </c>
      <c r="M741">
        <v>74</v>
      </c>
      <c r="N741">
        <v>40</v>
      </c>
    </row>
    <row r="742" spans="11:14">
      <c r="K742">
        <v>4509437866</v>
      </c>
      <c r="L742">
        <v>125</v>
      </c>
      <c r="M742">
        <v>95</v>
      </c>
      <c r="N742">
        <v>66</v>
      </c>
    </row>
    <row r="743" spans="11:14">
      <c r="K743">
        <v>4509437916</v>
      </c>
      <c r="L743">
        <v>218</v>
      </c>
      <c r="M743">
        <v>142</v>
      </c>
      <c r="N743">
        <v>82</v>
      </c>
    </row>
    <row r="744" spans="11:14">
      <c r="K744">
        <v>4509437966</v>
      </c>
      <c r="L744">
        <v>185</v>
      </c>
      <c r="M744">
        <v>122</v>
      </c>
      <c r="N744">
        <v>76</v>
      </c>
    </row>
    <row r="745" spans="11:14">
      <c r="K745">
        <v>4509438016</v>
      </c>
      <c r="L745">
        <v>169</v>
      </c>
      <c r="M745">
        <v>143</v>
      </c>
      <c r="N745">
        <v>66</v>
      </c>
    </row>
    <row r="746" spans="11:14">
      <c r="K746">
        <v>4509438066</v>
      </c>
      <c r="L746">
        <v>196</v>
      </c>
      <c r="M746">
        <v>133</v>
      </c>
      <c r="N746">
        <v>76</v>
      </c>
    </row>
    <row r="747" spans="11:14">
      <c r="K747">
        <v>4509438116</v>
      </c>
      <c r="L747">
        <v>203</v>
      </c>
      <c r="M747">
        <v>148</v>
      </c>
      <c r="N747">
        <v>78</v>
      </c>
    </row>
    <row r="748" spans="11:14">
      <c r="K748">
        <v>4509438166</v>
      </c>
      <c r="L748">
        <v>204</v>
      </c>
      <c r="M748">
        <v>175</v>
      </c>
      <c r="N748">
        <v>78</v>
      </c>
    </row>
    <row r="749" spans="11:14">
      <c r="K749">
        <v>4509438216</v>
      </c>
      <c r="L749">
        <v>20</v>
      </c>
      <c r="M749">
        <v>18</v>
      </c>
      <c r="N749">
        <v>20</v>
      </c>
    </row>
    <row r="750" spans="11:14">
      <c r="K750">
        <v>4509438266</v>
      </c>
      <c r="L750">
        <v>58</v>
      </c>
      <c r="M750">
        <v>36</v>
      </c>
      <c r="N750">
        <v>62</v>
      </c>
    </row>
    <row r="751" spans="11:14">
      <c r="K751">
        <v>4509438316</v>
      </c>
      <c r="L751">
        <v>221</v>
      </c>
      <c r="M751">
        <v>169</v>
      </c>
      <c r="N751">
        <v>80</v>
      </c>
    </row>
    <row r="752" spans="11:14">
      <c r="K752">
        <v>4509438366</v>
      </c>
      <c r="L752">
        <v>165</v>
      </c>
      <c r="M752">
        <v>144</v>
      </c>
      <c r="N752">
        <v>66</v>
      </c>
    </row>
    <row r="753" spans="11:14">
      <c r="K753">
        <v>4509438416</v>
      </c>
      <c r="L753">
        <v>201</v>
      </c>
      <c r="M753">
        <v>137</v>
      </c>
      <c r="N753">
        <v>82</v>
      </c>
    </row>
    <row r="754" spans="11:14">
      <c r="K754">
        <v>4509438466</v>
      </c>
      <c r="L754">
        <v>139</v>
      </c>
      <c r="M754">
        <v>88</v>
      </c>
      <c r="N754">
        <v>44</v>
      </c>
    </row>
    <row r="755" spans="11:14">
      <c r="K755">
        <v>4509438516</v>
      </c>
      <c r="L755">
        <v>143</v>
      </c>
      <c r="M755">
        <v>93</v>
      </c>
      <c r="N755">
        <v>68</v>
      </c>
    </row>
    <row r="756" spans="11:14">
      <c r="K756">
        <v>4509438566</v>
      </c>
      <c r="L756">
        <v>177</v>
      </c>
      <c r="M756">
        <v>165</v>
      </c>
      <c r="N756">
        <v>80</v>
      </c>
    </row>
    <row r="757" spans="11:14">
      <c r="K757">
        <v>4509438616</v>
      </c>
      <c r="L757">
        <v>185</v>
      </c>
      <c r="M757">
        <v>146</v>
      </c>
      <c r="N757">
        <v>72</v>
      </c>
    </row>
    <row r="758" spans="11:14">
      <c r="K758">
        <v>4509438666</v>
      </c>
      <c r="L758">
        <v>172</v>
      </c>
      <c r="M758">
        <v>148</v>
      </c>
      <c r="N758">
        <v>74</v>
      </c>
    </row>
    <row r="759" spans="11:14">
      <c r="K759">
        <v>4509438716</v>
      </c>
      <c r="L759">
        <v>150</v>
      </c>
      <c r="M759">
        <v>124</v>
      </c>
      <c r="N759">
        <v>58</v>
      </c>
    </row>
    <row r="760" spans="11:14">
      <c r="K760">
        <v>4509438766</v>
      </c>
      <c r="L760">
        <v>0</v>
      </c>
      <c r="M760">
        <v>0</v>
      </c>
      <c r="N760">
        <v>32</v>
      </c>
    </row>
    <row r="761" spans="11:14">
      <c r="K761">
        <v>4509438816</v>
      </c>
      <c r="L761">
        <v>78</v>
      </c>
      <c r="M761">
        <v>68</v>
      </c>
      <c r="N761">
        <v>44</v>
      </c>
    </row>
    <row r="762" spans="11:14">
      <c r="K762">
        <v>4509438866</v>
      </c>
      <c r="L762">
        <v>207</v>
      </c>
      <c r="M762">
        <v>123</v>
      </c>
      <c r="N762">
        <v>84</v>
      </c>
    </row>
    <row r="763" spans="11:14">
      <c r="K763">
        <v>4509438916</v>
      </c>
      <c r="L763">
        <v>227</v>
      </c>
      <c r="M763">
        <v>193</v>
      </c>
      <c r="N763">
        <v>74</v>
      </c>
    </row>
    <row r="764" spans="11:14">
      <c r="K764">
        <v>4509438966</v>
      </c>
      <c r="L764">
        <v>219</v>
      </c>
      <c r="M764">
        <v>135</v>
      </c>
      <c r="N764">
        <v>82</v>
      </c>
    </row>
    <row r="765" spans="11:14">
      <c r="K765">
        <v>4509439016</v>
      </c>
      <c r="L765">
        <v>150</v>
      </c>
      <c r="M765">
        <v>111</v>
      </c>
      <c r="N765">
        <v>56</v>
      </c>
    </row>
    <row r="766" spans="11:14">
      <c r="K766">
        <v>4509439066</v>
      </c>
      <c r="L766">
        <v>230</v>
      </c>
      <c r="M766">
        <v>185</v>
      </c>
      <c r="N766">
        <v>84</v>
      </c>
    </row>
    <row r="767" spans="11:14">
      <c r="K767">
        <v>4509439116</v>
      </c>
      <c r="L767">
        <v>219</v>
      </c>
      <c r="M767">
        <v>123</v>
      </c>
      <c r="N767">
        <v>82</v>
      </c>
    </row>
    <row r="768" spans="11:14">
      <c r="K768">
        <v>4509439166</v>
      </c>
      <c r="L768">
        <v>217</v>
      </c>
      <c r="M768">
        <v>154</v>
      </c>
      <c r="N768">
        <v>80</v>
      </c>
    </row>
    <row r="769" spans="11:14">
      <c r="K769">
        <v>4509439216</v>
      </c>
      <c r="L769">
        <v>184</v>
      </c>
      <c r="M769">
        <v>122</v>
      </c>
      <c r="N769">
        <v>66</v>
      </c>
    </row>
    <row r="770" spans="11:14">
      <c r="K770">
        <v>4509439266</v>
      </c>
      <c r="L770">
        <v>168</v>
      </c>
      <c r="M770">
        <v>119</v>
      </c>
      <c r="N770">
        <v>68</v>
      </c>
    </row>
    <row r="771" spans="11:14">
      <c r="K771">
        <v>4509439316</v>
      </c>
      <c r="L771">
        <v>116</v>
      </c>
      <c r="M771">
        <v>83</v>
      </c>
      <c r="N771">
        <v>56</v>
      </c>
    </row>
    <row r="772" spans="11:14">
      <c r="K772">
        <v>4509439366</v>
      </c>
      <c r="L772">
        <v>219</v>
      </c>
      <c r="M772">
        <v>161</v>
      </c>
      <c r="N772">
        <v>80</v>
      </c>
    </row>
    <row r="773" spans="11:14">
      <c r="K773">
        <v>4509439416</v>
      </c>
      <c r="L773">
        <v>214</v>
      </c>
      <c r="M773">
        <v>225</v>
      </c>
      <c r="N773">
        <v>82</v>
      </c>
    </row>
    <row r="774" spans="11:14">
      <c r="K774">
        <v>4509439466</v>
      </c>
      <c r="L774">
        <v>165</v>
      </c>
      <c r="M774">
        <v>126</v>
      </c>
      <c r="N774">
        <v>64</v>
      </c>
    </row>
    <row r="775" spans="11:14">
      <c r="K775">
        <v>4509439516</v>
      </c>
      <c r="L775">
        <v>81</v>
      </c>
      <c r="M775">
        <v>64</v>
      </c>
      <c r="N775">
        <v>38</v>
      </c>
    </row>
    <row r="776" spans="11:14">
      <c r="K776">
        <v>4509439566</v>
      </c>
      <c r="L776">
        <v>232</v>
      </c>
      <c r="M776">
        <v>205</v>
      </c>
      <c r="N776">
        <v>84</v>
      </c>
    </row>
    <row r="777" spans="11:14">
      <c r="K777">
        <v>4509439616</v>
      </c>
      <c r="L777">
        <v>183</v>
      </c>
      <c r="M777">
        <v>142</v>
      </c>
      <c r="N777">
        <v>76</v>
      </c>
    </row>
    <row r="778" spans="11:14">
      <c r="K778">
        <v>4509439666</v>
      </c>
      <c r="L778">
        <v>210</v>
      </c>
      <c r="M778">
        <v>131</v>
      </c>
      <c r="N778">
        <v>80</v>
      </c>
    </row>
    <row r="779" spans="11:14">
      <c r="K779">
        <v>4509439716</v>
      </c>
      <c r="L779">
        <v>180</v>
      </c>
      <c r="M779">
        <v>125</v>
      </c>
      <c r="N779">
        <v>72</v>
      </c>
    </row>
    <row r="780" spans="11:14">
      <c r="K780">
        <v>4509439766</v>
      </c>
      <c r="L780">
        <v>217</v>
      </c>
      <c r="M780">
        <v>134</v>
      </c>
      <c r="N780">
        <v>84</v>
      </c>
    </row>
    <row r="781" spans="11:14">
      <c r="K781">
        <v>4509439816</v>
      </c>
      <c r="L781">
        <v>165</v>
      </c>
      <c r="M781">
        <v>119</v>
      </c>
      <c r="N781">
        <v>58</v>
      </c>
    </row>
    <row r="782" spans="11:14">
      <c r="K782">
        <v>4509439866</v>
      </c>
      <c r="L782">
        <v>178</v>
      </c>
      <c r="M782">
        <v>132</v>
      </c>
      <c r="N782">
        <v>74</v>
      </c>
    </row>
    <row r="783" spans="11:14">
      <c r="K783">
        <v>4509439916</v>
      </c>
      <c r="L783">
        <v>234</v>
      </c>
      <c r="M783">
        <v>164</v>
      </c>
      <c r="N783">
        <v>80</v>
      </c>
    </row>
    <row r="784" spans="11:14">
      <c r="K784">
        <v>4509439966</v>
      </c>
      <c r="L784">
        <v>179</v>
      </c>
      <c r="M784">
        <v>125</v>
      </c>
      <c r="N784">
        <v>74</v>
      </c>
    </row>
    <row r="785" spans="11:14">
      <c r="K785">
        <v>4509440016</v>
      </c>
      <c r="L785">
        <v>237</v>
      </c>
      <c r="M785">
        <v>195</v>
      </c>
      <c r="N785">
        <v>80</v>
      </c>
    </row>
    <row r="786" spans="11:14">
      <c r="K786">
        <v>4509440066</v>
      </c>
      <c r="L786">
        <v>229</v>
      </c>
      <c r="M786">
        <v>176</v>
      </c>
      <c r="N786">
        <v>84</v>
      </c>
    </row>
    <row r="787" spans="11:14">
      <c r="K787">
        <v>4509440116</v>
      </c>
      <c r="L787">
        <v>120</v>
      </c>
      <c r="M787">
        <v>90</v>
      </c>
      <c r="N787">
        <v>40</v>
      </c>
    </row>
    <row r="788" spans="11:14">
      <c r="K788">
        <v>4509440166</v>
      </c>
      <c r="L788">
        <v>212</v>
      </c>
      <c r="M788">
        <v>167</v>
      </c>
      <c r="N788">
        <v>66</v>
      </c>
    </row>
    <row r="789" spans="11:14">
      <c r="K789">
        <v>4509440216</v>
      </c>
      <c r="L789">
        <v>196</v>
      </c>
      <c r="M789">
        <v>142</v>
      </c>
      <c r="N789">
        <v>72</v>
      </c>
    </row>
    <row r="790" spans="11:14">
      <c r="K790">
        <v>4509440266</v>
      </c>
      <c r="L790">
        <v>231</v>
      </c>
      <c r="M790">
        <v>163</v>
      </c>
      <c r="N790">
        <v>78</v>
      </c>
    </row>
    <row r="791" spans="11:14">
      <c r="K791">
        <v>4509440316</v>
      </c>
      <c r="L791">
        <v>163</v>
      </c>
      <c r="M791">
        <v>104</v>
      </c>
      <c r="N791">
        <v>54</v>
      </c>
    </row>
    <row r="792" spans="11:14">
      <c r="K792">
        <v>4509440366</v>
      </c>
      <c r="L792">
        <v>186</v>
      </c>
      <c r="M792">
        <v>142</v>
      </c>
      <c r="N792">
        <v>72</v>
      </c>
    </row>
    <row r="793" spans="11:14">
      <c r="K793">
        <v>4509440419</v>
      </c>
      <c r="L793">
        <v>178</v>
      </c>
      <c r="M793">
        <v>115</v>
      </c>
      <c r="N793">
        <v>58</v>
      </c>
    </row>
    <row r="794" spans="11:14">
      <c r="K794">
        <v>4509440469</v>
      </c>
      <c r="L794">
        <v>151</v>
      </c>
      <c r="M794">
        <v>81</v>
      </c>
      <c r="N794">
        <v>64</v>
      </c>
    </row>
    <row r="795" spans="11:14">
      <c r="K795">
        <v>4509440519</v>
      </c>
      <c r="L795">
        <v>257</v>
      </c>
      <c r="M795">
        <v>149</v>
      </c>
      <c r="N795">
        <v>88</v>
      </c>
    </row>
    <row r="796" spans="11:14">
      <c r="K796">
        <v>4509440569</v>
      </c>
      <c r="L796">
        <v>182</v>
      </c>
      <c r="M796">
        <v>121</v>
      </c>
      <c r="N796">
        <v>72</v>
      </c>
    </row>
    <row r="797" spans="11:14">
      <c r="K797">
        <v>4509440619</v>
      </c>
      <c r="L797">
        <v>141</v>
      </c>
      <c r="M797">
        <v>97</v>
      </c>
      <c r="N797">
        <v>56</v>
      </c>
    </row>
    <row r="798" spans="11:14">
      <c r="K798">
        <v>4509440669</v>
      </c>
      <c r="L798">
        <v>235</v>
      </c>
      <c r="M798">
        <v>156</v>
      </c>
      <c r="N798">
        <v>84</v>
      </c>
    </row>
    <row r="799" spans="11:14">
      <c r="K799">
        <v>4509440719</v>
      </c>
      <c r="L799">
        <v>186</v>
      </c>
      <c r="M799">
        <v>118</v>
      </c>
      <c r="N799">
        <v>68</v>
      </c>
    </row>
    <row r="800" spans="11:14">
      <c r="K800">
        <v>4509440769</v>
      </c>
      <c r="L800">
        <v>118</v>
      </c>
      <c r="M800">
        <v>86</v>
      </c>
      <c r="N800">
        <v>38</v>
      </c>
    </row>
    <row r="801" spans="11:14">
      <c r="K801">
        <v>4509440819</v>
      </c>
      <c r="L801">
        <v>226</v>
      </c>
      <c r="M801">
        <v>152</v>
      </c>
      <c r="N801">
        <v>84</v>
      </c>
    </row>
    <row r="802" spans="11:14">
      <c r="K802">
        <v>4509440873</v>
      </c>
      <c r="L802">
        <v>212</v>
      </c>
      <c r="M802">
        <v>155</v>
      </c>
      <c r="N802">
        <v>74</v>
      </c>
    </row>
    <row r="803" spans="11:14">
      <c r="K803">
        <v>4509440923</v>
      </c>
      <c r="L803">
        <v>224</v>
      </c>
      <c r="M803">
        <v>154</v>
      </c>
      <c r="N803">
        <v>72</v>
      </c>
    </row>
    <row r="804" spans="11:14">
      <c r="K804">
        <v>4509440973</v>
      </c>
      <c r="L804">
        <v>146</v>
      </c>
      <c r="M804">
        <v>122</v>
      </c>
      <c r="N804">
        <v>60</v>
      </c>
    </row>
    <row r="805" spans="11:14">
      <c r="K805">
        <v>4509441026</v>
      </c>
      <c r="L805">
        <v>183</v>
      </c>
      <c r="M805">
        <v>136</v>
      </c>
      <c r="N805">
        <v>58</v>
      </c>
    </row>
    <row r="806" spans="11:14">
      <c r="K806">
        <v>4509441077</v>
      </c>
      <c r="L806">
        <v>101</v>
      </c>
      <c r="M806">
        <v>92</v>
      </c>
      <c r="N806">
        <v>54</v>
      </c>
    </row>
    <row r="807" spans="11:14">
      <c r="K807">
        <v>4509441127</v>
      </c>
      <c r="L807">
        <v>169</v>
      </c>
      <c r="M807">
        <v>110</v>
      </c>
      <c r="N807">
        <v>78</v>
      </c>
    </row>
    <row r="808" spans="11:14">
      <c r="K808">
        <v>4509441177</v>
      </c>
      <c r="L808">
        <v>162</v>
      </c>
      <c r="M808">
        <v>139</v>
      </c>
      <c r="N808">
        <v>74</v>
      </c>
    </row>
    <row r="809" spans="11:14">
      <c r="K809">
        <v>4509441227</v>
      </c>
      <c r="L809">
        <v>122</v>
      </c>
      <c r="M809">
        <v>101</v>
      </c>
      <c r="N809">
        <v>48</v>
      </c>
    </row>
    <row r="810" spans="11:14">
      <c r="K810">
        <v>4509441277</v>
      </c>
      <c r="L810">
        <v>185</v>
      </c>
      <c r="M810">
        <v>105</v>
      </c>
      <c r="N810">
        <v>60</v>
      </c>
    </row>
    <row r="811" spans="11:14">
      <c r="K811">
        <v>4509441327</v>
      </c>
      <c r="L811">
        <v>49</v>
      </c>
      <c r="M811">
        <v>30</v>
      </c>
      <c r="N811">
        <v>34</v>
      </c>
    </row>
    <row r="812" spans="11:14">
      <c r="K812">
        <v>4509441377</v>
      </c>
      <c r="L812">
        <v>189</v>
      </c>
      <c r="M812">
        <v>106</v>
      </c>
      <c r="N812">
        <v>76</v>
      </c>
    </row>
    <row r="813" spans="11:14">
      <c r="K813">
        <v>4509441427</v>
      </c>
      <c r="L813">
        <v>210</v>
      </c>
      <c r="M813">
        <v>117</v>
      </c>
      <c r="N813">
        <v>82</v>
      </c>
    </row>
    <row r="814" spans="11:14">
      <c r="K814">
        <v>4509441477</v>
      </c>
      <c r="L814">
        <v>246</v>
      </c>
      <c r="M814">
        <v>162</v>
      </c>
      <c r="N814">
        <v>82</v>
      </c>
    </row>
    <row r="815" spans="11:14">
      <c r="K815">
        <v>4509441527</v>
      </c>
      <c r="L815">
        <v>150</v>
      </c>
      <c r="M815">
        <v>103</v>
      </c>
      <c r="N815">
        <v>62</v>
      </c>
    </row>
    <row r="816" spans="11:14">
      <c r="K816">
        <v>4509441577</v>
      </c>
      <c r="L816">
        <v>167</v>
      </c>
      <c r="M816">
        <v>139</v>
      </c>
      <c r="N816">
        <v>76</v>
      </c>
    </row>
    <row r="817" spans="11:14">
      <c r="K817">
        <v>4509441627</v>
      </c>
      <c r="L817">
        <v>211</v>
      </c>
      <c r="M817">
        <v>115</v>
      </c>
      <c r="N817">
        <v>80</v>
      </c>
    </row>
    <row r="818" spans="11:14">
      <c r="K818">
        <v>4509441677</v>
      </c>
      <c r="L818">
        <v>226</v>
      </c>
      <c r="M818">
        <v>152</v>
      </c>
      <c r="N818">
        <v>80</v>
      </c>
    </row>
    <row r="819" spans="11:14">
      <c r="K819">
        <v>4509441727</v>
      </c>
      <c r="L819">
        <v>185</v>
      </c>
      <c r="M819">
        <v>113</v>
      </c>
      <c r="N819">
        <v>82</v>
      </c>
    </row>
    <row r="820" spans="11:14">
      <c r="K820">
        <v>4509441777</v>
      </c>
      <c r="L820">
        <v>233</v>
      </c>
      <c r="M820">
        <v>127</v>
      </c>
      <c r="N820">
        <v>74</v>
      </c>
    </row>
    <row r="821" spans="11:14">
      <c r="K821">
        <v>4509441827</v>
      </c>
      <c r="L821">
        <v>137</v>
      </c>
      <c r="M821">
        <v>99</v>
      </c>
      <c r="N821">
        <v>50</v>
      </c>
    </row>
    <row r="822" spans="11:14">
      <c r="K822">
        <v>4509441877</v>
      </c>
      <c r="L822">
        <v>211</v>
      </c>
      <c r="M822">
        <v>148</v>
      </c>
      <c r="N822">
        <v>84</v>
      </c>
    </row>
    <row r="823" spans="11:14">
      <c r="K823">
        <v>4509441927</v>
      </c>
      <c r="L823">
        <v>214</v>
      </c>
      <c r="M823">
        <v>123</v>
      </c>
      <c r="N823">
        <v>72</v>
      </c>
    </row>
    <row r="824" spans="11:14">
      <c r="K824">
        <v>4509441977</v>
      </c>
      <c r="L824">
        <v>101</v>
      </c>
      <c r="M824">
        <v>91</v>
      </c>
      <c r="N824">
        <v>36</v>
      </c>
    </row>
    <row r="825" spans="11:14">
      <c r="K825">
        <v>4509442027</v>
      </c>
      <c r="L825">
        <v>190</v>
      </c>
      <c r="M825">
        <v>145</v>
      </c>
      <c r="N825">
        <v>74</v>
      </c>
    </row>
    <row r="826" spans="11:14">
      <c r="K826">
        <v>4509442077</v>
      </c>
      <c r="L826">
        <v>97</v>
      </c>
      <c r="M826">
        <v>49</v>
      </c>
      <c r="N826">
        <v>40</v>
      </c>
    </row>
    <row r="827" spans="11:14">
      <c r="K827">
        <v>4509442127</v>
      </c>
      <c r="L827">
        <v>241</v>
      </c>
      <c r="M827">
        <v>157</v>
      </c>
      <c r="N827">
        <v>84</v>
      </c>
    </row>
    <row r="828" spans="11:14">
      <c r="K828">
        <v>4509442177</v>
      </c>
      <c r="L828">
        <v>198</v>
      </c>
      <c r="M828">
        <v>141</v>
      </c>
      <c r="N828">
        <v>68</v>
      </c>
    </row>
    <row r="829" spans="11:14">
      <c r="K829">
        <v>4509442227</v>
      </c>
      <c r="L829">
        <v>211</v>
      </c>
      <c r="M829">
        <v>135</v>
      </c>
      <c r="N829">
        <v>84</v>
      </c>
    </row>
    <row r="830" spans="11:14">
      <c r="K830">
        <v>4509442277</v>
      </c>
      <c r="L830">
        <v>200</v>
      </c>
      <c r="M830">
        <v>133</v>
      </c>
      <c r="N830">
        <v>74</v>
      </c>
    </row>
    <row r="831" spans="11:14">
      <c r="K831">
        <v>4509442327</v>
      </c>
      <c r="L831">
        <v>228</v>
      </c>
      <c r="M831">
        <v>145</v>
      </c>
      <c r="N831">
        <v>80</v>
      </c>
    </row>
    <row r="832" spans="11:14">
      <c r="K832">
        <v>4509442377</v>
      </c>
      <c r="L832">
        <v>200</v>
      </c>
      <c r="M832">
        <v>131</v>
      </c>
      <c r="N832">
        <v>78</v>
      </c>
    </row>
    <row r="833" spans="11:14">
      <c r="K833">
        <v>4509442427</v>
      </c>
      <c r="L833">
        <v>170</v>
      </c>
      <c r="M833">
        <v>130</v>
      </c>
      <c r="N833">
        <v>48</v>
      </c>
    </row>
    <row r="834" spans="11:14">
      <c r="K834">
        <v>4509442477</v>
      </c>
      <c r="L834">
        <v>134</v>
      </c>
      <c r="M834">
        <v>104</v>
      </c>
      <c r="N834">
        <v>52</v>
      </c>
    </row>
    <row r="835" spans="11:14">
      <c r="K835">
        <v>4509442527</v>
      </c>
      <c r="L835">
        <v>141</v>
      </c>
      <c r="M835">
        <v>74</v>
      </c>
      <c r="N835">
        <v>54</v>
      </c>
    </row>
    <row r="836" spans="11:14">
      <c r="K836">
        <v>4509442577</v>
      </c>
      <c r="L836">
        <v>149</v>
      </c>
      <c r="M836">
        <v>109</v>
      </c>
      <c r="N836">
        <v>54</v>
      </c>
    </row>
    <row r="837" spans="11:14">
      <c r="K837">
        <v>4509442627</v>
      </c>
      <c r="L837">
        <v>146</v>
      </c>
      <c r="M837">
        <v>98</v>
      </c>
      <c r="N837">
        <v>68</v>
      </c>
    </row>
    <row r="838" spans="11:14">
      <c r="K838">
        <v>4509442677</v>
      </c>
      <c r="L838">
        <v>246</v>
      </c>
      <c r="M838">
        <v>194</v>
      </c>
      <c r="N838">
        <v>82</v>
      </c>
    </row>
    <row r="839" spans="11:14">
      <c r="K839">
        <v>4509442727</v>
      </c>
      <c r="L839">
        <v>110</v>
      </c>
      <c r="M839">
        <v>83</v>
      </c>
      <c r="N839">
        <v>48</v>
      </c>
    </row>
    <row r="840" spans="11:14">
      <c r="K840">
        <v>4509442777</v>
      </c>
      <c r="L840">
        <v>210</v>
      </c>
      <c r="M840">
        <v>136</v>
      </c>
      <c r="N840">
        <v>78</v>
      </c>
    </row>
    <row r="841" spans="11:14">
      <c r="K841">
        <v>4509442827</v>
      </c>
      <c r="L841">
        <v>189</v>
      </c>
      <c r="M841">
        <v>122</v>
      </c>
      <c r="N841">
        <v>76</v>
      </c>
    </row>
    <row r="842" spans="11:14">
      <c r="K842">
        <v>4509442878</v>
      </c>
      <c r="L842">
        <v>171</v>
      </c>
      <c r="M842">
        <v>149</v>
      </c>
      <c r="N842">
        <v>62</v>
      </c>
    </row>
    <row r="843" spans="11:14">
      <c r="K843">
        <v>4509442928</v>
      </c>
      <c r="L843">
        <v>175</v>
      </c>
      <c r="M843">
        <v>130</v>
      </c>
      <c r="N843">
        <v>62</v>
      </c>
    </row>
    <row r="844" spans="11:14">
      <c r="K844">
        <v>4509442978</v>
      </c>
      <c r="L844">
        <v>219</v>
      </c>
      <c r="M844">
        <v>136</v>
      </c>
      <c r="N844">
        <v>58</v>
      </c>
    </row>
    <row r="845" spans="11:14">
      <c r="K845">
        <v>4509443028</v>
      </c>
      <c r="L845">
        <v>177</v>
      </c>
      <c r="M845">
        <v>118</v>
      </c>
      <c r="N845">
        <v>82</v>
      </c>
    </row>
    <row r="846" spans="11:14">
      <c r="K846">
        <v>4509443081</v>
      </c>
      <c r="L846">
        <v>113</v>
      </c>
      <c r="M846">
        <v>75</v>
      </c>
      <c r="N846">
        <v>30</v>
      </c>
    </row>
    <row r="847" spans="11:14">
      <c r="K847">
        <v>4509443131</v>
      </c>
      <c r="L847">
        <v>205</v>
      </c>
      <c r="M847">
        <v>105</v>
      </c>
      <c r="N847">
        <v>82</v>
      </c>
    </row>
    <row r="848" spans="11:14">
      <c r="K848">
        <v>4509443181</v>
      </c>
      <c r="L848">
        <v>241</v>
      </c>
      <c r="M848">
        <v>178</v>
      </c>
      <c r="N848">
        <v>80</v>
      </c>
    </row>
    <row r="849" spans="11:14">
      <c r="K849">
        <v>4509443231</v>
      </c>
      <c r="L849">
        <v>242</v>
      </c>
      <c r="M849">
        <v>189</v>
      </c>
      <c r="N849">
        <v>82</v>
      </c>
    </row>
    <row r="850" spans="11:14">
      <c r="K850">
        <v>4509443281</v>
      </c>
      <c r="L850">
        <v>185</v>
      </c>
      <c r="M850">
        <v>131</v>
      </c>
      <c r="N850">
        <v>80</v>
      </c>
    </row>
    <row r="851" spans="11:14">
      <c r="K851">
        <v>4509443331</v>
      </c>
      <c r="L851">
        <v>229</v>
      </c>
      <c r="M851">
        <v>166</v>
      </c>
      <c r="N851">
        <v>66</v>
      </c>
    </row>
    <row r="852" spans="11:14">
      <c r="K852">
        <v>4509443381</v>
      </c>
      <c r="L852">
        <v>235</v>
      </c>
      <c r="M852">
        <v>156</v>
      </c>
      <c r="N852">
        <v>84</v>
      </c>
    </row>
    <row r="853" spans="11:14">
      <c r="K853">
        <v>4509443433</v>
      </c>
      <c r="L853">
        <v>49</v>
      </c>
      <c r="M853">
        <v>37</v>
      </c>
      <c r="N853">
        <v>21</v>
      </c>
    </row>
    <row r="854" spans="11:14">
      <c r="K854">
        <v>4509443483</v>
      </c>
      <c r="L854">
        <v>175</v>
      </c>
      <c r="M854">
        <v>131</v>
      </c>
      <c r="N854">
        <v>84</v>
      </c>
    </row>
    <row r="855" spans="11:14">
      <c r="K855">
        <v>4509443533</v>
      </c>
      <c r="L855">
        <v>169</v>
      </c>
      <c r="M855">
        <v>159</v>
      </c>
      <c r="N855">
        <v>78</v>
      </c>
    </row>
    <row r="856" spans="11:14">
      <c r="K856">
        <v>4509443583</v>
      </c>
      <c r="L856">
        <v>230</v>
      </c>
      <c r="M856">
        <v>135</v>
      </c>
      <c r="N856">
        <v>84</v>
      </c>
    </row>
    <row r="857" spans="11:14">
      <c r="K857">
        <v>4509443633</v>
      </c>
      <c r="L857">
        <v>234</v>
      </c>
      <c r="M857">
        <v>174</v>
      </c>
      <c r="N857">
        <v>76</v>
      </c>
    </row>
    <row r="858" spans="11:14">
      <c r="K858">
        <v>4509443683</v>
      </c>
      <c r="L858">
        <v>192</v>
      </c>
      <c r="M858">
        <v>138</v>
      </c>
      <c r="N858">
        <v>78</v>
      </c>
    </row>
    <row r="859" spans="11:14">
      <c r="K859">
        <v>4509443733</v>
      </c>
      <c r="L859">
        <v>142</v>
      </c>
      <c r="M859">
        <v>116</v>
      </c>
      <c r="N859">
        <v>44</v>
      </c>
    </row>
    <row r="860" spans="11:14">
      <c r="K860">
        <v>4509443783</v>
      </c>
      <c r="L860">
        <v>41</v>
      </c>
      <c r="M860">
        <v>26</v>
      </c>
      <c r="N860">
        <v>44</v>
      </c>
    </row>
    <row r="861" spans="11:14">
      <c r="K861">
        <v>4509443833</v>
      </c>
      <c r="L861">
        <v>119</v>
      </c>
      <c r="M861">
        <v>120</v>
      </c>
      <c r="N861">
        <v>72</v>
      </c>
    </row>
    <row r="862" spans="11:14">
      <c r="K862">
        <v>4509443883</v>
      </c>
      <c r="L862">
        <v>202</v>
      </c>
      <c r="M862">
        <v>124</v>
      </c>
      <c r="N862">
        <v>82</v>
      </c>
    </row>
    <row r="863" spans="11:14">
      <c r="K863">
        <v>4509443936</v>
      </c>
      <c r="L863">
        <v>233</v>
      </c>
      <c r="M863">
        <v>148</v>
      </c>
      <c r="N863">
        <v>64</v>
      </c>
    </row>
    <row r="864" spans="11:14">
      <c r="K864">
        <v>4509443986</v>
      </c>
      <c r="L864">
        <v>37</v>
      </c>
      <c r="M864">
        <v>14</v>
      </c>
      <c r="N864">
        <v>44</v>
      </c>
    </row>
    <row r="865" spans="11:14">
      <c r="K865">
        <v>4509444036</v>
      </c>
      <c r="L865">
        <v>209</v>
      </c>
      <c r="M865">
        <v>139</v>
      </c>
      <c r="N865">
        <v>72</v>
      </c>
    </row>
    <row r="866" spans="11:14">
      <c r="K866">
        <v>4509444086</v>
      </c>
      <c r="L866">
        <v>177</v>
      </c>
      <c r="M866">
        <v>124</v>
      </c>
      <c r="N866">
        <v>70</v>
      </c>
    </row>
    <row r="867" spans="11:14">
      <c r="K867">
        <v>4509444136</v>
      </c>
      <c r="L867">
        <v>227</v>
      </c>
      <c r="M867">
        <v>135</v>
      </c>
      <c r="N867">
        <v>80</v>
      </c>
    </row>
    <row r="868" spans="11:14">
      <c r="K868">
        <v>4509444187</v>
      </c>
      <c r="L868">
        <v>188</v>
      </c>
      <c r="M868">
        <v>131</v>
      </c>
      <c r="N868">
        <v>68</v>
      </c>
    </row>
    <row r="869" spans="11:14">
      <c r="K869">
        <v>4509444237</v>
      </c>
      <c r="L869">
        <v>236</v>
      </c>
      <c r="M869">
        <v>126</v>
      </c>
      <c r="N869">
        <v>84</v>
      </c>
    </row>
    <row r="870" spans="11:14">
      <c r="K870">
        <v>4509444290</v>
      </c>
      <c r="L870">
        <v>172</v>
      </c>
      <c r="M870">
        <v>82</v>
      </c>
      <c r="N870">
        <v>49</v>
      </c>
    </row>
    <row r="871" spans="11:14">
      <c r="K871">
        <v>4509444340</v>
      </c>
      <c r="L871">
        <v>90</v>
      </c>
      <c r="M871">
        <v>61</v>
      </c>
      <c r="N871">
        <v>64</v>
      </c>
    </row>
    <row r="872" spans="11:14">
      <c r="K872">
        <v>4509444390</v>
      </c>
      <c r="L872">
        <v>224</v>
      </c>
      <c r="M872">
        <v>139</v>
      </c>
      <c r="N872">
        <v>66</v>
      </c>
    </row>
    <row r="873" spans="11:14">
      <c r="K873">
        <v>4509444440</v>
      </c>
      <c r="L873">
        <v>182</v>
      </c>
      <c r="M873">
        <v>82</v>
      </c>
      <c r="N873">
        <v>64</v>
      </c>
    </row>
    <row r="874" spans="11:14">
      <c r="K874">
        <v>4509444490</v>
      </c>
      <c r="L874">
        <v>230</v>
      </c>
      <c r="M874">
        <v>115</v>
      </c>
      <c r="N874">
        <v>82</v>
      </c>
    </row>
    <row r="875" spans="11:14">
      <c r="K875">
        <v>4509444540</v>
      </c>
      <c r="L875">
        <v>195</v>
      </c>
      <c r="M875">
        <v>117</v>
      </c>
      <c r="N875">
        <v>70</v>
      </c>
    </row>
    <row r="876" spans="11:14">
      <c r="K876">
        <v>4509444590</v>
      </c>
      <c r="L876">
        <v>260</v>
      </c>
      <c r="M876">
        <v>153</v>
      </c>
      <c r="N876">
        <v>84</v>
      </c>
    </row>
    <row r="877" spans="11:14">
      <c r="K877">
        <v>4509444641</v>
      </c>
      <c r="L877">
        <v>170</v>
      </c>
      <c r="M877">
        <v>99</v>
      </c>
      <c r="N877">
        <v>60</v>
      </c>
    </row>
    <row r="878" spans="11:14">
      <c r="K878">
        <v>4509444691</v>
      </c>
      <c r="L878">
        <v>238</v>
      </c>
      <c r="M878">
        <v>148</v>
      </c>
      <c r="N878">
        <v>80</v>
      </c>
    </row>
    <row r="879" spans="11:14">
      <c r="K879">
        <v>4509444741</v>
      </c>
      <c r="L879">
        <v>112</v>
      </c>
      <c r="M879">
        <v>68</v>
      </c>
      <c r="N879">
        <v>34</v>
      </c>
    </row>
    <row r="880" spans="11:14">
      <c r="K880">
        <v>4509444791</v>
      </c>
      <c r="L880">
        <v>195</v>
      </c>
      <c r="M880">
        <v>120</v>
      </c>
      <c r="N880">
        <v>74</v>
      </c>
    </row>
    <row r="881" spans="11:14">
      <c r="K881">
        <v>4509444841</v>
      </c>
      <c r="L881">
        <v>223</v>
      </c>
      <c r="M881">
        <v>135</v>
      </c>
      <c r="N881">
        <v>80</v>
      </c>
    </row>
    <row r="882" spans="11:14">
      <c r="K882">
        <v>4509444891</v>
      </c>
      <c r="L882">
        <v>244</v>
      </c>
      <c r="M882">
        <v>159</v>
      </c>
      <c r="N882">
        <v>84</v>
      </c>
    </row>
    <row r="883" spans="11:14">
      <c r="K883">
        <v>4509444941</v>
      </c>
      <c r="L883">
        <v>236</v>
      </c>
      <c r="M883">
        <v>193</v>
      </c>
      <c r="N883">
        <v>82</v>
      </c>
    </row>
    <row r="884" spans="11:14">
      <c r="K884">
        <v>4509444991</v>
      </c>
      <c r="L884">
        <v>220</v>
      </c>
      <c r="M884">
        <v>127</v>
      </c>
      <c r="N884">
        <v>74</v>
      </c>
    </row>
    <row r="885" spans="11:14">
      <c r="K885">
        <v>4509445041</v>
      </c>
      <c r="L885">
        <v>240</v>
      </c>
      <c r="M885">
        <v>140</v>
      </c>
      <c r="N885">
        <v>84</v>
      </c>
    </row>
    <row r="886" spans="11:14">
      <c r="K886">
        <v>4509445093</v>
      </c>
      <c r="L886">
        <v>155</v>
      </c>
      <c r="M886">
        <v>87</v>
      </c>
      <c r="N886">
        <v>53</v>
      </c>
    </row>
    <row r="887" spans="11:14">
      <c r="K887">
        <v>4509445143</v>
      </c>
      <c r="L887">
        <v>226</v>
      </c>
      <c r="M887">
        <v>127</v>
      </c>
      <c r="N887">
        <v>78</v>
      </c>
    </row>
    <row r="888" spans="11:14">
      <c r="K888">
        <v>4509445193</v>
      </c>
      <c r="L888">
        <v>238</v>
      </c>
      <c r="M888">
        <v>158</v>
      </c>
      <c r="N888">
        <v>84</v>
      </c>
    </row>
    <row r="889" spans="11:14">
      <c r="K889">
        <v>4509445247</v>
      </c>
      <c r="L889">
        <v>94</v>
      </c>
      <c r="M889">
        <v>73</v>
      </c>
      <c r="N889">
        <v>35</v>
      </c>
    </row>
    <row r="890" spans="11:14">
      <c r="K890">
        <v>4509445297</v>
      </c>
      <c r="L890">
        <v>0</v>
      </c>
      <c r="M890">
        <v>0</v>
      </c>
      <c r="N890">
        <v>34</v>
      </c>
    </row>
    <row r="891" spans="11:14">
      <c r="K891">
        <v>4509445347</v>
      </c>
      <c r="L891">
        <v>110</v>
      </c>
      <c r="M891">
        <v>60</v>
      </c>
      <c r="N891">
        <v>60</v>
      </c>
    </row>
    <row r="892" spans="11:14">
      <c r="K892">
        <v>4509445397</v>
      </c>
      <c r="L892">
        <v>190</v>
      </c>
      <c r="M892">
        <v>121</v>
      </c>
      <c r="N892">
        <v>74</v>
      </c>
    </row>
    <row r="893" spans="11:14">
      <c r="K893">
        <v>4509445447</v>
      </c>
      <c r="L893">
        <v>192</v>
      </c>
      <c r="M893">
        <v>112</v>
      </c>
      <c r="N893">
        <v>78</v>
      </c>
    </row>
    <row r="894" spans="11:14">
      <c r="K894">
        <v>4509445497</v>
      </c>
      <c r="L894">
        <v>221</v>
      </c>
      <c r="M894">
        <v>155</v>
      </c>
      <c r="N894">
        <v>80</v>
      </c>
    </row>
    <row r="895" spans="11:14">
      <c r="K895">
        <v>4509445547</v>
      </c>
      <c r="L895">
        <v>117</v>
      </c>
      <c r="M895">
        <v>97</v>
      </c>
      <c r="N895">
        <v>64</v>
      </c>
    </row>
    <row r="896" spans="11:14">
      <c r="K896">
        <v>4509445597</v>
      </c>
      <c r="L896">
        <v>219</v>
      </c>
      <c r="M896">
        <v>150</v>
      </c>
      <c r="N896">
        <v>80</v>
      </c>
    </row>
    <row r="897" spans="11:14">
      <c r="K897">
        <v>4509445647</v>
      </c>
      <c r="L897">
        <v>221</v>
      </c>
      <c r="M897">
        <v>123</v>
      </c>
      <c r="N897">
        <v>80</v>
      </c>
    </row>
    <row r="898" spans="11:14">
      <c r="K898">
        <v>4509445697</v>
      </c>
      <c r="L898">
        <v>244</v>
      </c>
      <c r="M898">
        <v>184</v>
      </c>
      <c r="N898">
        <v>82</v>
      </c>
    </row>
    <row r="899" spans="11:14">
      <c r="K899">
        <v>4509445747</v>
      </c>
      <c r="L899">
        <v>182</v>
      </c>
      <c r="M899">
        <v>125</v>
      </c>
      <c r="N899">
        <v>72</v>
      </c>
    </row>
    <row r="900" spans="11:14">
      <c r="K900">
        <v>4509445797</v>
      </c>
      <c r="L900">
        <v>219</v>
      </c>
      <c r="M900">
        <v>159</v>
      </c>
      <c r="N900">
        <v>76</v>
      </c>
    </row>
    <row r="901" spans="11:14">
      <c r="K901">
        <v>4509445847</v>
      </c>
      <c r="L901">
        <v>231</v>
      </c>
      <c r="M901">
        <v>149</v>
      </c>
      <c r="N901">
        <v>74</v>
      </c>
    </row>
    <row r="902" spans="11:14">
      <c r="K902">
        <v>4509445897</v>
      </c>
      <c r="L902">
        <v>155</v>
      </c>
      <c r="M902">
        <v>101</v>
      </c>
      <c r="N902">
        <v>62</v>
      </c>
    </row>
    <row r="903" spans="11:14">
      <c r="K903">
        <v>4509445947</v>
      </c>
      <c r="L903">
        <v>13</v>
      </c>
      <c r="M903">
        <v>11</v>
      </c>
      <c r="N903">
        <v>22</v>
      </c>
    </row>
    <row r="904" spans="11:14">
      <c r="K904">
        <v>4509445997</v>
      </c>
      <c r="L904">
        <v>222</v>
      </c>
      <c r="M904">
        <v>151</v>
      </c>
      <c r="N904">
        <v>78</v>
      </c>
    </row>
    <row r="905" spans="11:14">
      <c r="K905">
        <v>4509446047</v>
      </c>
      <c r="L905">
        <v>219</v>
      </c>
      <c r="M905">
        <v>141</v>
      </c>
      <c r="N905">
        <v>78</v>
      </c>
    </row>
    <row r="906" spans="11:14">
      <c r="K906">
        <v>4509446097</v>
      </c>
      <c r="L906">
        <v>251</v>
      </c>
      <c r="M906">
        <v>176</v>
      </c>
      <c r="N906">
        <v>84</v>
      </c>
    </row>
    <row r="907" spans="11:14">
      <c r="K907">
        <v>4509446148</v>
      </c>
      <c r="L907">
        <v>146</v>
      </c>
      <c r="M907">
        <v>71</v>
      </c>
      <c r="N907">
        <v>41</v>
      </c>
    </row>
    <row r="908" spans="11:14">
      <c r="K908">
        <v>4509446198</v>
      </c>
      <c r="L908">
        <v>193</v>
      </c>
      <c r="M908">
        <v>150</v>
      </c>
      <c r="N908">
        <v>70</v>
      </c>
    </row>
    <row r="909" spans="11:14">
      <c r="K909">
        <v>4509446248</v>
      </c>
      <c r="L909">
        <v>251</v>
      </c>
      <c r="M909">
        <v>153</v>
      </c>
      <c r="N909">
        <v>82</v>
      </c>
    </row>
    <row r="910" spans="11:14">
      <c r="K910">
        <v>4509446299</v>
      </c>
      <c r="L910">
        <v>186</v>
      </c>
      <c r="M910">
        <v>133</v>
      </c>
      <c r="N910">
        <v>58</v>
      </c>
    </row>
    <row r="911" spans="11:14">
      <c r="K911">
        <v>4509446349</v>
      </c>
      <c r="L911">
        <v>170</v>
      </c>
      <c r="M911">
        <v>109</v>
      </c>
      <c r="N911">
        <v>60</v>
      </c>
    </row>
    <row r="912" spans="11:14">
      <c r="K912">
        <v>4509446399</v>
      </c>
      <c r="L912">
        <v>180</v>
      </c>
      <c r="M912">
        <v>139</v>
      </c>
      <c r="N912">
        <v>64</v>
      </c>
    </row>
    <row r="913" spans="11:14">
      <c r="K913">
        <v>4509446449</v>
      </c>
      <c r="L913">
        <v>137</v>
      </c>
      <c r="M913">
        <v>100</v>
      </c>
      <c r="N913">
        <v>46</v>
      </c>
    </row>
    <row r="914" spans="11:14">
      <c r="K914">
        <v>4509446499</v>
      </c>
      <c r="L914">
        <v>222</v>
      </c>
      <c r="M914">
        <v>140</v>
      </c>
      <c r="N914">
        <v>82</v>
      </c>
    </row>
    <row r="915" spans="11:14">
      <c r="K915">
        <v>4509446549</v>
      </c>
      <c r="L915">
        <v>259</v>
      </c>
      <c r="M915">
        <v>209</v>
      </c>
      <c r="N915">
        <v>84</v>
      </c>
    </row>
    <row r="916" spans="11:14">
      <c r="K916">
        <v>4509446599</v>
      </c>
      <c r="L916">
        <v>162</v>
      </c>
      <c r="M916">
        <v>108</v>
      </c>
      <c r="N916">
        <v>48</v>
      </c>
    </row>
    <row r="917" spans="11:14">
      <c r="K917">
        <v>4509446650</v>
      </c>
      <c r="L917">
        <v>90</v>
      </c>
      <c r="M917">
        <v>55</v>
      </c>
      <c r="N917">
        <v>33</v>
      </c>
    </row>
    <row r="918" spans="11:14">
      <c r="K918">
        <v>4509446700</v>
      </c>
      <c r="L918">
        <v>211</v>
      </c>
      <c r="M918">
        <v>117</v>
      </c>
      <c r="N918">
        <v>82</v>
      </c>
    </row>
    <row r="919" spans="11:14">
      <c r="K919">
        <v>4509446750</v>
      </c>
      <c r="L919">
        <v>244</v>
      </c>
      <c r="M919">
        <v>152</v>
      </c>
      <c r="N919">
        <v>82</v>
      </c>
    </row>
    <row r="920" spans="11:14">
      <c r="K920">
        <v>4509446800</v>
      </c>
      <c r="L920">
        <v>231</v>
      </c>
      <c r="M920">
        <v>133</v>
      </c>
      <c r="N920">
        <v>78</v>
      </c>
    </row>
    <row r="921" spans="11:14">
      <c r="K921">
        <v>4509446851</v>
      </c>
      <c r="L921">
        <v>131</v>
      </c>
      <c r="M921">
        <v>78</v>
      </c>
      <c r="N921">
        <v>39</v>
      </c>
    </row>
    <row r="922" spans="11:14">
      <c r="K922">
        <v>4509446901</v>
      </c>
      <c r="L922">
        <v>213</v>
      </c>
      <c r="M922">
        <v>129</v>
      </c>
      <c r="N922">
        <v>86</v>
      </c>
    </row>
    <row r="923" spans="11:14">
      <c r="K923">
        <v>4509446955</v>
      </c>
      <c r="L923">
        <v>150</v>
      </c>
      <c r="M923">
        <v>99</v>
      </c>
      <c r="N923">
        <v>42</v>
      </c>
    </row>
    <row r="924" spans="11:14">
      <c r="K924">
        <v>4509447005</v>
      </c>
      <c r="L924">
        <v>191</v>
      </c>
      <c r="M924">
        <v>107</v>
      </c>
      <c r="N924">
        <v>80</v>
      </c>
    </row>
    <row r="925" spans="11:14">
      <c r="K925">
        <v>4509447055</v>
      </c>
      <c r="L925">
        <v>237</v>
      </c>
      <c r="M925">
        <v>135</v>
      </c>
      <c r="N925">
        <v>72</v>
      </c>
    </row>
    <row r="926" spans="11:14">
      <c r="K926">
        <v>4509447105</v>
      </c>
      <c r="L926">
        <v>193</v>
      </c>
      <c r="M926">
        <v>113</v>
      </c>
      <c r="N926">
        <v>70</v>
      </c>
    </row>
    <row r="927" spans="11:14">
      <c r="K927">
        <v>4509447155</v>
      </c>
      <c r="L927">
        <v>232</v>
      </c>
      <c r="M927">
        <v>110</v>
      </c>
      <c r="N927">
        <v>82</v>
      </c>
    </row>
    <row r="928" spans="11:14">
      <c r="K928">
        <v>4509447205</v>
      </c>
      <c r="L928">
        <v>218</v>
      </c>
      <c r="M928">
        <v>152</v>
      </c>
      <c r="N928">
        <v>78</v>
      </c>
    </row>
    <row r="929" spans="11:14">
      <c r="K929">
        <v>4509447255</v>
      </c>
      <c r="L929">
        <v>252</v>
      </c>
      <c r="M929">
        <v>167</v>
      </c>
      <c r="N929">
        <v>84</v>
      </c>
    </row>
    <row r="930" spans="11:14">
      <c r="K930">
        <v>4509447305</v>
      </c>
      <c r="L930">
        <v>240</v>
      </c>
      <c r="M930">
        <v>161</v>
      </c>
      <c r="N930">
        <v>80</v>
      </c>
    </row>
    <row r="931" spans="11:14">
      <c r="K931">
        <v>4509447355</v>
      </c>
      <c r="L931">
        <v>232</v>
      </c>
      <c r="M931">
        <v>144</v>
      </c>
      <c r="N931">
        <v>80</v>
      </c>
    </row>
    <row r="932" spans="11:14">
      <c r="K932">
        <v>4509447405</v>
      </c>
      <c r="L932">
        <v>151</v>
      </c>
      <c r="M932">
        <v>96</v>
      </c>
      <c r="N932">
        <v>64</v>
      </c>
    </row>
    <row r="933" spans="11:14">
      <c r="K933">
        <v>4509447455</v>
      </c>
      <c r="L933">
        <v>102</v>
      </c>
      <c r="M933">
        <v>72</v>
      </c>
      <c r="N933">
        <v>42</v>
      </c>
    </row>
    <row r="934" spans="11:14">
      <c r="K934">
        <v>4509447505</v>
      </c>
      <c r="L934">
        <v>84</v>
      </c>
      <c r="M934">
        <v>41</v>
      </c>
      <c r="N934">
        <v>54</v>
      </c>
    </row>
    <row r="935" spans="11:14">
      <c r="K935">
        <v>4509447556</v>
      </c>
      <c r="L935">
        <v>77</v>
      </c>
      <c r="M935">
        <v>49</v>
      </c>
      <c r="N935">
        <v>29</v>
      </c>
    </row>
    <row r="936" spans="11:14">
      <c r="K936">
        <v>4509447606</v>
      </c>
      <c r="L936">
        <v>188</v>
      </c>
      <c r="M936">
        <v>109</v>
      </c>
      <c r="N936">
        <v>82</v>
      </c>
    </row>
    <row r="937" spans="11:14">
      <c r="K937">
        <v>4509447659</v>
      </c>
      <c r="L937">
        <v>204</v>
      </c>
      <c r="M937">
        <v>124</v>
      </c>
      <c r="N937">
        <v>69</v>
      </c>
    </row>
    <row r="938" spans="11:14">
      <c r="K938">
        <v>4509447709</v>
      </c>
      <c r="L938">
        <v>191</v>
      </c>
      <c r="M938">
        <v>105</v>
      </c>
      <c r="N938">
        <v>82</v>
      </c>
    </row>
    <row r="939" spans="11:14">
      <c r="K939">
        <v>4509447759</v>
      </c>
      <c r="L939">
        <v>237</v>
      </c>
      <c r="M939">
        <v>127</v>
      </c>
      <c r="N939">
        <v>80</v>
      </c>
    </row>
    <row r="940" spans="11:14">
      <c r="K940">
        <v>4509447809</v>
      </c>
      <c r="L940">
        <v>220</v>
      </c>
      <c r="M940">
        <v>138</v>
      </c>
      <c r="N940">
        <v>64</v>
      </c>
    </row>
    <row r="941" spans="11:14">
      <c r="K941">
        <v>4509447859</v>
      </c>
      <c r="L941">
        <v>216</v>
      </c>
      <c r="M941">
        <v>133</v>
      </c>
      <c r="N941">
        <v>76</v>
      </c>
    </row>
    <row r="942" spans="11:14">
      <c r="K942">
        <v>4509447909</v>
      </c>
      <c r="L942">
        <v>210</v>
      </c>
      <c r="M942">
        <v>125</v>
      </c>
      <c r="N942">
        <v>66</v>
      </c>
    </row>
    <row r="943" spans="11:14">
      <c r="K943">
        <v>4509447959</v>
      </c>
      <c r="L943">
        <v>232</v>
      </c>
      <c r="M943">
        <v>141</v>
      </c>
      <c r="N943">
        <v>78</v>
      </c>
    </row>
    <row r="944" spans="11:14">
      <c r="K944">
        <v>4509448009</v>
      </c>
      <c r="L944">
        <v>86</v>
      </c>
      <c r="M944">
        <v>73</v>
      </c>
      <c r="N944">
        <v>34</v>
      </c>
    </row>
    <row r="945" spans="11:14">
      <c r="K945">
        <v>4509448059</v>
      </c>
      <c r="L945">
        <v>233</v>
      </c>
      <c r="M945">
        <v>122</v>
      </c>
      <c r="N945">
        <v>82</v>
      </c>
    </row>
    <row r="946" spans="11:14">
      <c r="K946">
        <v>4509448109</v>
      </c>
      <c r="L946">
        <v>239</v>
      </c>
      <c r="M946">
        <v>159</v>
      </c>
      <c r="N946">
        <v>82</v>
      </c>
    </row>
    <row r="947" spans="11:14">
      <c r="K947">
        <v>4509448159</v>
      </c>
      <c r="L947">
        <v>265</v>
      </c>
      <c r="M947">
        <v>177</v>
      </c>
      <c r="N947">
        <v>82</v>
      </c>
    </row>
    <row r="948" spans="11:14">
      <c r="K948">
        <v>4509448209</v>
      </c>
      <c r="L948">
        <v>98</v>
      </c>
      <c r="M948">
        <v>86</v>
      </c>
      <c r="N948">
        <v>64</v>
      </c>
    </row>
    <row r="949" spans="11:14">
      <c r="K949">
        <v>4509448259</v>
      </c>
      <c r="L949">
        <v>119</v>
      </c>
      <c r="M949">
        <v>77</v>
      </c>
      <c r="N949">
        <v>46</v>
      </c>
    </row>
    <row r="950" spans="11:14">
      <c r="K950">
        <v>4509448309</v>
      </c>
      <c r="L950">
        <v>231</v>
      </c>
      <c r="M950">
        <v>130</v>
      </c>
      <c r="N950">
        <v>84</v>
      </c>
    </row>
    <row r="951" spans="11:14">
      <c r="K951">
        <v>4509448359</v>
      </c>
      <c r="L951">
        <v>245</v>
      </c>
      <c r="M951">
        <v>122</v>
      </c>
      <c r="N951">
        <v>80</v>
      </c>
    </row>
    <row r="952" spans="11:14">
      <c r="K952">
        <v>4509448409</v>
      </c>
      <c r="L952">
        <v>268</v>
      </c>
      <c r="M952">
        <v>146</v>
      </c>
      <c r="N952">
        <v>84</v>
      </c>
    </row>
    <row r="953" spans="11:14">
      <c r="K953">
        <v>4509448460</v>
      </c>
      <c r="L953">
        <v>53</v>
      </c>
      <c r="M953">
        <v>35</v>
      </c>
      <c r="N953">
        <v>17</v>
      </c>
    </row>
    <row r="954" spans="11:14">
      <c r="K954">
        <v>4509448510</v>
      </c>
      <c r="L954">
        <v>187</v>
      </c>
      <c r="M954">
        <v>105</v>
      </c>
      <c r="N954">
        <v>50</v>
      </c>
    </row>
    <row r="955" spans="11:14">
      <c r="K955">
        <v>4509448560</v>
      </c>
      <c r="L955">
        <v>164</v>
      </c>
      <c r="M955">
        <v>122</v>
      </c>
      <c r="N955">
        <v>58</v>
      </c>
    </row>
    <row r="956" spans="11:14">
      <c r="K956">
        <v>4509448610</v>
      </c>
      <c r="L956">
        <v>228</v>
      </c>
      <c r="M956">
        <v>127</v>
      </c>
      <c r="N956">
        <v>84</v>
      </c>
    </row>
    <row r="957" spans="11:14">
      <c r="K957">
        <v>4509448663</v>
      </c>
      <c r="L957">
        <v>97</v>
      </c>
      <c r="M957">
        <v>47</v>
      </c>
      <c r="N957">
        <v>35</v>
      </c>
    </row>
    <row r="958" spans="11:14">
      <c r="K958">
        <v>4509448713</v>
      </c>
      <c r="L958">
        <v>219</v>
      </c>
      <c r="M958">
        <v>165</v>
      </c>
      <c r="N958">
        <v>76</v>
      </c>
    </row>
    <row r="959" spans="11:14">
      <c r="K959">
        <v>4509448763</v>
      </c>
      <c r="L959">
        <v>166</v>
      </c>
      <c r="M959">
        <v>204</v>
      </c>
      <c r="N959">
        <v>70</v>
      </c>
    </row>
    <row r="960" spans="11:14">
      <c r="K960">
        <v>4509448813</v>
      </c>
      <c r="L960">
        <v>121</v>
      </c>
      <c r="M960">
        <v>84</v>
      </c>
      <c r="N960">
        <v>44</v>
      </c>
    </row>
    <row r="961" spans="11:14">
      <c r="K961">
        <v>4509448863</v>
      </c>
      <c r="L961">
        <v>113</v>
      </c>
      <c r="M961">
        <v>68</v>
      </c>
      <c r="N961">
        <v>56</v>
      </c>
    </row>
    <row r="962" spans="11:14">
      <c r="K962">
        <v>4509448913</v>
      </c>
      <c r="L962">
        <v>151</v>
      </c>
      <c r="M962">
        <v>156</v>
      </c>
      <c r="N962">
        <v>72</v>
      </c>
    </row>
    <row r="963" spans="11:14">
      <c r="K963">
        <v>4509448963</v>
      </c>
      <c r="L963">
        <v>157</v>
      </c>
      <c r="M963">
        <v>120</v>
      </c>
      <c r="N963">
        <v>64</v>
      </c>
    </row>
    <row r="964" spans="11:14">
      <c r="K964">
        <v>4509449019</v>
      </c>
      <c r="L964">
        <v>151</v>
      </c>
      <c r="M964">
        <v>100</v>
      </c>
      <c r="N964">
        <v>58</v>
      </c>
    </row>
    <row r="965" spans="11:14">
      <c r="K965">
        <v>4509449069</v>
      </c>
      <c r="L965">
        <v>189</v>
      </c>
      <c r="M965">
        <v>89</v>
      </c>
      <c r="N965">
        <v>80</v>
      </c>
    </row>
    <row r="966" spans="11:14">
      <c r="K966">
        <v>4509449119</v>
      </c>
      <c r="L966">
        <v>210</v>
      </c>
      <c r="M966">
        <v>123</v>
      </c>
      <c r="N966">
        <v>80</v>
      </c>
    </row>
    <row r="967" spans="11:14">
      <c r="K967">
        <v>4509449169</v>
      </c>
      <c r="L967">
        <v>188</v>
      </c>
      <c r="M967">
        <v>96</v>
      </c>
      <c r="N967">
        <v>80</v>
      </c>
    </row>
    <row r="968" spans="11:14">
      <c r="K968">
        <v>4509449220</v>
      </c>
      <c r="L968">
        <v>166</v>
      </c>
      <c r="M968">
        <v>107</v>
      </c>
      <c r="N968">
        <v>70</v>
      </c>
    </row>
    <row r="969" spans="11:14">
      <c r="K969">
        <v>4509449270</v>
      </c>
      <c r="L969">
        <v>196</v>
      </c>
      <c r="M969">
        <v>105</v>
      </c>
      <c r="N969">
        <v>78</v>
      </c>
    </row>
    <row r="970" spans="11:14">
      <c r="K970">
        <v>4509449321</v>
      </c>
      <c r="L970">
        <v>201</v>
      </c>
      <c r="M970">
        <v>115</v>
      </c>
      <c r="N970">
        <v>78</v>
      </c>
    </row>
    <row r="971" spans="11:14">
      <c r="K971">
        <v>4509449371</v>
      </c>
      <c r="L971">
        <v>186</v>
      </c>
      <c r="M971">
        <v>121</v>
      </c>
      <c r="N971">
        <v>80</v>
      </c>
    </row>
    <row r="972" spans="11:14">
      <c r="K972">
        <v>4509449421</v>
      </c>
      <c r="L972">
        <v>82</v>
      </c>
      <c r="M972">
        <v>34</v>
      </c>
      <c r="N972">
        <v>30</v>
      </c>
    </row>
    <row r="973" spans="11:14">
      <c r="K973">
        <v>4509449471</v>
      </c>
      <c r="L973">
        <v>197</v>
      </c>
      <c r="M973">
        <v>119</v>
      </c>
      <c r="N973">
        <v>82</v>
      </c>
    </row>
    <row r="974" spans="11:14">
      <c r="K974">
        <v>4509449521</v>
      </c>
      <c r="L974">
        <v>135</v>
      </c>
      <c r="M974">
        <v>72</v>
      </c>
      <c r="N974">
        <v>60</v>
      </c>
    </row>
    <row r="975" spans="11:14">
      <c r="K975">
        <v>4509449571</v>
      </c>
      <c r="L975">
        <v>123</v>
      </c>
      <c r="M975">
        <v>69</v>
      </c>
      <c r="N975">
        <v>56</v>
      </c>
    </row>
    <row r="976" spans="11:14">
      <c r="K976">
        <v>4509449621</v>
      </c>
      <c r="L976">
        <v>174</v>
      </c>
      <c r="M976">
        <v>101</v>
      </c>
      <c r="N976">
        <v>70</v>
      </c>
    </row>
    <row r="977" spans="11:14">
      <c r="K977">
        <v>4509449671</v>
      </c>
      <c r="L977">
        <v>182</v>
      </c>
      <c r="M977">
        <v>120</v>
      </c>
      <c r="N977">
        <v>66</v>
      </c>
    </row>
    <row r="978" spans="11:14">
      <c r="K978">
        <v>4509449721</v>
      </c>
      <c r="L978">
        <v>36</v>
      </c>
      <c r="M978">
        <v>19</v>
      </c>
      <c r="N978">
        <v>16</v>
      </c>
    </row>
    <row r="979" spans="11:14">
      <c r="K979">
        <v>4509449771</v>
      </c>
      <c r="L979">
        <v>95</v>
      </c>
      <c r="M979">
        <v>48</v>
      </c>
      <c r="N979">
        <v>62</v>
      </c>
    </row>
    <row r="980" spans="11:14">
      <c r="K980">
        <v>4509449825</v>
      </c>
      <c r="L980">
        <v>145</v>
      </c>
      <c r="M980">
        <v>77</v>
      </c>
      <c r="N980">
        <v>59</v>
      </c>
    </row>
    <row r="981" spans="11:14">
      <c r="K981">
        <v>4509449875</v>
      </c>
      <c r="L981">
        <v>162</v>
      </c>
      <c r="M981">
        <v>75</v>
      </c>
      <c r="N981">
        <v>76</v>
      </c>
    </row>
    <row r="982" spans="11:14">
      <c r="K982">
        <v>4509449925</v>
      </c>
      <c r="L982">
        <v>176</v>
      </c>
      <c r="M982">
        <v>118</v>
      </c>
      <c r="N982">
        <v>84</v>
      </c>
    </row>
    <row r="983" spans="11:14">
      <c r="K983">
        <v>4509449975</v>
      </c>
      <c r="L983">
        <v>131</v>
      </c>
      <c r="M983">
        <v>83</v>
      </c>
      <c r="N983">
        <v>74</v>
      </c>
    </row>
    <row r="984" spans="11:14">
      <c r="K984">
        <v>4509450025</v>
      </c>
      <c r="L984">
        <v>202</v>
      </c>
      <c r="M984">
        <v>136</v>
      </c>
      <c r="N984">
        <v>82</v>
      </c>
    </row>
    <row r="985" spans="11:14">
      <c r="K985">
        <v>4509450075</v>
      </c>
      <c r="L985">
        <v>200</v>
      </c>
      <c r="M985">
        <v>140</v>
      </c>
      <c r="N985">
        <v>80</v>
      </c>
    </row>
    <row r="986" spans="11:14">
      <c r="K986">
        <v>4509450125</v>
      </c>
      <c r="L986">
        <v>123</v>
      </c>
      <c r="M986">
        <v>94</v>
      </c>
      <c r="N986">
        <v>64</v>
      </c>
    </row>
    <row r="987" spans="11:14">
      <c r="K987">
        <v>4509450175</v>
      </c>
      <c r="L987">
        <v>9</v>
      </c>
      <c r="M987">
        <v>3</v>
      </c>
      <c r="N987">
        <v>22</v>
      </c>
    </row>
    <row r="988" spans="11:14">
      <c r="K988">
        <v>4509450225</v>
      </c>
      <c r="L988">
        <v>0</v>
      </c>
      <c r="M988">
        <v>0</v>
      </c>
      <c r="N988">
        <v>40</v>
      </c>
    </row>
    <row r="989" spans="11:14">
      <c r="K989">
        <v>4509450275</v>
      </c>
      <c r="L989">
        <v>83</v>
      </c>
      <c r="M989">
        <v>58</v>
      </c>
      <c r="N989">
        <v>62</v>
      </c>
    </row>
    <row r="990" spans="11:14">
      <c r="K990">
        <v>4509450325</v>
      </c>
      <c r="L990">
        <v>222</v>
      </c>
      <c r="M990">
        <v>130</v>
      </c>
      <c r="N990">
        <v>82</v>
      </c>
    </row>
    <row r="991" spans="11:14">
      <c r="K991">
        <v>4509450375</v>
      </c>
      <c r="L991">
        <v>198</v>
      </c>
      <c r="M991">
        <v>107</v>
      </c>
      <c r="N991">
        <v>58</v>
      </c>
    </row>
    <row r="992" spans="11:14">
      <c r="K992">
        <v>4509450425</v>
      </c>
      <c r="L992">
        <v>147</v>
      </c>
      <c r="M992">
        <v>76</v>
      </c>
      <c r="N992">
        <v>56</v>
      </c>
    </row>
    <row r="993" spans="11:14">
      <c r="K993">
        <v>4509450475</v>
      </c>
      <c r="L993">
        <v>210</v>
      </c>
      <c r="M993">
        <v>136</v>
      </c>
      <c r="N993">
        <v>82</v>
      </c>
    </row>
    <row r="994" spans="11:14">
      <c r="K994">
        <v>4509450525</v>
      </c>
      <c r="L994">
        <v>197</v>
      </c>
      <c r="M994">
        <v>132</v>
      </c>
      <c r="N994">
        <v>76</v>
      </c>
    </row>
    <row r="995" spans="11:14">
      <c r="K995">
        <v>4509450575</v>
      </c>
      <c r="L995">
        <v>138</v>
      </c>
      <c r="M995">
        <v>80</v>
      </c>
      <c r="N995">
        <v>46</v>
      </c>
    </row>
    <row r="996" spans="11:14">
      <c r="K996">
        <v>4509450625</v>
      </c>
      <c r="L996">
        <v>0</v>
      </c>
      <c r="M996">
        <v>0</v>
      </c>
      <c r="N996">
        <v>36</v>
      </c>
    </row>
    <row r="997" spans="11:14">
      <c r="K997">
        <v>4509450675</v>
      </c>
      <c r="L997">
        <v>0</v>
      </c>
      <c r="M997">
        <v>0</v>
      </c>
      <c r="N997">
        <v>26</v>
      </c>
    </row>
    <row r="998" spans="11:14">
      <c r="K998">
        <v>4509450725</v>
      </c>
      <c r="L998">
        <v>106</v>
      </c>
      <c r="M998">
        <v>102</v>
      </c>
      <c r="N998">
        <v>72</v>
      </c>
    </row>
    <row r="999" spans="11:14">
      <c r="K999">
        <v>4509450775</v>
      </c>
      <c r="L999">
        <v>144</v>
      </c>
      <c r="M999">
        <v>85</v>
      </c>
      <c r="N999">
        <v>72</v>
      </c>
    </row>
    <row r="1000" spans="11:14">
      <c r="K1000">
        <v>4509450825</v>
      </c>
      <c r="L1000">
        <v>195</v>
      </c>
      <c r="M1000">
        <v>122</v>
      </c>
      <c r="N1000">
        <v>76</v>
      </c>
    </row>
    <row r="1001" spans="11:14">
      <c r="K1001">
        <v>4509450875</v>
      </c>
      <c r="L1001">
        <v>157</v>
      </c>
      <c r="M1001">
        <v>127</v>
      </c>
      <c r="N1001">
        <v>80</v>
      </c>
    </row>
    <row r="1002" spans="11:14">
      <c r="K1002">
        <v>4509450925</v>
      </c>
      <c r="L1002">
        <v>104</v>
      </c>
      <c r="M1002">
        <v>107</v>
      </c>
      <c r="N1002">
        <v>50</v>
      </c>
    </row>
    <row r="1003" spans="11:14">
      <c r="K1003">
        <v>4509450975</v>
      </c>
      <c r="L1003">
        <v>205</v>
      </c>
      <c r="M1003">
        <v>138</v>
      </c>
      <c r="N1003">
        <v>82</v>
      </c>
    </row>
    <row r="1004" spans="11:14">
      <c r="K1004">
        <v>4509451025</v>
      </c>
      <c r="L1004">
        <v>80</v>
      </c>
      <c r="M1004">
        <v>47</v>
      </c>
      <c r="N1004">
        <v>40</v>
      </c>
    </row>
    <row r="1005" spans="11:14">
      <c r="K1005">
        <v>4509451075</v>
      </c>
      <c r="L1005">
        <v>150</v>
      </c>
      <c r="M1005">
        <v>72</v>
      </c>
      <c r="N1005">
        <v>74</v>
      </c>
    </row>
    <row r="1006" spans="11:14">
      <c r="K1006">
        <v>4509451125</v>
      </c>
      <c r="L1006">
        <v>179</v>
      </c>
      <c r="M1006">
        <v>162</v>
      </c>
      <c r="N1006">
        <v>72</v>
      </c>
    </row>
    <row r="1007" spans="11:14">
      <c r="K1007">
        <v>4509451175</v>
      </c>
      <c r="L1007">
        <v>187</v>
      </c>
      <c r="M1007">
        <v>118</v>
      </c>
      <c r="N1007">
        <v>72</v>
      </c>
    </row>
    <row r="1008" spans="11:14">
      <c r="K1008">
        <v>4509451225</v>
      </c>
      <c r="L1008">
        <v>207</v>
      </c>
      <c r="M1008">
        <v>137</v>
      </c>
      <c r="N1008">
        <v>68</v>
      </c>
    </row>
    <row r="1009" spans="11:14">
      <c r="K1009">
        <v>4509451276</v>
      </c>
      <c r="L1009">
        <v>9</v>
      </c>
      <c r="M1009">
        <v>9</v>
      </c>
      <c r="N1009">
        <v>17</v>
      </c>
    </row>
    <row r="1010" spans="11:14">
      <c r="K1010">
        <v>4509451326</v>
      </c>
      <c r="L1010">
        <v>189</v>
      </c>
      <c r="M1010">
        <v>138</v>
      </c>
      <c r="N1010">
        <v>72</v>
      </c>
    </row>
    <row r="1011" spans="11:14">
      <c r="K1011">
        <v>4509451376</v>
      </c>
      <c r="L1011">
        <v>199</v>
      </c>
      <c r="M1011">
        <v>117</v>
      </c>
      <c r="N1011">
        <v>64</v>
      </c>
    </row>
    <row r="1012" spans="11:14">
      <c r="K1012">
        <v>4509451426</v>
      </c>
      <c r="L1012">
        <v>195</v>
      </c>
      <c r="M1012">
        <v>118</v>
      </c>
      <c r="N1012">
        <v>70</v>
      </c>
    </row>
    <row r="1013" spans="11:14">
      <c r="K1013">
        <v>4509451476</v>
      </c>
      <c r="L1013">
        <v>259</v>
      </c>
      <c r="M1013">
        <v>131</v>
      </c>
      <c r="N1013">
        <v>82</v>
      </c>
    </row>
    <row r="1014" spans="11:14">
      <c r="K1014">
        <v>4509451526</v>
      </c>
      <c r="L1014">
        <v>177</v>
      </c>
      <c r="M1014">
        <v>93</v>
      </c>
      <c r="N1014">
        <v>72</v>
      </c>
    </row>
    <row r="1015" spans="11:14">
      <c r="K1015">
        <v>4509451576</v>
      </c>
      <c r="L1015">
        <v>169</v>
      </c>
      <c r="M1015">
        <v>120</v>
      </c>
      <c r="N1015">
        <v>70</v>
      </c>
    </row>
    <row r="1016" spans="11:14">
      <c r="K1016">
        <v>4509451626</v>
      </c>
      <c r="L1016">
        <v>8</v>
      </c>
      <c r="M1016">
        <v>3</v>
      </c>
      <c r="N1016">
        <v>8</v>
      </c>
    </row>
    <row r="1017" spans="11:14">
      <c r="K1017">
        <v>4509451676</v>
      </c>
      <c r="L1017">
        <v>185</v>
      </c>
      <c r="M1017">
        <v>95</v>
      </c>
      <c r="N1017">
        <v>80</v>
      </c>
    </row>
    <row r="1018" spans="11:14">
      <c r="K1018">
        <v>4509451726</v>
      </c>
      <c r="L1018">
        <v>216</v>
      </c>
      <c r="M1018">
        <v>124</v>
      </c>
      <c r="N1018">
        <v>80</v>
      </c>
    </row>
    <row r="1019" spans="11:14">
      <c r="K1019">
        <v>4509451776</v>
      </c>
      <c r="L1019">
        <v>226</v>
      </c>
      <c r="M1019">
        <v>135</v>
      </c>
      <c r="N1019">
        <v>84</v>
      </c>
    </row>
    <row r="1020" spans="11:14">
      <c r="K1020">
        <v>4509451826</v>
      </c>
      <c r="L1020">
        <v>209</v>
      </c>
      <c r="M1020">
        <v>132</v>
      </c>
      <c r="N1020">
        <v>82</v>
      </c>
    </row>
    <row r="1021" spans="11:14">
      <c r="K1021">
        <v>4509451876</v>
      </c>
      <c r="L1021">
        <v>171</v>
      </c>
      <c r="M1021">
        <v>91</v>
      </c>
      <c r="N1021">
        <v>76</v>
      </c>
    </row>
    <row r="1022" spans="11:14">
      <c r="K1022">
        <v>4509451926</v>
      </c>
      <c r="L1022">
        <v>234</v>
      </c>
      <c r="M1022">
        <v>116</v>
      </c>
      <c r="N1022">
        <v>82</v>
      </c>
    </row>
    <row r="1023" spans="11:14">
      <c r="K1023">
        <v>4509451976</v>
      </c>
      <c r="L1023">
        <v>130</v>
      </c>
      <c r="M1023">
        <v>85</v>
      </c>
      <c r="N1023">
        <v>58</v>
      </c>
    </row>
    <row r="1024" spans="11:14">
      <c r="K1024">
        <v>4509452026</v>
      </c>
      <c r="L1024">
        <v>232</v>
      </c>
      <c r="M1024">
        <v>151</v>
      </c>
      <c r="N1024">
        <v>80</v>
      </c>
    </row>
    <row r="1025" spans="11:14">
      <c r="K1025">
        <v>4509452076</v>
      </c>
      <c r="L1025">
        <v>182</v>
      </c>
      <c r="M1025">
        <v>123</v>
      </c>
      <c r="N1025">
        <v>72</v>
      </c>
    </row>
    <row r="1026" spans="11:14">
      <c r="K1026">
        <v>4509452126</v>
      </c>
      <c r="L1026">
        <v>199</v>
      </c>
      <c r="M1026">
        <v>115</v>
      </c>
      <c r="N1026">
        <v>70</v>
      </c>
    </row>
    <row r="1027" spans="11:14">
      <c r="K1027">
        <v>4509452176</v>
      </c>
      <c r="L1027">
        <v>167</v>
      </c>
      <c r="M1027">
        <v>98</v>
      </c>
      <c r="N1027">
        <v>60</v>
      </c>
    </row>
    <row r="1028" spans="11:14">
      <c r="K1028">
        <v>4509452227</v>
      </c>
      <c r="L1028">
        <v>206</v>
      </c>
      <c r="M1028">
        <v>115</v>
      </c>
      <c r="N1028">
        <v>62</v>
      </c>
    </row>
    <row r="1029" spans="11:14">
      <c r="K1029">
        <v>4509452277</v>
      </c>
      <c r="L1029">
        <v>193</v>
      </c>
      <c r="M1029">
        <v>111</v>
      </c>
      <c r="N1029">
        <v>80</v>
      </c>
    </row>
    <row r="1030" spans="11:14">
      <c r="K1030">
        <v>4509452327</v>
      </c>
      <c r="L1030">
        <v>212</v>
      </c>
      <c r="M1030">
        <v>104</v>
      </c>
      <c r="N1030">
        <v>82</v>
      </c>
    </row>
    <row r="1031" spans="11:14">
      <c r="K1031">
        <v>4509452377</v>
      </c>
      <c r="L1031">
        <v>192</v>
      </c>
      <c r="M1031">
        <v>110</v>
      </c>
      <c r="N1031">
        <v>72</v>
      </c>
    </row>
    <row r="1032" spans="11:14">
      <c r="K1032">
        <v>4509452427</v>
      </c>
      <c r="L1032">
        <v>227</v>
      </c>
      <c r="M1032">
        <v>132</v>
      </c>
      <c r="N1032">
        <v>82</v>
      </c>
    </row>
    <row r="1033" spans="11:14">
      <c r="K1033">
        <v>4509452477</v>
      </c>
      <c r="L1033">
        <v>109</v>
      </c>
      <c r="M1033">
        <v>63</v>
      </c>
      <c r="N1033">
        <v>42</v>
      </c>
    </row>
    <row r="1034" spans="11:14">
      <c r="K1034">
        <v>4509452527</v>
      </c>
      <c r="L1034">
        <v>224</v>
      </c>
      <c r="M1034">
        <v>110</v>
      </c>
      <c r="N1034">
        <v>68</v>
      </c>
    </row>
    <row r="1035" spans="11:14">
      <c r="K1035">
        <v>4509452577</v>
      </c>
      <c r="L1035">
        <v>181</v>
      </c>
      <c r="M1035">
        <v>115</v>
      </c>
      <c r="N1035">
        <v>68</v>
      </c>
    </row>
    <row r="1036" spans="11:14">
      <c r="K1036">
        <v>4509452627</v>
      </c>
      <c r="L1036">
        <v>184</v>
      </c>
      <c r="M1036">
        <v>119</v>
      </c>
      <c r="N1036">
        <v>74</v>
      </c>
    </row>
    <row r="1037" spans="11:14">
      <c r="K1037">
        <v>4509452677</v>
      </c>
      <c r="L1037">
        <v>197</v>
      </c>
      <c r="M1037">
        <v>116</v>
      </c>
      <c r="N1037">
        <v>78</v>
      </c>
    </row>
    <row r="1038" spans="11:14">
      <c r="K1038">
        <v>4509452727</v>
      </c>
      <c r="L1038">
        <v>250</v>
      </c>
      <c r="M1038">
        <v>134</v>
      </c>
      <c r="N1038">
        <v>84</v>
      </c>
    </row>
    <row r="1039" spans="11:14">
      <c r="K1039">
        <v>4509452777</v>
      </c>
      <c r="L1039">
        <v>263</v>
      </c>
      <c r="M1039">
        <v>190</v>
      </c>
      <c r="N1039">
        <v>76</v>
      </c>
    </row>
    <row r="1040" spans="11:14">
      <c r="K1040">
        <v>4509452827</v>
      </c>
      <c r="L1040">
        <v>252</v>
      </c>
      <c r="M1040">
        <v>195</v>
      </c>
      <c r="N1040">
        <v>84</v>
      </c>
    </row>
    <row r="1041" spans="11:14">
      <c r="K1041">
        <v>4509452877</v>
      </c>
      <c r="L1041">
        <v>271</v>
      </c>
      <c r="M1041">
        <v>212</v>
      </c>
      <c r="N1041">
        <v>82</v>
      </c>
    </row>
    <row r="1042" spans="11:14">
      <c r="K1042">
        <v>4509452927</v>
      </c>
      <c r="L1042">
        <v>290</v>
      </c>
      <c r="M1042">
        <v>207</v>
      </c>
      <c r="N1042">
        <v>82</v>
      </c>
    </row>
    <row r="1043" spans="11:14">
      <c r="K1043">
        <v>4509452977</v>
      </c>
      <c r="L1043">
        <v>264</v>
      </c>
      <c r="M1043">
        <v>183</v>
      </c>
      <c r="N1043">
        <v>84</v>
      </c>
    </row>
    <row r="1044" spans="11:14">
      <c r="K1044">
        <v>4509453027</v>
      </c>
      <c r="L1044">
        <v>256</v>
      </c>
      <c r="M1044">
        <v>189</v>
      </c>
      <c r="N1044">
        <v>78</v>
      </c>
    </row>
    <row r="1045" spans="11:14">
      <c r="K1045">
        <v>4509453077</v>
      </c>
      <c r="L1045">
        <v>300</v>
      </c>
      <c r="M1045">
        <v>182</v>
      </c>
      <c r="N1045">
        <v>82</v>
      </c>
    </row>
    <row r="1046" spans="11:14">
      <c r="K1046">
        <v>4509453127</v>
      </c>
      <c r="L1046">
        <v>282</v>
      </c>
      <c r="M1046">
        <v>184</v>
      </c>
      <c r="N1046">
        <v>84</v>
      </c>
    </row>
    <row r="1047" spans="11:14">
      <c r="K1047">
        <v>4509453177</v>
      </c>
      <c r="L1047">
        <v>266</v>
      </c>
      <c r="M1047">
        <v>206</v>
      </c>
      <c r="N1047">
        <v>80</v>
      </c>
    </row>
    <row r="1048" spans="11:14">
      <c r="K1048">
        <v>4509453227</v>
      </c>
      <c r="L1048">
        <v>232</v>
      </c>
      <c r="M1048">
        <v>190</v>
      </c>
      <c r="N1048">
        <v>82</v>
      </c>
    </row>
    <row r="1049" spans="11:14">
      <c r="K1049">
        <v>4509453277</v>
      </c>
      <c r="L1049">
        <v>264</v>
      </c>
      <c r="M1049">
        <v>178</v>
      </c>
      <c r="N1049">
        <v>82</v>
      </c>
    </row>
    <row r="1050" spans="11:14">
      <c r="K1050">
        <v>4509453327</v>
      </c>
      <c r="L1050">
        <v>215</v>
      </c>
      <c r="M1050">
        <v>165</v>
      </c>
      <c r="N1050">
        <v>70</v>
      </c>
    </row>
    <row r="1051" spans="11:14">
      <c r="K1051">
        <v>4509453377</v>
      </c>
      <c r="L1051">
        <v>222</v>
      </c>
      <c r="M1051">
        <v>152</v>
      </c>
      <c r="N1051">
        <v>84</v>
      </c>
    </row>
    <row r="1052" spans="11:14">
      <c r="K1052">
        <v>4509453427</v>
      </c>
      <c r="L1052">
        <v>246</v>
      </c>
      <c r="M1052">
        <v>209</v>
      </c>
      <c r="N1052">
        <v>82</v>
      </c>
    </row>
    <row r="1053" spans="11:14">
      <c r="K1053">
        <v>4509453477</v>
      </c>
      <c r="L1053">
        <v>190</v>
      </c>
      <c r="M1053">
        <v>125</v>
      </c>
      <c r="N1053">
        <v>86</v>
      </c>
    </row>
    <row r="1054" spans="11:14">
      <c r="K1054">
        <v>4509453527</v>
      </c>
      <c r="L1054">
        <v>195</v>
      </c>
      <c r="M1054">
        <v>124</v>
      </c>
      <c r="N1054">
        <v>84</v>
      </c>
    </row>
    <row r="1055" spans="11:14">
      <c r="K1055">
        <v>4509453577</v>
      </c>
      <c r="L1055">
        <v>191</v>
      </c>
      <c r="M1055">
        <v>148</v>
      </c>
      <c r="N1055">
        <v>80</v>
      </c>
    </row>
    <row r="1056" spans="11:14">
      <c r="K1056">
        <v>4509453627</v>
      </c>
      <c r="L1056">
        <v>183</v>
      </c>
      <c r="M1056">
        <v>167</v>
      </c>
      <c r="N1056">
        <v>72</v>
      </c>
    </row>
    <row r="1057" spans="11:14">
      <c r="K1057">
        <v>4509453677</v>
      </c>
      <c r="L1057">
        <v>85</v>
      </c>
      <c r="M1057">
        <v>76</v>
      </c>
      <c r="N1057">
        <v>34</v>
      </c>
    </row>
    <row r="1058" spans="11:14">
      <c r="K1058">
        <v>4509453727</v>
      </c>
      <c r="L1058">
        <v>154</v>
      </c>
      <c r="M1058">
        <v>142</v>
      </c>
      <c r="N1058">
        <v>76</v>
      </c>
    </row>
    <row r="1059" spans="11:14">
      <c r="K1059">
        <v>4509453777</v>
      </c>
      <c r="L1059">
        <v>146</v>
      </c>
      <c r="M1059">
        <v>133</v>
      </c>
      <c r="N1059">
        <v>86</v>
      </c>
    </row>
    <row r="1060" spans="11:14">
      <c r="K1060">
        <v>4509453827</v>
      </c>
      <c r="L1060">
        <v>155</v>
      </c>
      <c r="M1060">
        <v>134</v>
      </c>
      <c r="N1060">
        <v>66</v>
      </c>
    </row>
    <row r="1061" spans="11:14">
      <c r="K1061">
        <v>4509453877</v>
      </c>
      <c r="L1061">
        <v>208</v>
      </c>
      <c r="M1061">
        <v>153</v>
      </c>
      <c r="N1061">
        <v>82</v>
      </c>
    </row>
    <row r="1062" spans="11:14">
      <c r="K1062">
        <v>4509453927</v>
      </c>
      <c r="L1062">
        <v>198</v>
      </c>
      <c r="M1062">
        <v>166</v>
      </c>
      <c r="N1062">
        <v>84</v>
      </c>
    </row>
    <row r="1063" spans="11:14">
      <c r="K1063">
        <v>4509453977</v>
      </c>
      <c r="L1063">
        <v>210</v>
      </c>
      <c r="M1063">
        <v>135</v>
      </c>
      <c r="N1063">
        <v>86</v>
      </c>
    </row>
    <row r="1064" spans="11:14">
      <c r="K1064">
        <v>4509454027</v>
      </c>
      <c r="L1064">
        <v>230</v>
      </c>
      <c r="M1064">
        <v>206</v>
      </c>
      <c r="N1064">
        <v>76</v>
      </c>
    </row>
    <row r="1065" spans="11:14">
      <c r="K1065">
        <v>4509454077</v>
      </c>
      <c r="L1065">
        <v>277</v>
      </c>
      <c r="M1065">
        <v>228</v>
      </c>
      <c r="N1065">
        <v>84</v>
      </c>
    </row>
    <row r="1066" spans="11:14">
      <c r="K1066">
        <v>4509454127</v>
      </c>
      <c r="L1066">
        <v>283</v>
      </c>
      <c r="M1066">
        <v>233</v>
      </c>
      <c r="N1066">
        <v>82</v>
      </c>
    </row>
    <row r="1067" spans="11:14">
      <c r="K1067">
        <v>4509454177</v>
      </c>
      <c r="L1067">
        <v>264</v>
      </c>
      <c r="M1067">
        <v>209</v>
      </c>
      <c r="N1067">
        <v>82</v>
      </c>
    </row>
    <row r="1068" spans="11:14">
      <c r="K1068">
        <v>4509454227</v>
      </c>
      <c r="L1068">
        <v>274</v>
      </c>
      <c r="M1068">
        <v>240</v>
      </c>
      <c r="N1068">
        <v>84</v>
      </c>
    </row>
    <row r="1069" spans="11:14">
      <c r="K1069">
        <v>4509454277</v>
      </c>
      <c r="L1069">
        <v>283</v>
      </c>
      <c r="M1069">
        <v>267</v>
      </c>
      <c r="N1069">
        <v>80</v>
      </c>
    </row>
    <row r="1070" spans="11:14">
      <c r="K1070">
        <v>4509454327</v>
      </c>
      <c r="L1070">
        <v>300</v>
      </c>
      <c r="M1070">
        <v>290</v>
      </c>
      <c r="N1070">
        <v>82</v>
      </c>
    </row>
    <row r="1071" spans="11:14">
      <c r="K1071">
        <v>4509454377</v>
      </c>
      <c r="L1071">
        <v>285</v>
      </c>
      <c r="M1071">
        <v>263</v>
      </c>
      <c r="N1071">
        <v>82</v>
      </c>
    </row>
    <row r="1072" spans="11:14">
      <c r="K1072">
        <v>4509454427</v>
      </c>
      <c r="L1072">
        <v>265</v>
      </c>
      <c r="M1072">
        <v>230</v>
      </c>
      <c r="N1072">
        <v>70</v>
      </c>
    </row>
    <row r="1073" spans="11:14">
      <c r="K1073">
        <v>4509454477</v>
      </c>
      <c r="L1073">
        <v>302</v>
      </c>
      <c r="M1073">
        <v>318</v>
      </c>
      <c r="N1073">
        <v>76</v>
      </c>
    </row>
    <row r="1074" spans="11:14">
      <c r="K1074">
        <v>4509454527</v>
      </c>
      <c r="L1074">
        <v>315</v>
      </c>
      <c r="M1074">
        <v>269</v>
      </c>
      <c r="N1074">
        <v>84</v>
      </c>
    </row>
    <row r="1075" spans="11:14">
      <c r="K1075">
        <v>4509454577</v>
      </c>
      <c r="L1075">
        <v>342</v>
      </c>
      <c r="M1075">
        <v>341</v>
      </c>
      <c r="N1075">
        <v>80</v>
      </c>
    </row>
    <row r="1076" spans="11:14">
      <c r="K1076">
        <v>4509454627</v>
      </c>
      <c r="L1076">
        <v>318</v>
      </c>
      <c r="M1076">
        <v>323</v>
      </c>
      <c r="N1076">
        <v>84</v>
      </c>
    </row>
    <row r="1077" spans="11:14">
      <c r="K1077">
        <v>4509454677</v>
      </c>
      <c r="L1077">
        <v>269</v>
      </c>
      <c r="M1077">
        <v>282</v>
      </c>
      <c r="N1077">
        <v>80</v>
      </c>
    </row>
    <row r="1078" spans="11:14">
      <c r="K1078">
        <v>4509454727</v>
      </c>
      <c r="L1078">
        <v>309</v>
      </c>
      <c r="M1078">
        <v>310</v>
      </c>
      <c r="N1078">
        <v>84</v>
      </c>
    </row>
    <row r="1079" spans="11:14">
      <c r="K1079">
        <v>4509454777</v>
      </c>
      <c r="L1079">
        <v>241</v>
      </c>
      <c r="M1079">
        <v>249</v>
      </c>
      <c r="N1079">
        <v>68</v>
      </c>
    </row>
    <row r="1080" spans="11:14">
      <c r="K1080">
        <v>4509454827</v>
      </c>
      <c r="L1080">
        <v>248</v>
      </c>
      <c r="M1080">
        <v>282</v>
      </c>
      <c r="N1080">
        <v>60</v>
      </c>
    </row>
    <row r="1081" spans="11:14">
      <c r="K1081">
        <v>4509454877</v>
      </c>
      <c r="L1081">
        <v>243</v>
      </c>
      <c r="M1081">
        <v>231</v>
      </c>
      <c r="N1081">
        <v>64</v>
      </c>
    </row>
    <row r="1082" spans="11:14">
      <c r="K1082">
        <v>4509454927</v>
      </c>
      <c r="L1082">
        <v>250</v>
      </c>
      <c r="M1082">
        <v>255</v>
      </c>
      <c r="N1082">
        <v>52</v>
      </c>
    </row>
    <row r="1083" spans="11:14">
      <c r="K1083">
        <v>4509454977</v>
      </c>
      <c r="L1083">
        <v>195</v>
      </c>
      <c r="M1083">
        <v>237</v>
      </c>
      <c r="N1083">
        <v>60</v>
      </c>
    </row>
    <row r="1084" spans="11:14">
      <c r="K1084">
        <v>4509455027</v>
      </c>
      <c r="L1084">
        <v>164</v>
      </c>
      <c r="M1084">
        <v>157</v>
      </c>
      <c r="N1084">
        <v>48</v>
      </c>
    </row>
    <row r="1085" spans="11:14">
      <c r="K1085">
        <v>4509455077</v>
      </c>
      <c r="L1085">
        <v>339</v>
      </c>
      <c r="M1085">
        <v>327</v>
      </c>
      <c r="N1085">
        <v>82</v>
      </c>
    </row>
    <row r="1086" spans="11:14">
      <c r="K1086">
        <v>4509455127</v>
      </c>
      <c r="L1086">
        <v>324</v>
      </c>
      <c r="M1086">
        <v>330</v>
      </c>
      <c r="N1086">
        <v>84</v>
      </c>
    </row>
    <row r="1087" spans="11:14">
      <c r="K1087">
        <v>4509455177</v>
      </c>
      <c r="L1087">
        <v>268</v>
      </c>
      <c r="M1087">
        <v>262</v>
      </c>
      <c r="N1087">
        <v>64</v>
      </c>
    </row>
    <row r="1088" spans="11:14">
      <c r="K1088">
        <v>4509455227</v>
      </c>
      <c r="L1088">
        <v>323</v>
      </c>
      <c r="M1088">
        <v>329</v>
      </c>
      <c r="N1088">
        <v>84</v>
      </c>
    </row>
    <row r="1089" spans="11:14">
      <c r="K1089">
        <v>4509455277</v>
      </c>
      <c r="L1089">
        <v>206</v>
      </c>
      <c r="M1089">
        <v>168</v>
      </c>
      <c r="N1089">
        <v>64</v>
      </c>
    </row>
    <row r="1090" spans="11:14">
      <c r="K1090">
        <v>4509455327</v>
      </c>
      <c r="L1090">
        <v>264</v>
      </c>
      <c r="M1090">
        <v>208</v>
      </c>
      <c r="N1090">
        <v>76</v>
      </c>
    </row>
    <row r="1091" spans="11:14">
      <c r="K1091">
        <v>4509455378</v>
      </c>
      <c r="L1091">
        <v>123</v>
      </c>
      <c r="M1091">
        <v>147</v>
      </c>
      <c r="N1091">
        <v>35</v>
      </c>
    </row>
    <row r="1092" spans="11:14">
      <c r="K1092">
        <v>4509455428</v>
      </c>
      <c r="L1092">
        <v>287</v>
      </c>
      <c r="M1092">
        <v>282</v>
      </c>
      <c r="N1092">
        <v>82</v>
      </c>
    </row>
    <row r="1093" spans="11:14">
      <c r="K1093">
        <v>4509455481</v>
      </c>
      <c r="L1093">
        <v>282</v>
      </c>
      <c r="M1093">
        <v>256</v>
      </c>
      <c r="N1093">
        <v>73</v>
      </c>
    </row>
    <row r="1094" spans="11:14">
      <c r="K1094">
        <v>4509455531</v>
      </c>
      <c r="L1094">
        <v>281</v>
      </c>
      <c r="M1094">
        <v>241</v>
      </c>
      <c r="N1094">
        <v>76</v>
      </c>
    </row>
    <row r="1095" spans="11:14">
      <c r="K1095">
        <v>4509455581</v>
      </c>
      <c r="L1095">
        <v>299</v>
      </c>
      <c r="M1095">
        <v>304</v>
      </c>
      <c r="N1095">
        <v>84</v>
      </c>
    </row>
    <row r="1096" spans="11:14">
      <c r="K1096">
        <v>4509455631</v>
      </c>
      <c r="L1096">
        <v>303</v>
      </c>
      <c r="M1096">
        <v>261</v>
      </c>
      <c r="N1096">
        <v>80</v>
      </c>
    </row>
    <row r="1097" spans="11:14">
      <c r="K1097">
        <v>4509455681</v>
      </c>
      <c r="L1097">
        <v>206</v>
      </c>
      <c r="M1097">
        <v>181</v>
      </c>
      <c r="N1097">
        <v>58</v>
      </c>
    </row>
    <row r="1098" spans="11:14">
      <c r="K1098">
        <v>4509455736</v>
      </c>
      <c r="L1098">
        <v>142</v>
      </c>
      <c r="M1098">
        <v>115</v>
      </c>
      <c r="N1098">
        <v>41</v>
      </c>
    </row>
    <row r="1099" spans="11:14">
      <c r="K1099">
        <v>4509455786</v>
      </c>
      <c r="L1099">
        <v>126</v>
      </c>
      <c r="M1099">
        <v>115</v>
      </c>
      <c r="N1099">
        <v>66</v>
      </c>
    </row>
    <row r="1100" spans="11:14">
      <c r="K1100">
        <v>4509455836</v>
      </c>
      <c r="L1100">
        <v>200</v>
      </c>
      <c r="M1100">
        <v>150</v>
      </c>
      <c r="N1100">
        <v>80</v>
      </c>
    </row>
    <row r="1101" spans="11:14">
      <c r="K1101">
        <v>4509455886</v>
      </c>
      <c r="L1101">
        <v>70</v>
      </c>
      <c r="M1101">
        <v>82</v>
      </c>
      <c r="N1101">
        <v>18</v>
      </c>
    </row>
    <row r="1102" spans="11:14">
      <c r="K1102">
        <v>4509455936</v>
      </c>
      <c r="L1102">
        <v>226</v>
      </c>
      <c r="M1102">
        <v>234</v>
      </c>
      <c r="N1102">
        <v>56</v>
      </c>
    </row>
    <row r="1103" spans="11:14">
      <c r="K1103">
        <v>4509455986</v>
      </c>
      <c r="L1103">
        <v>203</v>
      </c>
      <c r="M1103">
        <v>208</v>
      </c>
      <c r="N1103">
        <v>56</v>
      </c>
    </row>
    <row r="1104" spans="11:14">
      <c r="K1104">
        <v>4509456036</v>
      </c>
      <c r="L1104">
        <v>197</v>
      </c>
      <c r="M1104">
        <v>207</v>
      </c>
      <c r="N1104">
        <v>52</v>
      </c>
    </row>
    <row r="1105" spans="11:14">
      <c r="K1105">
        <v>4509456087</v>
      </c>
      <c r="L1105">
        <v>176</v>
      </c>
      <c r="M1105">
        <v>207</v>
      </c>
      <c r="N1105">
        <v>39</v>
      </c>
    </row>
    <row r="1106" spans="11:14">
      <c r="K1106">
        <v>4509456137</v>
      </c>
      <c r="L1106">
        <v>266</v>
      </c>
      <c r="M1106">
        <v>240</v>
      </c>
      <c r="N1106">
        <v>86</v>
      </c>
    </row>
    <row r="1107" spans="11:14">
      <c r="K1107">
        <v>4509456187</v>
      </c>
      <c r="L1107">
        <v>285</v>
      </c>
      <c r="M1107">
        <v>269</v>
      </c>
      <c r="N1107">
        <v>80</v>
      </c>
    </row>
    <row r="1108" spans="11:14">
      <c r="K1108">
        <v>4509456237</v>
      </c>
      <c r="L1108">
        <v>238</v>
      </c>
      <c r="M1108">
        <v>168</v>
      </c>
      <c r="N1108">
        <v>62</v>
      </c>
    </row>
    <row r="1109" spans="11:14">
      <c r="K1109">
        <v>4509456287</v>
      </c>
      <c r="L1109">
        <v>314</v>
      </c>
      <c r="M1109">
        <v>248</v>
      </c>
      <c r="N1109">
        <v>82</v>
      </c>
    </row>
    <row r="1110" spans="11:14">
      <c r="K1110">
        <v>4509456337</v>
      </c>
      <c r="L1110">
        <v>113</v>
      </c>
      <c r="M1110">
        <v>106</v>
      </c>
      <c r="N1110">
        <v>46</v>
      </c>
    </row>
    <row r="1111" spans="11:14">
      <c r="K1111">
        <v>4509456387</v>
      </c>
      <c r="L1111">
        <v>296</v>
      </c>
      <c r="M1111">
        <v>253</v>
      </c>
      <c r="N1111">
        <v>84</v>
      </c>
    </row>
    <row r="1112" spans="11:14">
      <c r="K1112">
        <v>4509456437</v>
      </c>
      <c r="L1112">
        <v>273</v>
      </c>
      <c r="M1112">
        <v>234</v>
      </c>
      <c r="N1112">
        <v>80</v>
      </c>
    </row>
    <row r="1113" spans="11:14">
      <c r="K1113">
        <v>4509456490</v>
      </c>
      <c r="L1113">
        <v>152</v>
      </c>
      <c r="M1113">
        <v>167</v>
      </c>
      <c r="N1113">
        <v>33</v>
      </c>
    </row>
    <row r="1114" spans="11:14">
      <c r="K1114">
        <v>4509456540</v>
      </c>
      <c r="L1114">
        <v>191</v>
      </c>
      <c r="M1114">
        <v>139</v>
      </c>
      <c r="N1114">
        <v>70</v>
      </c>
    </row>
    <row r="1115" spans="11:14">
      <c r="K1115">
        <v>4509456590</v>
      </c>
      <c r="L1115">
        <v>289</v>
      </c>
      <c r="M1115">
        <v>236</v>
      </c>
      <c r="N1115">
        <v>84</v>
      </c>
    </row>
    <row r="1116" spans="11:14">
      <c r="K1116">
        <v>4509456640</v>
      </c>
      <c r="L1116">
        <v>228</v>
      </c>
      <c r="M1116">
        <v>161</v>
      </c>
      <c r="N1116">
        <v>76</v>
      </c>
    </row>
    <row r="1117" spans="11:14">
      <c r="K1117">
        <v>4509456690</v>
      </c>
      <c r="L1117">
        <v>252</v>
      </c>
      <c r="M1117">
        <v>211</v>
      </c>
      <c r="N1117">
        <v>82</v>
      </c>
    </row>
    <row r="1118" spans="11:14">
      <c r="K1118">
        <v>4509456740</v>
      </c>
      <c r="L1118">
        <v>186</v>
      </c>
      <c r="M1118">
        <v>147</v>
      </c>
      <c r="N1118">
        <v>58</v>
      </c>
    </row>
    <row r="1119" spans="11:14">
      <c r="K1119">
        <v>4509456790</v>
      </c>
      <c r="L1119">
        <v>265</v>
      </c>
      <c r="M1119">
        <v>195</v>
      </c>
      <c r="N1119">
        <v>76</v>
      </c>
    </row>
    <row r="1120" spans="11:14">
      <c r="K1120">
        <v>4509456840</v>
      </c>
      <c r="L1120">
        <v>181</v>
      </c>
      <c r="M1120">
        <v>142</v>
      </c>
      <c r="N1120">
        <v>58</v>
      </c>
    </row>
    <row r="1121" spans="11:14">
      <c r="K1121">
        <v>4509456890</v>
      </c>
      <c r="L1121">
        <v>236</v>
      </c>
      <c r="M1121">
        <v>202</v>
      </c>
      <c r="N1121">
        <v>72</v>
      </c>
    </row>
    <row r="1122" spans="11:14">
      <c r="K1122">
        <v>4509456940</v>
      </c>
      <c r="L1122">
        <v>265</v>
      </c>
      <c r="M1122">
        <v>171</v>
      </c>
      <c r="N1122">
        <v>80</v>
      </c>
    </row>
    <row r="1123" spans="11:14">
      <c r="K1123">
        <v>4509456996</v>
      </c>
      <c r="L1123">
        <v>193</v>
      </c>
      <c r="M1123">
        <v>147</v>
      </c>
      <c r="N1123">
        <v>53</v>
      </c>
    </row>
    <row r="1124" spans="11:14">
      <c r="K1124">
        <v>4509457046</v>
      </c>
      <c r="L1124">
        <v>91</v>
      </c>
      <c r="M1124">
        <v>67</v>
      </c>
      <c r="N1124">
        <v>57</v>
      </c>
    </row>
    <row r="1125" spans="11:14">
      <c r="K1125">
        <v>4509457096</v>
      </c>
      <c r="L1125">
        <v>245</v>
      </c>
      <c r="M1125">
        <v>178</v>
      </c>
      <c r="N1125">
        <v>82</v>
      </c>
    </row>
    <row r="1126" spans="11:14">
      <c r="K1126">
        <v>4509457146</v>
      </c>
      <c r="L1126">
        <v>226</v>
      </c>
      <c r="M1126">
        <v>170</v>
      </c>
      <c r="N1126">
        <v>72</v>
      </c>
    </row>
    <row r="1127" spans="11:14">
      <c r="K1127">
        <v>4509457196</v>
      </c>
      <c r="L1127">
        <v>290</v>
      </c>
      <c r="M1127">
        <v>229</v>
      </c>
      <c r="N1127">
        <v>82</v>
      </c>
    </row>
    <row r="1128" spans="11:14">
      <c r="K1128">
        <v>4509457246</v>
      </c>
      <c r="L1128">
        <v>305</v>
      </c>
      <c r="M1128">
        <v>184</v>
      </c>
      <c r="N1128">
        <v>82</v>
      </c>
    </row>
    <row r="1129" spans="11:14">
      <c r="K1129">
        <v>4509457296</v>
      </c>
      <c r="L1129">
        <v>2</v>
      </c>
      <c r="M1129">
        <v>2</v>
      </c>
      <c r="N1129">
        <v>20</v>
      </c>
    </row>
    <row r="1130" spans="11:14">
      <c r="K1130">
        <v>4509457346</v>
      </c>
      <c r="L1130">
        <v>258</v>
      </c>
      <c r="M1130">
        <v>173</v>
      </c>
      <c r="N1130">
        <v>84</v>
      </c>
    </row>
    <row r="1131" spans="11:14">
      <c r="K1131">
        <v>4509457396</v>
      </c>
      <c r="L1131">
        <v>292</v>
      </c>
      <c r="M1131">
        <v>212</v>
      </c>
      <c r="N1131">
        <v>78</v>
      </c>
    </row>
    <row r="1132" spans="11:14">
      <c r="K1132">
        <v>4509457446</v>
      </c>
      <c r="L1132">
        <v>238</v>
      </c>
      <c r="M1132">
        <v>175</v>
      </c>
      <c r="N1132">
        <v>72</v>
      </c>
    </row>
    <row r="1133" spans="11:14">
      <c r="K1133">
        <v>4509457499</v>
      </c>
      <c r="L1133">
        <v>298</v>
      </c>
      <c r="M1133">
        <v>204</v>
      </c>
      <c r="N1133">
        <v>79</v>
      </c>
    </row>
    <row r="1134" spans="11:14">
      <c r="K1134">
        <v>4509457549</v>
      </c>
      <c r="L1134">
        <v>160</v>
      </c>
      <c r="M1134">
        <v>130</v>
      </c>
      <c r="N1134">
        <v>60</v>
      </c>
    </row>
    <row r="1135" spans="11:14">
      <c r="K1135">
        <v>4509457599</v>
      </c>
      <c r="L1135">
        <v>97</v>
      </c>
      <c r="M1135">
        <v>84</v>
      </c>
      <c r="N1135">
        <v>57</v>
      </c>
    </row>
    <row r="1136" spans="11:14">
      <c r="K1136">
        <v>4509457649</v>
      </c>
      <c r="L1136">
        <v>205</v>
      </c>
      <c r="M1136">
        <v>149</v>
      </c>
      <c r="N1136">
        <v>78</v>
      </c>
    </row>
    <row r="1137" spans="11:14">
      <c r="K1137">
        <v>4509457699</v>
      </c>
      <c r="L1137">
        <v>201</v>
      </c>
      <c r="M1137">
        <v>199</v>
      </c>
      <c r="N1137">
        <v>62</v>
      </c>
    </row>
    <row r="1138" spans="11:14">
      <c r="K1138">
        <v>4509457749</v>
      </c>
      <c r="L1138">
        <v>260</v>
      </c>
      <c r="M1138">
        <v>203</v>
      </c>
      <c r="N1138">
        <v>82</v>
      </c>
    </row>
    <row r="1139" spans="11:14">
      <c r="K1139">
        <v>4509457799</v>
      </c>
      <c r="L1139">
        <v>251</v>
      </c>
      <c r="M1139">
        <v>172</v>
      </c>
      <c r="N1139">
        <v>74</v>
      </c>
    </row>
    <row r="1140" spans="11:14">
      <c r="K1140">
        <v>4509457849</v>
      </c>
      <c r="L1140">
        <v>294</v>
      </c>
      <c r="M1140">
        <v>230</v>
      </c>
      <c r="N1140">
        <v>82</v>
      </c>
    </row>
    <row r="1141" spans="11:14">
      <c r="K1141">
        <v>4509457899</v>
      </c>
      <c r="L1141">
        <v>72</v>
      </c>
      <c r="M1141">
        <v>40</v>
      </c>
      <c r="N1141">
        <v>36</v>
      </c>
    </row>
    <row r="1142" spans="11:14">
      <c r="K1142">
        <v>4509457949</v>
      </c>
      <c r="L1142">
        <v>250</v>
      </c>
      <c r="M1142">
        <v>190</v>
      </c>
      <c r="N1142">
        <v>82</v>
      </c>
    </row>
    <row r="1143" spans="11:14">
      <c r="K1143">
        <v>4509457999</v>
      </c>
      <c r="L1143">
        <v>185</v>
      </c>
      <c r="M1143">
        <v>133</v>
      </c>
      <c r="N1143">
        <v>74</v>
      </c>
    </row>
    <row r="1144" spans="11:14">
      <c r="K1144">
        <v>4509458049</v>
      </c>
      <c r="L1144">
        <v>236</v>
      </c>
      <c r="M1144">
        <v>175</v>
      </c>
      <c r="N1144">
        <v>82</v>
      </c>
    </row>
    <row r="1145" spans="11:14">
      <c r="K1145">
        <v>4509458099</v>
      </c>
      <c r="L1145">
        <v>231</v>
      </c>
      <c r="M1145">
        <v>152</v>
      </c>
      <c r="N1145">
        <v>84</v>
      </c>
    </row>
    <row r="1146" spans="11:14">
      <c r="K1146">
        <v>4509458149</v>
      </c>
      <c r="L1146">
        <v>143</v>
      </c>
      <c r="M1146">
        <v>79</v>
      </c>
      <c r="N1146">
        <v>54</v>
      </c>
    </row>
    <row r="1147" spans="11:14">
      <c r="K1147">
        <v>4509458199</v>
      </c>
      <c r="L1147">
        <v>102</v>
      </c>
      <c r="M1147">
        <v>60</v>
      </c>
      <c r="N1147">
        <v>63</v>
      </c>
    </row>
    <row r="1148" spans="11:14">
      <c r="K1148">
        <v>4509458249</v>
      </c>
      <c r="L1148">
        <v>193</v>
      </c>
      <c r="M1148">
        <v>158</v>
      </c>
      <c r="N1148">
        <v>82</v>
      </c>
    </row>
    <row r="1149" spans="11:14">
      <c r="K1149">
        <v>4509458299</v>
      </c>
      <c r="L1149">
        <v>200</v>
      </c>
      <c r="M1149">
        <v>156</v>
      </c>
      <c r="N1149">
        <v>74</v>
      </c>
    </row>
    <row r="1150" spans="11:14">
      <c r="K1150">
        <v>4509458349</v>
      </c>
      <c r="L1150">
        <v>250</v>
      </c>
      <c r="M1150">
        <v>146</v>
      </c>
      <c r="N1150">
        <v>82</v>
      </c>
    </row>
    <row r="1151" spans="11:14">
      <c r="K1151">
        <v>4509458399</v>
      </c>
      <c r="L1151">
        <v>212</v>
      </c>
      <c r="M1151">
        <v>163</v>
      </c>
      <c r="N1151">
        <v>78</v>
      </c>
    </row>
    <row r="1152" spans="11:14">
      <c r="K1152">
        <v>4509458449</v>
      </c>
      <c r="L1152">
        <v>174</v>
      </c>
      <c r="M1152">
        <v>126</v>
      </c>
      <c r="N1152">
        <v>58</v>
      </c>
    </row>
    <row r="1153" spans="11:14">
      <c r="K1153">
        <v>4509458499</v>
      </c>
      <c r="L1153">
        <v>2</v>
      </c>
      <c r="M1153">
        <v>0</v>
      </c>
      <c r="N1153">
        <v>12</v>
      </c>
    </row>
    <row r="1154" spans="11:14">
      <c r="K1154">
        <v>4509458549</v>
      </c>
      <c r="L1154">
        <v>0</v>
      </c>
      <c r="M1154">
        <v>0</v>
      </c>
      <c r="N1154">
        <v>0</v>
      </c>
    </row>
    <row r="1155" spans="11:14">
      <c r="K1155">
        <v>4509458599</v>
      </c>
      <c r="L1155">
        <v>145</v>
      </c>
      <c r="M1155">
        <v>93</v>
      </c>
      <c r="N1155">
        <v>46</v>
      </c>
    </row>
    <row r="1156" spans="11:14">
      <c r="K1156">
        <v>4509458649</v>
      </c>
      <c r="L1156">
        <v>196</v>
      </c>
      <c r="M1156">
        <v>142</v>
      </c>
      <c r="N1156">
        <v>76</v>
      </c>
    </row>
    <row r="1157" spans="11:14">
      <c r="K1157">
        <v>4509458699</v>
      </c>
      <c r="L1157">
        <v>239</v>
      </c>
      <c r="M1157">
        <v>212</v>
      </c>
      <c r="N1157">
        <v>74</v>
      </c>
    </row>
    <row r="1158" spans="11:14">
      <c r="K1158">
        <v>4509458749</v>
      </c>
      <c r="L1158">
        <v>246</v>
      </c>
      <c r="M1158">
        <v>162</v>
      </c>
      <c r="N1158">
        <v>84</v>
      </c>
    </row>
    <row r="1159" spans="11:14">
      <c r="K1159">
        <v>4509458799</v>
      </c>
      <c r="L1159">
        <v>249</v>
      </c>
      <c r="M1159">
        <v>162</v>
      </c>
      <c r="N1159">
        <v>80</v>
      </c>
    </row>
    <row r="1160" spans="11:14">
      <c r="K1160">
        <v>4509458849</v>
      </c>
      <c r="L1160">
        <v>60</v>
      </c>
      <c r="M1160">
        <v>45</v>
      </c>
      <c r="N1160">
        <v>28</v>
      </c>
    </row>
    <row r="1161" spans="11:14">
      <c r="K1161">
        <v>4509458899</v>
      </c>
      <c r="L1161">
        <v>302</v>
      </c>
      <c r="M1161">
        <v>194</v>
      </c>
      <c r="N1161">
        <v>82</v>
      </c>
    </row>
    <row r="1162" spans="11:14">
      <c r="K1162">
        <v>4509458949</v>
      </c>
      <c r="L1162">
        <v>261</v>
      </c>
      <c r="M1162">
        <v>195</v>
      </c>
      <c r="N1162">
        <v>80</v>
      </c>
    </row>
    <row r="1163" spans="11:14">
      <c r="K1163">
        <v>4509458999</v>
      </c>
      <c r="L1163">
        <v>246</v>
      </c>
      <c r="M1163">
        <v>181</v>
      </c>
      <c r="N1163">
        <v>70</v>
      </c>
    </row>
    <row r="1164" spans="11:14">
      <c r="K1164">
        <v>4509459049</v>
      </c>
      <c r="L1164">
        <v>220</v>
      </c>
      <c r="M1164">
        <v>144</v>
      </c>
      <c r="N1164">
        <v>68</v>
      </c>
    </row>
    <row r="1165" spans="11:14">
      <c r="K1165">
        <v>4509459099</v>
      </c>
      <c r="L1165">
        <v>282</v>
      </c>
      <c r="M1165">
        <v>221</v>
      </c>
      <c r="N1165">
        <v>82</v>
      </c>
    </row>
    <row r="1166" spans="11:14">
      <c r="K1166">
        <v>4509459157</v>
      </c>
      <c r="L1166">
        <v>220</v>
      </c>
      <c r="M1166">
        <v>181</v>
      </c>
      <c r="N1166">
        <v>67</v>
      </c>
    </row>
    <row r="1167" spans="11:14">
      <c r="K1167">
        <v>4509459207</v>
      </c>
      <c r="L1167">
        <v>94</v>
      </c>
      <c r="M1167">
        <v>70</v>
      </c>
      <c r="N1167">
        <v>70</v>
      </c>
    </row>
    <row r="1168" spans="11:14">
      <c r="K1168">
        <v>4509459257</v>
      </c>
      <c r="L1168">
        <v>153</v>
      </c>
      <c r="M1168">
        <v>119</v>
      </c>
      <c r="N1168">
        <v>82</v>
      </c>
    </row>
    <row r="1169" spans="11:14">
      <c r="K1169">
        <v>4509459307</v>
      </c>
      <c r="L1169">
        <v>154</v>
      </c>
      <c r="M1169">
        <v>119</v>
      </c>
      <c r="N1169">
        <v>74</v>
      </c>
    </row>
    <row r="1170" spans="11:14">
      <c r="K1170">
        <v>4509459357</v>
      </c>
      <c r="L1170">
        <v>154</v>
      </c>
      <c r="M1170">
        <v>114</v>
      </c>
      <c r="N1170">
        <v>90</v>
      </c>
    </row>
    <row r="1171" spans="11:14">
      <c r="K1171">
        <v>4509459407</v>
      </c>
      <c r="L1171">
        <v>72</v>
      </c>
      <c r="M1171">
        <v>58</v>
      </c>
      <c r="N1171">
        <v>36</v>
      </c>
    </row>
    <row r="1172" spans="11:14">
      <c r="K1172">
        <v>4509459457</v>
      </c>
      <c r="L1172">
        <v>2</v>
      </c>
      <c r="M1172">
        <v>2</v>
      </c>
      <c r="N1172">
        <v>28</v>
      </c>
    </row>
    <row r="1173" spans="11:14">
      <c r="K1173">
        <v>4509459507</v>
      </c>
      <c r="L1173">
        <v>187</v>
      </c>
      <c r="M1173">
        <v>113</v>
      </c>
      <c r="N1173">
        <v>72</v>
      </c>
    </row>
    <row r="1174" spans="11:14">
      <c r="K1174">
        <v>4509459557</v>
      </c>
      <c r="L1174">
        <v>94</v>
      </c>
      <c r="M1174">
        <v>68</v>
      </c>
      <c r="N1174">
        <v>48</v>
      </c>
    </row>
    <row r="1175" spans="11:14">
      <c r="K1175">
        <v>4509459607</v>
      </c>
      <c r="L1175">
        <v>206</v>
      </c>
      <c r="M1175">
        <v>117</v>
      </c>
      <c r="N1175">
        <v>82</v>
      </c>
    </row>
    <row r="1176" spans="11:14">
      <c r="K1176">
        <v>4509459657</v>
      </c>
      <c r="L1176">
        <v>232</v>
      </c>
      <c r="M1176">
        <v>125</v>
      </c>
      <c r="N1176">
        <v>78</v>
      </c>
    </row>
    <row r="1177" spans="11:14">
      <c r="K1177">
        <v>4509459707</v>
      </c>
      <c r="L1177">
        <v>258</v>
      </c>
      <c r="M1177">
        <v>144</v>
      </c>
      <c r="N1177">
        <v>84</v>
      </c>
    </row>
    <row r="1178" spans="11:14">
      <c r="K1178">
        <v>4509459757</v>
      </c>
      <c r="L1178">
        <v>229</v>
      </c>
      <c r="M1178">
        <v>163</v>
      </c>
      <c r="N1178">
        <v>84</v>
      </c>
    </row>
    <row r="1179" spans="11:14">
      <c r="K1179">
        <v>4509459807</v>
      </c>
      <c r="L1179">
        <v>231</v>
      </c>
      <c r="M1179">
        <v>136</v>
      </c>
      <c r="N1179">
        <v>80</v>
      </c>
    </row>
    <row r="1180" spans="11:14">
      <c r="K1180">
        <v>4509459857</v>
      </c>
      <c r="L1180">
        <v>194</v>
      </c>
      <c r="M1180">
        <v>111</v>
      </c>
      <c r="N1180">
        <v>76</v>
      </c>
    </row>
    <row r="1181" spans="11:14">
      <c r="K1181">
        <v>4509459910</v>
      </c>
      <c r="L1181">
        <v>1</v>
      </c>
      <c r="M1181">
        <v>0</v>
      </c>
      <c r="N1181">
        <v>37</v>
      </c>
    </row>
    <row r="1182" spans="11:14">
      <c r="K1182">
        <v>4509459960</v>
      </c>
      <c r="L1182">
        <v>223</v>
      </c>
      <c r="M1182">
        <v>152</v>
      </c>
      <c r="N1182">
        <v>80</v>
      </c>
    </row>
    <row r="1183" spans="11:14">
      <c r="K1183">
        <v>4509460019</v>
      </c>
      <c r="L1183">
        <v>208</v>
      </c>
      <c r="M1183">
        <v>145</v>
      </c>
      <c r="N1183">
        <v>62</v>
      </c>
    </row>
    <row r="1184" spans="11:14">
      <c r="K1184">
        <v>4509460069</v>
      </c>
      <c r="L1184">
        <v>211</v>
      </c>
      <c r="M1184">
        <v>140</v>
      </c>
      <c r="N1184">
        <v>76</v>
      </c>
    </row>
    <row r="1185" spans="11:14">
      <c r="K1185">
        <v>4509460119</v>
      </c>
      <c r="L1185">
        <v>184</v>
      </c>
      <c r="M1185">
        <v>111</v>
      </c>
      <c r="N1185">
        <v>72</v>
      </c>
    </row>
    <row r="1186" spans="11:14">
      <c r="K1186">
        <v>4509460169</v>
      </c>
      <c r="L1186">
        <v>222</v>
      </c>
      <c r="M1186">
        <v>134</v>
      </c>
      <c r="N1186">
        <v>80</v>
      </c>
    </row>
    <row r="1187" spans="11:14">
      <c r="K1187">
        <v>4509460219</v>
      </c>
      <c r="L1187">
        <v>151</v>
      </c>
      <c r="M1187">
        <v>105</v>
      </c>
      <c r="N1187">
        <v>66</v>
      </c>
    </row>
    <row r="1188" spans="11:14">
      <c r="K1188">
        <v>4509460269</v>
      </c>
      <c r="L1188">
        <v>175</v>
      </c>
      <c r="M1188">
        <v>95</v>
      </c>
      <c r="N1188">
        <v>84</v>
      </c>
    </row>
    <row r="1189" spans="11:14">
      <c r="K1189">
        <v>4509460319</v>
      </c>
      <c r="L1189">
        <v>162</v>
      </c>
      <c r="M1189">
        <v>88</v>
      </c>
      <c r="N1189">
        <v>68</v>
      </c>
    </row>
    <row r="1190" spans="11:14">
      <c r="K1190">
        <v>4509460369</v>
      </c>
      <c r="L1190">
        <v>145</v>
      </c>
      <c r="M1190">
        <v>73</v>
      </c>
      <c r="N1190">
        <v>48</v>
      </c>
    </row>
    <row r="1191" spans="11:14">
      <c r="K1191">
        <v>4509460419</v>
      </c>
      <c r="L1191">
        <v>245</v>
      </c>
      <c r="M1191">
        <v>128</v>
      </c>
      <c r="N1191">
        <v>82</v>
      </c>
    </row>
    <row r="1192" spans="11:14">
      <c r="K1192">
        <v>4509460469</v>
      </c>
      <c r="L1192">
        <v>243</v>
      </c>
      <c r="M1192">
        <v>135</v>
      </c>
      <c r="N1192">
        <v>80</v>
      </c>
    </row>
    <row r="1193" spans="11:14">
      <c r="K1193">
        <v>4509460519</v>
      </c>
      <c r="L1193">
        <v>267</v>
      </c>
      <c r="M1193">
        <v>145</v>
      </c>
      <c r="N1193">
        <v>84</v>
      </c>
    </row>
    <row r="1194" spans="11:14">
      <c r="K1194">
        <v>4509460569</v>
      </c>
      <c r="L1194">
        <v>172</v>
      </c>
      <c r="M1194">
        <v>112</v>
      </c>
      <c r="N1194">
        <v>72</v>
      </c>
    </row>
    <row r="1195" spans="11:14">
      <c r="K1195">
        <v>4509460619</v>
      </c>
      <c r="L1195">
        <v>59</v>
      </c>
      <c r="M1195">
        <v>31</v>
      </c>
      <c r="N1195">
        <v>18</v>
      </c>
    </row>
    <row r="1196" spans="11:14">
      <c r="K1196">
        <v>4509460669</v>
      </c>
      <c r="L1196">
        <v>227</v>
      </c>
      <c r="M1196">
        <v>138</v>
      </c>
      <c r="N1196">
        <v>62</v>
      </c>
    </row>
    <row r="1197" spans="11:14">
      <c r="K1197">
        <v>4509460719</v>
      </c>
      <c r="L1197">
        <v>262</v>
      </c>
      <c r="M1197">
        <v>155</v>
      </c>
      <c r="N1197">
        <v>84</v>
      </c>
    </row>
    <row r="1198" spans="11:14">
      <c r="K1198">
        <v>4509460769</v>
      </c>
      <c r="L1198">
        <v>235</v>
      </c>
      <c r="M1198">
        <v>141</v>
      </c>
      <c r="N1198">
        <v>84</v>
      </c>
    </row>
    <row r="1199" spans="11:14">
      <c r="K1199">
        <v>4509460819</v>
      </c>
      <c r="L1199">
        <v>249</v>
      </c>
      <c r="M1199">
        <v>187</v>
      </c>
      <c r="N1199">
        <v>80</v>
      </c>
    </row>
    <row r="1200" spans="11:14">
      <c r="K1200">
        <v>4509460869</v>
      </c>
      <c r="L1200">
        <v>221</v>
      </c>
      <c r="M1200">
        <v>133</v>
      </c>
      <c r="N1200">
        <v>80</v>
      </c>
    </row>
    <row r="1201" spans="11:14">
      <c r="K1201">
        <v>4509460919</v>
      </c>
      <c r="L1201">
        <v>274</v>
      </c>
      <c r="M1201">
        <v>163</v>
      </c>
      <c r="N1201">
        <v>82</v>
      </c>
    </row>
    <row r="1202" spans="11:14">
      <c r="K1202">
        <v>4509460969</v>
      </c>
      <c r="L1202">
        <v>192</v>
      </c>
      <c r="M1202">
        <v>106</v>
      </c>
      <c r="N1202">
        <v>54</v>
      </c>
    </row>
    <row r="1203" spans="11:14">
      <c r="K1203">
        <v>4509461019</v>
      </c>
      <c r="L1203">
        <v>245</v>
      </c>
      <c r="M1203">
        <v>158</v>
      </c>
      <c r="N1203">
        <v>82</v>
      </c>
    </row>
    <row r="1204" spans="11:14">
      <c r="K1204">
        <v>4509461069</v>
      </c>
      <c r="L1204">
        <v>193</v>
      </c>
      <c r="M1204">
        <v>158</v>
      </c>
      <c r="N1204">
        <v>76</v>
      </c>
    </row>
    <row r="1205" spans="11:14">
      <c r="K1205">
        <v>4509461119</v>
      </c>
      <c r="L1205">
        <v>214</v>
      </c>
      <c r="M1205">
        <v>148</v>
      </c>
      <c r="N1205">
        <v>82</v>
      </c>
    </row>
    <row r="1206" spans="11:14">
      <c r="K1206">
        <v>4509461169</v>
      </c>
      <c r="L1206">
        <v>202</v>
      </c>
      <c r="M1206">
        <v>121</v>
      </c>
      <c r="N1206">
        <v>76</v>
      </c>
    </row>
    <row r="1207" spans="11:14">
      <c r="K1207">
        <v>4509461219</v>
      </c>
      <c r="L1207">
        <v>226</v>
      </c>
      <c r="M1207">
        <v>152</v>
      </c>
      <c r="N1207">
        <v>74</v>
      </c>
    </row>
    <row r="1208" spans="11:14">
      <c r="K1208">
        <v>4509461269</v>
      </c>
      <c r="L1208">
        <v>284</v>
      </c>
      <c r="M1208">
        <v>176</v>
      </c>
      <c r="N1208">
        <v>84</v>
      </c>
    </row>
    <row r="1209" spans="11:14">
      <c r="K1209">
        <v>4509461319</v>
      </c>
      <c r="L1209">
        <v>257</v>
      </c>
      <c r="M1209">
        <v>170</v>
      </c>
      <c r="N1209">
        <v>82</v>
      </c>
    </row>
    <row r="1210" spans="11:14">
      <c r="K1210">
        <v>4509461369</v>
      </c>
      <c r="L1210">
        <v>282</v>
      </c>
      <c r="M1210">
        <v>171</v>
      </c>
      <c r="N1210">
        <v>82</v>
      </c>
    </row>
    <row r="1211" spans="11:14">
      <c r="K1211">
        <v>4509461421</v>
      </c>
      <c r="L1211">
        <v>143</v>
      </c>
      <c r="M1211">
        <v>96</v>
      </c>
      <c r="N1211">
        <v>44</v>
      </c>
    </row>
    <row r="1212" spans="11:14">
      <c r="K1212">
        <v>4509461471</v>
      </c>
      <c r="L1212">
        <v>235</v>
      </c>
      <c r="M1212">
        <v>151</v>
      </c>
      <c r="N1212">
        <v>82</v>
      </c>
    </row>
    <row r="1213" spans="11:14">
      <c r="K1213">
        <v>4509461521</v>
      </c>
      <c r="L1213">
        <v>73</v>
      </c>
      <c r="M1213">
        <v>37</v>
      </c>
      <c r="N1213">
        <v>32</v>
      </c>
    </row>
    <row r="1214" spans="11:14">
      <c r="K1214">
        <v>4509461571</v>
      </c>
      <c r="L1214">
        <v>165</v>
      </c>
      <c r="M1214">
        <v>95</v>
      </c>
      <c r="N1214">
        <v>68</v>
      </c>
    </row>
    <row r="1215" spans="11:14">
      <c r="K1215">
        <v>4509461621</v>
      </c>
      <c r="L1215">
        <v>194</v>
      </c>
      <c r="M1215">
        <v>128</v>
      </c>
      <c r="N1215">
        <v>70</v>
      </c>
    </row>
    <row r="1216" spans="11:14">
      <c r="K1216">
        <v>4509461671</v>
      </c>
      <c r="L1216">
        <v>5</v>
      </c>
      <c r="M1216">
        <v>4</v>
      </c>
      <c r="N1216">
        <v>0</v>
      </c>
    </row>
    <row r="1217" spans="11:14">
      <c r="K1217">
        <v>4509461721</v>
      </c>
      <c r="L1217">
        <v>101</v>
      </c>
      <c r="M1217">
        <v>72</v>
      </c>
      <c r="N1217">
        <v>30</v>
      </c>
    </row>
    <row r="1218" spans="11:14">
      <c r="K1218">
        <v>4509461771</v>
      </c>
      <c r="L1218">
        <v>293</v>
      </c>
      <c r="M1218">
        <v>159</v>
      </c>
      <c r="N1218">
        <v>84</v>
      </c>
    </row>
    <row r="1219" spans="11:14">
      <c r="K1219">
        <v>4509461821</v>
      </c>
      <c r="L1219">
        <v>215</v>
      </c>
      <c r="M1219">
        <v>103</v>
      </c>
      <c r="N1219">
        <v>56</v>
      </c>
    </row>
    <row r="1220" spans="11:14">
      <c r="K1220">
        <v>4509461871</v>
      </c>
      <c r="L1220">
        <v>88</v>
      </c>
      <c r="M1220">
        <v>36</v>
      </c>
      <c r="N1220">
        <v>38</v>
      </c>
    </row>
    <row r="1221" spans="11:14">
      <c r="K1221">
        <v>4509461921</v>
      </c>
      <c r="L1221">
        <v>71</v>
      </c>
      <c r="M1221">
        <v>37</v>
      </c>
      <c r="N1221">
        <v>22</v>
      </c>
    </row>
    <row r="1222" spans="11:14">
      <c r="K1222">
        <v>4509461971</v>
      </c>
      <c r="L1222">
        <v>157</v>
      </c>
      <c r="M1222">
        <v>98</v>
      </c>
      <c r="N1222">
        <v>80</v>
      </c>
    </row>
    <row r="1223" spans="11:14">
      <c r="K1223">
        <v>4509462021</v>
      </c>
      <c r="L1223">
        <v>151</v>
      </c>
      <c r="M1223">
        <v>85</v>
      </c>
      <c r="N1223">
        <v>80</v>
      </c>
    </row>
    <row r="1224" spans="11:14">
      <c r="K1224">
        <v>4509462071</v>
      </c>
      <c r="L1224">
        <v>103</v>
      </c>
      <c r="M1224">
        <v>62</v>
      </c>
      <c r="N1224">
        <v>62</v>
      </c>
    </row>
    <row r="1225" spans="11:14">
      <c r="K1225">
        <v>4509462121</v>
      </c>
      <c r="L1225">
        <v>77</v>
      </c>
      <c r="M1225">
        <v>35</v>
      </c>
      <c r="N1225">
        <v>36</v>
      </c>
    </row>
    <row r="1226" spans="11:14">
      <c r="K1226">
        <v>4509462171</v>
      </c>
      <c r="L1226">
        <v>51</v>
      </c>
      <c r="M1226">
        <v>31</v>
      </c>
      <c r="N1226">
        <v>24</v>
      </c>
    </row>
    <row r="1227" spans="11:14">
      <c r="K1227">
        <v>4509462221</v>
      </c>
      <c r="L1227">
        <v>163</v>
      </c>
      <c r="M1227">
        <v>100</v>
      </c>
      <c r="N1227">
        <v>84</v>
      </c>
    </row>
    <row r="1228" spans="11:14">
      <c r="K1228">
        <v>4509462271</v>
      </c>
      <c r="L1228">
        <v>195</v>
      </c>
      <c r="M1228">
        <v>105</v>
      </c>
      <c r="N1228">
        <v>86</v>
      </c>
    </row>
    <row r="1229" spans="11:14">
      <c r="K1229">
        <v>4509462321</v>
      </c>
      <c r="L1229">
        <v>208</v>
      </c>
      <c r="M1229">
        <v>136</v>
      </c>
      <c r="N1229">
        <v>84</v>
      </c>
    </row>
    <row r="1230" spans="11:14">
      <c r="K1230">
        <v>4509462371</v>
      </c>
      <c r="L1230">
        <v>124</v>
      </c>
      <c r="M1230">
        <v>64</v>
      </c>
      <c r="N1230">
        <v>54</v>
      </c>
    </row>
    <row r="1231" spans="11:14">
      <c r="K1231">
        <v>4509462421</v>
      </c>
      <c r="L1231">
        <v>138</v>
      </c>
      <c r="M1231">
        <v>72</v>
      </c>
      <c r="N1231">
        <v>58</v>
      </c>
    </row>
    <row r="1232" spans="11:14">
      <c r="K1232">
        <v>4509462471</v>
      </c>
      <c r="L1232">
        <v>96</v>
      </c>
      <c r="M1232">
        <v>65</v>
      </c>
      <c r="N1232">
        <v>60</v>
      </c>
    </row>
    <row r="1233" spans="11:14">
      <c r="K1233">
        <v>4509462521</v>
      </c>
      <c r="L1233">
        <v>110</v>
      </c>
      <c r="M1233">
        <v>63</v>
      </c>
      <c r="N1233">
        <v>48</v>
      </c>
    </row>
    <row r="1234" spans="11:14">
      <c r="K1234">
        <v>4509462571</v>
      </c>
      <c r="L1234">
        <v>210</v>
      </c>
      <c r="M1234">
        <v>138</v>
      </c>
      <c r="N1234">
        <v>84</v>
      </c>
    </row>
    <row r="1235" spans="11:14">
      <c r="K1235">
        <v>4509462625</v>
      </c>
      <c r="L1235">
        <v>99</v>
      </c>
      <c r="M1235">
        <v>62</v>
      </c>
      <c r="N1235">
        <v>38</v>
      </c>
    </row>
    <row r="1236" spans="11:14">
      <c r="K1236">
        <v>4509462675</v>
      </c>
      <c r="L1236">
        <v>170</v>
      </c>
      <c r="M1236">
        <v>108</v>
      </c>
      <c r="N1236">
        <v>66</v>
      </c>
    </row>
    <row r="1237" spans="11:14">
      <c r="K1237">
        <v>4509462725</v>
      </c>
      <c r="L1237">
        <v>186</v>
      </c>
      <c r="M1237">
        <v>103</v>
      </c>
      <c r="N1237">
        <v>84</v>
      </c>
    </row>
    <row r="1238" spans="11:14">
      <c r="K1238">
        <v>4509462775</v>
      </c>
      <c r="L1238">
        <v>247</v>
      </c>
      <c r="M1238">
        <v>138</v>
      </c>
      <c r="N1238">
        <v>80</v>
      </c>
    </row>
    <row r="1239" spans="11:14">
      <c r="K1239">
        <v>4509462825</v>
      </c>
      <c r="L1239">
        <v>241</v>
      </c>
      <c r="M1239">
        <v>156</v>
      </c>
      <c r="N1239">
        <v>62</v>
      </c>
    </row>
    <row r="1240" spans="11:14">
      <c r="K1240">
        <v>4509462875</v>
      </c>
      <c r="L1240">
        <v>116</v>
      </c>
      <c r="M1240">
        <v>79</v>
      </c>
      <c r="N1240">
        <v>40</v>
      </c>
    </row>
    <row r="1241" spans="11:14">
      <c r="K1241">
        <v>4509462925</v>
      </c>
      <c r="L1241">
        <v>177</v>
      </c>
      <c r="M1241">
        <v>97</v>
      </c>
      <c r="N1241">
        <v>64</v>
      </c>
    </row>
    <row r="1242" spans="11:14">
      <c r="K1242">
        <v>4509462975</v>
      </c>
      <c r="L1242">
        <v>237</v>
      </c>
      <c r="M1242">
        <v>131</v>
      </c>
      <c r="N1242">
        <v>78</v>
      </c>
    </row>
    <row r="1243" spans="11:14">
      <c r="K1243">
        <v>4509463025</v>
      </c>
      <c r="L1243">
        <v>91</v>
      </c>
      <c r="M1243">
        <v>58</v>
      </c>
      <c r="N1243">
        <v>40</v>
      </c>
    </row>
    <row r="1244" spans="11:14">
      <c r="K1244">
        <v>4509463075</v>
      </c>
      <c r="L1244">
        <v>223</v>
      </c>
      <c r="M1244">
        <v>128</v>
      </c>
      <c r="N1244">
        <v>66</v>
      </c>
    </row>
    <row r="1245" spans="11:14">
      <c r="K1245">
        <v>4509463125</v>
      </c>
      <c r="L1245">
        <v>165</v>
      </c>
      <c r="M1245">
        <v>108</v>
      </c>
      <c r="N1245">
        <v>60</v>
      </c>
    </row>
    <row r="1246" spans="11:14">
      <c r="K1246">
        <v>4509463175</v>
      </c>
      <c r="L1246">
        <v>106</v>
      </c>
      <c r="M1246">
        <v>58</v>
      </c>
      <c r="N1246">
        <v>44</v>
      </c>
    </row>
    <row r="1247" spans="11:14">
      <c r="K1247">
        <v>4509463225</v>
      </c>
      <c r="L1247">
        <v>207</v>
      </c>
      <c r="M1247">
        <v>106</v>
      </c>
      <c r="N1247">
        <v>84</v>
      </c>
    </row>
    <row r="1248" spans="11:14">
      <c r="K1248">
        <v>4509463277</v>
      </c>
      <c r="L1248">
        <v>55</v>
      </c>
      <c r="M1248">
        <v>19</v>
      </c>
      <c r="N1248">
        <v>34</v>
      </c>
    </row>
    <row r="1249" spans="11:14">
      <c r="K1249">
        <v>4509463327</v>
      </c>
      <c r="L1249">
        <v>163</v>
      </c>
      <c r="M1249">
        <v>81</v>
      </c>
      <c r="N1249">
        <v>68</v>
      </c>
    </row>
    <row r="1250" spans="11:14">
      <c r="K1250">
        <v>4509463377</v>
      </c>
      <c r="L1250">
        <v>200</v>
      </c>
      <c r="M1250">
        <v>98</v>
      </c>
      <c r="N1250">
        <v>84</v>
      </c>
    </row>
    <row r="1251" spans="11:14">
      <c r="K1251">
        <v>4509463427</v>
      </c>
      <c r="L1251">
        <v>210</v>
      </c>
      <c r="M1251">
        <v>106</v>
      </c>
      <c r="N1251">
        <v>64</v>
      </c>
    </row>
    <row r="1252" spans="11:14">
      <c r="K1252">
        <v>4509463477</v>
      </c>
      <c r="L1252">
        <v>94</v>
      </c>
      <c r="M1252">
        <v>50</v>
      </c>
      <c r="N1252">
        <v>20</v>
      </c>
    </row>
    <row r="1253" spans="11:14">
      <c r="K1253">
        <v>4509463534</v>
      </c>
      <c r="L1253">
        <v>91</v>
      </c>
      <c r="M1253">
        <v>51</v>
      </c>
      <c r="N1253">
        <v>29</v>
      </c>
    </row>
    <row r="1254" spans="11:14">
      <c r="K1254">
        <v>4509463584</v>
      </c>
      <c r="L1254">
        <v>203</v>
      </c>
      <c r="M1254">
        <v>128</v>
      </c>
      <c r="N1254">
        <v>66</v>
      </c>
    </row>
    <row r="1255" spans="11:14">
      <c r="K1255">
        <v>4509463634</v>
      </c>
      <c r="L1255">
        <v>118</v>
      </c>
      <c r="M1255">
        <v>79</v>
      </c>
      <c r="N1255">
        <v>26</v>
      </c>
    </row>
    <row r="1256" spans="11:14">
      <c r="K1256">
        <v>4509463684</v>
      </c>
      <c r="L1256">
        <v>242</v>
      </c>
      <c r="M1256">
        <v>123</v>
      </c>
      <c r="N1256">
        <v>64</v>
      </c>
    </row>
    <row r="1257" spans="11:14">
      <c r="K1257">
        <v>4509463734</v>
      </c>
      <c r="L1257">
        <v>158</v>
      </c>
      <c r="M1257">
        <v>80</v>
      </c>
      <c r="N1257">
        <v>48</v>
      </c>
    </row>
    <row r="1258" spans="11:14">
      <c r="K1258">
        <v>4509463784</v>
      </c>
      <c r="L1258">
        <v>102</v>
      </c>
      <c r="M1258">
        <v>54</v>
      </c>
      <c r="N1258">
        <v>38</v>
      </c>
    </row>
    <row r="1259" spans="11:14">
      <c r="K1259">
        <v>4509463834</v>
      </c>
      <c r="L1259">
        <v>7</v>
      </c>
      <c r="M1259">
        <v>3</v>
      </c>
      <c r="N1259">
        <v>4</v>
      </c>
    </row>
    <row r="1260" spans="11:14">
      <c r="K1260">
        <v>4509463884</v>
      </c>
      <c r="L1260">
        <v>181</v>
      </c>
      <c r="M1260">
        <v>87</v>
      </c>
      <c r="N1260">
        <v>62</v>
      </c>
    </row>
    <row r="1261" spans="11:14">
      <c r="K1261">
        <v>4509463934</v>
      </c>
      <c r="L1261">
        <v>262</v>
      </c>
      <c r="M1261">
        <v>159</v>
      </c>
      <c r="N1261">
        <v>80</v>
      </c>
    </row>
    <row r="1262" spans="11:14">
      <c r="K1262">
        <v>4509463985</v>
      </c>
      <c r="L1262">
        <v>204</v>
      </c>
      <c r="M1262">
        <v>101</v>
      </c>
      <c r="N1262">
        <v>62</v>
      </c>
    </row>
    <row r="1263" spans="11:14">
      <c r="K1263">
        <v>4509464035</v>
      </c>
      <c r="L1263">
        <v>175</v>
      </c>
      <c r="M1263">
        <v>73</v>
      </c>
      <c r="N1263">
        <v>64</v>
      </c>
    </row>
    <row r="1264" spans="11:14">
      <c r="K1264">
        <v>4509464085</v>
      </c>
      <c r="L1264">
        <v>58</v>
      </c>
      <c r="M1264">
        <v>22</v>
      </c>
      <c r="N1264">
        <v>10</v>
      </c>
    </row>
    <row r="1265" spans="11:14">
      <c r="K1265">
        <v>4509464135</v>
      </c>
      <c r="L1265">
        <v>169</v>
      </c>
      <c r="M1265">
        <v>86</v>
      </c>
      <c r="N1265">
        <v>62</v>
      </c>
    </row>
    <row r="1266" spans="11:14">
      <c r="K1266">
        <v>4509464185</v>
      </c>
      <c r="L1266">
        <v>176</v>
      </c>
      <c r="M1266">
        <v>97</v>
      </c>
      <c r="N1266">
        <v>70</v>
      </c>
    </row>
    <row r="1267" spans="11:14">
      <c r="K1267">
        <v>4509464235</v>
      </c>
      <c r="L1267">
        <v>194</v>
      </c>
      <c r="M1267">
        <v>122</v>
      </c>
      <c r="N1267">
        <v>78</v>
      </c>
    </row>
    <row r="1268" spans="11:14">
      <c r="K1268">
        <v>4509464285</v>
      </c>
      <c r="L1268">
        <v>151</v>
      </c>
      <c r="M1268">
        <v>71</v>
      </c>
      <c r="N1268">
        <v>50</v>
      </c>
    </row>
    <row r="1269" spans="11:14">
      <c r="K1269">
        <v>4509464336</v>
      </c>
      <c r="L1269">
        <v>132</v>
      </c>
      <c r="M1269">
        <v>73</v>
      </c>
      <c r="N1269">
        <v>43</v>
      </c>
    </row>
    <row r="1270" spans="11:14">
      <c r="K1270">
        <v>4509464386</v>
      </c>
      <c r="L1270">
        <v>231</v>
      </c>
      <c r="M1270">
        <v>154</v>
      </c>
      <c r="N1270">
        <v>80</v>
      </c>
    </row>
    <row r="1271" spans="11:14">
      <c r="K1271">
        <v>4509464436</v>
      </c>
      <c r="L1271">
        <v>224</v>
      </c>
      <c r="M1271">
        <v>106</v>
      </c>
      <c r="N1271">
        <v>68</v>
      </c>
    </row>
    <row r="1272" spans="11:14">
      <c r="K1272">
        <v>4509464486</v>
      </c>
      <c r="L1272">
        <v>160</v>
      </c>
      <c r="M1272">
        <v>94</v>
      </c>
      <c r="N1272">
        <v>48</v>
      </c>
    </row>
    <row r="1273" spans="11:14">
      <c r="K1273">
        <v>4509464536</v>
      </c>
      <c r="L1273">
        <v>133</v>
      </c>
      <c r="M1273">
        <v>79</v>
      </c>
      <c r="N1273">
        <v>38</v>
      </c>
    </row>
    <row r="1274" spans="11:14">
      <c r="K1274">
        <v>4509464586</v>
      </c>
      <c r="L1274">
        <v>206</v>
      </c>
      <c r="M1274">
        <v>116</v>
      </c>
      <c r="N1274">
        <v>80</v>
      </c>
    </row>
    <row r="1275" spans="11:14">
      <c r="K1275">
        <v>4509464636</v>
      </c>
      <c r="L1275">
        <v>128</v>
      </c>
      <c r="M1275">
        <v>72</v>
      </c>
      <c r="N1275">
        <v>44</v>
      </c>
    </row>
    <row r="1276" spans="11:14">
      <c r="K1276">
        <v>4509464686</v>
      </c>
      <c r="L1276">
        <v>268</v>
      </c>
      <c r="M1276">
        <v>164</v>
      </c>
      <c r="N1276">
        <v>82</v>
      </c>
    </row>
    <row r="1277" spans="11:14">
      <c r="K1277">
        <v>4509464736</v>
      </c>
      <c r="L1277">
        <v>215</v>
      </c>
      <c r="M1277">
        <v>103</v>
      </c>
      <c r="N1277">
        <v>76</v>
      </c>
    </row>
    <row r="1278" spans="11:14">
      <c r="K1278">
        <v>4509464787</v>
      </c>
      <c r="L1278">
        <v>77</v>
      </c>
      <c r="M1278">
        <v>27</v>
      </c>
      <c r="N1278">
        <v>23</v>
      </c>
    </row>
    <row r="1279" spans="11:14">
      <c r="K1279">
        <v>4509464837</v>
      </c>
      <c r="L1279">
        <v>32</v>
      </c>
      <c r="M1279">
        <v>19</v>
      </c>
      <c r="N1279">
        <v>14</v>
      </c>
    </row>
    <row r="1280" spans="11:14">
      <c r="K1280">
        <v>4509464887</v>
      </c>
      <c r="L1280">
        <v>242</v>
      </c>
      <c r="M1280">
        <v>133</v>
      </c>
      <c r="N1280">
        <v>84</v>
      </c>
    </row>
    <row r="1281" spans="11:14">
      <c r="K1281">
        <v>4509464937</v>
      </c>
      <c r="L1281">
        <v>218</v>
      </c>
      <c r="M1281">
        <v>110</v>
      </c>
      <c r="N1281">
        <v>80</v>
      </c>
    </row>
    <row r="1282" spans="11:14">
      <c r="K1282">
        <v>4509464987</v>
      </c>
      <c r="L1282">
        <v>282</v>
      </c>
      <c r="M1282">
        <v>155</v>
      </c>
      <c r="N1282">
        <v>84</v>
      </c>
    </row>
    <row r="1283" spans="11:14">
      <c r="K1283">
        <v>4509465037</v>
      </c>
      <c r="L1283">
        <v>131</v>
      </c>
      <c r="M1283">
        <v>68</v>
      </c>
      <c r="N1283">
        <v>46</v>
      </c>
    </row>
    <row r="1284" spans="11:14">
      <c r="K1284">
        <v>4509465087</v>
      </c>
      <c r="L1284">
        <v>215</v>
      </c>
      <c r="M1284">
        <v>90</v>
      </c>
      <c r="N1284">
        <v>80</v>
      </c>
    </row>
    <row r="1285" spans="11:14">
      <c r="K1285">
        <v>4509465137</v>
      </c>
      <c r="L1285">
        <v>100</v>
      </c>
      <c r="M1285">
        <v>70</v>
      </c>
      <c r="N1285">
        <v>26</v>
      </c>
    </row>
    <row r="1286" spans="11:14">
      <c r="K1286">
        <v>4509465187</v>
      </c>
      <c r="L1286">
        <v>172</v>
      </c>
      <c r="M1286">
        <v>111</v>
      </c>
      <c r="N1286">
        <v>54</v>
      </c>
    </row>
    <row r="1287" spans="11:14">
      <c r="K1287">
        <v>4509465237</v>
      </c>
      <c r="L1287">
        <v>134</v>
      </c>
      <c r="M1287">
        <v>61</v>
      </c>
      <c r="N1287">
        <v>40</v>
      </c>
    </row>
    <row r="1288" spans="11:14">
      <c r="K1288">
        <v>4509465287</v>
      </c>
      <c r="L1288">
        <v>146</v>
      </c>
      <c r="M1288">
        <v>76</v>
      </c>
      <c r="N1288">
        <v>40</v>
      </c>
    </row>
    <row r="1289" spans="11:14">
      <c r="K1289">
        <v>4509465337</v>
      </c>
      <c r="L1289">
        <v>109</v>
      </c>
      <c r="M1289">
        <v>72</v>
      </c>
      <c r="N1289">
        <v>38</v>
      </c>
    </row>
    <row r="1290" spans="11:14">
      <c r="K1290">
        <v>4509465387</v>
      </c>
      <c r="L1290">
        <v>85</v>
      </c>
      <c r="M1290">
        <v>37</v>
      </c>
      <c r="N1290">
        <v>28</v>
      </c>
    </row>
    <row r="1291" spans="11:14">
      <c r="K1291">
        <v>4509465437</v>
      </c>
      <c r="L1291">
        <v>130</v>
      </c>
      <c r="M1291">
        <v>67</v>
      </c>
      <c r="N1291">
        <v>50</v>
      </c>
    </row>
    <row r="1292" spans="11:14">
      <c r="K1292">
        <v>4509465487</v>
      </c>
      <c r="L1292">
        <v>154</v>
      </c>
      <c r="M1292">
        <v>71</v>
      </c>
      <c r="N1292">
        <v>46</v>
      </c>
    </row>
    <row r="1293" spans="11:14">
      <c r="K1293">
        <v>4509465539</v>
      </c>
      <c r="L1293">
        <v>94</v>
      </c>
      <c r="M1293">
        <v>24</v>
      </c>
      <c r="N1293">
        <v>34</v>
      </c>
    </row>
    <row r="1294" spans="11:14">
      <c r="K1294">
        <v>4509465589</v>
      </c>
      <c r="L1294">
        <v>190</v>
      </c>
      <c r="M1294">
        <v>104</v>
      </c>
      <c r="N1294">
        <v>64</v>
      </c>
    </row>
    <row r="1295" spans="11:14">
      <c r="K1295">
        <v>4509465639</v>
      </c>
      <c r="L1295">
        <v>53</v>
      </c>
      <c r="M1295">
        <v>37</v>
      </c>
      <c r="N1295">
        <v>32</v>
      </c>
    </row>
    <row r="1296" spans="11:14">
      <c r="K1296">
        <v>4509465689</v>
      </c>
      <c r="L1296">
        <v>176</v>
      </c>
      <c r="M1296">
        <v>90</v>
      </c>
      <c r="N1296">
        <v>52</v>
      </c>
    </row>
    <row r="1297" spans="11:14">
      <c r="K1297">
        <v>4509465739</v>
      </c>
      <c r="L1297">
        <v>200</v>
      </c>
      <c r="M1297">
        <v>157</v>
      </c>
      <c r="N1297">
        <v>64</v>
      </c>
    </row>
    <row r="1298" spans="11:14">
      <c r="K1298">
        <v>4509465789</v>
      </c>
      <c r="L1298">
        <v>160</v>
      </c>
      <c r="M1298">
        <v>103</v>
      </c>
      <c r="N1298">
        <v>54</v>
      </c>
    </row>
    <row r="1299" spans="11:14">
      <c r="K1299">
        <v>4509465839</v>
      </c>
      <c r="L1299">
        <v>189</v>
      </c>
      <c r="M1299">
        <v>118</v>
      </c>
      <c r="N1299">
        <v>70</v>
      </c>
    </row>
    <row r="1300" spans="11:14">
      <c r="K1300">
        <v>4509465890</v>
      </c>
      <c r="L1300">
        <v>111</v>
      </c>
      <c r="M1300">
        <v>57</v>
      </c>
      <c r="N1300">
        <v>37</v>
      </c>
    </row>
    <row r="1301" spans="11:14">
      <c r="K1301">
        <v>4509465940</v>
      </c>
      <c r="L1301">
        <v>88</v>
      </c>
      <c r="M1301">
        <v>32</v>
      </c>
      <c r="N1301">
        <v>50</v>
      </c>
    </row>
    <row r="1302" spans="11:14">
      <c r="K1302">
        <v>4509465990</v>
      </c>
      <c r="L1302">
        <v>222</v>
      </c>
      <c r="M1302">
        <v>116</v>
      </c>
      <c r="N1302">
        <v>82</v>
      </c>
    </row>
    <row r="1303" spans="11:14">
      <c r="K1303">
        <v>4509466040</v>
      </c>
      <c r="L1303">
        <v>150</v>
      </c>
      <c r="M1303">
        <v>73</v>
      </c>
      <c r="N1303">
        <v>62</v>
      </c>
    </row>
    <row r="1304" spans="11:14">
      <c r="K1304">
        <v>4509466090</v>
      </c>
      <c r="L1304">
        <v>196</v>
      </c>
      <c r="M1304">
        <v>115</v>
      </c>
      <c r="N1304">
        <v>78</v>
      </c>
    </row>
    <row r="1305" spans="11:14">
      <c r="K1305">
        <v>4509466143</v>
      </c>
      <c r="L1305">
        <v>126</v>
      </c>
      <c r="M1305">
        <v>85</v>
      </c>
      <c r="N1305">
        <v>41</v>
      </c>
    </row>
    <row r="1306" spans="11:14">
      <c r="K1306">
        <v>4509466193</v>
      </c>
      <c r="L1306">
        <v>194</v>
      </c>
      <c r="M1306">
        <v>127</v>
      </c>
      <c r="N1306">
        <v>82</v>
      </c>
    </row>
    <row r="1307" spans="11:14">
      <c r="K1307">
        <v>4509466243</v>
      </c>
      <c r="L1307">
        <v>76</v>
      </c>
      <c r="M1307">
        <v>44</v>
      </c>
      <c r="N1307">
        <v>32</v>
      </c>
    </row>
    <row r="1308" spans="11:14">
      <c r="K1308">
        <v>4509466295</v>
      </c>
      <c r="L1308">
        <v>95</v>
      </c>
      <c r="M1308">
        <v>50</v>
      </c>
      <c r="N1308">
        <v>44</v>
      </c>
    </row>
    <row r="1309" spans="11:14">
      <c r="K1309">
        <v>4509466345</v>
      </c>
      <c r="L1309">
        <v>227</v>
      </c>
      <c r="M1309">
        <v>123</v>
      </c>
      <c r="N1309">
        <v>82</v>
      </c>
    </row>
    <row r="1310" spans="11:14">
      <c r="K1310">
        <v>4509466395</v>
      </c>
      <c r="L1310">
        <v>232</v>
      </c>
      <c r="M1310">
        <v>102</v>
      </c>
      <c r="N1310">
        <v>78</v>
      </c>
    </row>
    <row r="1311" spans="11:14">
      <c r="K1311">
        <v>4509466445</v>
      </c>
      <c r="L1311">
        <v>254</v>
      </c>
      <c r="M1311">
        <v>131</v>
      </c>
      <c r="N1311">
        <v>80</v>
      </c>
    </row>
    <row r="1312" spans="11:14">
      <c r="K1312">
        <v>4509466495</v>
      </c>
      <c r="L1312">
        <v>12</v>
      </c>
      <c r="M1312">
        <v>4</v>
      </c>
      <c r="N1312">
        <v>2</v>
      </c>
    </row>
    <row r="1313" spans="11:14">
      <c r="K1313">
        <v>4509466545</v>
      </c>
      <c r="L1313">
        <v>33</v>
      </c>
      <c r="M1313">
        <v>31</v>
      </c>
      <c r="N1313">
        <v>12</v>
      </c>
    </row>
    <row r="1314" spans="11:14">
      <c r="K1314">
        <v>4509466595</v>
      </c>
      <c r="L1314">
        <v>33</v>
      </c>
      <c r="M1314">
        <v>24</v>
      </c>
      <c r="N1314">
        <v>26</v>
      </c>
    </row>
    <row r="1315" spans="11:14">
      <c r="K1315">
        <v>4509466645</v>
      </c>
      <c r="L1315">
        <v>215</v>
      </c>
      <c r="M1315">
        <v>129</v>
      </c>
      <c r="N1315">
        <v>72</v>
      </c>
    </row>
    <row r="1316" spans="11:14">
      <c r="K1316">
        <v>4509466695</v>
      </c>
      <c r="L1316">
        <v>87</v>
      </c>
      <c r="M1316">
        <v>51</v>
      </c>
      <c r="N1316">
        <v>28</v>
      </c>
    </row>
    <row r="1317" spans="11:14">
      <c r="K1317">
        <v>4509466745</v>
      </c>
      <c r="L1317">
        <v>177</v>
      </c>
      <c r="M1317">
        <v>88</v>
      </c>
      <c r="N1317">
        <v>76</v>
      </c>
    </row>
    <row r="1318" spans="11:14">
      <c r="K1318">
        <v>4509466795</v>
      </c>
      <c r="L1318">
        <v>182</v>
      </c>
      <c r="M1318">
        <v>99</v>
      </c>
      <c r="N1318">
        <v>66</v>
      </c>
    </row>
    <row r="1319" spans="11:14">
      <c r="K1319">
        <v>4509466845</v>
      </c>
      <c r="L1319">
        <v>222</v>
      </c>
      <c r="M1319">
        <v>104</v>
      </c>
      <c r="N1319">
        <v>84</v>
      </c>
    </row>
    <row r="1320" spans="11:14">
      <c r="K1320">
        <v>4509466895</v>
      </c>
      <c r="L1320">
        <v>198</v>
      </c>
      <c r="M1320">
        <v>118</v>
      </c>
      <c r="N1320">
        <v>82</v>
      </c>
    </row>
    <row r="1321" spans="11:14">
      <c r="K1321">
        <v>4509466945</v>
      </c>
      <c r="L1321">
        <v>35</v>
      </c>
      <c r="M1321">
        <v>22</v>
      </c>
      <c r="N1321">
        <v>16</v>
      </c>
    </row>
    <row r="1322" spans="11:14">
      <c r="K1322">
        <v>4509466995</v>
      </c>
      <c r="L1322">
        <v>37</v>
      </c>
      <c r="M1322">
        <v>23</v>
      </c>
      <c r="N1322">
        <v>14</v>
      </c>
    </row>
    <row r="1323" spans="11:14">
      <c r="K1323">
        <v>4509467045</v>
      </c>
      <c r="L1323">
        <v>59</v>
      </c>
      <c r="M1323">
        <v>27</v>
      </c>
      <c r="N1323">
        <v>28</v>
      </c>
    </row>
    <row r="1324" spans="11:14">
      <c r="K1324">
        <v>4509467095</v>
      </c>
      <c r="L1324">
        <v>90</v>
      </c>
      <c r="M1324">
        <v>39</v>
      </c>
      <c r="N1324">
        <v>36</v>
      </c>
    </row>
    <row r="1325" spans="11:14">
      <c r="K1325">
        <v>4509467145</v>
      </c>
      <c r="L1325">
        <v>48</v>
      </c>
      <c r="M1325">
        <v>35</v>
      </c>
      <c r="N1325">
        <v>14</v>
      </c>
    </row>
    <row r="1326" spans="11:14">
      <c r="K1326">
        <v>4509467195</v>
      </c>
      <c r="L1326">
        <v>0</v>
      </c>
      <c r="M1326">
        <v>0</v>
      </c>
      <c r="N1326">
        <v>0</v>
      </c>
    </row>
    <row r="1327" spans="11:14">
      <c r="K1327">
        <v>4509467245</v>
      </c>
      <c r="L1327">
        <v>185</v>
      </c>
      <c r="M1327">
        <v>126</v>
      </c>
      <c r="N1327">
        <v>76</v>
      </c>
    </row>
    <row r="1328" spans="11:14">
      <c r="K1328">
        <v>4509467295</v>
      </c>
      <c r="L1328">
        <v>245</v>
      </c>
      <c r="M1328">
        <v>128</v>
      </c>
      <c r="N1328">
        <v>82</v>
      </c>
    </row>
    <row r="1329" spans="11:14">
      <c r="K1329">
        <v>4509467345</v>
      </c>
      <c r="L1329">
        <v>121</v>
      </c>
      <c r="M1329">
        <v>78</v>
      </c>
      <c r="N1329">
        <v>50</v>
      </c>
    </row>
    <row r="1330" spans="11:14">
      <c r="K1330">
        <v>4509467395</v>
      </c>
      <c r="L1330">
        <v>0</v>
      </c>
      <c r="M1330">
        <v>0</v>
      </c>
      <c r="N1330">
        <v>0</v>
      </c>
    </row>
    <row r="1331" spans="11:14">
      <c r="K1331">
        <v>4509467445</v>
      </c>
      <c r="L1331">
        <v>0</v>
      </c>
      <c r="M1331">
        <v>0</v>
      </c>
      <c r="N1331">
        <v>2</v>
      </c>
    </row>
    <row r="1332" spans="11:14">
      <c r="K1332">
        <v>4509467495</v>
      </c>
      <c r="L1332">
        <v>130</v>
      </c>
      <c r="M1332">
        <v>69</v>
      </c>
      <c r="N1332">
        <v>34</v>
      </c>
    </row>
    <row r="1333" spans="11:14">
      <c r="K1333">
        <v>4509467545</v>
      </c>
      <c r="L1333">
        <v>0</v>
      </c>
      <c r="M1333">
        <v>0</v>
      </c>
      <c r="N1333">
        <v>0</v>
      </c>
    </row>
    <row r="1334" spans="11:14">
      <c r="K1334">
        <v>4509467595</v>
      </c>
      <c r="L1334">
        <v>0</v>
      </c>
      <c r="M1334">
        <v>0</v>
      </c>
      <c r="N1334">
        <v>0</v>
      </c>
    </row>
    <row r="1335" spans="11:14">
      <c r="K1335">
        <v>4509467645</v>
      </c>
      <c r="L1335">
        <v>0</v>
      </c>
      <c r="M1335">
        <v>0</v>
      </c>
      <c r="N1335">
        <v>0</v>
      </c>
    </row>
    <row r="1336" spans="11:14">
      <c r="K1336">
        <v>4509467695</v>
      </c>
      <c r="L1336">
        <v>101</v>
      </c>
      <c r="M1336">
        <v>68</v>
      </c>
      <c r="N1336">
        <v>38</v>
      </c>
    </row>
    <row r="1337" spans="11:14">
      <c r="K1337">
        <v>4509467745</v>
      </c>
      <c r="L1337">
        <v>232</v>
      </c>
      <c r="M1337">
        <v>154</v>
      </c>
      <c r="N1337">
        <v>82</v>
      </c>
    </row>
    <row r="1338" spans="11:14">
      <c r="K1338">
        <v>4509467795</v>
      </c>
      <c r="L1338">
        <v>6</v>
      </c>
      <c r="M1338">
        <v>2</v>
      </c>
      <c r="N1338">
        <v>0</v>
      </c>
    </row>
    <row r="1339" spans="11:14">
      <c r="K1339">
        <v>4509467845</v>
      </c>
      <c r="L1339">
        <v>0</v>
      </c>
      <c r="M1339">
        <v>0</v>
      </c>
      <c r="N1339">
        <v>0</v>
      </c>
    </row>
    <row r="1340" spans="11:14">
      <c r="K1340">
        <v>4509467895</v>
      </c>
      <c r="L1340">
        <v>0</v>
      </c>
      <c r="M1340">
        <v>0</v>
      </c>
      <c r="N1340">
        <v>0</v>
      </c>
    </row>
    <row r="1341" spans="11:14">
      <c r="K1341">
        <v>4509467945</v>
      </c>
      <c r="L1341">
        <v>0</v>
      </c>
      <c r="M1341">
        <v>0</v>
      </c>
      <c r="N1341">
        <v>0</v>
      </c>
    </row>
    <row r="1342" spans="11:14">
      <c r="K1342">
        <v>4509467995</v>
      </c>
      <c r="L1342">
        <v>0</v>
      </c>
      <c r="M1342">
        <v>0</v>
      </c>
      <c r="N1342">
        <v>0</v>
      </c>
    </row>
    <row r="1343" spans="11:14">
      <c r="K1343">
        <v>4509468045</v>
      </c>
      <c r="L1343">
        <v>0</v>
      </c>
      <c r="M1343">
        <v>0</v>
      </c>
      <c r="N1343">
        <v>4</v>
      </c>
    </row>
    <row r="1344" spans="11:14">
      <c r="K1344">
        <v>4509468095</v>
      </c>
      <c r="L1344">
        <v>0</v>
      </c>
      <c r="M1344">
        <v>0</v>
      </c>
      <c r="N1344">
        <v>0</v>
      </c>
    </row>
    <row r="1345" spans="11:14">
      <c r="K1345">
        <v>4509468145</v>
      </c>
      <c r="L1345">
        <v>0</v>
      </c>
      <c r="M1345">
        <v>0</v>
      </c>
      <c r="N1345">
        <v>0</v>
      </c>
    </row>
    <row r="1346" spans="11:14">
      <c r="K1346">
        <v>4509468195</v>
      </c>
      <c r="L1346">
        <v>0</v>
      </c>
      <c r="M1346">
        <v>0</v>
      </c>
      <c r="N1346">
        <v>0</v>
      </c>
    </row>
    <row r="1347" spans="11:14">
      <c r="K1347">
        <v>4509468245</v>
      </c>
      <c r="L1347">
        <v>62</v>
      </c>
      <c r="M1347">
        <v>47</v>
      </c>
      <c r="N1347">
        <v>26</v>
      </c>
    </row>
    <row r="1348" spans="11:14">
      <c r="K1348">
        <v>4509468295</v>
      </c>
      <c r="L1348">
        <v>187</v>
      </c>
      <c r="M1348">
        <v>117</v>
      </c>
      <c r="N1348">
        <v>64</v>
      </c>
    </row>
    <row r="1349" spans="11:14">
      <c r="K1349">
        <v>4509468346</v>
      </c>
      <c r="L1349">
        <v>93</v>
      </c>
      <c r="M1349">
        <v>43</v>
      </c>
      <c r="N1349">
        <v>33</v>
      </c>
    </row>
    <row r="1350" spans="11:14">
      <c r="K1350">
        <v>4509468396</v>
      </c>
      <c r="L1350">
        <v>0</v>
      </c>
      <c r="M1350">
        <v>0</v>
      </c>
      <c r="N1350">
        <v>0</v>
      </c>
    </row>
    <row r="1351" spans="11:14">
      <c r="K1351">
        <v>4509468446</v>
      </c>
      <c r="L1351">
        <v>56</v>
      </c>
      <c r="M1351">
        <v>30</v>
      </c>
      <c r="N1351">
        <v>20</v>
      </c>
    </row>
    <row r="1352" spans="11:14">
      <c r="K1352">
        <v>4509468497</v>
      </c>
      <c r="L1352">
        <v>61</v>
      </c>
      <c r="M1352">
        <v>38</v>
      </c>
      <c r="N1352">
        <v>15</v>
      </c>
    </row>
    <row r="1353" spans="11:14">
      <c r="K1353">
        <v>4509468547</v>
      </c>
      <c r="L1353">
        <v>99</v>
      </c>
      <c r="M1353">
        <v>36</v>
      </c>
      <c r="N1353">
        <v>38</v>
      </c>
    </row>
    <row r="1354" spans="11:14">
      <c r="K1354">
        <v>4509468597</v>
      </c>
      <c r="L1354">
        <v>133</v>
      </c>
      <c r="M1354">
        <v>75</v>
      </c>
      <c r="N1354">
        <v>58</v>
      </c>
    </row>
    <row r="1355" spans="11:14">
      <c r="K1355">
        <v>4509468647</v>
      </c>
      <c r="L1355">
        <v>208</v>
      </c>
      <c r="M1355">
        <v>130</v>
      </c>
      <c r="N1355">
        <v>76</v>
      </c>
    </row>
    <row r="1356" spans="11:14">
      <c r="K1356">
        <v>4509468697</v>
      </c>
      <c r="L1356">
        <v>78</v>
      </c>
      <c r="M1356">
        <v>43</v>
      </c>
      <c r="N1356">
        <v>24</v>
      </c>
    </row>
    <row r="1357" spans="11:14">
      <c r="K1357">
        <v>4509468747</v>
      </c>
      <c r="L1357">
        <v>89</v>
      </c>
      <c r="M1357">
        <v>47</v>
      </c>
      <c r="N1357">
        <v>12</v>
      </c>
    </row>
    <row r="1358" spans="11:14">
      <c r="K1358">
        <v>4509468797</v>
      </c>
      <c r="L1358">
        <v>0</v>
      </c>
      <c r="M1358">
        <v>0</v>
      </c>
      <c r="N1358">
        <v>0</v>
      </c>
    </row>
    <row r="1359" spans="11:14">
      <c r="K1359">
        <v>4509468847</v>
      </c>
      <c r="L1359">
        <v>16</v>
      </c>
      <c r="M1359">
        <v>9</v>
      </c>
      <c r="N1359">
        <v>6</v>
      </c>
    </row>
    <row r="1360" spans="11:14">
      <c r="K1360">
        <v>4509468897</v>
      </c>
      <c r="L1360">
        <v>52</v>
      </c>
      <c r="M1360">
        <v>29</v>
      </c>
      <c r="N1360">
        <v>14</v>
      </c>
    </row>
    <row r="1361" spans="11:14">
      <c r="K1361">
        <v>4509468947</v>
      </c>
      <c r="L1361">
        <v>0</v>
      </c>
      <c r="M1361">
        <v>0</v>
      </c>
      <c r="N1361">
        <v>0</v>
      </c>
    </row>
    <row r="1362" spans="11:14">
      <c r="K1362">
        <v>4509468997</v>
      </c>
      <c r="L1362">
        <v>0</v>
      </c>
      <c r="M1362">
        <v>0</v>
      </c>
      <c r="N1362">
        <v>0</v>
      </c>
    </row>
    <row r="1363" spans="11:14">
      <c r="K1363">
        <v>4509469047</v>
      </c>
      <c r="L1363">
        <v>0</v>
      </c>
      <c r="M1363">
        <v>0</v>
      </c>
      <c r="N1363">
        <v>0</v>
      </c>
    </row>
    <row r="1364" spans="11:14">
      <c r="K1364">
        <v>4509469097</v>
      </c>
      <c r="L1364">
        <v>4</v>
      </c>
      <c r="M1364">
        <v>2</v>
      </c>
      <c r="N1364">
        <v>2</v>
      </c>
    </row>
    <row r="1365" spans="11:14">
      <c r="K1365">
        <v>4509469148</v>
      </c>
      <c r="L1365">
        <v>0</v>
      </c>
      <c r="M1365">
        <v>0</v>
      </c>
      <c r="N1365">
        <v>0</v>
      </c>
    </row>
    <row r="1366" spans="11:14">
      <c r="K1366">
        <v>4509469199</v>
      </c>
      <c r="L1366">
        <v>0</v>
      </c>
      <c r="M1366">
        <v>0</v>
      </c>
      <c r="N1366">
        <v>0</v>
      </c>
    </row>
    <row r="1367" spans="11:14">
      <c r="K1367">
        <v>4509469249</v>
      </c>
      <c r="L1367">
        <v>0</v>
      </c>
      <c r="M1367">
        <v>0</v>
      </c>
      <c r="N1367">
        <v>0</v>
      </c>
    </row>
    <row r="1368" spans="11:14">
      <c r="K1368">
        <v>4509469299</v>
      </c>
      <c r="L1368">
        <v>131</v>
      </c>
      <c r="M1368">
        <v>59</v>
      </c>
      <c r="N1368">
        <v>32</v>
      </c>
    </row>
    <row r="1369" spans="11:14">
      <c r="K1369">
        <v>4509469349</v>
      </c>
      <c r="L1369">
        <v>0</v>
      </c>
      <c r="M1369">
        <v>0</v>
      </c>
      <c r="N1369">
        <v>0</v>
      </c>
    </row>
    <row r="1370" spans="11:14">
      <c r="K1370">
        <v>4509469399</v>
      </c>
      <c r="L1370">
        <v>34</v>
      </c>
      <c r="M1370">
        <v>12</v>
      </c>
      <c r="N1370">
        <v>12</v>
      </c>
    </row>
    <row r="1371" spans="11:14">
      <c r="K1371">
        <v>4509469449</v>
      </c>
      <c r="L1371">
        <v>202</v>
      </c>
      <c r="M1371">
        <v>106</v>
      </c>
      <c r="N1371">
        <v>72</v>
      </c>
    </row>
    <row r="1372" spans="11:14">
      <c r="K1372">
        <v>4509469499</v>
      </c>
      <c r="L1372">
        <v>22</v>
      </c>
      <c r="M1372">
        <v>12</v>
      </c>
      <c r="N1372">
        <v>6</v>
      </c>
    </row>
    <row r="1373" spans="11:14">
      <c r="K1373">
        <v>4509469549</v>
      </c>
      <c r="L1373">
        <v>22</v>
      </c>
      <c r="M1373">
        <v>14</v>
      </c>
      <c r="N1373">
        <v>12</v>
      </c>
    </row>
    <row r="1374" spans="11:14">
      <c r="K1374">
        <v>4509469599</v>
      </c>
      <c r="L1374">
        <v>0</v>
      </c>
      <c r="M1374">
        <v>0</v>
      </c>
      <c r="N1374">
        <v>0</v>
      </c>
    </row>
    <row r="1375" spans="11:14">
      <c r="K1375">
        <v>4509469650</v>
      </c>
      <c r="L1375">
        <v>0</v>
      </c>
      <c r="M1375">
        <v>0</v>
      </c>
      <c r="N1375">
        <v>0</v>
      </c>
    </row>
    <row r="1376" spans="11:14">
      <c r="K1376">
        <v>4509469701</v>
      </c>
      <c r="L1376">
        <v>0</v>
      </c>
      <c r="M1376">
        <v>0</v>
      </c>
      <c r="N1376">
        <v>0</v>
      </c>
    </row>
    <row r="1377" spans="11:14">
      <c r="K1377">
        <v>4509469752</v>
      </c>
      <c r="L1377">
        <v>0</v>
      </c>
      <c r="M1377">
        <v>0</v>
      </c>
      <c r="N1377">
        <v>0</v>
      </c>
    </row>
    <row r="1378" spans="11:14">
      <c r="K1378">
        <v>4509469802</v>
      </c>
      <c r="L1378">
        <v>0</v>
      </c>
      <c r="M1378">
        <v>0</v>
      </c>
      <c r="N1378">
        <v>0</v>
      </c>
    </row>
    <row r="1379" spans="11:14">
      <c r="K1379">
        <v>4509469853</v>
      </c>
      <c r="L1379">
        <v>38</v>
      </c>
      <c r="M1379">
        <v>18</v>
      </c>
      <c r="N1379">
        <v>13</v>
      </c>
    </row>
    <row r="1380" spans="11:14">
      <c r="K1380">
        <v>4509469903</v>
      </c>
      <c r="L1380">
        <v>0</v>
      </c>
      <c r="M1380">
        <v>0</v>
      </c>
      <c r="N1380">
        <v>0</v>
      </c>
    </row>
    <row r="1381" spans="11:14">
      <c r="K1381">
        <v>4509469954</v>
      </c>
      <c r="L1381">
        <v>0</v>
      </c>
      <c r="M1381">
        <v>0</v>
      </c>
      <c r="N1381">
        <v>0</v>
      </c>
    </row>
    <row r="1382" spans="11:14">
      <c r="K1382">
        <v>4509470004</v>
      </c>
      <c r="L1382">
        <v>71</v>
      </c>
      <c r="M1382">
        <v>51</v>
      </c>
      <c r="N1382">
        <v>36</v>
      </c>
    </row>
    <row r="1383" spans="11:14">
      <c r="K1383">
        <v>4509470054</v>
      </c>
      <c r="L1383">
        <v>99</v>
      </c>
      <c r="M1383">
        <v>76</v>
      </c>
      <c r="N1383">
        <v>46</v>
      </c>
    </row>
    <row r="1384" spans="11:14">
      <c r="K1384">
        <v>4509470105</v>
      </c>
      <c r="L1384">
        <v>0</v>
      </c>
      <c r="M1384">
        <v>0</v>
      </c>
      <c r="N1384">
        <v>0</v>
      </c>
    </row>
    <row r="1385" spans="11:14">
      <c r="K1385">
        <v>4509470155</v>
      </c>
      <c r="L1385">
        <v>0</v>
      </c>
      <c r="M1385">
        <v>0</v>
      </c>
      <c r="N1385">
        <v>0</v>
      </c>
    </row>
    <row r="1386" spans="11:14">
      <c r="K1386">
        <v>4509470206</v>
      </c>
      <c r="L1386">
        <v>0</v>
      </c>
      <c r="M1386">
        <v>0</v>
      </c>
      <c r="N1386">
        <v>0</v>
      </c>
    </row>
    <row r="1387" spans="11:14">
      <c r="K1387">
        <v>4509470256</v>
      </c>
      <c r="L1387">
        <v>49</v>
      </c>
      <c r="M1387">
        <v>26</v>
      </c>
      <c r="N1387">
        <v>24</v>
      </c>
    </row>
    <row r="1388" spans="11:14">
      <c r="K1388">
        <v>4509470306</v>
      </c>
      <c r="L1388">
        <v>91</v>
      </c>
      <c r="M1388">
        <v>52</v>
      </c>
      <c r="N1388">
        <v>32</v>
      </c>
    </row>
    <row r="1389" spans="11:14">
      <c r="K1389">
        <v>4509470356</v>
      </c>
      <c r="L1389">
        <v>106</v>
      </c>
      <c r="M1389">
        <v>42</v>
      </c>
      <c r="N1389">
        <v>46</v>
      </c>
    </row>
    <row r="1390" spans="11:14">
      <c r="K1390">
        <v>4509470407</v>
      </c>
      <c r="L1390">
        <v>43</v>
      </c>
      <c r="M1390">
        <v>20</v>
      </c>
      <c r="N1390">
        <v>11</v>
      </c>
    </row>
    <row r="1391" spans="11:14">
      <c r="K1391">
        <v>4509470458</v>
      </c>
      <c r="L1391">
        <v>0</v>
      </c>
      <c r="M1391">
        <v>0</v>
      </c>
      <c r="N1391">
        <v>0</v>
      </c>
    </row>
    <row r="1392" spans="11:14">
      <c r="K1392">
        <v>4509470508</v>
      </c>
      <c r="L1392">
        <v>0</v>
      </c>
      <c r="M1392">
        <v>0</v>
      </c>
      <c r="N1392">
        <v>0</v>
      </c>
    </row>
    <row r="1393" spans="11:14">
      <c r="K1393">
        <v>4509470558</v>
      </c>
      <c r="L1393">
        <v>98</v>
      </c>
      <c r="M1393">
        <v>57</v>
      </c>
      <c r="N1393">
        <v>32</v>
      </c>
    </row>
    <row r="1394" spans="11:14">
      <c r="K1394">
        <v>4509470609</v>
      </c>
      <c r="L1394">
        <v>83</v>
      </c>
      <c r="M1394">
        <v>55</v>
      </c>
      <c r="N1394">
        <v>23</v>
      </c>
    </row>
    <row r="1395" spans="11:14">
      <c r="K1395">
        <v>4509470660</v>
      </c>
      <c r="L1395">
        <v>0</v>
      </c>
      <c r="M1395">
        <v>0</v>
      </c>
      <c r="N1395">
        <v>0</v>
      </c>
    </row>
    <row r="1396" spans="11:14">
      <c r="K1396">
        <v>4509470710</v>
      </c>
      <c r="L1396">
        <v>0</v>
      </c>
      <c r="M1396">
        <v>0</v>
      </c>
      <c r="N1396">
        <v>0</v>
      </c>
    </row>
    <row r="1397" spans="11:14">
      <c r="K1397">
        <v>4509470761</v>
      </c>
      <c r="L1397">
        <v>0</v>
      </c>
      <c r="M1397">
        <v>0</v>
      </c>
      <c r="N1397">
        <v>0</v>
      </c>
    </row>
    <row r="1398" spans="11:14">
      <c r="K1398">
        <v>4509470811</v>
      </c>
      <c r="L1398">
        <v>0</v>
      </c>
      <c r="M1398">
        <v>0</v>
      </c>
      <c r="N1398">
        <v>0</v>
      </c>
    </row>
    <row r="1399" spans="11:14">
      <c r="K1399">
        <v>4509470861</v>
      </c>
      <c r="L1399">
        <v>94</v>
      </c>
      <c r="M1399">
        <v>49</v>
      </c>
      <c r="N1399">
        <v>34</v>
      </c>
    </row>
    <row r="1400" spans="11:14">
      <c r="K1400">
        <v>4509470911</v>
      </c>
      <c r="L1400">
        <v>87</v>
      </c>
      <c r="M1400">
        <v>51</v>
      </c>
      <c r="N1400">
        <v>32</v>
      </c>
    </row>
    <row r="1401" spans="11:14">
      <c r="K1401">
        <v>4509470961</v>
      </c>
      <c r="L1401">
        <v>34</v>
      </c>
      <c r="M1401">
        <v>38</v>
      </c>
      <c r="N1401">
        <v>16</v>
      </c>
    </row>
    <row r="1402" spans="11:14">
      <c r="K1402">
        <v>4509471011</v>
      </c>
      <c r="L1402">
        <v>46</v>
      </c>
      <c r="M1402">
        <v>29</v>
      </c>
      <c r="N1402">
        <v>18</v>
      </c>
    </row>
    <row r="1403" spans="11:14">
      <c r="K1403">
        <v>4509471061</v>
      </c>
      <c r="L1403">
        <v>17</v>
      </c>
      <c r="M1403">
        <v>13</v>
      </c>
      <c r="N1403">
        <v>4</v>
      </c>
    </row>
    <row r="1404" spans="11:14">
      <c r="K1404">
        <v>4509471111</v>
      </c>
      <c r="L1404">
        <v>0</v>
      </c>
      <c r="M1404">
        <v>0</v>
      </c>
      <c r="N1404">
        <v>0</v>
      </c>
    </row>
    <row r="1405" spans="11:14">
      <c r="K1405">
        <v>4509471161</v>
      </c>
      <c r="L1405">
        <v>0</v>
      </c>
      <c r="M1405">
        <v>0</v>
      </c>
      <c r="N1405">
        <v>0</v>
      </c>
    </row>
    <row r="1406" spans="11:14">
      <c r="K1406">
        <v>4509471211</v>
      </c>
      <c r="L1406">
        <v>0</v>
      </c>
      <c r="M1406">
        <v>0</v>
      </c>
      <c r="N1406">
        <v>0</v>
      </c>
    </row>
    <row r="1407" spans="11:14">
      <c r="K1407">
        <v>4509471262</v>
      </c>
      <c r="L1407">
        <v>0</v>
      </c>
      <c r="M1407">
        <v>0</v>
      </c>
      <c r="N1407">
        <v>0</v>
      </c>
    </row>
    <row r="1408" spans="11:14">
      <c r="K1408">
        <v>4509471312</v>
      </c>
      <c r="L1408">
        <v>0</v>
      </c>
      <c r="M1408">
        <v>0</v>
      </c>
      <c r="N1408">
        <v>0</v>
      </c>
    </row>
    <row r="1409" spans="11:14">
      <c r="K1409">
        <v>4509471362</v>
      </c>
      <c r="L1409">
        <v>11</v>
      </c>
      <c r="M1409">
        <v>3</v>
      </c>
      <c r="N1409">
        <v>12</v>
      </c>
    </row>
    <row r="1410" spans="11:14">
      <c r="K1410">
        <v>4509471412</v>
      </c>
      <c r="L1410">
        <v>152</v>
      </c>
      <c r="M1410">
        <v>102</v>
      </c>
      <c r="N1410">
        <v>52</v>
      </c>
    </row>
    <row r="1411" spans="11:14">
      <c r="K1411">
        <v>4509471462</v>
      </c>
      <c r="L1411">
        <v>80</v>
      </c>
      <c r="M1411">
        <v>37</v>
      </c>
      <c r="N1411">
        <v>24</v>
      </c>
    </row>
    <row r="1412" spans="11:14">
      <c r="K1412">
        <v>4509471512</v>
      </c>
      <c r="L1412">
        <v>0</v>
      </c>
      <c r="M1412">
        <v>0</v>
      </c>
      <c r="N1412">
        <v>0</v>
      </c>
    </row>
    <row r="1413" spans="11:14">
      <c r="K1413">
        <v>4509471563</v>
      </c>
      <c r="L1413">
        <v>0</v>
      </c>
      <c r="M1413">
        <v>0</v>
      </c>
      <c r="N1413">
        <v>0</v>
      </c>
    </row>
    <row r="1414" spans="11:14">
      <c r="K1414">
        <v>4509471613</v>
      </c>
      <c r="L1414">
        <v>0</v>
      </c>
      <c r="M1414">
        <v>0</v>
      </c>
      <c r="N1414">
        <v>0</v>
      </c>
    </row>
    <row r="1415" spans="11:14">
      <c r="K1415">
        <v>4509471664</v>
      </c>
      <c r="L1415">
        <v>0</v>
      </c>
      <c r="M1415">
        <v>0</v>
      </c>
      <c r="N1415">
        <v>0</v>
      </c>
    </row>
    <row r="1416" spans="11:14">
      <c r="K1416">
        <v>4509471714</v>
      </c>
      <c r="L1416">
        <v>67</v>
      </c>
      <c r="M1416">
        <v>40</v>
      </c>
      <c r="N1416">
        <v>44</v>
      </c>
    </row>
    <row r="1417" spans="11:14">
      <c r="K1417">
        <v>4509471764</v>
      </c>
      <c r="L1417">
        <v>146</v>
      </c>
      <c r="M1417">
        <v>67</v>
      </c>
      <c r="N1417">
        <v>46</v>
      </c>
    </row>
    <row r="1418" spans="11:14">
      <c r="K1418">
        <v>4509471814</v>
      </c>
      <c r="L1418">
        <v>118</v>
      </c>
      <c r="M1418">
        <v>62</v>
      </c>
      <c r="N1418">
        <v>38</v>
      </c>
    </row>
    <row r="1419" spans="11:14">
      <c r="K1419">
        <v>4509471864</v>
      </c>
      <c r="L1419">
        <v>202</v>
      </c>
      <c r="M1419">
        <v>92</v>
      </c>
      <c r="N1419">
        <v>78</v>
      </c>
    </row>
    <row r="1420" spans="11:14">
      <c r="K1420">
        <v>4509471914</v>
      </c>
      <c r="L1420">
        <v>98</v>
      </c>
      <c r="M1420">
        <v>63</v>
      </c>
      <c r="N1420">
        <v>42</v>
      </c>
    </row>
    <row r="1421" spans="11:14">
      <c r="K1421">
        <v>4509471965</v>
      </c>
      <c r="L1421">
        <v>0</v>
      </c>
      <c r="M1421">
        <v>0</v>
      </c>
      <c r="N1421">
        <v>0</v>
      </c>
    </row>
    <row r="1422" spans="11:14">
      <c r="K1422">
        <v>4509472015</v>
      </c>
      <c r="L1422">
        <v>0</v>
      </c>
      <c r="M1422">
        <v>0</v>
      </c>
      <c r="N1422">
        <v>0</v>
      </c>
    </row>
    <row r="1423" spans="11:14">
      <c r="K1423">
        <v>4509472065</v>
      </c>
      <c r="L1423">
        <v>82</v>
      </c>
      <c r="M1423">
        <v>56</v>
      </c>
      <c r="N1423">
        <v>40</v>
      </c>
    </row>
    <row r="1424" spans="11:14">
      <c r="K1424">
        <v>4509472115</v>
      </c>
      <c r="L1424">
        <v>0</v>
      </c>
      <c r="M1424">
        <v>0</v>
      </c>
      <c r="N1424">
        <v>0</v>
      </c>
    </row>
    <row r="1425" spans="11:14">
      <c r="K1425">
        <v>4509472165</v>
      </c>
      <c r="L1425">
        <v>0</v>
      </c>
      <c r="M1425">
        <v>0</v>
      </c>
      <c r="N1425">
        <v>0</v>
      </c>
    </row>
    <row r="1426" spans="11:14">
      <c r="K1426">
        <v>4509472215</v>
      </c>
      <c r="L1426">
        <v>0</v>
      </c>
      <c r="M1426">
        <v>0</v>
      </c>
      <c r="N1426">
        <v>0</v>
      </c>
    </row>
    <row r="1427" spans="11:14">
      <c r="K1427">
        <v>4509472266</v>
      </c>
      <c r="L1427">
        <v>0</v>
      </c>
      <c r="M1427">
        <v>0</v>
      </c>
      <c r="N1427">
        <v>0</v>
      </c>
    </row>
    <row r="1428" spans="11:14">
      <c r="K1428">
        <v>4509472316</v>
      </c>
      <c r="L1428">
        <v>26</v>
      </c>
      <c r="M1428">
        <v>21</v>
      </c>
      <c r="N1428">
        <v>20</v>
      </c>
    </row>
    <row r="1429" spans="11:14">
      <c r="K1429">
        <v>4509472366</v>
      </c>
      <c r="L1429">
        <v>28</v>
      </c>
      <c r="M1429">
        <v>14</v>
      </c>
      <c r="N1429">
        <v>6</v>
      </c>
    </row>
    <row r="1430" spans="11:14">
      <c r="K1430">
        <v>4509472416</v>
      </c>
      <c r="L1430">
        <v>133</v>
      </c>
      <c r="M1430">
        <v>75</v>
      </c>
      <c r="N1430">
        <v>52</v>
      </c>
    </row>
    <row r="1431" spans="11:14">
      <c r="K1431">
        <v>4509472466</v>
      </c>
      <c r="L1431">
        <v>32</v>
      </c>
      <c r="M1431">
        <v>28</v>
      </c>
      <c r="N1431">
        <v>12</v>
      </c>
    </row>
    <row r="1432" spans="11:14">
      <c r="K1432">
        <v>4509472516</v>
      </c>
      <c r="L1432">
        <v>0</v>
      </c>
      <c r="M1432">
        <v>0</v>
      </c>
      <c r="N1432">
        <v>0</v>
      </c>
    </row>
    <row r="1433" spans="11:14">
      <c r="K1433">
        <v>4509472566</v>
      </c>
      <c r="L1433">
        <v>0</v>
      </c>
      <c r="M1433">
        <v>0</v>
      </c>
      <c r="N1433">
        <v>0</v>
      </c>
    </row>
    <row r="1434" spans="11:14">
      <c r="K1434">
        <v>4509472616</v>
      </c>
      <c r="L1434">
        <v>0</v>
      </c>
      <c r="M1434">
        <v>0</v>
      </c>
      <c r="N1434">
        <v>0</v>
      </c>
    </row>
    <row r="1435" spans="11:14">
      <c r="K1435">
        <v>4509472666</v>
      </c>
      <c r="L1435">
        <v>42</v>
      </c>
      <c r="M1435">
        <v>28</v>
      </c>
      <c r="N1435">
        <v>20</v>
      </c>
    </row>
    <row r="1436" spans="11:14">
      <c r="K1436">
        <v>4509472716</v>
      </c>
      <c r="L1436">
        <v>45</v>
      </c>
      <c r="M1436">
        <v>32</v>
      </c>
      <c r="N1436">
        <v>18</v>
      </c>
    </row>
    <row r="1437" spans="11:14">
      <c r="K1437">
        <v>4509472766</v>
      </c>
      <c r="L1437">
        <v>11</v>
      </c>
      <c r="M1437">
        <v>9</v>
      </c>
      <c r="N1437">
        <v>6</v>
      </c>
    </row>
    <row r="1438" spans="11:14">
      <c r="K1438">
        <v>4509472816</v>
      </c>
      <c r="L1438">
        <v>82</v>
      </c>
      <c r="M1438">
        <v>61</v>
      </c>
      <c r="N1438">
        <v>24</v>
      </c>
    </row>
    <row r="1439" spans="11:14">
      <c r="K1439">
        <v>4509472867</v>
      </c>
      <c r="L1439">
        <v>0</v>
      </c>
      <c r="M1439">
        <v>0</v>
      </c>
      <c r="N1439">
        <v>0</v>
      </c>
    </row>
    <row r="1440" spans="11:14">
      <c r="K1440">
        <v>4509472918</v>
      </c>
      <c r="L1440">
        <v>0</v>
      </c>
      <c r="M1440">
        <v>0</v>
      </c>
      <c r="N1440">
        <v>0</v>
      </c>
    </row>
    <row r="1441" spans="11:14">
      <c r="K1441">
        <v>4509472969</v>
      </c>
      <c r="L1441">
        <v>0</v>
      </c>
      <c r="M1441">
        <v>0</v>
      </c>
      <c r="N1441">
        <v>0</v>
      </c>
    </row>
    <row r="1442" spans="11:14">
      <c r="K1442">
        <v>4509473019</v>
      </c>
      <c r="L1442">
        <v>0</v>
      </c>
      <c r="M1442">
        <v>0</v>
      </c>
      <c r="N1442">
        <v>0</v>
      </c>
    </row>
    <row r="1443" spans="11:14">
      <c r="K1443">
        <v>4509473069</v>
      </c>
      <c r="L1443">
        <v>0</v>
      </c>
      <c r="M1443">
        <v>0</v>
      </c>
      <c r="N1443">
        <v>0</v>
      </c>
    </row>
    <row r="1444" spans="11:14">
      <c r="K1444">
        <v>4509473120</v>
      </c>
      <c r="L1444">
        <v>0</v>
      </c>
      <c r="M1444">
        <v>0</v>
      </c>
      <c r="N1444">
        <v>0</v>
      </c>
    </row>
    <row r="1445" spans="11:14">
      <c r="K1445">
        <v>4509473170</v>
      </c>
      <c r="L1445">
        <v>0</v>
      </c>
      <c r="M1445">
        <v>0</v>
      </c>
      <c r="N1445">
        <v>0</v>
      </c>
    </row>
    <row r="1446" spans="11:14">
      <c r="K1446">
        <v>4509473220</v>
      </c>
      <c r="L1446">
        <v>0</v>
      </c>
      <c r="M1446">
        <v>0</v>
      </c>
      <c r="N1446">
        <v>0</v>
      </c>
    </row>
    <row r="1447" spans="11:14">
      <c r="K1447">
        <v>4509473271</v>
      </c>
      <c r="L1447">
        <v>0</v>
      </c>
      <c r="M1447">
        <v>0</v>
      </c>
      <c r="N1447">
        <v>0</v>
      </c>
    </row>
    <row r="1448" spans="11:14">
      <c r="K1448">
        <v>4509473321</v>
      </c>
      <c r="L1448">
        <v>0</v>
      </c>
      <c r="M1448">
        <v>0</v>
      </c>
      <c r="N1448">
        <v>0</v>
      </c>
    </row>
    <row r="1449" spans="11:14">
      <c r="K1449">
        <v>4509473371</v>
      </c>
      <c r="L1449">
        <v>0</v>
      </c>
      <c r="M1449">
        <v>0</v>
      </c>
      <c r="N1449">
        <v>0</v>
      </c>
    </row>
    <row r="1450" spans="11:14">
      <c r="K1450">
        <v>4509473421</v>
      </c>
      <c r="L1450">
        <v>112</v>
      </c>
      <c r="M1450">
        <v>82</v>
      </c>
      <c r="N1450">
        <v>40</v>
      </c>
    </row>
    <row r="1451" spans="11:14">
      <c r="K1451">
        <v>4509473471</v>
      </c>
      <c r="L1451">
        <v>232</v>
      </c>
      <c r="M1451">
        <v>153</v>
      </c>
      <c r="N1451">
        <v>82</v>
      </c>
    </row>
    <row r="1452" spans="11:14">
      <c r="K1452">
        <v>4509473521</v>
      </c>
      <c r="L1452">
        <v>0</v>
      </c>
      <c r="M1452">
        <v>0</v>
      </c>
      <c r="N1452">
        <v>10</v>
      </c>
    </row>
    <row r="1453" spans="11:14">
      <c r="K1453">
        <v>4509473571</v>
      </c>
      <c r="L1453">
        <v>114</v>
      </c>
      <c r="M1453">
        <v>80</v>
      </c>
      <c r="N1453">
        <v>70</v>
      </c>
    </row>
    <row r="1454" spans="11:14">
      <c r="K1454">
        <v>4509473622</v>
      </c>
      <c r="L1454">
        <v>149</v>
      </c>
      <c r="M1454">
        <v>88</v>
      </c>
      <c r="N1454">
        <v>50</v>
      </c>
    </row>
    <row r="1455" spans="11:14">
      <c r="K1455">
        <v>4509473672</v>
      </c>
      <c r="L1455">
        <v>0</v>
      </c>
      <c r="M1455">
        <v>0</v>
      </c>
      <c r="N1455">
        <v>0</v>
      </c>
    </row>
    <row r="1456" spans="11:14">
      <c r="K1456">
        <v>4509473722</v>
      </c>
      <c r="L1456">
        <v>0</v>
      </c>
      <c r="M1456">
        <v>0</v>
      </c>
      <c r="N1456">
        <v>0</v>
      </c>
    </row>
    <row r="1457" spans="11:14">
      <c r="K1457">
        <v>4509473772</v>
      </c>
      <c r="L1457">
        <v>83</v>
      </c>
      <c r="M1457">
        <v>38</v>
      </c>
      <c r="N1457">
        <v>34</v>
      </c>
    </row>
    <row r="1458" spans="11:14">
      <c r="K1458">
        <v>4509473822</v>
      </c>
      <c r="L1458">
        <v>86</v>
      </c>
      <c r="M1458">
        <v>62</v>
      </c>
      <c r="N1458">
        <v>28</v>
      </c>
    </row>
    <row r="1459" spans="11:14">
      <c r="K1459">
        <v>4509473873</v>
      </c>
      <c r="L1459">
        <v>48</v>
      </c>
      <c r="M1459">
        <v>39</v>
      </c>
      <c r="N1459">
        <v>19</v>
      </c>
    </row>
    <row r="1460" spans="11:14">
      <c r="K1460">
        <v>4509473924</v>
      </c>
      <c r="L1460">
        <v>0</v>
      </c>
      <c r="M1460">
        <v>0</v>
      </c>
      <c r="N1460">
        <v>0</v>
      </c>
    </row>
    <row r="1461" spans="11:14">
      <c r="K1461">
        <v>4509473975</v>
      </c>
      <c r="L1461">
        <v>0</v>
      </c>
      <c r="M1461">
        <v>0</v>
      </c>
      <c r="N1461">
        <v>0</v>
      </c>
    </row>
    <row r="1462" spans="11:14">
      <c r="K1462">
        <v>4509474025</v>
      </c>
      <c r="L1462">
        <v>70</v>
      </c>
      <c r="M1462">
        <v>40</v>
      </c>
      <c r="N1462">
        <v>30</v>
      </c>
    </row>
    <row r="1463" spans="11:14">
      <c r="K1463">
        <v>4509474077</v>
      </c>
      <c r="L1463">
        <v>62</v>
      </c>
      <c r="M1463">
        <v>55</v>
      </c>
      <c r="N1463">
        <v>25</v>
      </c>
    </row>
    <row r="1464" spans="11:14">
      <c r="K1464">
        <v>4509474129</v>
      </c>
      <c r="L1464">
        <v>116</v>
      </c>
      <c r="M1464">
        <v>83</v>
      </c>
      <c r="N1464">
        <v>50</v>
      </c>
    </row>
    <row r="1465" spans="11:14">
      <c r="K1465">
        <v>4509474180</v>
      </c>
      <c r="L1465">
        <v>105</v>
      </c>
      <c r="M1465">
        <v>65</v>
      </c>
      <c r="N1465">
        <v>43</v>
      </c>
    </row>
    <row r="1466" spans="11:14">
      <c r="K1466">
        <v>4509474230</v>
      </c>
      <c r="L1466">
        <v>55</v>
      </c>
      <c r="M1466">
        <v>51</v>
      </c>
      <c r="N1466">
        <v>30</v>
      </c>
    </row>
    <row r="1467" spans="11:14">
      <c r="K1467">
        <v>4509474280</v>
      </c>
      <c r="L1467">
        <v>212</v>
      </c>
      <c r="M1467">
        <v>110</v>
      </c>
      <c r="N1467">
        <v>82</v>
      </c>
    </row>
    <row r="1468" spans="11:14">
      <c r="K1468">
        <v>4509474335</v>
      </c>
      <c r="L1468">
        <v>144</v>
      </c>
      <c r="M1468">
        <v>97</v>
      </c>
      <c r="N1468">
        <v>45</v>
      </c>
    </row>
    <row r="1469" spans="11:14">
      <c r="K1469">
        <v>4509474385</v>
      </c>
      <c r="L1469">
        <v>0</v>
      </c>
      <c r="M1469">
        <v>0</v>
      </c>
      <c r="N1469">
        <v>42</v>
      </c>
    </row>
    <row r="1470" spans="11:14">
      <c r="K1470">
        <v>4509474441</v>
      </c>
      <c r="L1470">
        <v>54</v>
      </c>
      <c r="M1470">
        <v>41</v>
      </c>
      <c r="N1470">
        <v>51</v>
      </c>
    </row>
    <row r="1471" spans="11:14">
      <c r="K1471">
        <v>4509474491</v>
      </c>
      <c r="L1471">
        <v>102</v>
      </c>
      <c r="M1471">
        <v>51</v>
      </c>
      <c r="N1471">
        <v>64</v>
      </c>
    </row>
    <row r="1472" spans="11:14">
      <c r="K1472">
        <v>4509474542</v>
      </c>
      <c r="L1472">
        <v>10</v>
      </c>
      <c r="M1472">
        <v>8</v>
      </c>
      <c r="N1472">
        <v>0</v>
      </c>
    </row>
    <row r="1473" spans="11:14">
      <c r="K1473">
        <v>4509474592</v>
      </c>
      <c r="L1473">
        <v>0</v>
      </c>
      <c r="M1473">
        <v>0</v>
      </c>
      <c r="N1473">
        <v>0</v>
      </c>
    </row>
    <row r="1474" spans="11:14">
      <c r="K1474">
        <v>4509474642</v>
      </c>
      <c r="L1474">
        <v>0</v>
      </c>
      <c r="M1474">
        <v>0</v>
      </c>
      <c r="N1474">
        <v>0</v>
      </c>
    </row>
    <row r="1475" spans="11:14">
      <c r="K1475">
        <v>4509474692</v>
      </c>
      <c r="L1475">
        <v>0</v>
      </c>
      <c r="M1475">
        <v>0</v>
      </c>
      <c r="N1475">
        <v>0</v>
      </c>
    </row>
    <row r="1476" spans="11:14">
      <c r="K1476">
        <v>4509474742</v>
      </c>
      <c r="L1476">
        <v>19</v>
      </c>
      <c r="M1476">
        <v>15</v>
      </c>
      <c r="N1476">
        <v>10</v>
      </c>
    </row>
    <row r="1477" spans="11:14">
      <c r="K1477">
        <v>4509474792</v>
      </c>
      <c r="L1477">
        <v>171</v>
      </c>
      <c r="M1477">
        <v>86</v>
      </c>
      <c r="N1477">
        <v>62</v>
      </c>
    </row>
    <row r="1478" spans="11:14">
      <c r="K1478">
        <v>4509474842</v>
      </c>
      <c r="L1478">
        <v>200</v>
      </c>
      <c r="M1478">
        <v>116</v>
      </c>
      <c r="N1478">
        <v>82</v>
      </c>
    </row>
    <row r="1479" spans="11:14">
      <c r="K1479">
        <v>4509474892</v>
      </c>
      <c r="L1479">
        <v>202</v>
      </c>
      <c r="M1479">
        <v>122</v>
      </c>
      <c r="N1479">
        <v>82</v>
      </c>
    </row>
    <row r="1480" spans="11:14">
      <c r="K1480">
        <v>4509474942</v>
      </c>
      <c r="L1480">
        <v>134</v>
      </c>
      <c r="M1480">
        <v>85</v>
      </c>
      <c r="N1480">
        <v>46</v>
      </c>
    </row>
    <row r="1481" spans="11:14">
      <c r="K1481">
        <v>4509474992</v>
      </c>
      <c r="L1481">
        <v>206</v>
      </c>
      <c r="M1481">
        <v>131</v>
      </c>
      <c r="N1481">
        <v>72</v>
      </c>
    </row>
    <row r="1482" spans="11:14">
      <c r="K1482">
        <v>4509475042</v>
      </c>
      <c r="L1482">
        <v>208</v>
      </c>
      <c r="M1482">
        <v>118</v>
      </c>
      <c r="N1482">
        <v>66</v>
      </c>
    </row>
    <row r="1483" spans="11:14">
      <c r="K1483">
        <v>4509475092</v>
      </c>
      <c r="L1483">
        <v>91</v>
      </c>
      <c r="M1483">
        <v>63</v>
      </c>
      <c r="N1483">
        <v>30</v>
      </c>
    </row>
    <row r="1484" spans="11:14">
      <c r="K1484">
        <v>4509475143</v>
      </c>
      <c r="L1484">
        <v>142</v>
      </c>
      <c r="M1484">
        <v>90</v>
      </c>
      <c r="N1484">
        <v>47</v>
      </c>
    </row>
    <row r="1485" spans="11:14">
      <c r="K1485">
        <v>4509475193</v>
      </c>
      <c r="L1485">
        <v>75</v>
      </c>
      <c r="M1485">
        <v>45</v>
      </c>
      <c r="N1485">
        <v>32</v>
      </c>
    </row>
    <row r="1486" spans="11:14">
      <c r="K1486">
        <v>4509475243</v>
      </c>
      <c r="L1486">
        <v>111</v>
      </c>
      <c r="M1486">
        <v>81</v>
      </c>
      <c r="N1486">
        <v>36</v>
      </c>
    </row>
    <row r="1487" spans="11:14">
      <c r="K1487">
        <v>4509475293</v>
      </c>
      <c r="L1487">
        <v>200</v>
      </c>
      <c r="M1487">
        <v>116</v>
      </c>
      <c r="N1487">
        <v>88</v>
      </c>
    </row>
    <row r="1488" spans="11:14">
      <c r="K1488">
        <v>4509475343</v>
      </c>
      <c r="L1488">
        <v>93</v>
      </c>
      <c r="M1488">
        <v>59</v>
      </c>
      <c r="N1488">
        <v>40</v>
      </c>
    </row>
    <row r="1489" spans="11:14">
      <c r="K1489">
        <v>4509475394</v>
      </c>
      <c r="L1489">
        <v>0</v>
      </c>
      <c r="M1489">
        <v>0</v>
      </c>
      <c r="N1489">
        <v>0</v>
      </c>
    </row>
    <row r="1490" spans="11:14">
      <c r="K1490">
        <v>4509475445</v>
      </c>
      <c r="L1490">
        <v>0</v>
      </c>
      <c r="M1490">
        <v>0</v>
      </c>
      <c r="N1490">
        <v>0</v>
      </c>
    </row>
    <row r="1491" spans="11:14">
      <c r="K1491">
        <v>4509475495</v>
      </c>
      <c r="L1491">
        <v>0</v>
      </c>
      <c r="M1491">
        <v>0</v>
      </c>
      <c r="N1491">
        <v>0</v>
      </c>
    </row>
    <row r="1492" spans="11:14">
      <c r="K1492">
        <v>4509475545</v>
      </c>
      <c r="L1492">
        <v>105</v>
      </c>
      <c r="M1492">
        <v>54</v>
      </c>
      <c r="N1492">
        <v>38</v>
      </c>
    </row>
    <row r="1493" spans="11:14">
      <c r="K1493">
        <v>4509475596</v>
      </c>
      <c r="L1493">
        <v>3</v>
      </c>
      <c r="M1493">
        <v>3</v>
      </c>
      <c r="N1493">
        <v>1</v>
      </c>
    </row>
    <row r="1494" spans="11:14">
      <c r="K1494">
        <v>4509475646</v>
      </c>
      <c r="L1494">
        <v>0</v>
      </c>
      <c r="M1494">
        <v>0</v>
      </c>
      <c r="N1494">
        <v>0</v>
      </c>
    </row>
    <row r="1495" spans="11:14">
      <c r="K1495">
        <v>4509475697</v>
      </c>
      <c r="L1495">
        <v>0</v>
      </c>
      <c r="M1495">
        <v>0</v>
      </c>
      <c r="N1495">
        <v>0</v>
      </c>
    </row>
    <row r="1496" spans="11:14">
      <c r="K1496">
        <v>4509475747</v>
      </c>
      <c r="L1496">
        <v>0</v>
      </c>
      <c r="M1496">
        <v>0</v>
      </c>
      <c r="N1496">
        <v>0</v>
      </c>
    </row>
    <row r="1497" spans="11:14">
      <c r="K1497">
        <v>4509475797</v>
      </c>
      <c r="L1497">
        <v>0</v>
      </c>
      <c r="M1497">
        <v>0</v>
      </c>
      <c r="N1497">
        <v>0</v>
      </c>
    </row>
    <row r="1498" spans="11:14">
      <c r="K1498">
        <v>4509475848</v>
      </c>
      <c r="L1498">
        <v>0</v>
      </c>
      <c r="M1498">
        <v>0</v>
      </c>
      <c r="N1498">
        <v>0</v>
      </c>
    </row>
    <row r="1499" spans="11:14">
      <c r="K1499">
        <v>4509475898</v>
      </c>
      <c r="L1499">
        <v>6</v>
      </c>
      <c r="M1499">
        <v>4</v>
      </c>
      <c r="N1499">
        <v>6</v>
      </c>
    </row>
    <row r="1500" spans="11:14">
      <c r="K1500">
        <v>4509475948</v>
      </c>
      <c r="L1500">
        <v>33</v>
      </c>
      <c r="M1500">
        <v>25</v>
      </c>
      <c r="N1500">
        <v>20</v>
      </c>
    </row>
    <row r="1501" spans="11:14">
      <c r="K1501">
        <v>4509475998</v>
      </c>
      <c r="L1501">
        <v>109</v>
      </c>
      <c r="M1501">
        <v>93</v>
      </c>
      <c r="N1501">
        <v>44</v>
      </c>
    </row>
    <row r="1502" spans="11:14">
      <c r="K1502">
        <v>4509476048</v>
      </c>
      <c r="L1502">
        <v>52</v>
      </c>
      <c r="M1502">
        <v>40</v>
      </c>
      <c r="N1502">
        <v>18</v>
      </c>
    </row>
    <row r="1503" spans="11:14">
      <c r="K1503">
        <v>4509476098</v>
      </c>
      <c r="L1503">
        <v>57</v>
      </c>
      <c r="M1503">
        <v>18</v>
      </c>
      <c r="N1503">
        <v>26</v>
      </c>
    </row>
    <row r="1504" spans="11:14">
      <c r="K1504">
        <v>4509476148</v>
      </c>
      <c r="L1504">
        <v>209</v>
      </c>
      <c r="M1504">
        <v>136</v>
      </c>
      <c r="N1504">
        <v>80</v>
      </c>
    </row>
    <row r="1505" spans="11:14">
      <c r="K1505">
        <v>4509476198</v>
      </c>
      <c r="L1505">
        <v>107</v>
      </c>
      <c r="M1505">
        <v>67</v>
      </c>
      <c r="N1505">
        <v>30</v>
      </c>
    </row>
    <row r="1506" spans="11:14">
      <c r="K1506">
        <v>4509476248</v>
      </c>
      <c r="L1506">
        <v>214</v>
      </c>
      <c r="M1506">
        <v>117</v>
      </c>
      <c r="N1506">
        <v>80</v>
      </c>
    </row>
    <row r="1507" spans="11:14">
      <c r="K1507">
        <v>4509476298</v>
      </c>
      <c r="L1507">
        <v>121</v>
      </c>
      <c r="M1507">
        <v>72</v>
      </c>
      <c r="N1507">
        <v>54</v>
      </c>
    </row>
    <row r="1508" spans="11:14">
      <c r="K1508">
        <v>4509476348</v>
      </c>
      <c r="L1508">
        <v>104</v>
      </c>
      <c r="M1508">
        <v>51</v>
      </c>
      <c r="N1508">
        <v>50</v>
      </c>
    </row>
    <row r="1509" spans="11:14">
      <c r="K1509">
        <v>4509476399</v>
      </c>
      <c r="L1509">
        <v>85</v>
      </c>
      <c r="M1509">
        <v>48</v>
      </c>
      <c r="N1509">
        <v>39</v>
      </c>
    </row>
    <row r="1510" spans="11:14">
      <c r="K1510">
        <v>4509476449</v>
      </c>
      <c r="L1510">
        <v>223</v>
      </c>
      <c r="M1510">
        <v>162</v>
      </c>
      <c r="N1510">
        <v>92</v>
      </c>
    </row>
    <row r="1511" spans="11:14">
      <c r="K1511">
        <v>4509476499</v>
      </c>
      <c r="L1511">
        <v>130</v>
      </c>
      <c r="M1511">
        <v>61</v>
      </c>
      <c r="N1511">
        <v>60</v>
      </c>
    </row>
    <row r="1512" spans="11:14">
      <c r="K1512">
        <v>4509476549</v>
      </c>
      <c r="L1512">
        <v>227</v>
      </c>
      <c r="M1512">
        <v>158</v>
      </c>
      <c r="N1512">
        <v>92</v>
      </c>
    </row>
    <row r="1513" spans="11:14">
      <c r="K1513">
        <v>4509476603</v>
      </c>
      <c r="L1513">
        <v>32</v>
      </c>
      <c r="M1513">
        <v>17</v>
      </c>
      <c r="N1513">
        <v>27</v>
      </c>
    </row>
    <row r="1514" spans="11:14">
      <c r="K1514">
        <v>4509476653</v>
      </c>
      <c r="L1514">
        <v>219</v>
      </c>
      <c r="M1514">
        <v>134</v>
      </c>
      <c r="N1514">
        <v>90</v>
      </c>
    </row>
    <row r="1515" spans="11:14">
      <c r="K1515">
        <v>4509476703</v>
      </c>
      <c r="L1515">
        <v>206</v>
      </c>
      <c r="M1515">
        <v>91</v>
      </c>
      <c r="N1515">
        <v>92</v>
      </c>
    </row>
    <row r="1516" spans="11:14">
      <c r="K1516">
        <v>4509476753</v>
      </c>
      <c r="L1516">
        <v>237</v>
      </c>
      <c r="M1516">
        <v>166</v>
      </c>
      <c r="N1516">
        <v>82</v>
      </c>
    </row>
    <row r="1517" spans="11:14">
      <c r="K1517">
        <v>4509476803</v>
      </c>
      <c r="L1517">
        <v>109</v>
      </c>
      <c r="M1517">
        <v>73</v>
      </c>
      <c r="N1517">
        <v>44</v>
      </c>
    </row>
    <row r="1518" spans="11:14">
      <c r="K1518">
        <v>4509476853</v>
      </c>
      <c r="L1518">
        <v>198</v>
      </c>
      <c r="M1518">
        <v>119</v>
      </c>
      <c r="N1518">
        <v>88</v>
      </c>
    </row>
    <row r="1519" spans="11:14">
      <c r="K1519">
        <v>4509476903</v>
      </c>
      <c r="L1519">
        <v>149</v>
      </c>
      <c r="M1519">
        <v>93</v>
      </c>
      <c r="N1519">
        <v>72</v>
      </c>
    </row>
    <row r="1520" spans="11:14">
      <c r="K1520">
        <v>4509476954</v>
      </c>
      <c r="L1520">
        <v>10</v>
      </c>
      <c r="M1520">
        <v>4</v>
      </c>
      <c r="N1520">
        <v>5</v>
      </c>
    </row>
    <row r="1521" spans="11:14">
      <c r="K1521">
        <v>4509477004</v>
      </c>
      <c r="L1521">
        <v>176</v>
      </c>
      <c r="M1521">
        <v>80</v>
      </c>
      <c r="N1521">
        <v>64</v>
      </c>
    </row>
    <row r="1522" spans="11:14">
      <c r="K1522">
        <v>4509477061</v>
      </c>
      <c r="L1522">
        <v>27</v>
      </c>
      <c r="M1522">
        <v>19</v>
      </c>
      <c r="N1522">
        <v>22</v>
      </c>
    </row>
    <row r="1523" spans="11:14">
      <c r="K1523">
        <v>4509477111</v>
      </c>
      <c r="L1523">
        <v>170</v>
      </c>
      <c r="M1523">
        <v>103</v>
      </c>
      <c r="N1523">
        <v>70</v>
      </c>
    </row>
    <row r="1524" spans="11:14">
      <c r="K1524">
        <v>4509477161</v>
      </c>
      <c r="L1524">
        <v>201</v>
      </c>
      <c r="M1524">
        <v>112</v>
      </c>
      <c r="N1524">
        <v>80</v>
      </c>
    </row>
    <row r="1525" spans="11:14">
      <c r="K1525">
        <v>4509477211</v>
      </c>
      <c r="L1525">
        <v>173</v>
      </c>
      <c r="M1525">
        <v>134</v>
      </c>
      <c r="N1525">
        <v>72</v>
      </c>
    </row>
    <row r="1526" spans="11:14">
      <c r="K1526">
        <v>4509477263</v>
      </c>
      <c r="L1526">
        <v>100</v>
      </c>
      <c r="M1526">
        <v>63</v>
      </c>
      <c r="N1526">
        <v>34</v>
      </c>
    </row>
    <row r="1527" spans="11:14">
      <c r="K1527">
        <v>4509477313</v>
      </c>
      <c r="L1527">
        <v>23</v>
      </c>
      <c r="M1527">
        <v>15</v>
      </c>
      <c r="N1527">
        <v>44</v>
      </c>
    </row>
    <row r="1528" spans="11:14">
      <c r="K1528">
        <v>4509477363</v>
      </c>
      <c r="L1528">
        <v>224</v>
      </c>
      <c r="M1528">
        <v>153</v>
      </c>
      <c r="N1528">
        <v>82</v>
      </c>
    </row>
    <row r="1529" spans="11:14">
      <c r="K1529">
        <v>4509477416</v>
      </c>
      <c r="L1529">
        <v>140</v>
      </c>
      <c r="M1529">
        <v>92</v>
      </c>
      <c r="N1529">
        <v>45</v>
      </c>
    </row>
    <row r="1530" spans="11:14">
      <c r="K1530">
        <v>4509477466</v>
      </c>
      <c r="L1530">
        <v>177</v>
      </c>
      <c r="M1530">
        <v>132</v>
      </c>
      <c r="N1530">
        <v>84</v>
      </c>
    </row>
    <row r="1531" spans="11:14">
      <c r="K1531">
        <v>4509477516</v>
      </c>
      <c r="L1531">
        <v>190</v>
      </c>
      <c r="M1531">
        <v>120</v>
      </c>
      <c r="N1531">
        <v>86</v>
      </c>
    </row>
    <row r="1532" spans="11:14">
      <c r="K1532">
        <v>4509477566</v>
      </c>
      <c r="L1532">
        <v>82</v>
      </c>
      <c r="M1532">
        <v>52</v>
      </c>
      <c r="N1532">
        <v>42</v>
      </c>
    </row>
    <row r="1533" spans="11:14">
      <c r="K1533">
        <v>4509477616</v>
      </c>
      <c r="L1533">
        <v>105</v>
      </c>
      <c r="M1533">
        <v>59</v>
      </c>
      <c r="N1533">
        <v>54</v>
      </c>
    </row>
    <row r="1534" spans="11:14">
      <c r="K1534">
        <v>4509477666</v>
      </c>
      <c r="L1534">
        <v>219</v>
      </c>
      <c r="M1534">
        <v>141</v>
      </c>
      <c r="N1534">
        <v>82</v>
      </c>
    </row>
    <row r="1535" spans="11:14">
      <c r="K1535">
        <v>4509477716</v>
      </c>
      <c r="L1535">
        <v>119</v>
      </c>
      <c r="M1535">
        <v>84</v>
      </c>
      <c r="N1535">
        <v>52</v>
      </c>
    </row>
    <row r="1536" spans="11:14">
      <c r="K1536">
        <v>4509477766</v>
      </c>
      <c r="L1536">
        <v>98</v>
      </c>
      <c r="M1536">
        <v>61</v>
      </c>
      <c r="N1536">
        <v>38</v>
      </c>
    </row>
    <row r="1537" spans="11:14">
      <c r="K1537">
        <v>4509477816</v>
      </c>
      <c r="L1537">
        <v>19</v>
      </c>
      <c r="M1537">
        <v>21</v>
      </c>
      <c r="N1537">
        <v>8</v>
      </c>
    </row>
    <row r="1538" spans="11:14">
      <c r="K1538">
        <v>4509477866</v>
      </c>
      <c r="L1538">
        <v>175</v>
      </c>
      <c r="M1538">
        <v>147</v>
      </c>
      <c r="N1538">
        <v>74</v>
      </c>
    </row>
    <row r="1539" spans="11:14">
      <c r="K1539">
        <v>4509477916</v>
      </c>
      <c r="L1539">
        <v>69</v>
      </c>
      <c r="M1539">
        <v>40</v>
      </c>
      <c r="N1539">
        <v>18</v>
      </c>
    </row>
    <row r="1540" spans="11:14">
      <c r="K1540">
        <v>4509477966</v>
      </c>
      <c r="L1540">
        <v>157</v>
      </c>
      <c r="M1540">
        <v>97</v>
      </c>
      <c r="N1540">
        <v>58</v>
      </c>
    </row>
    <row r="1541" spans="11:14">
      <c r="K1541">
        <v>4509478016</v>
      </c>
      <c r="L1541">
        <v>85</v>
      </c>
      <c r="M1541">
        <v>56</v>
      </c>
      <c r="N1541">
        <v>32</v>
      </c>
    </row>
    <row r="1542" spans="11:14">
      <c r="K1542">
        <v>4509478068</v>
      </c>
      <c r="L1542">
        <v>99</v>
      </c>
      <c r="M1542">
        <v>60</v>
      </c>
      <c r="N1542">
        <v>28</v>
      </c>
    </row>
    <row r="1543" spans="11:14">
      <c r="K1543">
        <v>4509478118</v>
      </c>
      <c r="L1543">
        <v>57</v>
      </c>
      <c r="M1543">
        <v>32</v>
      </c>
      <c r="N1543">
        <v>30</v>
      </c>
    </row>
    <row r="1544" spans="11:14">
      <c r="K1544">
        <v>4509478168</v>
      </c>
      <c r="L1544">
        <v>95</v>
      </c>
      <c r="M1544">
        <v>56</v>
      </c>
      <c r="N1544">
        <v>46</v>
      </c>
    </row>
    <row r="1545" spans="11:14">
      <c r="K1545">
        <v>4509478218</v>
      </c>
      <c r="L1545">
        <v>196</v>
      </c>
      <c r="M1545">
        <v>110</v>
      </c>
      <c r="N1545">
        <v>92</v>
      </c>
    </row>
    <row r="1546" spans="11:14">
      <c r="K1546">
        <v>4509478268</v>
      </c>
      <c r="L1546">
        <v>162</v>
      </c>
      <c r="M1546">
        <v>112</v>
      </c>
      <c r="N1546">
        <v>74</v>
      </c>
    </row>
    <row r="1547" spans="11:14">
      <c r="K1547">
        <v>4509478318</v>
      </c>
      <c r="L1547">
        <v>164</v>
      </c>
      <c r="M1547">
        <v>122</v>
      </c>
      <c r="N1547">
        <v>66</v>
      </c>
    </row>
    <row r="1548" spans="11:14">
      <c r="K1548">
        <v>4509478368</v>
      </c>
      <c r="L1548">
        <v>8</v>
      </c>
      <c r="M1548">
        <v>2</v>
      </c>
      <c r="N1548">
        <v>16</v>
      </c>
    </row>
    <row r="1549" spans="11:14">
      <c r="K1549">
        <v>4509478418</v>
      </c>
      <c r="L1549">
        <v>200</v>
      </c>
      <c r="M1549">
        <v>132</v>
      </c>
      <c r="N1549">
        <v>90</v>
      </c>
    </row>
    <row r="1550" spans="11:14">
      <c r="K1550">
        <v>4509478468</v>
      </c>
      <c r="L1550">
        <v>198</v>
      </c>
      <c r="M1550">
        <v>133</v>
      </c>
      <c r="N1550">
        <v>78</v>
      </c>
    </row>
    <row r="1551" spans="11:14">
      <c r="K1551">
        <v>4509478518</v>
      </c>
      <c r="L1551">
        <v>154</v>
      </c>
      <c r="M1551">
        <v>91</v>
      </c>
      <c r="N1551">
        <v>64</v>
      </c>
    </row>
    <row r="1552" spans="11:14">
      <c r="K1552">
        <v>4509478573</v>
      </c>
      <c r="L1552">
        <v>198</v>
      </c>
      <c r="M1552">
        <v>136</v>
      </c>
      <c r="N1552">
        <v>69</v>
      </c>
    </row>
    <row r="1553" spans="11:14">
      <c r="K1553">
        <v>4509478623</v>
      </c>
      <c r="L1553">
        <v>1</v>
      </c>
      <c r="M1553">
        <v>1</v>
      </c>
      <c r="N1553">
        <v>32</v>
      </c>
    </row>
    <row r="1554" spans="11:14">
      <c r="K1554">
        <v>4509478673</v>
      </c>
      <c r="L1554">
        <v>95</v>
      </c>
      <c r="M1554">
        <v>59</v>
      </c>
      <c r="N1554">
        <v>44</v>
      </c>
    </row>
    <row r="1555" spans="11:14">
      <c r="K1555">
        <v>4509478723</v>
      </c>
      <c r="L1555">
        <v>128</v>
      </c>
      <c r="M1555">
        <v>68</v>
      </c>
      <c r="N1555">
        <v>60</v>
      </c>
    </row>
    <row r="1556" spans="11:14">
      <c r="K1556">
        <v>4509478773</v>
      </c>
      <c r="L1556">
        <v>241</v>
      </c>
      <c r="M1556">
        <v>143</v>
      </c>
      <c r="N1556">
        <v>80</v>
      </c>
    </row>
    <row r="1557" spans="11:14">
      <c r="K1557">
        <v>4509478823</v>
      </c>
      <c r="L1557">
        <v>211</v>
      </c>
      <c r="M1557">
        <v>140</v>
      </c>
      <c r="N1557">
        <v>78</v>
      </c>
    </row>
    <row r="1558" spans="11:14">
      <c r="K1558">
        <v>4509478873</v>
      </c>
      <c r="L1558">
        <v>151</v>
      </c>
      <c r="M1558">
        <v>89</v>
      </c>
      <c r="N1558">
        <v>70</v>
      </c>
    </row>
    <row r="1559" spans="11:14">
      <c r="K1559">
        <v>4509478923</v>
      </c>
      <c r="L1559">
        <v>208</v>
      </c>
      <c r="M1559">
        <v>140</v>
      </c>
      <c r="N1559">
        <v>82</v>
      </c>
    </row>
    <row r="1560" spans="11:14">
      <c r="K1560">
        <v>4509478973</v>
      </c>
      <c r="L1560">
        <v>213</v>
      </c>
      <c r="M1560">
        <v>169</v>
      </c>
      <c r="N1560">
        <v>72</v>
      </c>
    </row>
    <row r="1561" spans="11:14">
      <c r="K1561">
        <v>4509479023</v>
      </c>
      <c r="L1561">
        <v>37</v>
      </c>
      <c r="M1561">
        <v>27</v>
      </c>
      <c r="N1561">
        <v>28</v>
      </c>
    </row>
    <row r="1562" spans="11:14">
      <c r="K1562">
        <v>4509479084</v>
      </c>
      <c r="L1562">
        <v>126</v>
      </c>
      <c r="M1562">
        <v>88</v>
      </c>
      <c r="N1562">
        <v>42</v>
      </c>
    </row>
    <row r="1563" spans="11:14">
      <c r="K1563">
        <v>4509479134</v>
      </c>
      <c r="L1563">
        <v>0</v>
      </c>
      <c r="M1563">
        <v>0</v>
      </c>
      <c r="N1563">
        <v>30</v>
      </c>
    </row>
    <row r="1564" spans="11:14">
      <c r="K1564">
        <v>4509479184</v>
      </c>
      <c r="L1564">
        <v>102</v>
      </c>
      <c r="M1564">
        <v>66</v>
      </c>
      <c r="N1564">
        <v>60</v>
      </c>
    </row>
    <row r="1565" spans="11:14">
      <c r="K1565">
        <v>4509479234</v>
      </c>
      <c r="L1565">
        <v>172</v>
      </c>
      <c r="M1565">
        <v>159</v>
      </c>
      <c r="N1565">
        <v>66</v>
      </c>
    </row>
    <row r="1566" spans="11:14">
      <c r="K1566">
        <v>4509479284</v>
      </c>
      <c r="L1566">
        <v>211</v>
      </c>
      <c r="M1566">
        <v>130</v>
      </c>
      <c r="N1566">
        <v>80</v>
      </c>
    </row>
    <row r="1567" spans="11:14">
      <c r="K1567">
        <v>4509479334</v>
      </c>
      <c r="L1567">
        <v>141</v>
      </c>
      <c r="M1567">
        <v>63</v>
      </c>
      <c r="N1567">
        <v>66</v>
      </c>
    </row>
    <row r="1568" spans="11:14">
      <c r="K1568">
        <v>4509479384</v>
      </c>
      <c r="L1568">
        <v>124</v>
      </c>
      <c r="M1568">
        <v>93</v>
      </c>
      <c r="N1568">
        <v>42</v>
      </c>
    </row>
    <row r="1569" spans="11:14">
      <c r="K1569">
        <v>4509479434</v>
      </c>
      <c r="L1569">
        <v>194</v>
      </c>
      <c r="M1569">
        <v>116</v>
      </c>
      <c r="N1569">
        <v>74</v>
      </c>
    </row>
    <row r="1570" spans="11:14">
      <c r="K1570">
        <v>4509479484</v>
      </c>
      <c r="L1570">
        <v>134</v>
      </c>
      <c r="M1570">
        <v>96</v>
      </c>
      <c r="N1570">
        <v>48</v>
      </c>
    </row>
    <row r="1571" spans="11:14">
      <c r="K1571">
        <v>4509479544</v>
      </c>
      <c r="L1571">
        <v>85</v>
      </c>
      <c r="M1571">
        <v>61</v>
      </c>
      <c r="N1571">
        <v>28</v>
      </c>
    </row>
    <row r="1572" spans="11:14">
      <c r="K1572">
        <v>4509479594</v>
      </c>
      <c r="L1572">
        <v>133</v>
      </c>
      <c r="M1572">
        <v>61</v>
      </c>
      <c r="N1572">
        <v>62</v>
      </c>
    </row>
    <row r="1573" spans="11:14">
      <c r="K1573">
        <v>4509479644</v>
      </c>
      <c r="L1573">
        <v>168</v>
      </c>
      <c r="M1573">
        <v>128</v>
      </c>
      <c r="N1573">
        <v>60</v>
      </c>
    </row>
    <row r="1574" spans="11:14">
      <c r="K1574">
        <v>4509479694</v>
      </c>
      <c r="L1574">
        <v>110</v>
      </c>
      <c r="M1574">
        <v>92</v>
      </c>
      <c r="N1574">
        <v>54</v>
      </c>
    </row>
    <row r="1575" spans="11:14">
      <c r="K1575">
        <v>4509479744</v>
      </c>
      <c r="L1575">
        <v>20</v>
      </c>
      <c r="M1575">
        <v>12</v>
      </c>
      <c r="N1575">
        <v>16</v>
      </c>
    </row>
    <row r="1576" spans="11:14">
      <c r="K1576">
        <v>4509479794</v>
      </c>
      <c r="L1576">
        <v>107</v>
      </c>
      <c r="M1576">
        <v>70</v>
      </c>
      <c r="N1576">
        <v>70</v>
      </c>
    </row>
    <row r="1577" spans="11:14">
      <c r="K1577">
        <v>4509479844</v>
      </c>
      <c r="L1577">
        <v>202</v>
      </c>
      <c r="M1577">
        <v>163</v>
      </c>
      <c r="N1577">
        <v>92</v>
      </c>
    </row>
    <row r="1578" spans="11:14">
      <c r="K1578">
        <v>4509479894</v>
      </c>
      <c r="L1578">
        <v>175</v>
      </c>
      <c r="M1578">
        <v>114</v>
      </c>
      <c r="N1578">
        <v>76</v>
      </c>
    </row>
    <row r="1579" spans="11:14">
      <c r="K1579">
        <v>4509479957</v>
      </c>
      <c r="L1579">
        <v>78</v>
      </c>
      <c r="M1579">
        <v>48</v>
      </c>
      <c r="N1579">
        <v>26</v>
      </c>
    </row>
    <row r="1580" spans="11:14">
      <c r="K1580">
        <v>4509480007</v>
      </c>
      <c r="L1580">
        <v>136</v>
      </c>
      <c r="M1580">
        <v>78</v>
      </c>
      <c r="N1580">
        <v>60</v>
      </c>
    </row>
    <row r="1581" spans="11:14">
      <c r="K1581">
        <v>4509480057</v>
      </c>
      <c r="L1581">
        <v>196</v>
      </c>
      <c r="M1581">
        <v>114</v>
      </c>
      <c r="N1581">
        <v>74</v>
      </c>
    </row>
    <row r="1582" spans="11:14">
      <c r="K1582">
        <v>4509480107</v>
      </c>
      <c r="L1582">
        <v>169</v>
      </c>
      <c r="M1582">
        <v>127</v>
      </c>
      <c r="N1582">
        <v>78</v>
      </c>
    </row>
    <row r="1583" spans="11:14">
      <c r="K1583">
        <v>4509480157</v>
      </c>
      <c r="L1583">
        <v>145</v>
      </c>
      <c r="M1583">
        <v>97</v>
      </c>
      <c r="N1583">
        <v>66</v>
      </c>
    </row>
    <row r="1584" spans="11:14">
      <c r="K1584">
        <v>4509480207</v>
      </c>
      <c r="L1584">
        <v>141</v>
      </c>
      <c r="M1584">
        <v>103</v>
      </c>
      <c r="N1584">
        <v>48</v>
      </c>
    </row>
    <row r="1585" spans="11:14">
      <c r="K1585">
        <v>4509480257</v>
      </c>
      <c r="L1585">
        <v>150</v>
      </c>
      <c r="M1585">
        <v>134</v>
      </c>
      <c r="N1585">
        <v>66</v>
      </c>
    </row>
    <row r="1586" spans="11:14">
      <c r="K1586">
        <v>4509480307</v>
      </c>
      <c r="L1586">
        <v>33</v>
      </c>
      <c r="M1586">
        <v>28</v>
      </c>
      <c r="N1586">
        <v>26</v>
      </c>
    </row>
    <row r="1587" spans="11:14">
      <c r="K1587">
        <v>4509480365</v>
      </c>
      <c r="L1587">
        <v>141</v>
      </c>
      <c r="M1587">
        <v>86</v>
      </c>
      <c r="N1587">
        <v>56</v>
      </c>
    </row>
    <row r="1588" spans="11:14">
      <c r="K1588">
        <v>4509480415</v>
      </c>
      <c r="L1588">
        <v>189</v>
      </c>
      <c r="M1588">
        <v>124</v>
      </c>
      <c r="N1588">
        <v>80</v>
      </c>
    </row>
    <row r="1589" spans="11:14">
      <c r="K1589">
        <v>4509480465</v>
      </c>
      <c r="L1589">
        <v>151</v>
      </c>
      <c r="M1589">
        <v>93</v>
      </c>
      <c r="N1589">
        <v>64</v>
      </c>
    </row>
    <row r="1590" spans="11:14">
      <c r="K1590">
        <v>4509480515</v>
      </c>
      <c r="L1590">
        <v>176</v>
      </c>
      <c r="M1590">
        <v>146</v>
      </c>
      <c r="N1590">
        <v>90</v>
      </c>
    </row>
    <row r="1591" spans="11:14">
      <c r="K1591">
        <v>4509480565</v>
      </c>
      <c r="L1591">
        <v>137</v>
      </c>
      <c r="M1591">
        <v>99</v>
      </c>
      <c r="N1591">
        <v>56</v>
      </c>
    </row>
    <row r="1592" spans="11:14">
      <c r="K1592">
        <v>4509480615</v>
      </c>
      <c r="L1592">
        <v>48</v>
      </c>
      <c r="M1592">
        <v>37</v>
      </c>
      <c r="N1592">
        <v>36</v>
      </c>
    </row>
    <row r="1593" spans="11:14">
      <c r="K1593">
        <v>4509480665</v>
      </c>
      <c r="L1593">
        <v>187</v>
      </c>
      <c r="M1593">
        <v>117</v>
      </c>
      <c r="N1593">
        <v>82</v>
      </c>
    </row>
    <row r="1594" spans="11:14">
      <c r="K1594">
        <v>4509480716</v>
      </c>
      <c r="L1594">
        <v>108</v>
      </c>
      <c r="M1594">
        <v>67</v>
      </c>
      <c r="N1594">
        <v>41</v>
      </c>
    </row>
    <row r="1595" spans="11:14">
      <c r="K1595">
        <v>4509480766</v>
      </c>
      <c r="L1595">
        <v>166</v>
      </c>
      <c r="M1595">
        <v>111</v>
      </c>
      <c r="N1595">
        <v>58</v>
      </c>
    </row>
    <row r="1596" spans="11:14">
      <c r="K1596">
        <v>4509480827</v>
      </c>
      <c r="L1596">
        <v>132</v>
      </c>
      <c r="M1596">
        <v>72</v>
      </c>
      <c r="N1596">
        <v>40</v>
      </c>
    </row>
    <row r="1597" spans="11:14">
      <c r="K1597">
        <v>4509480877</v>
      </c>
      <c r="L1597">
        <v>0</v>
      </c>
      <c r="M1597">
        <v>0</v>
      </c>
      <c r="N1597">
        <v>40</v>
      </c>
    </row>
    <row r="1598" spans="11:14">
      <c r="K1598">
        <v>4509480927</v>
      </c>
      <c r="L1598">
        <v>31</v>
      </c>
      <c r="M1598">
        <v>19</v>
      </c>
      <c r="N1598">
        <v>52</v>
      </c>
    </row>
    <row r="1599" spans="11:14">
      <c r="K1599">
        <v>4509480977</v>
      </c>
      <c r="L1599">
        <v>214</v>
      </c>
      <c r="M1599">
        <v>140</v>
      </c>
      <c r="N1599">
        <v>84</v>
      </c>
    </row>
    <row r="1600" spans="11:14">
      <c r="K1600">
        <v>4509481027</v>
      </c>
      <c r="L1600">
        <v>96</v>
      </c>
      <c r="M1600">
        <v>53</v>
      </c>
      <c r="N1600">
        <v>46</v>
      </c>
    </row>
    <row r="1601" spans="11:14">
      <c r="K1601">
        <v>4509481077</v>
      </c>
      <c r="L1601">
        <v>121</v>
      </c>
      <c r="M1601">
        <v>86</v>
      </c>
      <c r="N1601">
        <v>58</v>
      </c>
    </row>
    <row r="1602" spans="11:14">
      <c r="K1602">
        <v>4509481129</v>
      </c>
      <c r="L1602">
        <v>0</v>
      </c>
      <c r="M1602">
        <v>0</v>
      </c>
      <c r="N1602">
        <v>26</v>
      </c>
    </row>
    <row r="1603" spans="11:14">
      <c r="K1603">
        <v>4509481179</v>
      </c>
      <c r="L1603">
        <v>202</v>
      </c>
      <c r="M1603">
        <v>130</v>
      </c>
      <c r="N1603">
        <v>78</v>
      </c>
    </row>
    <row r="1604" spans="11:14">
      <c r="K1604">
        <v>4509481239</v>
      </c>
      <c r="L1604">
        <v>129</v>
      </c>
      <c r="M1604">
        <v>93</v>
      </c>
      <c r="N1604">
        <v>45</v>
      </c>
    </row>
    <row r="1605" spans="11:14">
      <c r="K1605">
        <v>4509481289</v>
      </c>
      <c r="L1605">
        <v>51</v>
      </c>
      <c r="M1605">
        <v>24</v>
      </c>
      <c r="N1605">
        <v>40</v>
      </c>
    </row>
    <row r="1606" spans="11:14">
      <c r="K1606">
        <v>4509481342</v>
      </c>
      <c r="L1606">
        <v>178</v>
      </c>
      <c r="M1606">
        <v>118</v>
      </c>
      <c r="N1606">
        <v>67</v>
      </c>
    </row>
    <row r="1607" spans="11:14">
      <c r="K1607">
        <v>4509481392</v>
      </c>
      <c r="L1607">
        <v>179</v>
      </c>
      <c r="M1607">
        <v>133</v>
      </c>
      <c r="N1607">
        <v>74</v>
      </c>
    </row>
    <row r="1608" spans="11:14">
      <c r="K1608">
        <v>4509481446</v>
      </c>
      <c r="L1608">
        <v>141</v>
      </c>
      <c r="M1608">
        <v>92</v>
      </c>
      <c r="N1608">
        <v>50</v>
      </c>
    </row>
    <row r="1609" spans="11:14">
      <c r="K1609">
        <v>4509481496</v>
      </c>
      <c r="L1609">
        <v>131</v>
      </c>
      <c r="M1609">
        <v>87</v>
      </c>
      <c r="N1609">
        <v>46</v>
      </c>
    </row>
    <row r="1610" spans="11:14">
      <c r="K1610">
        <v>4509481546</v>
      </c>
      <c r="L1610">
        <v>89</v>
      </c>
      <c r="M1610">
        <v>69</v>
      </c>
      <c r="N1610">
        <v>56</v>
      </c>
    </row>
    <row r="1611" spans="11:14">
      <c r="K1611">
        <v>4509481596</v>
      </c>
      <c r="L1611">
        <v>190</v>
      </c>
      <c r="M1611">
        <v>142</v>
      </c>
      <c r="N1611">
        <v>74</v>
      </c>
    </row>
    <row r="1612" spans="11:14">
      <c r="K1612">
        <v>4509481646</v>
      </c>
      <c r="L1612">
        <v>149</v>
      </c>
      <c r="M1612">
        <v>99</v>
      </c>
      <c r="N1612">
        <v>58</v>
      </c>
    </row>
    <row r="1613" spans="11:14">
      <c r="K1613">
        <v>4509481696</v>
      </c>
      <c r="L1613">
        <v>201</v>
      </c>
      <c r="M1613">
        <v>125</v>
      </c>
      <c r="N1613">
        <v>82</v>
      </c>
    </row>
    <row r="1614" spans="11:14">
      <c r="K1614">
        <v>4509481746</v>
      </c>
      <c r="L1614">
        <v>194</v>
      </c>
      <c r="M1614">
        <v>149</v>
      </c>
      <c r="N1614">
        <v>76</v>
      </c>
    </row>
    <row r="1615" spans="11:14">
      <c r="K1615">
        <v>4509481796</v>
      </c>
      <c r="L1615">
        <v>28</v>
      </c>
      <c r="M1615">
        <v>13</v>
      </c>
      <c r="N1615">
        <v>28</v>
      </c>
    </row>
    <row r="1616" spans="11:14">
      <c r="K1616">
        <v>4509481846</v>
      </c>
      <c r="L1616">
        <v>190</v>
      </c>
      <c r="M1616">
        <v>129</v>
      </c>
      <c r="N1616">
        <v>82</v>
      </c>
    </row>
    <row r="1617" spans="11:14">
      <c r="K1617">
        <v>4509481896</v>
      </c>
      <c r="L1617">
        <v>125</v>
      </c>
      <c r="M1617">
        <v>83</v>
      </c>
      <c r="N1617">
        <v>50</v>
      </c>
    </row>
    <row r="1618" spans="11:14">
      <c r="K1618">
        <v>4509481946</v>
      </c>
      <c r="L1618">
        <v>0</v>
      </c>
      <c r="M1618">
        <v>0</v>
      </c>
      <c r="N1618">
        <v>36</v>
      </c>
    </row>
    <row r="1619" spans="11:14">
      <c r="K1619">
        <v>4509481996</v>
      </c>
      <c r="L1619">
        <v>65</v>
      </c>
      <c r="M1619">
        <v>47</v>
      </c>
      <c r="N1619">
        <v>42</v>
      </c>
    </row>
    <row r="1620" spans="11:14">
      <c r="K1620">
        <v>4509482046</v>
      </c>
      <c r="L1620">
        <v>168</v>
      </c>
      <c r="M1620">
        <v>125</v>
      </c>
      <c r="N1620">
        <v>74</v>
      </c>
    </row>
    <row r="1621" spans="11:14">
      <c r="K1621">
        <v>4509482096</v>
      </c>
      <c r="L1621">
        <v>215</v>
      </c>
      <c r="M1621">
        <v>166</v>
      </c>
      <c r="N1621">
        <v>76</v>
      </c>
    </row>
    <row r="1622" spans="11:14">
      <c r="K1622">
        <v>4509482146</v>
      </c>
      <c r="L1622">
        <v>211</v>
      </c>
      <c r="M1622">
        <v>159</v>
      </c>
      <c r="N1622">
        <v>82</v>
      </c>
    </row>
    <row r="1623" spans="11:14">
      <c r="K1623">
        <v>4509482196</v>
      </c>
      <c r="L1623">
        <v>182</v>
      </c>
      <c r="M1623">
        <v>113</v>
      </c>
      <c r="N1623">
        <v>70</v>
      </c>
    </row>
    <row r="1624" spans="11:14">
      <c r="K1624">
        <v>4509482246</v>
      </c>
      <c r="L1624">
        <v>88</v>
      </c>
      <c r="M1624">
        <v>69</v>
      </c>
      <c r="N1624">
        <v>34</v>
      </c>
    </row>
    <row r="1625" spans="11:14">
      <c r="K1625">
        <v>4509482296</v>
      </c>
      <c r="L1625">
        <v>189</v>
      </c>
      <c r="M1625">
        <v>135</v>
      </c>
      <c r="N1625">
        <v>70</v>
      </c>
    </row>
    <row r="1626" spans="11:14">
      <c r="K1626">
        <v>4509482346</v>
      </c>
      <c r="L1626">
        <v>111</v>
      </c>
      <c r="M1626">
        <v>85</v>
      </c>
      <c r="N1626">
        <v>52</v>
      </c>
    </row>
    <row r="1627" spans="11:14">
      <c r="K1627">
        <v>4509482396</v>
      </c>
      <c r="L1627">
        <v>24</v>
      </c>
      <c r="M1627">
        <v>17</v>
      </c>
      <c r="N1627">
        <v>14</v>
      </c>
    </row>
    <row r="1628" spans="11:14">
      <c r="K1628">
        <v>4509482446</v>
      </c>
      <c r="L1628">
        <v>204</v>
      </c>
      <c r="M1628">
        <v>152</v>
      </c>
      <c r="N1628">
        <v>78</v>
      </c>
    </row>
    <row r="1629" spans="11:14">
      <c r="K1629">
        <v>4509482496</v>
      </c>
      <c r="L1629">
        <v>65</v>
      </c>
      <c r="M1629">
        <v>46</v>
      </c>
      <c r="N1629">
        <v>42</v>
      </c>
    </row>
    <row r="1630" spans="11:14">
      <c r="K1630">
        <v>4509482546</v>
      </c>
      <c r="L1630">
        <v>85</v>
      </c>
      <c r="M1630">
        <v>64</v>
      </c>
      <c r="N1630">
        <v>36</v>
      </c>
    </row>
    <row r="1631" spans="11:14">
      <c r="K1631">
        <v>4509482596</v>
      </c>
      <c r="L1631">
        <v>176</v>
      </c>
      <c r="M1631">
        <v>111</v>
      </c>
      <c r="N1631">
        <v>76</v>
      </c>
    </row>
    <row r="1632" spans="11:14">
      <c r="K1632">
        <v>4509482646</v>
      </c>
      <c r="L1632">
        <v>60</v>
      </c>
      <c r="M1632">
        <v>43</v>
      </c>
      <c r="N1632">
        <v>22</v>
      </c>
    </row>
    <row r="1633" spans="11:14">
      <c r="K1633">
        <v>4509482696</v>
      </c>
      <c r="L1633">
        <v>184</v>
      </c>
      <c r="M1633">
        <v>122</v>
      </c>
      <c r="N1633">
        <v>78</v>
      </c>
    </row>
    <row r="1634" spans="11:14">
      <c r="K1634">
        <v>4509482746</v>
      </c>
      <c r="L1634">
        <v>75</v>
      </c>
      <c r="M1634">
        <v>64</v>
      </c>
      <c r="N1634">
        <v>30</v>
      </c>
    </row>
    <row r="1635" spans="11:14">
      <c r="K1635">
        <v>4509482797</v>
      </c>
      <c r="L1635">
        <v>27</v>
      </c>
      <c r="M1635">
        <v>13</v>
      </c>
      <c r="N1635">
        <v>33</v>
      </c>
    </row>
    <row r="1636" spans="11:14">
      <c r="K1636">
        <v>4509482847</v>
      </c>
      <c r="L1636">
        <v>157</v>
      </c>
      <c r="M1636">
        <v>100</v>
      </c>
      <c r="N1636">
        <v>66</v>
      </c>
    </row>
    <row r="1637" spans="11:14">
      <c r="K1637">
        <v>4509482897</v>
      </c>
      <c r="L1637">
        <v>195</v>
      </c>
      <c r="M1637">
        <v>140</v>
      </c>
      <c r="N1637">
        <v>78</v>
      </c>
    </row>
    <row r="1638" spans="11:14">
      <c r="K1638">
        <v>4509482947</v>
      </c>
      <c r="L1638">
        <v>183</v>
      </c>
      <c r="M1638">
        <v>120</v>
      </c>
      <c r="N1638">
        <v>82</v>
      </c>
    </row>
    <row r="1639" spans="11:14">
      <c r="K1639">
        <v>4509482997</v>
      </c>
      <c r="L1639">
        <v>196</v>
      </c>
      <c r="M1639">
        <v>143</v>
      </c>
      <c r="N1639">
        <v>80</v>
      </c>
    </row>
    <row r="1640" spans="11:14">
      <c r="K1640">
        <v>4509483047</v>
      </c>
      <c r="L1640">
        <v>188</v>
      </c>
      <c r="M1640">
        <v>122</v>
      </c>
      <c r="N1640">
        <v>80</v>
      </c>
    </row>
    <row r="1641" spans="11:14">
      <c r="K1641">
        <v>4509483097</v>
      </c>
      <c r="L1641">
        <v>49</v>
      </c>
      <c r="M1641">
        <v>40</v>
      </c>
      <c r="N1641">
        <v>18</v>
      </c>
    </row>
    <row r="1642" spans="11:14">
      <c r="K1642">
        <v>4509483147</v>
      </c>
      <c r="L1642">
        <v>77</v>
      </c>
      <c r="M1642">
        <v>51</v>
      </c>
      <c r="N1642">
        <v>46</v>
      </c>
    </row>
    <row r="1643" spans="11:14">
      <c r="K1643">
        <v>4509483197</v>
      </c>
      <c r="L1643">
        <v>168</v>
      </c>
      <c r="M1643">
        <v>102</v>
      </c>
      <c r="N1643">
        <v>60</v>
      </c>
    </row>
    <row r="1644" spans="11:14">
      <c r="K1644">
        <v>4509483247</v>
      </c>
      <c r="L1644">
        <v>114</v>
      </c>
      <c r="M1644">
        <v>75</v>
      </c>
      <c r="N1644">
        <v>40</v>
      </c>
    </row>
    <row r="1645" spans="11:14">
      <c r="K1645">
        <v>4509483297</v>
      </c>
      <c r="L1645">
        <v>76</v>
      </c>
      <c r="M1645">
        <v>58</v>
      </c>
      <c r="N1645">
        <v>38</v>
      </c>
    </row>
    <row r="1646" spans="11:14">
      <c r="K1646">
        <v>4509483347</v>
      </c>
      <c r="L1646">
        <v>107</v>
      </c>
      <c r="M1646">
        <v>77</v>
      </c>
      <c r="N1646">
        <v>50</v>
      </c>
    </row>
    <row r="1647" spans="11:14">
      <c r="K1647">
        <v>4509483397</v>
      </c>
      <c r="L1647">
        <v>160</v>
      </c>
      <c r="M1647">
        <v>117</v>
      </c>
      <c r="N1647">
        <v>78</v>
      </c>
    </row>
    <row r="1648" spans="11:14">
      <c r="K1648">
        <v>4509483447</v>
      </c>
      <c r="L1648">
        <v>96</v>
      </c>
      <c r="M1648">
        <v>76</v>
      </c>
      <c r="N1648">
        <v>36</v>
      </c>
    </row>
    <row r="1649" spans="11:14">
      <c r="K1649">
        <v>4509483499</v>
      </c>
      <c r="L1649">
        <v>117</v>
      </c>
      <c r="M1649">
        <v>77</v>
      </c>
      <c r="N1649">
        <v>51</v>
      </c>
    </row>
    <row r="1650" spans="11:14">
      <c r="K1650">
        <v>4509483560</v>
      </c>
      <c r="L1650">
        <v>139</v>
      </c>
      <c r="M1650">
        <v>103</v>
      </c>
      <c r="N1650">
        <v>50</v>
      </c>
    </row>
    <row r="1651" spans="11:14">
      <c r="K1651">
        <v>4509483610</v>
      </c>
      <c r="L1651">
        <v>122</v>
      </c>
      <c r="M1651">
        <v>89</v>
      </c>
      <c r="N1651">
        <v>48</v>
      </c>
    </row>
    <row r="1652" spans="11:14">
      <c r="K1652">
        <v>4509483660</v>
      </c>
      <c r="L1652">
        <v>101</v>
      </c>
      <c r="M1652">
        <v>107</v>
      </c>
      <c r="N1652">
        <v>38</v>
      </c>
    </row>
    <row r="1653" spans="11:14">
      <c r="K1653">
        <v>4509483710</v>
      </c>
      <c r="L1653">
        <v>60</v>
      </c>
      <c r="M1653">
        <v>52</v>
      </c>
      <c r="N1653">
        <v>36</v>
      </c>
    </row>
    <row r="1654" spans="11:14">
      <c r="K1654">
        <v>4509483764</v>
      </c>
      <c r="L1654">
        <v>130</v>
      </c>
      <c r="M1654">
        <v>107</v>
      </c>
      <c r="N1654">
        <v>50</v>
      </c>
    </row>
    <row r="1655" spans="11:14">
      <c r="K1655">
        <v>4509483814</v>
      </c>
      <c r="L1655">
        <v>0</v>
      </c>
      <c r="M1655">
        <v>0</v>
      </c>
      <c r="N1655">
        <v>34</v>
      </c>
    </row>
    <row r="1656" spans="11:14">
      <c r="K1656">
        <v>4509483864</v>
      </c>
      <c r="L1656">
        <v>168</v>
      </c>
      <c r="M1656">
        <v>95</v>
      </c>
      <c r="N1656">
        <v>56</v>
      </c>
    </row>
    <row r="1657" spans="11:14">
      <c r="K1657">
        <v>4509483914</v>
      </c>
      <c r="L1657">
        <v>145</v>
      </c>
      <c r="M1657">
        <v>126</v>
      </c>
      <c r="N1657">
        <v>68</v>
      </c>
    </row>
    <row r="1658" spans="11:14">
      <c r="K1658">
        <v>4509483964</v>
      </c>
      <c r="L1658">
        <v>171</v>
      </c>
      <c r="M1658">
        <v>93</v>
      </c>
      <c r="N1658">
        <v>76</v>
      </c>
    </row>
    <row r="1659" spans="11:14">
      <c r="K1659">
        <v>4509484014</v>
      </c>
      <c r="L1659">
        <v>50</v>
      </c>
      <c r="M1659">
        <v>53</v>
      </c>
      <c r="N1659">
        <v>24</v>
      </c>
    </row>
    <row r="1660" spans="11:14">
      <c r="K1660">
        <v>4509484064</v>
      </c>
      <c r="L1660">
        <v>147</v>
      </c>
      <c r="M1660">
        <v>94</v>
      </c>
      <c r="N1660">
        <v>68</v>
      </c>
    </row>
    <row r="1661" spans="11:14">
      <c r="K1661">
        <v>4509484114</v>
      </c>
      <c r="L1661">
        <v>209</v>
      </c>
      <c r="M1661">
        <v>130</v>
      </c>
      <c r="N1661">
        <v>84</v>
      </c>
    </row>
    <row r="1662" spans="11:14">
      <c r="K1662">
        <v>4509484164</v>
      </c>
      <c r="L1662">
        <v>199</v>
      </c>
      <c r="M1662">
        <v>117</v>
      </c>
      <c r="N1662">
        <v>76</v>
      </c>
    </row>
    <row r="1663" spans="11:14">
      <c r="K1663">
        <v>4509484214</v>
      </c>
      <c r="L1663">
        <v>49</v>
      </c>
      <c r="M1663">
        <v>31</v>
      </c>
      <c r="N1663">
        <v>32</v>
      </c>
    </row>
    <row r="1664" spans="11:14">
      <c r="K1664">
        <v>4509484264</v>
      </c>
      <c r="L1664">
        <v>157</v>
      </c>
      <c r="M1664">
        <v>116</v>
      </c>
      <c r="N1664">
        <v>70</v>
      </c>
    </row>
    <row r="1665" spans="11:14">
      <c r="K1665">
        <v>4509484314</v>
      </c>
      <c r="L1665">
        <v>98</v>
      </c>
      <c r="M1665">
        <v>85</v>
      </c>
      <c r="N1665">
        <v>40</v>
      </c>
    </row>
    <row r="1666" spans="11:14">
      <c r="K1666">
        <v>4509484364</v>
      </c>
      <c r="L1666">
        <v>112</v>
      </c>
      <c r="M1666">
        <v>74</v>
      </c>
      <c r="N1666">
        <v>50</v>
      </c>
    </row>
    <row r="1667" spans="11:14">
      <c r="K1667">
        <v>4509484414</v>
      </c>
      <c r="L1667">
        <v>4</v>
      </c>
      <c r="M1667">
        <v>3</v>
      </c>
      <c r="N1667">
        <v>16</v>
      </c>
    </row>
    <row r="1668" spans="11:14">
      <c r="K1668">
        <v>4509484464</v>
      </c>
      <c r="L1668">
        <v>16</v>
      </c>
      <c r="M1668">
        <v>14</v>
      </c>
      <c r="N1668">
        <v>10</v>
      </c>
    </row>
    <row r="1669" spans="11:14">
      <c r="K1669">
        <v>4509484514</v>
      </c>
      <c r="L1669">
        <v>157</v>
      </c>
      <c r="M1669">
        <v>118</v>
      </c>
      <c r="N1669">
        <v>74</v>
      </c>
    </row>
    <row r="1670" spans="11:14">
      <c r="K1670">
        <v>4509484564</v>
      </c>
      <c r="L1670">
        <v>50</v>
      </c>
      <c r="M1670">
        <v>27</v>
      </c>
      <c r="N1670">
        <v>20</v>
      </c>
    </row>
    <row r="1671" spans="11:14">
      <c r="K1671">
        <v>4509484614</v>
      </c>
      <c r="L1671">
        <v>169</v>
      </c>
      <c r="M1671">
        <v>110</v>
      </c>
      <c r="N1671">
        <v>76</v>
      </c>
    </row>
    <row r="1672" spans="11:14">
      <c r="K1672">
        <v>4509484667</v>
      </c>
      <c r="L1672">
        <v>124</v>
      </c>
      <c r="M1672">
        <v>76</v>
      </c>
      <c r="N1672">
        <v>54</v>
      </c>
    </row>
    <row r="1673" spans="11:14">
      <c r="K1673">
        <v>4509484717</v>
      </c>
      <c r="L1673">
        <v>157</v>
      </c>
      <c r="M1673">
        <v>134</v>
      </c>
      <c r="N1673">
        <v>60</v>
      </c>
    </row>
    <row r="1674" spans="11:14">
      <c r="K1674">
        <v>4509484767</v>
      </c>
      <c r="L1674">
        <v>74</v>
      </c>
      <c r="M1674">
        <v>54</v>
      </c>
      <c r="N1674">
        <v>30</v>
      </c>
    </row>
    <row r="1675" spans="11:14">
      <c r="K1675">
        <v>4509484817</v>
      </c>
      <c r="L1675">
        <v>19</v>
      </c>
      <c r="M1675">
        <v>15</v>
      </c>
      <c r="N1675">
        <v>50</v>
      </c>
    </row>
    <row r="1676" spans="11:14">
      <c r="K1676">
        <v>4509484867</v>
      </c>
      <c r="L1676">
        <v>167</v>
      </c>
      <c r="M1676">
        <v>126</v>
      </c>
      <c r="N1676">
        <v>76</v>
      </c>
    </row>
    <row r="1677" spans="11:14">
      <c r="K1677">
        <v>4509484917</v>
      </c>
      <c r="L1677">
        <v>143</v>
      </c>
      <c r="M1677">
        <v>114</v>
      </c>
      <c r="N1677">
        <v>72</v>
      </c>
    </row>
    <row r="1678" spans="11:14">
      <c r="K1678">
        <v>4509484967</v>
      </c>
      <c r="L1678">
        <v>86</v>
      </c>
      <c r="M1678">
        <v>47</v>
      </c>
      <c r="N1678">
        <v>36</v>
      </c>
    </row>
    <row r="1679" spans="11:14">
      <c r="K1679">
        <v>4509485017</v>
      </c>
      <c r="L1679">
        <v>78</v>
      </c>
      <c r="M1679">
        <v>53</v>
      </c>
      <c r="N1679">
        <v>63</v>
      </c>
    </row>
    <row r="1680" spans="11:14">
      <c r="K1680">
        <v>4509485067</v>
      </c>
      <c r="L1680">
        <v>194</v>
      </c>
      <c r="M1680">
        <v>118</v>
      </c>
      <c r="N1680">
        <v>76</v>
      </c>
    </row>
    <row r="1681" spans="11:14">
      <c r="K1681">
        <v>4509485118</v>
      </c>
      <c r="L1681">
        <v>27</v>
      </c>
      <c r="M1681">
        <v>26</v>
      </c>
      <c r="N1681">
        <v>13</v>
      </c>
    </row>
    <row r="1682" spans="11:14">
      <c r="K1682">
        <v>4509485168</v>
      </c>
      <c r="L1682">
        <v>138</v>
      </c>
      <c r="M1682">
        <v>113</v>
      </c>
      <c r="N1682">
        <v>76</v>
      </c>
    </row>
    <row r="1683" spans="11:14">
      <c r="K1683">
        <v>4509485218</v>
      </c>
      <c r="L1683">
        <v>113</v>
      </c>
      <c r="M1683">
        <v>78</v>
      </c>
      <c r="N1683">
        <v>46</v>
      </c>
    </row>
    <row r="1684" spans="11:14">
      <c r="K1684">
        <v>4509485268</v>
      </c>
      <c r="L1684">
        <v>152</v>
      </c>
      <c r="M1684">
        <v>95</v>
      </c>
      <c r="N1684">
        <v>68</v>
      </c>
    </row>
    <row r="1685" spans="11:14">
      <c r="K1685">
        <v>4509485318</v>
      </c>
      <c r="L1685">
        <v>21</v>
      </c>
      <c r="M1685">
        <v>15</v>
      </c>
      <c r="N1685">
        <v>30</v>
      </c>
    </row>
    <row r="1686" spans="11:14">
      <c r="K1686">
        <v>4509485368</v>
      </c>
      <c r="L1686">
        <v>139</v>
      </c>
      <c r="M1686">
        <v>103</v>
      </c>
      <c r="N1686">
        <v>72</v>
      </c>
    </row>
    <row r="1687" spans="11:14">
      <c r="K1687">
        <v>4509485418</v>
      </c>
      <c r="L1687">
        <v>160</v>
      </c>
      <c r="M1687">
        <v>105</v>
      </c>
      <c r="N1687">
        <v>72</v>
      </c>
    </row>
    <row r="1688" spans="11:14">
      <c r="K1688">
        <v>4509485468</v>
      </c>
      <c r="L1688">
        <v>79</v>
      </c>
      <c r="M1688">
        <v>55</v>
      </c>
      <c r="N1688">
        <v>34</v>
      </c>
    </row>
    <row r="1689" spans="11:14">
      <c r="K1689">
        <v>4509485518</v>
      </c>
      <c r="L1689">
        <v>96</v>
      </c>
      <c r="M1689">
        <v>71</v>
      </c>
      <c r="N1689">
        <v>50</v>
      </c>
    </row>
    <row r="1690" spans="11:14">
      <c r="K1690">
        <v>4509485568</v>
      </c>
      <c r="L1690">
        <v>85</v>
      </c>
      <c r="M1690">
        <v>67</v>
      </c>
      <c r="N1690">
        <v>44</v>
      </c>
    </row>
    <row r="1691" spans="11:14">
      <c r="K1691">
        <v>4509485618</v>
      </c>
      <c r="L1691">
        <v>0</v>
      </c>
      <c r="M1691">
        <v>0</v>
      </c>
      <c r="N1691">
        <v>28</v>
      </c>
    </row>
    <row r="1692" spans="11:14">
      <c r="K1692">
        <v>4509485668</v>
      </c>
      <c r="L1692">
        <v>158</v>
      </c>
      <c r="M1692">
        <v>103</v>
      </c>
      <c r="N1692">
        <v>70</v>
      </c>
    </row>
    <row r="1693" spans="11:14">
      <c r="K1693">
        <v>4509485718</v>
      </c>
      <c r="L1693">
        <v>189</v>
      </c>
      <c r="M1693">
        <v>145</v>
      </c>
      <c r="N1693">
        <v>76</v>
      </c>
    </row>
    <row r="1694" spans="11:14">
      <c r="K1694">
        <v>4509485768</v>
      </c>
      <c r="L1694">
        <v>39</v>
      </c>
      <c r="M1694">
        <v>15</v>
      </c>
      <c r="N1694">
        <v>14</v>
      </c>
    </row>
    <row r="1695" spans="11:14">
      <c r="K1695">
        <v>4509485818</v>
      </c>
      <c r="L1695">
        <v>0</v>
      </c>
      <c r="M1695">
        <v>0</v>
      </c>
      <c r="N1695">
        <v>30</v>
      </c>
    </row>
    <row r="1696" spans="11:14">
      <c r="K1696">
        <v>4509485868</v>
      </c>
      <c r="L1696">
        <v>121</v>
      </c>
      <c r="M1696">
        <v>84</v>
      </c>
      <c r="N1696">
        <v>68</v>
      </c>
    </row>
    <row r="1697" spans="11:14">
      <c r="K1697">
        <v>4509485918</v>
      </c>
      <c r="L1697">
        <v>161</v>
      </c>
      <c r="M1697">
        <v>103</v>
      </c>
      <c r="N1697">
        <v>76</v>
      </c>
    </row>
    <row r="1698" spans="11:14">
      <c r="K1698">
        <v>4509485968</v>
      </c>
      <c r="L1698">
        <v>193</v>
      </c>
      <c r="M1698">
        <v>139</v>
      </c>
      <c r="N1698">
        <v>76</v>
      </c>
    </row>
    <row r="1699" spans="11:14">
      <c r="K1699">
        <v>4509486018</v>
      </c>
      <c r="L1699">
        <v>195</v>
      </c>
      <c r="M1699">
        <v>148</v>
      </c>
      <c r="N1699">
        <v>78</v>
      </c>
    </row>
    <row r="1700" spans="11:14">
      <c r="K1700">
        <v>4509486068</v>
      </c>
      <c r="L1700">
        <v>35</v>
      </c>
      <c r="M1700">
        <v>33</v>
      </c>
      <c r="N1700">
        <v>20</v>
      </c>
    </row>
    <row r="1701" spans="11:14">
      <c r="K1701">
        <v>4509486118</v>
      </c>
      <c r="L1701">
        <v>0</v>
      </c>
      <c r="M1701">
        <v>0</v>
      </c>
      <c r="N1701">
        <v>36</v>
      </c>
    </row>
    <row r="1702" spans="11:14">
      <c r="K1702">
        <v>4509486168</v>
      </c>
      <c r="L1702">
        <v>0</v>
      </c>
      <c r="M1702">
        <v>0</v>
      </c>
      <c r="N1702">
        <v>36</v>
      </c>
    </row>
    <row r="1703" spans="11:14">
      <c r="K1703">
        <v>4509486218</v>
      </c>
      <c r="L1703">
        <v>182</v>
      </c>
      <c r="M1703">
        <v>152</v>
      </c>
      <c r="N1703">
        <v>82</v>
      </c>
    </row>
    <row r="1704" spans="11:14">
      <c r="K1704">
        <v>4509486268</v>
      </c>
      <c r="L1704">
        <v>188</v>
      </c>
      <c r="M1704">
        <v>171</v>
      </c>
      <c r="N1704">
        <v>76</v>
      </c>
    </row>
    <row r="1705" spans="11:14">
      <c r="K1705">
        <v>4509486318</v>
      </c>
      <c r="L1705">
        <v>151</v>
      </c>
      <c r="M1705">
        <v>93</v>
      </c>
      <c r="N1705">
        <v>72</v>
      </c>
    </row>
    <row r="1706" spans="11:14">
      <c r="K1706">
        <v>4509486368</v>
      </c>
      <c r="L1706">
        <v>190</v>
      </c>
      <c r="M1706">
        <v>114</v>
      </c>
      <c r="N1706">
        <v>84</v>
      </c>
    </row>
    <row r="1707" spans="11:14">
      <c r="K1707">
        <v>4509486418</v>
      </c>
      <c r="L1707">
        <v>109</v>
      </c>
      <c r="M1707">
        <v>106</v>
      </c>
      <c r="N1707">
        <v>52</v>
      </c>
    </row>
    <row r="1708" spans="11:14">
      <c r="K1708">
        <v>4509486468</v>
      </c>
      <c r="L1708">
        <v>118</v>
      </c>
      <c r="M1708">
        <v>88</v>
      </c>
      <c r="N1708">
        <v>50</v>
      </c>
    </row>
    <row r="1709" spans="11:14">
      <c r="K1709">
        <v>4509486518</v>
      </c>
      <c r="L1709">
        <v>102</v>
      </c>
      <c r="M1709">
        <v>85</v>
      </c>
      <c r="N1709">
        <v>42</v>
      </c>
    </row>
    <row r="1710" spans="11:14">
      <c r="K1710">
        <v>4509486568</v>
      </c>
      <c r="L1710">
        <v>88</v>
      </c>
      <c r="M1710">
        <v>71</v>
      </c>
      <c r="N1710">
        <v>30</v>
      </c>
    </row>
    <row r="1711" spans="11:14">
      <c r="K1711">
        <v>4509486618</v>
      </c>
      <c r="L1711">
        <v>105</v>
      </c>
      <c r="M1711">
        <v>93</v>
      </c>
      <c r="N1711">
        <v>44</v>
      </c>
    </row>
    <row r="1712" spans="11:14">
      <c r="K1712">
        <v>4509486668</v>
      </c>
      <c r="L1712">
        <v>46</v>
      </c>
      <c r="M1712">
        <v>27</v>
      </c>
      <c r="N1712">
        <v>18</v>
      </c>
    </row>
    <row r="1713" spans="11:14">
      <c r="K1713">
        <v>4509486718</v>
      </c>
      <c r="L1713">
        <v>43</v>
      </c>
      <c r="M1713">
        <v>33</v>
      </c>
      <c r="N1713">
        <v>22</v>
      </c>
    </row>
    <row r="1714" spans="11:14">
      <c r="K1714">
        <v>4509486768</v>
      </c>
      <c r="L1714">
        <v>171</v>
      </c>
      <c r="M1714">
        <v>141</v>
      </c>
      <c r="N1714">
        <v>76</v>
      </c>
    </row>
    <row r="1715" spans="11:14">
      <c r="K1715">
        <v>4509486818</v>
      </c>
      <c r="L1715">
        <v>71</v>
      </c>
      <c r="M1715">
        <v>47</v>
      </c>
      <c r="N1715">
        <v>36</v>
      </c>
    </row>
    <row r="1716" spans="11:14">
      <c r="K1716">
        <v>4509486868</v>
      </c>
      <c r="L1716">
        <v>86</v>
      </c>
      <c r="M1716">
        <v>56</v>
      </c>
      <c r="N1716">
        <v>34</v>
      </c>
    </row>
    <row r="1717" spans="11:14">
      <c r="K1717">
        <v>4509486918</v>
      </c>
      <c r="L1717">
        <v>158</v>
      </c>
      <c r="M1717">
        <v>126</v>
      </c>
      <c r="N1717">
        <v>72</v>
      </c>
    </row>
    <row r="1718" spans="11:14">
      <c r="K1718">
        <v>4509486968</v>
      </c>
      <c r="L1718">
        <v>90</v>
      </c>
      <c r="M1718">
        <v>51</v>
      </c>
      <c r="N1718">
        <v>50</v>
      </c>
    </row>
    <row r="1719" spans="11:14">
      <c r="K1719">
        <v>4509487018</v>
      </c>
      <c r="L1719">
        <v>60</v>
      </c>
      <c r="M1719">
        <v>67</v>
      </c>
      <c r="N1719">
        <v>26</v>
      </c>
    </row>
    <row r="1720" spans="11:14">
      <c r="K1720">
        <v>4509487079</v>
      </c>
      <c r="L1720">
        <v>120</v>
      </c>
      <c r="M1720">
        <v>81</v>
      </c>
      <c r="N1720">
        <v>45</v>
      </c>
    </row>
    <row r="1721" spans="11:14">
      <c r="K1721">
        <v>4509487129</v>
      </c>
      <c r="L1721">
        <v>158</v>
      </c>
      <c r="M1721">
        <v>136</v>
      </c>
      <c r="N1721">
        <v>74</v>
      </c>
    </row>
    <row r="1722" spans="11:14">
      <c r="K1722">
        <v>4509487183</v>
      </c>
      <c r="L1722">
        <v>119</v>
      </c>
      <c r="M1722">
        <v>94</v>
      </c>
      <c r="N1722">
        <v>48</v>
      </c>
    </row>
    <row r="1723" spans="11:14">
      <c r="K1723">
        <v>4509487233</v>
      </c>
      <c r="L1723">
        <v>150</v>
      </c>
      <c r="M1723">
        <v>125</v>
      </c>
      <c r="N1723">
        <v>66</v>
      </c>
    </row>
    <row r="1724" spans="11:14">
      <c r="K1724">
        <v>4509487283</v>
      </c>
      <c r="L1724">
        <v>170</v>
      </c>
      <c r="M1724">
        <v>130</v>
      </c>
      <c r="N1724">
        <v>82</v>
      </c>
    </row>
    <row r="1725" spans="11:14">
      <c r="K1725">
        <v>4509487333</v>
      </c>
      <c r="L1725">
        <v>143</v>
      </c>
      <c r="M1725">
        <v>108</v>
      </c>
      <c r="N1725">
        <v>68</v>
      </c>
    </row>
    <row r="1726" spans="11:14">
      <c r="K1726">
        <v>4509487383</v>
      </c>
      <c r="L1726">
        <v>8</v>
      </c>
      <c r="M1726">
        <v>5</v>
      </c>
      <c r="N1726">
        <v>20</v>
      </c>
    </row>
    <row r="1727" spans="11:14">
      <c r="K1727">
        <v>4509487433</v>
      </c>
      <c r="L1727">
        <v>115</v>
      </c>
      <c r="M1727">
        <v>81</v>
      </c>
      <c r="N1727">
        <v>76</v>
      </c>
    </row>
    <row r="1728" spans="11:14">
      <c r="K1728">
        <v>4509487483</v>
      </c>
      <c r="L1728">
        <v>48</v>
      </c>
      <c r="M1728">
        <v>29</v>
      </c>
      <c r="N1728">
        <v>28</v>
      </c>
    </row>
    <row r="1729" spans="11:14">
      <c r="K1729">
        <v>4509487541</v>
      </c>
      <c r="L1729">
        <v>94</v>
      </c>
      <c r="M1729">
        <v>88</v>
      </c>
      <c r="N1729">
        <v>41</v>
      </c>
    </row>
    <row r="1730" spans="11:14">
      <c r="K1730">
        <v>4509487591</v>
      </c>
      <c r="L1730">
        <v>133</v>
      </c>
      <c r="M1730">
        <v>80</v>
      </c>
      <c r="N1730">
        <v>82</v>
      </c>
    </row>
    <row r="1731" spans="11:14">
      <c r="K1731">
        <v>4509487641</v>
      </c>
      <c r="L1731">
        <v>151</v>
      </c>
      <c r="M1731">
        <v>121</v>
      </c>
      <c r="N1731">
        <v>68</v>
      </c>
    </row>
    <row r="1732" spans="11:14">
      <c r="K1732">
        <v>4509487691</v>
      </c>
      <c r="L1732">
        <v>66</v>
      </c>
      <c r="M1732">
        <v>51</v>
      </c>
      <c r="N1732">
        <v>38</v>
      </c>
    </row>
    <row r="1733" spans="11:14">
      <c r="K1733">
        <v>4509487742</v>
      </c>
      <c r="L1733">
        <v>135</v>
      </c>
      <c r="M1733">
        <v>88</v>
      </c>
      <c r="N1733">
        <v>68</v>
      </c>
    </row>
    <row r="1734" spans="11:14">
      <c r="K1734">
        <v>4509487799</v>
      </c>
      <c r="L1734">
        <v>2</v>
      </c>
      <c r="M1734">
        <v>0</v>
      </c>
      <c r="N1734">
        <v>0</v>
      </c>
    </row>
    <row r="1735" spans="11:14">
      <c r="K1735">
        <v>4509487849</v>
      </c>
      <c r="L1735">
        <v>104</v>
      </c>
      <c r="M1735">
        <v>74</v>
      </c>
      <c r="N1735">
        <v>62</v>
      </c>
    </row>
    <row r="1736" spans="11:14">
      <c r="K1736">
        <v>4509487899</v>
      </c>
      <c r="L1736">
        <v>160</v>
      </c>
      <c r="M1736">
        <v>141</v>
      </c>
      <c r="N1736">
        <v>76</v>
      </c>
    </row>
    <row r="1737" spans="11:14">
      <c r="K1737">
        <v>4509487949</v>
      </c>
      <c r="L1737">
        <v>9</v>
      </c>
      <c r="M1737">
        <v>3</v>
      </c>
      <c r="N1737">
        <v>10</v>
      </c>
    </row>
    <row r="1738" spans="11:14">
      <c r="K1738">
        <v>4509487999</v>
      </c>
      <c r="L1738">
        <v>150</v>
      </c>
      <c r="M1738">
        <v>138</v>
      </c>
      <c r="N1738">
        <v>76</v>
      </c>
    </row>
    <row r="1739" spans="11:14">
      <c r="K1739">
        <v>4509488049</v>
      </c>
      <c r="L1739">
        <v>192</v>
      </c>
      <c r="M1739">
        <v>154</v>
      </c>
      <c r="N1739">
        <v>78</v>
      </c>
    </row>
    <row r="1740" spans="11:14">
      <c r="K1740">
        <v>4509488099</v>
      </c>
      <c r="L1740">
        <v>119</v>
      </c>
      <c r="M1740">
        <v>115</v>
      </c>
      <c r="N1740">
        <v>54</v>
      </c>
    </row>
    <row r="1741" spans="11:14">
      <c r="K1741">
        <v>4509488149</v>
      </c>
      <c r="L1741">
        <v>156</v>
      </c>
      <c r="M1741">
        <v>126</v>
      </c>
      <c r="N1741">
        <v>70</v>
      </c>
    </row>
    <row r="1742" spans="11:14">
      <c r="K1742">
        <v>4509488199</v>
      </c>
      <c r="L1742">
        <v>148</v>
      </c>
      <c r="M1742">
        <v>124</v>
      </c>
      <c r="N1742">
        <v>74</v>
      </c>
    </row>
    <row r="1743" spans="11:14">
      <c r="K1743">
        <v>4509488249</v>
      </c>
      <c r="L1743">
        <v>6</v>
      </c>
      <c r="M1743">
        <v>3</v>
      </c>
      <c r="N1743">
        <v>10</v>
      </c>
    </row>
    <row r="1744" spans="11:14">
      <c r="K1744">
        <v>4509488299</v>
      </c>
      <c r="L1744">
        <v>150</v>
      </c>
      <c r="M1744">
        <v>110</v>
      </c>
      <c r="N1744">
        <v>80</v>
      </c>
    </row>
    <row r="1745" spans="11:14">
      <c r="K1745">
        <v>4509488352</v>
      </c>
      <c r="L1745">
        <v>136</v>
      </c>
      <c r="M1745">
        <v>91</v>
      </c>
      <c r="N1745">
        <v>54</v>
      </c>
    </row>
    <row r="1746" spans="11:14">
      <c r="K1746">
        <v>4509488402</v>
      </c>
      <c r="L1746">
        <v>98</v>
      </c>
      <c r="M1746">
        <v>73</v>
      </c>
      <c r="N1746">
        <v>52</v>
      </c>
    </row>
    <row r="1747" spans="11:14">
      <c r="K1747">
        <v>4509488452</v>
      </c>
      <c r="L1747">
        <v>181</v>
      </c>
      <c r="M1747">
        <v>139</v>
      </c>
      <c r="N1747">
        <v>82</v>
      </c>
    </row>
    <row r="1748" spans="11:14">
      <c r="K1748">
        <v>4509488502</v>
      </c>
      <c r="L1748">
        <v>170</v>
      </c>
      <c r="M1748">
        <v>119</v>
      </c>
      <c r="N1748">
        <v>80</v>
      </c>
    </row>
    <row r="1749" spans="11:14">
      <c r="K1749">
        <v>4509488552</v>
      </c>
      <c r="L1749">
        <v>90</v>
      </c>
      <c r="M1749">
        <v>86</v>
      </c>
      <c r="N1749">
        <v>36</v>
      </c>
    </row>
    <row r="1750" spans="11:14">
      <c r="K1750">
        <v>4509488602</v>
      </c>
      <c r="L1750">
        <v>31</v>
      </c>
      <c r="M1750">
        <v>20</v>
      </c>
      <c r="N1750">
        <v>16</v>
      </c>
    </row>
    <row r="1751" spans="11:14">
      <c r="K1751">
        <v>4509488652</v>
      </c>
      <c r="L1751">
        <v>126</v>
      </c>
      <c r="M1751">
        <v>77</v>
      </c>
      <c r="N1751">
        <v>54</v>
      </c>
    </row>
    <row r="1752" spans="11:14">
      <c r="K1752">
        <v>4509488702</v>
      </c>
      <c r="L1752">
        <v>92</v>
      </c>
      <c r="M1752">
        <v>93</v>
      </c>
      <c r="N1752">
        <v>42</v>
      </c>
    </row>
    <row r="1753" spans="11:14">
      <c r="K1753">
        <v>4509488752</v>
      </c>
      <c r="L1753">
        <v>136</v>
      </c>
      <c r="M1753">
        <v>92</v>
      </c>
      <c r="N1753">
        <v>60</v>
      </c>
    </row>
    <row r="1754" spans="11:14">
      <c r="K1754">
        <v>4509488802</v>
      </c>
      <c r="L1754">
        <v>75</v>
      </c>
      <c r="M1754">
        <v>55</v>
      </c>
      <c r="N1754">
        <v>34</v>
      </c>
    </row>
    <row r="1755" spans="11:14">
      <c r="K1755">
        <v>4509488854</v>
      </c>
      <c r="L1755">
        <v>89</v>
      </c>
      <c r="M1755">
        <v>61</v>
      </c>
      <c r="N1755">
        <v>42</v>
      </c>
    </row>
    <row r="1756" spans="11:14">
      <c r="K1756">
        <v>4509488904</v>
      </c>
      <c r="L1756">
        <v>140</v>
      </c>
      <c r="M1756">
        <v>85</v>
      </c>
      <c r="N1756">
        <v>66</v>
      </c>
    </row>
    <row r="1757" spans="11:14">
      <c r="K1757">
        <v>4509488955</v>
      </c>
      <c r="L1757">
        <v>56</v>
      </c>
      <c r="M1757">
        <v>33</v>
      </c>
      <c r="N1757">
        <v>35</v>
      </c>
    </row>
    <row r="1758" spans="11:14">
      <c r="K1758">
        <v>4509489005</v>
      </c>
      <c r="L1758">
        <v>119</v>
      </c>
      <c r="M1758">
        <v>104</v>
      </c>
      <c r="N1758">
        <v>66</v>
      </c>
    </row>
    <row r="1759" spans="11:14">
      <c r="K1759">
        <v>4509489055</v>
      </c>
      <c r="L1759">
        <v>32</v>
      </c>
      <c r="M1759">
        <v>24</v>
      </c>
      <c r="N1759">
        <v>22</v>
      </c>
    </row>
    <row r="1760" spans="11:14">
      <c r="K1760">
        <v>4509489105</v>
      </c>
      <c r="L1760">
        <v>159</v>
      </c>
      <c r="M1760">
        <v>121</v>
      </c>
      <c r="N1760">
        <v>80</v>
      </c>
    </row>
    <row r="1761" spans="11:14">
      <c r="K1761">
        <v>4509489165</v>
      </c>
      <c r="L1761">
        <v>109</v>
      </c>
      <c r="M1761">
        <v>89</v>
      </c>
      <c r="N1761">
        <v>46</v>
      </c>
    </row>
    <row r="1762" spans="11:14">
      <c r="K1762">
        <v>4509489215</v>
      </c>
      <c r="L1762">
        <v>14</v>
      </c>
      <c r="M1762">
        <v>6</v>
      </c>
      <c r="N1762">
        <v>8</v>
      </c>
    </row>
    <row r="1763" spans="11:14">
      <c r="K1763">
        <v>4509489265</v>
      </c>
      <c r="L1763">
        <v>180</v>
      </c>
      <c r="M1763">
        <v>141</v>
      </c>
      <c r="N1763">
        <v>74</v>
      </c>
    </row>
    <row r="1764" spans="11:14">
      <c r="K1764">
        <v>4509489315</v>
      </c>
      <c r="L1764">
        <v>110</v>
      </c>
      <c r="M1764">
        <v>81</v>
      </c>
      <c r="N1764">
        <v>46</v>
      </c>
    </row>
    <row r="1765" spans="11:14">
      <c r="K1765">
        <v>4509489365</v>
      </c>
      <c r="L1765">
        <v>144</v>
      </c>
      <c r="M1765">
        <v>100</v>
      </c>
      <c r="N1765">
        <v>76</v>
      </c>
    </row>
    <row r="1766" spans="11:14">
      <c r="K1766">
        <v>4509489415</v>
      </c>
      <c r="L1766">
        <v>9</v>
      </c>
      <c r="M1766">
        <v>11</v>
      </c>
      <c r="N1766">
        <v>16</v>
      </c>
    </row>
    <row r="1767" spans="11:14">
      <c r="K1767">
        <v>4509489466</v>
      </c>
      <c r="L1767">
        <v>125</v>
      </c>
      <c r="M1767">
        <v>111</v>
      </c>
      <c r="N1767">
        <v>60</v>
      </c>
    </row>
    <row r="1768" spans="11:14">
      <c r="K1768">
        <v>4509489516</v>
      </c>
      <c r="L1768">
        <v>120</v>
      </c>
      <c r="M1768">
        <v>87</v>
      </c>
      <c r="N1768">
        <v>64</v>
      </c>
    </row>
    <row r="1769" spans="11:14">
      <c r="K1769">
        <v>4509489570</v>
      </c>
      <c r="L1769">
        <v>51</v>
      </c>
      <c r="M1769">
        <v>41</v>
      </c>
      <c r="N1769">
        <v>18</v>
      </c>
    </row>
    <row r="1770" spans="11:14">
      <c r="K1770">
        <v>4509489620</v>
      </c>
      <c r="L1770">
        <v>68</v>
      </c>
      <c r="M1770">
        <v>58</v>
      </c>
      <c r="N1770">
        <v>52</v>
      </c>
    </row>
    <row r="1771" spans="11:14">
      <c r="K1771">
        <v>4509489670</v>
      </c>
      <c r="L1771">
        <v>154</v>
      </c>
      <c r="M1771">
        <v>139</v>
      </c>
      <c r="N1771">
        <v>82</v>
      </c>
    </row>
    <row r="1772" spans="11:14">
      <c r="K1772">
        <v>4509489720</v>
      </c>
      <c r="L1772">
        <v>166</v>
      </c>
      <c r="M1772">
        <v>170</v>
      </c>
      <c r="N1772">
        <v>74</v>
      </c>
    </row>
    <row r="1773" spans="11:14">
      <c r="K1773">
        <v>4509489770</v>
      </c>
      <c r="L1773">
        <v>87</v>
      </c>
      <c r="M1773">
        <v>73</v>
      </c>
      <c r="N1773">
        <v>38</v>
      </c>
    </row>
    <row r="1774" spans="11:14">
      <c r="K1774">
        <v>4509489820</v>
      </c>
      <c r="L1774">
        <v>123</v>
      </c>
      <c r="M1774">
        <v>95</v>
      </c>
      <c r="N1774">
        <v>50</v>
      </c>
    </row>
    <row r="1775" spans="11:14">
      <c r="K1775">
        <v>4509489874</v>
      </c>
      <c r="L1775">
        <v>84</v>
      </c>
      <c r="M1775">
        <v>78</v>
      </c>
      <c r="N1775">
        <v>38</v>
      </c>
    </row>
    <row r="1776" spans="11:14">
      <c r="K1776">
        <v>4509489924</v>
      </c>
      <c r="L1776">
        <v>92</v>
      </c>
      <c r="M1776">
        <v>67</v>
      </c>
      <c r="N1776">
        <v>56</v>
      </c>
    </row>
    <row r="1777" spans="11:14">
      <c r="K1777">
        <v>4509489974</v>
      </c>
      <c r="L1777">
        <v>160</v>
      </c>
      <c r="M1777">
        <v>96</v>
      </c>
      <c r="N1777">
        <v>72</v>
      </c>
    </row>
    <row r="1778" spans="11:14">
      <c r="K1778">
        <v>4509490024</v>
      </c>
      <c r="L1778">
        <v>164</v>
      </c>
      <c r="M1778">
        <v>109</v>
      </c>
      <c r="N1778">
        <v>72</v>
      </c>
    </row>
    <row r="1779" spans="11:14">
      <c r="K1779">
        <v>4509490074</v>
      </c>
      <c r="L1779">
        <v>59</v>
      </c>
      <c r="M1779">
        <v>36</v>
      </c>
      <c r="N1779">
        <v>30</v>
      </c>
    </row>
    <row r="1780" spans="11:14">
      <c r="K1780">
        <v>4509490124</v>
      </c>
      <c r="L1780">
        <v>170</v>
      </c>
      <c r="M1780">
        <v>129</v>
      </c>
      <c r="N1780">
        <v>80</v>
      </c>
    </row>
    <row r="1781" spans="11:14">
      <c r="K1781">
        <v>4509490174</v>
      </c>
      <c r="L1781">
        <v>94</v>
      </c>
      <c r="M1781">
        <v>49</v>
      </c>
      <c r="N1781">
        <v>50</v>
      </c>
    </row>
    <row r="1782" spans="11:14">
      <c r="K1782">
        <v>4509490231</v>
      </c>
      <c r="L1782">
        <v>102</v>
      </c>
      <c r="M1782">
        <v>84</v>
      </c>
      <c r="N1782">
        <v>36</v>
      </c>
    </row>
    <row r="1783" spans="11:14">
      <c r="K1783">
        <v>4509490281</v>
      </c>
      <c r="L1783">
        <v>35</v>
      </c>
      <c r="M1783">
        <v>23</v>
      </c>
      <c r="N1783">
        <v>18</v>
      </c>
    </row>
    <row r="1784" spans="11:14">
      <c r="K1784">
        <v>4509490331</v>
      </c>
      <c r="L1784">
        <v>161</v>
      </c>
      <c r="M1784">
        <v>136</v>
      </c>
      <c r="N1784">
        <v>74</v>
      </c>
    </row>
    <row r="1785" spans="11:14">
      <c r="K1785">
        <v>4509490381</v>
      </c>
      <c r="L1785">
        <v>122</v>
      </c>
      <c r="M1785">
        <v>110</v>
      </c>
      <c r="N1785">
        <v>56</v>
      </c>
    </row>
    <row r="1786" spans="11:14">
      <c r="K1786">
        <v>4509490431</v>
      </c>
      <c r="L1786">
        <v>0</v>
      </c>
      <c r="M1786">
        <v>0</v>
      </c>
      <c r="N1786">
        <v>26</v>
      </c>
    </row>
    <row r="1787" spans="11:14">
      <c r="K1787">
        <v>4509490481</v>
      </c>
      <c r="L1787">
        <v>31</v>
      </c>
      <c r="M1787">
        <v>21</v>
      </c>
      <c r="N1787">
        <v>48</v>
      </c>
    </row>
    <row r="1788" spans="11:14">
      <c r="K1788">
        <v>4509490531</v>
      </c>
      <c r="L1788">
        <v>189</v>
      </c>
      <c r="M1788">
        <v>150</v>
      </c>
      <c r="N1788">
        <v>76</v>
      </c>
    </row>
    <row r="1789" spans="11:14">
      <c r="K1789">
        <v>4509490581</v>
      </c>
      <c r="L1789">
        <v>168</v>
      </c>
      <c r="M1789">
        <v>111</v>
      </c>
      <c r="N1789">
        <v>70</v>
      </c>
    </row>
    <row r="1790" spans="11:14">
      <c r="K1790">
        <v>4509490631</v>
      </c>
      <c r="L1790">
        <v>82</v>
      </c>
      <c r="M1790">
        <v>56</v>
      </c>
      <c r="N1790">
        <v>40</v>
      </c>
    </row>
    <row r="1791" spans="11:14">
      <c r="K1791">
        <v>4509490681</v>
      </c>
      <c r="L1791">
        <v>150</v>
      </c>
      <c r="M1791">
        <v>102</v>
      </c>
      <c r="N1791">
        <v>82</v>
      </c>
    </row>
    <row r="1792" spans="11:14">
      <c r="K1792">
        <v>4509490731</v>
      </c>
      <c r="L1792">
        <v>119</v>
      </c>
      <c r="M1792">
        <v>85</v>
      </c>
      <c r="N1792">
        <v>68</v>
      </c>
    </row>
    <row r="1793" spans="11:14">
      <c r="K1793">
        <v>4509490781</v>
      </c>
      <c r="L1793">
        <v>41</v>
      </c>
      <c r="M1793">
        <v>29</v>
      </c>
      <c r="N1793">
        <v>18</v>
      </c>
    </row>
    <row r="1794" spans="11:14">
      <c r="K1794">
        <v>4509490831</v>
      </c>
      <c r="L1794">
        <v>119</v>
      </c>
      <c r="M1794">
        <v>73</v>
      </c>
      <c r="N1794">
        <v>62</v>
      </c>
    </row>
    <row r="1795" spans="11:14">
      <c r="K1795">
        <v>4509490881</v>
      </c>
      <c r="L1795">
        <v>145</v>
      </c>
      <c r="M1795">
        <v>138</v>
      </c>
      <c r="N1795">
        <v>72</v>
      </c>
    </row>
    <row r="1796" spans="11:14">
      <c r="K1796">
        <v>4509490931</v>
      </c>
      <c r="L1796">
        <v>13</v>
      </c>
      <c r="M1796">
        <v>10</v>
      </c>
      <c r="N1796">
        <v>18</v>
      </c>
    </row>
    <row r="1797" spans="11:14">
      <c r="K1797">
        <v>4509490981</v>
      </c>
      <c r="L1797">
        <v>160</v>
      </c>
      <c r="M1797">
        <v>123</v>
      </c>
      <c r="N1797">
        <v>78</v>
      </c>
    </row>
    <row r="1798" spans="11:14">
      <c r="K1798">
        <v>4509491031</v>
      </c>
      <c r="L1798">
        <v>105</v>
      </c>
      <c r="M1798">
        <v>84</v>
      </c>
      <c r="N1798">
        <v>48</v>
      </c>
    </row>
    <row r="1799" spans="11:14">
      <c r="K1799">
        <v>4509491081</v>
      </c>
      <c r="L1799">
        <v>135</v>
      </c>
      <c r="M1799">
        <v>111</v>
      </c>
      <c r="N1799">
        <v>72</v>
      </c>
    </row>
    <row r="1800" spans="11:14">
      <c r="K1800">
        <v>4509491131</v>
      </c>
      <c r="L1800">
        <v>16</v>
      </c>
      <c r="M1800">
        <v>12</v>
      </c>
      <c r="N1800">
        <v>10</v>
      </c>
    </row>
    <row r="1801" spans="11:14">
      <c r="K1801">
        <v>4509491183</v>
      </c>
      <c r="L1801">
        <v>0</v>
      </c>
      <c r="M1801">
        <v>0</v>
      </c>
      <c r="N1801">
        <v>5</v>
      </c>
    </row>
    <row r="1802" spans="11:14">
      <c r="K1802">
        <v>4509491233</v>
      </c>
      <c r="L1802">
        <v>139</v>
      </c>
      <c r="M1802">
        <v>81</v>
      </c>
      <c r="N1802">
        <v>72</v>
      </c>
    </row>
    <row r="1803" spans="11:14">
      <c r="K1803">
        <v>4509491283</v>
      </c>
      <c r="L1803">
        <v>169</v>
      </c>
      <c r="M1803">
        <v>134</v>
      </c>
      <c r="N1803">
        <v>80</v>
      </c>
    </row>
    <row r="1804" spans="11:14">
      <c r="K1804">
        <v>4509491333</v>
      </c>
      <c r="L1804">
        <v>161</v>
      </c>
      <c r="M1804">
        <v>120</v>
      </c>
      <c r="N1804">
        <v>80</v>
      </c>
    </row>
    <row r="1805" spans="11:14">
      <c r="K1805">
        <v>4509491383</v>
      </c>
      <c r="L1805">
        <v>104</v>
      </c>
      <c r="M1805">
        <v>113</v>
      </c>
      <c r="N1805">
        <v>42</v>
      </c>
    </row>
    <row r="1806" spans="11:14">
      <c r="K1806">
        <v>4509491433</v>
      </c>
      <c r="L1806">
        <v>97</v>
      </c>
      <c r="M1806">
        <v>63</v>
      </c>
      <c r="N1806">
        <v>46</v>
      </c>
    </row>
    <row r="1807" spans="11:14">
      <c r="K1807">
        <v>4509491483</v>
      </c>
      <c r="L1807">
        <v>151</v>
      </c>
      <c r="M1807">
        <v>96</v>
      </c>
      <c r="N1807">
        <v>78</v>
      </c>
    </row>
    <row r="1808" spans="11:14">
      <c r="K1808">
        <v>4509491538</v>
      </c>
      <c r="L1808">
        <v>111</v>
      </c>
      <c r="M1808">
        <v>73</v>
      </c>
      <c r="N1808">
        <v>49</v>
      </c>
    </row>
    <row r="1809" spans="11:14">
      <c r="K1809">
        <v>4509491588</v>
      </c>
      <c r="L1809">
        <v>89</v>
      </c>
      <c r="M1809">
        <v>90</v>
      </c>
      <c r="N1809">
        <v>60</v>
      </c>
    </row>
    <row r="1810" spans="11:14">
      <c r="K1810">
        <v>4509491638</v>
      </c>
      <c r="L1810">
        <v>108</v>
      </c>
      <c r="M1810">
        <v>78</v>
      </c>
      <c r="N1810">
        <v>74</v>
      </c>
    </row>
    <row r="1811" spans="11:14">
      <c r="K1811">
        <v>4509491691</v>
      </c>
      <c r="L1811">
        <v>74</v>
      </c>
      <c r="M1811">
        <v>78</v>
      </c>
      <c r="N1811">
        <v>35</v>
      </c>
    </row>
    <row r="1812" spans="11:14">
      <c r="K1812">
        <v>4509491741</v>
      </c>
      <c r="L1812">
        <v>69</v>
      </c>
      <c r="M1812">
        <v>51</v>
      </c>
      <c r="N1812">
        <v>38</v>
      </c>
    </row>
    <row r="1813" spans="11:14">
      <c r="K1813">
        <v>4509491791</v>
      </c>
      <c r="L1813">
        <v>177</v>
      </c>
      <c r="M1813">
        <v>142</v>
      </c>
      <c r="N1813">
        <v>78</v>
      </c>
    </row>
    <row r="1814" spans="11:14">
      <c r="K1814">
        <v>4509491841</v>
      </c>
      <c r="L1814">
        <v>130</v>
      </c>
      <c r="M1814">
        <v>113</v>
      </c>
      <c r="N1814">
        <v>64</v>
      </c>
    </row>
    <row r="1815" spans="11:14">
      <c r="K1815">
        <v>4509491891</v>
      </c>
      <c r="L1815">
        <v>125</v>
      </c>
      <c r="M1815">
        <v>83</v>
      </c>
      <c r="N1815">
        <v>84</v>
      </c>
    </row>
    <row r="1816" spans="11:14">
      <c r="K1816">
        <v>4509491941</v>
      </c>
      <c r="L1816">
        <v>111</v>
      </c>
      <c r="M1816">
        <v>95</v>
      </c>
      <c r="N1816">
        <v>62</v>
      </c>
    </row>
    <row r="1817" spans="11:14">
      <c r="K1817">
        <v>4509491991</v>
      </c>
      <c r="L1817">
        <v>50</v>
      </c>
      <c r="M1817">
        <v>38</v>
      </c>
      <c r="N1817">
        <v>34</v>
      </c>
    </row>
    <row r="1818" spans="11:14">
      <c r="K1818">
        <v>4509492041</v>
      </c>
      <c r="L1818">
        <v>111</v>
      </c>
      <c r="M1818">
        <v>78</v>
      </c>
      <c r="N1818">
        <v>70</v>
      </c>
    </row>
    <row r="1819" spans="11:14">
      <c r="K1819">
        <v>4509492091</v>
      </c>
      <c r="L1819">
        <v>97</v>
      </c>
      <c r="M1819">
        <v>70</v>
      </c>
      <c r="N1819">
        <v>44</v>
      </c>
    </row>
    <row r="1820" spans="11:14">
      <c r="K1820">
        <v>4509492141</v>
      </c>
      <c r="L1820">
        <v>72</v>
      </c>
      <c r="M1820">
        <v>37</v>
      </c>
      <c r="N1820">
        <v>32</v>
      </c>
    </row>
    <row r="1821" spans="11:14">
      <c r="K1821">
        <v>4509492191</v>
      </c>
      <c r="L1821">
        <v>157</v>
      </c>
      <c r="M1821">
        <v>128</v>
      </c>
      <c r="N1821">
        <v>70</v>
      </c>
    </row>
    <row r="1822" spans="11:14">
      <c r="K1822">
        <v>4509492244</v>
      </c>
      <c r="L1822">
        <v>35</v>
      </c>
      <c r="M1822">
        <v>31</v>
      </c>
      <c r="N1822">
        <v>15</v>
      </c>
    </row>
    <row r="1823" spans="11:14">
      <c r="K1823">
        <v>4509492295</v>
      </c>
      <c r="L1823">
        <v>0</v>
      </c>
      <c r="M1823">
        <v>0</v>
      </c>
      <c r="N1823">
        <v>15</v>
      </c>
    </row>
    <row r="1824" spans="11:14">
      <c r="K1824">
        <v>4509492345</v>
      </c>
      <c r="L1824">
        <v>81</v>
      </c>
      <c r="M1824">
        <v>46</v>
      </c>
      <c r="N1824">
        <v>50</v>
      </c>
    </row>
    <row r="1825" spans="11:14">
      <c r="K1825">
        <v>4509492395</v>
      </c>
      <c r="L1825">
        <v>181</v>
      </c>
      <c r="M1825">
        <v>138</v>
      </c>
      <c r="N1825">
        <v>84</v>
      </c>
    </row>
    <row r="1826" spans="11:14">
      <c r="K1826">
        <v>4509492445</v>
      </c>
      <c r="L1826">
        <v>162</v>
      </c>
      <c r="M1826">
        <v>158</v>
      </c>
      <c r="N1826">
        <v>76</v>
      </c>
    </row>
    <row r="1827" spans="11:14">
      <c r="K1827">
        <v>4509492495</v>
      </c>
      <c r="L1827">
        <v>71</v>
      </c>
      <c r="M1827">
        <v>56</v>
      </c>
      <c r="N1827">
        <v>36</v>
      </c>
    </row>
    <row r="1828" spans="11:14">
      <c r="K1828">
        <v>4509492545</v>
      </c>
      <c r="L1828">
        <v>161</v>
      </c>
      <c r="M1828">
        <v>117</v>
      </c>
      <c r="N1828">
        <v>80</v>
      </c>
    </row>
    <row r="1829" spans="11:14">
      <c r="K1829">
        <v>4509492595</v>
      </c>
      <c r="L1829">
        <v>123</v>
      </c>
      <c r="M1829">
        <v>120</v>
      </c>
      <c r="N1829">
        <v>62</v>
      </c>
    </row>
    <row r="1830" spans="11:14">
      <c r="K1830">
        <v>4509492645</v>
      </c>
      <c r="L1830">
        <v>157</v>
      </c>
      <c r="M1830">
        <v>126</v>
      </c>
      <c r="N1830">
        <v>82</v>
      </c>
    </row>
    <row r="1831" spans="11:14">
      <c r="K1831">
        <v>4509492695</v>
      </c>
      <c r="L1831">
        <v>95</v>
      </c>
      <c r="M1831">
        <v>85</v>
      </c>
      <c r="N1831">
        <v>52</v>
      </c>
    </row>
    <row r="1832" spans="11:14">
      <c r="K1832">
        <v>4509492745</v>
      </c>
      <c r="L1832">
        <v>23</v>
      </c>
      <c r="M1832">
        <v>16</v>
      </c>
      <c r="N1832">
        <v>18</v>
      </c>
    </row>
    <row r="1833" spans="11:14">
      <c r="K1833">
        <v>4509492795</v>
      </c>
      <c r="L1833">
        <v>66</v>
      </c>
      <c r="M1833">
        <v>64</v>
      </c>
      <c r="N1833">
        <v>60</v>
      </c>
    </row>
    <row r="1834" spans="11:14">
      <c r="K1834">
        <v>4509492845</v>
      </c>
      <c r="L1834">
        <v>173</v>
      </c>
      <c r="M1834">
        <v>129</v>
      </c>
      <c r="N1834">
        <v>80</v>
      </c>
    </row>
    <row r="1835" spans="11:14">
      <c r="K1835">
        <v>4509492895</v>
      </c>
      <c r="L1835">
        <v>76</v>
      </c>
      <c r="M1835">
        <v>63</v>
      </c>
      <c r="N1835">
        <v>30</v>
      </c>
    </row>
    <row r="1836" spans="11:14">
      <c r="K1836">
        <v>4509492945</v>
      </c>
      <c r="L1836">
        <v>174</v>
      </c>
      <c r="M1836">
        <v>118</v>
      </c>
      <c r="N1836">
        <v>82</v>
      </c>
    </row>
    <row r="1837" spans="11:14">
      <c r="K1837">
        <v>4509492995</v>
      </c>
      <c r="L1837">
        <v>7</v>
      </c>
      <c r="M1837">
        <v>6</v>
      </c>
      <c r="N1837">
        <v>10</v>
      </c>
    </row>
    <row r="1838" spans="11:14">
      <c r="K1838">
        <v>4509493045</v>
      </c>
      <c r="L1838">
        <v>149</v>
      </c>
      <c r="M1838">
        <v>105</v>
      </c>
      <c r="N1838">
        <v>70</v>
      </c>
    </row>
    <row r="1839" spans="11:14">
      <c r="K1839">
        <v>4509493095</v>
      </c>
      <c r="L1839">
        <v>169</v>
      </c>
      <c r="M1839">
        <v>178</v>
      </c>
      <c r="N1839">
        <v>80</v>
      </c>
    </row>
    <row r="1840" spans="11:14">
      <c r="K1840">
        <v>4509493145</v>
      </c>
      <c r="L1840">
        <v>149</v>
      </c>
      <c r="M1840">
        <v>126</v>
      </c>
      <c r="N1840">
        <v>68</v>
      </c>
    </row>
    <row r="1841" spans="11:14">
      <c r="K1841">
        <v>4509493195</v>
      </c>
      <c r="L1841">
        <v>0</v>
      </c>
      <c r="M1841">
        <v>0</v>
      </c>
      <c r="N1841">
        <v>24</v>
      </c>
    </row>
    <row r="1842" spans="11:14">
      <c r="K1842">
        <v>4509493245</v>
      </c>
      <c r="L1842">
        <v>136</v>
      </c>
      <c r="M1842">
        <v>103</v>
      </c>
      <c r="N1842">
        <v>60</v>
      </c>
    </row>
    <row r="1843" spans="11:14">
      <c r="K1843">
        <v>4509493295</v>
      </c>
      <c r="L1843">
        <v>192</v>
      </c>
      <c r="M1843">
        <v>130</v>
      </c>
      <c r="N1843">
        <v>78</v>
      </c>
    </row>
    <row r="1844" spans="11:14">
      <c r="K1844">
        <v>4509493346</v>
      </c>
      <c r="L1844">
        <v>100</v>
      </c>
      <c r="M1844">
        <v>77</v>
      </c>
      <c r="N1844">
        <v>37</v>
      </c>
    </row>
    <row r="1845" spans="11:14">
      <c r="K1845">
        <v>4509493396</v>
      </c>
      <c r="L1845">
        <v>36</v>
      </c>
      <c r="M1845">
        <v>26</v>
      </c>
      <c r="N1845">
        <v>50</v>
      </c>
    </row>
    <row r="1846" spans="11:14">
      <c r="K1846">
        <v>4509493446</v>
      </c>
      <c r="L1846">
        <v>167</v>
      </c>
      <c r="M1846">
        <v>123</v>
      </c>
      <c r="N1846">
        <v>76</v>
      </c>
    </row>
    <row r="1847" spans="11:14">
      <c r="K1847">
        <v>4509493501</v>
      </c>
      <c r="L1847">
        <v>94</v>
      </c>
      <c r="M1847">
        <v>73</v>
      </c>
      <c r="N1847">
        <v>38</v>
      </c>
    </row>
    <row r="1848" spans="11:14">
      <c r="K1848">
        <v>4509493551</v>
      </c>
      <c r="L1848">
        <v>190</v>
      </c>
      <c r="M1848">
        <v>144</v>
      </c>
      <c r="N1848">
        <v>82</v>
      </c>
    </row>
    <row r="1849" spans="11:14">
      <c r="K1849">
        <v>4509493601</v>
      </c>
      <c r="L1849">
        <v>5</v>
      </c>
      <c r="M1849">
        <v>2</v>
      </c>
      <c r="N1849">
        <v>4</v>
      </c>
    </row>
    <row r="1850" spans="11:14">
      <c r="K1850">
        <v>4509493651</v>
      </c>
      <c r="L1850">
        <v>73</v>
      </c>
      <c r="M1850">
        <v>63</v>
      </c>
      <c r="N1850">
        <v>60</v>
      </c>
    </row>
    <row r="1851" spans="11:14">
      <c r="K1851">
        <v>4509493701</v>
      </c>
      <c r="L1851">
        <v>174</v>
      </c>
      <c r="M1851">
        <v>135</v>
      </c>
      <c r="N1851">
        <v>80</v>
      </c>
    </row>
    <row r="1852" spans="11:14">
      <c r="K1852">
        <v>4509493751</v>
      </c>
      <c r="L1852">
        <v>162</v>
      </c>
      <c r="M1852">
        <v>137</v>
      </c>
      <c r="N1852">
        <v>72</v>
      </c>
    </row>
    <row r="1853" spans="11:14">
      <c r="K1853">
        <v>4509493801</v>
      </c>
      <c r="L1853">
        <v>164</v>
      </c>
      <c r="M1853">
        <v>140</v>
      </c>
      <c r="N1853">
        <v>70</v>
      </c>
    </row>
    <row r="1854" spans="11:14">
      <c r="K1854">
        <v>4509493851</v>
      </c>
      <c r="L1854">
        <v>113</v>
      </c>
      <c r="M1854">
        <v>81</v>
      </c>
      <c r="N1854">
        <v>48</v>
      </c>
    </row>
    <row r="1855" spans="11:14">
      <c r="K1855">
        <v>4509493901</v>
      </c>
      <c r="L1855">
        <v>79</v>
      </c>
      <c r="M1855">
        <v>55</v>
      </c>
      <c r="N1855">
        <v>36</v>
      </c>
    </row>
    <row r="1856" spans="11:14">
      <c r="K1856">
        <v>4509493951</v>
      </c>
      <c r="L1856">
        <v>193</v>
      </c>
      <c r="M1856">
        <v>173</v>
      </c>
      <c r="N1856">
        <v>84</v>
      </c>
    </row>
    <row r="1857" spans="11:14">
      <c r="K1857">
        <v>4509494001</v>
      </c>
      <c r="L1857">
        <v>91</v>
      </c>
      <c r="M1857">
        <v>72</v>
      </c>
      <c r="N1857">
        <v>46</v>
      </c>
    </row>
    <row r="1858" spans="11:14">
      <c r="K1858">
        <v>4509494051</v>
      </c>
      <c r="L1858">
        <v>144</v>
      </c>
      <c r="M1858">
        <v>137</v>
      </c>
      <c r="N1858">
        <v>78</v>
      </c>
    </row>
    <row r="1859" spans="11:14">
      <c r="K1859">
        <v>4509494101</v>
      </c>
      <c r="L1859">
        <v>50</v>
      </c>
      <c r="M1859">
        <v>38</v>
      </c>
      <c r="N1859">
        <v>24</v>
      </c>
    </row>
    <row r="1860" spans="11:14">
      <c r="K1860">
        <v>4509494151</v>
      </c>
      <c r="L1860">
        <v>131</v>
      </c>
      <c r="M1860">
        <v>69</v>
      </c>
      <c r="N1860">
        <v>72</v>
      </c>
    </row>
    <row r="1861" spans="11:14">
      <c r="K1861">
        <v>4509494201</v>
      </c>
      <c r="L1861">
        <v>82</v>
      </c>
      <c r="M1861">
        <v>56</v>
      </c>
      <c r="N1861">
        <v>48</v>
      </c>
    </row>
    <row r="1862" spans="11:14">
      <c r="K1862">
        <v>4509494252</v>
      </c>
      <c r="L1862">
        <v>64</v>
      </c>
      <c r="M1862">
        <v>66</v>
      </c>
      <c r="N1862">
        <v>21</v>
      </c>
    </row>
    <row r="1863" spans="11:14">
      <c r="K1863">
        <v>4509494302</v>
      </c>
      <c r="L1863">
        <v>102</v>
      </c>
      <c r="M1863">
        <v>95</v>
      </c>
      <c r="N1863">
        <v>68</v>
      </c>
    </row>
    <row r="1864" spans="11:14">
      <c r="K1864">
        <v>4509494352</v>
      </c>
      <c r="L1864">
        <v>165</v>
      </c>
      <c r="M1864">
        <v>133</v>
      </c>
      <c r="N1864">
        <v>82</v>
      </c>
    </row>
    <row r="1865" spans="11:14">
      <c r="K1865">
        <v>4509494402</v>
      </c>
      <c r="L1865">
        <v>171</v>
      </c>
      <c r="M1865">
        <v>146</v>
      </c>
      <c r="N1865">
        <v>68</v>
      </c>
    </row>
    <row r="1866" spans="11:14">
      <c r="K1866">
        <v>4509494452</v>
      </c>
      <c r="L1866">
        <v>68</v>
      </c>
      <c r="M1866">
        <v>59</v>
      </c>
      <c r="N1866">
        <v>38</v>
      </c>
    </row>
    <row r="1867" spans="11:14">
      <c r="K1867">
        <v>4509494502</v>
      </c>
      <c r="L1867">
        <v>154</v>
      </c>
      <c r="M1867">
        <v>132</v>
      </c>
      <c r="N1867">
        <v>82</v>
      </c>
    </row>
    <row r="1868" spans="11:14">
      <c r="K1868">
        <v>4509494552</v>
      </c>
      <c r="L1868">
        <v>44</v>
      </c>
      <c r="M1868">
        <v>46</v>
      </c>
      <c r="N1868">
        <v>36</v>
      </c>
    </row>
    <row r="1869" spans="11:14">
      <c r="K1869">
        <v>4509494602</v>
      </c>
      <c r="L1869">
        <v>144</v>
      </c>
      <c r="M1869">
        <v>136</v>
      </c>
      <c r="N1869">
        <v>72</v>
      </c>
    </row>
    <row r="1870" spans="11:14">
      <c r="K1870">
        <v>4509494652</v>
      </c>
      <c r="L1870">
        <v>160</v>
      </c>
      <c r="M1870">
        <v>119</v>
      </c>
      <c r="N1870">
        <v>72</v>
      </c>
    </row>
    <row r="1871" spans="11:14">
      <c r="K1871">
        <v>4509494702</v>
      </c>
      <c r="L1871">
        <v>160</v>
      </c>
      <c r="M1871">
        <v>153</v>
      </c>
      <c r="N1871">
        <v>80</v>
      </c>
    </row>
    <row r="1872" spans="11:14">
      <c r="K1872">
        <v>4509494752</v>
      </c>
      <c r="L1872">
        <v>164</v>
      </c>
      <c r="M1872">
        <v>133</v>
      </c>
      <c r="N1872">
        <v>72</v>
      </c>
    </row>
    <row r="1873" spans="11:14">
      <c r="K1873">
        <v>4509494811</v>
      </c>
      <c r="L1873">
        <v>136</v>
      </c>
      <c r="M1873">
        <v>83</v>
      </c>
      <c r="N1873">
        <v>44</v>
      </c>
    </row>
    <row r="1874" spans="11:14">
      <c r="K1874">
        <v>4509494861</v>
      </c>
      <c r="L1874">
        <v>83</v>
      </c>
      <c r="M1874">
        <v>61</v>
      </c>
      <c r="N1874">
        <v>64</v>
      </c>
    </row>
    <row r="1875" spans="11:14">
      <c r="K1875">
        <v>4509494911</v>
      </c>
      <c r="L1875">
        <v>130</v>
      </c>
      <c r="M1875">
        <v>88</v>
      </c>
      <c r="N1875">
        <v>62</v>
      </c>
    </row>
    <row r="1876" spans="11:14">
      <c r="K1876">
        <v>4509494961</v>
      </c>
      <c r="L1876">
        <v>136</v>
      </c>
      <c r="M1876">
        <v>72</v>
      </c>
      <c r="N1876">
        <v>62</v>
      </c>
    </row>
    <row r="1877" spans="11:14">
      <c r="K1877">
        <v>4509495011</v>
      </c>
      <c r="L1877">
        <v>90</v>
      </c>
      <c r="M1877">
        <v>62</v>
      </c>
      <c r="N1877">
        <v>38</v>
      </c>
    </row>
    <row r="1878" spans="11:14">
      <c r="K1878">
        <v>4509495061</v>
      </c>
      <c r="L1878">
        <v>150</v>
      </c>
      <c r="M1878">
        <v>112</v>
      </c>
      <c r="N1878">
        <v>76</v>
      </c>
    </row>
    <row r="1879" spans="11:14">
      <c r="K1879">
        <v>4509495111</v>
      </c>
      <c r="L1879">
        <v>144</v>
      </c>
      <c r="M1879">
        <v>105</v>
      </c>
      <c r="N1879">
        <v>64</v>
      </c>
    </row>
    <row r="1880" spans="11:14">
      <c r="K1880">
        <v>4509495161</v>
      </c>
      <c r="L1880">
        <v>136</v>
      </c>
      <c r="M1880">
        <v>119</v>
      </c>
      <c r="N1880">
        <v>68</v>
      </c>
    </row>
    <row r="1881" spans="11:14">
      <c r="K1881">
        <v>4509495211</v>
      </c>
      <c r="L1881">
        <v>21</v>
      </c>
      <c r="M1881">
        <v>11</v>
      </c>
      <c r="N1881">
        <v>28</v>
      </c>
    </row>
    <row r="1882" spans="11:14">
      <c r="K1882">
        <v>4509495261</v>
      </c>
      <c r="L1882">
        <v>182</v>
      </c>
      <c r="M1882">
        <v>156</v>
      </c>
      <c r="N1882">
        <v>80</v>
      </c>
    </row>
    <row r="1883" spans="11:14">
      <c r="K1883">
        <v>4509495311</v>
      </c>
      <c r="L1883">
        <v>140</v>
      </c>
      <c r="M1883">
        <v>106</v>
      </c>
      <c r="N1883">
        <v>76</v>
      </c>
    </row>
    <row r="1884" spans="11:14">
      <c r="K1884">
        <v>4509495363</v>
      </c>
      <c r="L1884">
        <v>74</v>
      </c>
      <c r="M1884">
        <v>72</v>
      </c>
      <c r="N1884">
        <v>32</v>
      </c>
    </row>
    <row r="1885" spans="11:14">
      <c r="K1885">
        <v>4509495414</v>
      </c>
      <c r="L1885">
        <v>0</v>
      </c>
      <c r="M1885">
        <v>0</v>
      </c>
      <c r="N1885">
        <v>37</v>
      </c>
    </row>
    <row r="1886" spans="11:14">
      <c r="K1886">
        <v>4509495464</v>
      </c>
      <c r="L1886">
        <v>151</v>
      </c>
      <c r="M1886">
        <v>107</v>
      </c>
      <c r="N1886">
        <v>76</v>
      </c>
    </row>
    <row r="1887" spans="11:14">
      <c r="K1887">
        <v>4509495514</v>
      </c>
      <c r="L1887">
        <v>149</v>
      </c>
      <c r="M1887">
        <v>150</v>
      </c>
      <c r="N1887">
        <v>56</v>
      </c>
    </row>
    <row r="1888" spans="11:14">
      <c r="K1888">
        <v>4509495564</v>
      </c>
      <c r="L1888">
        <v>16</v>
      </c>
      <c r="M1888">
        <v>14</v>
      </c>
      <c r="N1888">
        <v>18</v>
      </c>
    </row>
    <row r="1889" spans="11:14">
      <c r="K1889">
        <v>4509495614</v>
      </c>
      <c r="L1889">
        <v>159</v>
      </c>
      <c r="M1889">
        <v>117</v>
      </c>
      <c r="N1889">
        <v>70</v>
      </c>
    </row>
    <row r="1890" spans="11:14">
      <c r="K1890">
        <v>4509495664</v>
      </c>
      <c r="L1890">
        <v>0</v>
      </c>
      <c r="M1890">
        <v>0</v>
      </c>
      <c r="N1890">
        <v>0</v>
      </c>
    </row>
    <row r="1891" spans="11:14">
      <c r="K1891">
        <v>4509495714</v>
      </c>
      <c r="L1891">
        <v>0</v>
      </c>
      <c r="M1891">
        <v>0</v>
      </c>
      <c r="N1891">
        <v>0</v>
      </c>
    </row>
    <row r="1892" spans="11:14">
      <c r="K1892">
        <v>4509495764</v>
      </c>
      <c r="L1892">
        <v>53</v>
      </c>
      <c r="M1892">
        <v>41</v>
      </c>
      <c r="N1892">
        <v>30</v>
      </c>
    </row>
    <row r="1893" spans="11:14">
      <c r="K1893">
        <v>4509495814</v>
      </c>
      <c r="L1893">
        <v>120</v>
      </c>
      <c r="M1893">
        <v>97</v>
      </c>
      <c r="N1893">
        <v>64</v>
      </c>
    </row>
    <row r="1894" spans="11:14">
      <c r="K1894">
        <v>4509495864</v>
      </c>
      <c r="L1894">
        <v>63</v>
      </c>
      <c r="M1894">
        <v>47</v>
      </c>
      <c r="N1894">
        <v>26</v>
      </c>
    </row>
    <row r="1895" spans="11:14">
      <c r="K1895">
        <v>4509495914</v>
      </c>
      <c r="L1895">
        <v>59</v>
      </c>
      <c r="M1895">
        <v>45</v>
      </c>
      <c r="N1895">
        <v>16</v>
      </c>
    </row>
    <row r="1896" spans="11:14">
      <c r="K1896">
        <v>4509495964</v>
      </c>
      <c r="L1896">
        <v>10</v>
      </c>
      <c r="M1896">
        <v>15</v>
      </c>
      <c r="N1896">
        <v>16</v>
      </c>
    </row>
    <row r="1897" spans="11:14">
      <c r="K1897">
        <v>4509496014</v>
      </c>
      <c r="L1897">
        <v>92</v>
      </c>
      <c r="M1897">
        <v>86</v>
      </c>
      <c r="N1897">
        <v>40</v>
      </c>
    </row>
    <row r="1898" spans="11:14">
      <c r="K1898">
        <v>4509496065</v>
      </c>
      <c r="L1898">
        <v>65</v>
      </c>
      <c r="M1898">
        <v>49</v>
      </c>
      <c r="N1898">
        <v>37</v>
      </c>
    </row>
    <row r="1899" spans="11:14">
      <c r="K1899">
        <v>4509496117</v>
      </c>
      <c r="L1899">
        <v>33</v>
      </c>
      <c r="M1899">
        <v>23</v>
      </c>
      <c r="N1899">
        <v>13</v>
      </c>
    </row>
    <row r="1900" spans="11:14">
      <c r="K1900">
        <v>4509496167</v>
      </c>
      <c r="L1900">
        <v>1</v>
      </c>
      <c r="M1900">
        <v>2</v>
      </c>
      <c r="N1900">
        <v>4</v>
      </c>
    </row>
    <row r="1901" spans="11:14">
      <c r="K1901">
        <v>4509496217</v>
      </c>
      <c r="L1901">
        <v>139</v>
      </c>
      <c r="M1901">
        <v>102</v>
      </c>
      <c r="N1901">
        <v>78</v>
      </c>
    </row>
    <row r="1902" spans="11:14">
      <c r="K1902">
        <v>4509496267</v>
      </c>
      <c r="L1902">
        <v>38</v>
      </c>
      <c r="M1902">
        <v>39</v>
      </c>
      <c r="N1902">
        <v>20</v>
      </c>
    </row>
    <row r="1903" spans="11:14">
      <c r="K1903">
        <v>4509496321</v>
      </c>
      <c r="L1903">
        <v>88</v>
      </c>
      <c r="M1903">
        <v>63</v>
      </c>
      <c r="N1903">
        <v>48</v>
      </c>
    </row>
    <row r="1904" spans="11:14">
      <c r="K1904">
        <v>4509496371</v>
      </c>
      <c r="L1904">
        <v>144</v>
      </c>
      <c r="M1904">
        <v>127</v>
      </c>
      <c r="N1904">
        <v>68</v>
      </c>
    </row>
    <row r="1905" spans="11:14">
      <c r="K1905">
        <v>4509496421</v>
      </c>
      <c r="L1905">
        <v>83</v>
      </c>
      <c r="M1905">
        <v>63</v>
      </c>
      <c r="N1905">
        <v>48</v>
      </c>
    </row>
    <row r="1906" spans="11:14">
      <c r="K1906">
        <v>4509496471</v>
      </c>
      <c r="L1906">
        <v>164</v>
      </c>
      <c r="M1906">
        <v>143</v>
      </c>
      <c r="N1906">
        <v>74</v>
      </c>
    </row>
    <row r="1907" spans="11:14">
      <c r="K1907">
        <v>4509496522</v>
      </c>
      <c r="L1907">
        <v>87</v>
      </c>
      <c r="M1907">
        <v>44</v>
      </c>
      <c r="N1907">
        <v>43</v>
      </c>
    </row>
    <row r="1908" spans="11:14">
      <c r="K1908">
        <v>4509496572</v>
      </c>
      <c r="L1908">
        <v>64</v>
      </c>
      <c r="M1908">
        <v>46</v>
      </c>
      <c r="N1908">
        <v>36</v>
      </c>
    </row>
    <row r="1909" spans="11:14">
      <c r="K1909">
        <v>4509496622</v>
      </c>
      <c r="L1909">
        <v>172</v>
      </c>
      <c r="M1909">
        <v>121</v>
      </c>
      <c r="N1909">
        <v>78</v>
      </c>
    </row>
    <row r="1910" spans="11:14">
      <c r="K1910">
        <v>4509496684</v>
      </c>
      <c r="L1910">
        <v>87</v>
      </c>
      <c r="M1910">
        <v>83</v>
      </c>
      <c r="N1910">
        <v>37</v>
      </c>
    </row>
    <row r="1911" spans="11:14">
      <c r="K1911">
        <v>4509496734</v>
      </c>
      <c r="L1911">
        <v>49</v>
      </c>
      <c r="M1911">
        <v>33</v>
      </c>
      <c r="N1911">
        <v>48</v>
      </c>
    </row>
    <row r="1912" spans="11:14">
      <c r="K1912">
        <v>4509496784</v>
      </c>
      <c r="L1912">
        <v>154</v>
      </c>
      <c r="M1912">
        <v>128</v>
      </c>
      <c r="N1912">
        <v>78</v>
      </c>
    </row>
    <row r="1913" spans="11:14">
      <c r="K1913">
        <v>4509496834</v>
      </c>
      <c r="L1913">
        <v>172</v>
      </c>
      <c r="M1913">
        <v>142</v>
      </c>
      <c r="N1913">
        <v>78</v>
      </c>
    </row>
    <row r="1914" spans="11:14">
      <c r="K1914">
        <v>4509496884</v>
      </c>
      <c r="L1914">
        <v>137</v>
      </c>
      <c r="M1914">
        <v>103</v>
      </c>
      <c r="N1914">
        <v>68</v>
      </c>
    </row>
    <row r="1915" spans="11:14">
      <c r="K1915">
        <v>4509496934</v>
      </c>
      <c r="L1915">
        <v>50</v>
      </c>
      <c r="M1915">
        <v>32</v>
      </c>
      <c r="N1915">
        <v>26</v>
      </c>
    </row>
    <row r="1916" spans="11:14">
      <c r="K1916">
        <v>4509496984</v>
      </c>
      <c r="L1916">
        <v>149</v>
      </c>
      <c r="M1916">
        <v>120</v>
      </c>
      <c r="N1916">
        <v>82</v>
      </c>
    </row>
    <row r="1917" spans="11:14">
      <c r="K1917">
        <v>4509497034</v>
      </c>
      <c r="L1917">
        <v>59</v>
      </c>
      <c r="M1917">
        <v>47</v>
      </c>
      <c r="N1917">
        <v>34</v>
      </c>
    </row>
    <row r="1918" spans="11:14">
      <c r="K1918">
        <v>4509497089</v>
      </c>
      <c r="L1918">
        <v>80</v>
      </c>
      <c r="M1918">
        <v>62</v>
      </c>
      <c r="N1918">
        <v>41</v>
      </c>
    </row>
    <row r="1919" spans="11:14">
      <c r="K1919">
        <v>4509497139</v>
      </c>
      <c r="L1919">
        <v>84</v>
      </c>
      <c r="M1919">
        <v>61</v>
      </c>
      <c r="N1919">
        <v>54</v>
      </c>
    </row>
    <row r="1920" spans="11:14">
      <c r="K1920">
        <v>4509497189</v>
      </c>
      <c r="L1920">
        <v>140</v>
      </c>
      <c r="M1920">
        <v>106</v>
      </c>
      <c r="N1920">
        <v>72</v>
      </c>
    </row>
    <row r="1921" spans="11:14">
      <c r="K1921">
        <v>4509497241</v>
      </c>
      <c r="L1921">
        <v>0</v>
      </c>
      <c r="M1921">
        <v>0</v>
      </c>
      <c r="N1921">
        <v>13</v>
      </c>
    </row>
    <row r="1922" spans="11:14">
      <c r="K1922">
        <v>4509497291</v>
      </c>
      <c r="L1922">
        <v>168</v>
      </c>
      <c r="M1922">
        <v>116</v>
      </c>
      <c r="N1922">
        <v>76</v>
      </c>
    </row>
    <row r="1923" spans="11:14">
      <c r="K1923">
        <v>4509497341</v>
      </c>
      <c r="L1923">
        <v>109</v>
      </c>
      <c r="M1923">
        <v>98</v>
      </c>
      <c r="N1923">
        <v>56</v>
      </c>
    </row>
    <row r="1924" spans="11:14">
      <c r="K1924">
        <v>4509497391</v>
      </c>
      <c r="L1924">
        <v>152</v>
      </c>
      <c r="M1924">
        <v>122</v>
      </c>
      <c r="N1924">
        <v>80</v>
      </c>
    </row>
    <row r="1925" spans="11:14">
      <c r="K1925">
        <v>4509497441</v>
      </c>
      <c r="L1925">
        <v>140</v>
      </c>
      <c r="M1925">
        <v>111</v>
      </c>
      <c r="N1925">
        <v>62</v>
      </c>
    </row>
    <row r="1926" spans="11:14">
      <c r="K1926">
        <v>4509497491</v>
      </c>
      <c r="L1926">
        <v>27</v>
      </c>
      <c r="M1926">
        <v>27</v>
      </c>
      <c r="N1926">
        <v>16</v>
      </c>
    </row>
    <row r="1927" spans="11:14">
      <c r="K1927">
        <v>4509497541</v>
      </c>
      <c r="L1927">
        <v>37</v>
      </c>
      <c r="M1927">
        <v>18</v>
      </c>
      <c r="N1927">
        <v>52</v>
      </c>
    </row>
    <row r="1928" spans="11:14">
      <c r="K1928">
        <v>4509497591</v>
      </c>
      <c r="L1928">
        <v>153</v>
      </c>
      <c r="M1928">
        <v>115</v>
      </c>
      <c r="N1928">
        <v>76</v>
      </c>
    </row>
    <row r="1929" spans="11:14">
      <c r="K1929">
        <v>4509497641</v>
      </c>
      <c r="L1929">
        <v>136</v>
      </c>
      <c r="M1929">
        <v>113</v>
      </c>
      <c r="N1929">
        <v>78</v>
      </c>
    </row>
    <row r="1930" spans="11:14">
      <c r="K1930">
        <v>4509497691</v>
      </c>
      <c r="L1930">
        <v>151</v>
      </c>
      <c r="M1930">
        <v>100</v>
      </c>
      <c r="N1930">
        <v>80</v>
      </c>
    </row>
    <row r="1931" spans="11:14">
      <c r="K1931">
        <v>4509497741</v>
      </c>
      <c r="L1931">
        <v>136</v>
      </c>
      <c r="M1931">
        <v>115</v>
      </c>
      <c r="N1931">
        <v>74</v>
      </c>
    </row>
    <row r="1932" spans="11:14">
      <c r="K1932">
        <v>4509497791</v>
      </c>
      <c r="L1932">
        <v>6</v>
      </c>
      <c r="M1932">
        <v>9</v>
      </c>
      <c r="N1932">
        <v>18</v>
      </c>
    </row>
    <row r="1933" spans="11:14">
      <c r="K1933">
        <v>4509497841</v>
      </c>
      <c r="L1933">
        <v>43</v>
      </c>
      <c r="M1933">
        <v>42</v>
      </c>
      <c r="N1933">
        <v>60</v>
      </c>
    </row>
    <row r="1934" spans="11:14">
      <c r="K1934">
        <v>4509497891</v>
      </c>
      <c r="L1934">
        <v>132</v>
      </c>
      <c r="M1934">
        <v>121</v>
      </c>
      <c r="N1934">
        <v>76</v>
      </c>
    </row>
    <row r="1935" spans="11:14">
      <c r="K1935">
        <v>4509497941</v>
      </c>
      <c r="L1935">
        <v>99</v>
      </c>
      <c r="M1935">
        <v>77</v>
      </c>
      <c r="N1935">
        <v>64</v>
      </c>
    </row>
    <row r="1936" spans="11:14">
      <c r="K1936">
        <v>4509497999</v>
      </c>
      <c r="L1936">
        <v>129</v>
      </c>
      <c r="M1936">
        <v>91</v>
      </c>
      <c r="N1936">
        <v>44</v>
      </c>
    </row>
    <row r="1937" spans="11:14">
      <c r="K1937">
        <v>4509498049</v>
      </c>
      <c r="L1937">
        <v>0</v>
      </c>
      <c r="M1937">
        <v>0</v>
      </c>
      <c r="N1937">
        <v>34</v>
      </c>
    </row>
    <row r="1938" spans="11:14">
      <c r="K1938">
        <v>4509498099</v>
      </c>
      <c r="L1938">
        <v>113</v>
      </c>
      <c r="M1938">
        <v>96</v>
      </c>
      <c r="N1938">
        <v>64</v>
      </c>
    </row>
    <row r="1939" spans="11:14">
      <c r="K1939">
        <v>4509498149</v>
      </c>
      <c r="L1939">
        <v>108</v>
      </c>
      <c r="M1939">
        <v>120</v>
      </c>
      <c r="N1939">
        <v>48</v>
      </c>
    </row>
    <row r="1940" spans="11:14">
      <c r="K1940">
        <v>4509498199</v>
      </c>
      <c r="L1940">
        <v>117</v>
      </c>
      <c r="M1940">
        <v>99</v>
      </c>
      <c r="N1940">
        <v>58</v>
      </c>
    </row>
    <row r="1941" spans="11:14">
      <c r="K1941">
        <v>4509498249</v>
      </c>
      <c r="L1941">
        <v>146</v>
      </c>
      <c r="M1941">
        <v>114</v>
      </c>
      <c r="N1941">
        <v>86</v>
      </c>
    </row>
    <row r="1942" spans="11:14">
      <c r="K1942">
        <v>4509498299</v>
      </c>
      <c r="L1942">
        <v>163</v>
      </c>
      <c r="M1942">
        <v>130</v>
      </c>
      <c r="N1942">
        <v>72</v>
      </c>
    </row>
    <row r="1943" spans="11:14">
      <c r="K1943">
        <v>4509498349</v>
      </c>
      <c r="L1943">
        <v>143</v>
      </c>
      <c r="M1943">
        <v>128</v>
      </c>
      <c r="N1943">
        <v>76</v>
      </c>
    </row>
    <row r="1944" spans="11:14">
      <c r="K1944">
        <v>4509498399</v>
      </c>
      <c r="L1944">
        <v>162</v>
      </c>
      <c r="M1944">
        <v>130</v>
      </c>
      <c r="N1944">
        <v>74</v>
      </c>
    </row>
    <row r="1945" spans="11:14">
      <c r="K1945">
        <v>4509498449</v>
      </c>
      <c r="L1945">
        <v>161</v>
      </c>
      <c r="M1945">
        <v>133</v>
      </c>
      <c r="N1945">
        <v>80</v>
      </c>
    </row>
    <row r="1946" spans="11:14">
      <c r="K1946">
        <v>4509498499</v>
      </c>
      <c r="L1946">
        <v>207</v>
      </c>
      <c r="M1946">
        <v>184</v>
      </c>
      <c r="N1946">
        <v>82</v>
      </c>
    </row>
    <row r="1947" spans="11:14">
      <c r="K1947">
        <v>4509498549</v>
      </c>
      <c r="L1947">
        <v>190</v>
      </c>
      <c r="M1947">
        <v>154</v>
      </c>
      <c r="N1947">
        <v>80</v>
      </c>
    </row>
    <row r="1948" spans="11:14">
      <c r="K1948">
        <v>4509498599</v>
      </c>
      <c r="L1948">
        <v>209</v>
      </c>
      <c r="M1948">
        <v>219</v>
      </c>
      <c r="N1948">
        <v>84</v>
      </c>
    </row>
    <row r="1949" spans="11:14">
      <c r="K1949">
        <v>4509498649</v>
      </c>
      <c r="L1949">
        <v>176</v>
      </c>
      <c r="M1949">
        <v>198</v>
      </c>
      <c r="N1949">
        <v>78</v>
      </c>
    </row>
    <row r="1950" spans="11:14">
      <c r="K1950">
        <v>4509498699</v>
      </c>
      <c r="L1950">
        <v>136</v>
      </c>
      <c r="M1950">
        <v>133</v>
      </c>
      <c r="N1950">
        <v>66</v>
      </c>
    </row>
    <row r="1951" spans="11:14">
      <c r="K1951">
        <v>4509498750</v>
      </c>
      <c r="L1951">
        <v>183</v>
      </c>
      <c r="M1951">
        <v>172</v>
      </c>
      <c r="N1951">
        <v>74</v>
      </c>
    </row>
    <row r="1952" spans="11:14">
      <c r="K1952">
        <v>4509498800</v>
      </c>
      <c r="L1952">
        <v>179</v>
      </c>
      <c r="M1952">
        <v>155</v>
      </c>
      <c r="N1952">
        <v>80</v>
      </c>
    </row>
    <row r="1953" spans="11:14">
      <c r="K1953">
        <v>4509498850</v>
      </c>
      <c r="L1953">
        <v>210</v>
      </c>
      <c r="M1953">
        <v>258</v>
      </c>
      <c r="N1953">
        <v>70</v>
      </c>
    </row>
    <row r="1954" spans="11:14">
      <c r="K1954">
        <v>4509498900</v>
      </c>
      <c r="L1954">
        <v>249</v>
      </c>
      <c r="M1954">
        <v>257</v>
      </c>
      <c r="N1954">
        <v>84</v>
      </c>
    </row>
    <row r="1955" spans="11:14">
      <c r="K1955">
        <v>4509498950</v>
      </c>
      <c r="L1955">
        <v>191</v>
      </c>
      <c r="M1955">
        <v>209</v>
      </c>
      <c r="N1955">
        <v>66</v>
      </c>
    </row>
    <row r="1956" spans="11:14">
      <c r="K1956">
        <v>4509499000</v>
      </c>
      <c r="L1956">
        <v>256</v>
      </c>
      <c r="M1956">
        <v>265</v>
      </c>
      <c r="N1956">
        <v>82</v>
      </c>
    </row>
    <row r="1957" spans="11:14">
      <c r="K1957">
        <v>4509499050</v>
      </c>
      <c r="L1957">
        <v>232</v>
      </c>
      <c r="M1957">
        <v>223</v>
      </c>
      <c r="N1957">
        <v>64</v>
      </c>
    </row>
    <row r="1958" spans="11:14">
      <c r="K1958">
        <v>4509499100</v>
      </c>
      <c r="L1958">
        <v>273</v>
      </c>
      <c r="M1958">
        <v>353</v>
      </c>
      <c r="N1958">
        <v>82</v>
      </c>
    </row>
    <row r="1959" spans="11:14">
      <c r="K1959">
        <v>4509499150</v>
      </c>
      <c r="L1959">
        <v>275</v>
      </c>
      <c r="M1959">
        <v>308</v>
      </c>
      <c r="N1959">
        <v>80</v>
      </c>
    </row>
    <row r="1960" spans="11:14">
      <c r="K1960">
        <v>4509499200</v>
      </c>
      <c r="L1960">
        <v>251</v>
      </c>
      <c r="M1960">
        <v>263</v>
      </c>
      <c r="N1960">
        <v>78</v>
      </c>
    </row>
    <row r="1961" spans="11:14">
      <c r="K1961">
        <v>4509499250</v>
      </c>
      <c r="L1961">
        <v>288</v>
      </c>
      <c r="M1961">
        <v>312</v>
      </c>
      <c r="N1961">
        <v>82</v>
      </c>
    </row>
    <row r="1962" spans="11:14">
      <c r="K1962">
        <v>4509499300</v>
      </c>
      <c r="L1962">
        <v>270</v>
      </c>
      <c r="M1962">
        <v>318</v>
      </c>
      <c r="N1962">
        <v>84</v>
      </c>
    </row>
    <row r="1963" spans="11:14">
      <c r="K1963">
        <v>4509499350</v>
      </c>
      <c r="L1963">
        <v>265</v>
      </c>
      <c r="M1963">
        <v>342</v>
      </c>
      <c r="N1963">
        <v>82</v>
      </c>
    </row>
    <row r="1964" spans="11:14">
      <c r="K1964">
        <v>4509499400</v>
      </c>
      <c r="L1964">
        <v>284</v>
      </c>
      <c r="M1964">
        <v>318</v>
      </c>
      <c r="N1964">
        <v>80</v>
      </c>
    </row>
    <row r="1965" spans="11:14">
      <c r="K1965">
        <v>4509499450</v>
      </c>
      <c r="L1965">
        <v>278</v>
      </c>
      <c r="M1965">
        <v>363</v>
      </c>
      <c r="N1965">
        <v>82</v>
      </c>
    </row>
    <row r="1966" spans="11:14">
      <c r="K1966">
        <v>4509499500</v>
      </c>
      <c r="L1966">
        <v>261</v>
      </c>
      <c r="M1966">
        <v>354</v>
      </c>
      <c r="N1966">
        <v>80</v>
      </c>
    </row>
    <row r="1967" spans="11:14">
      <c r="K1967">
        <v>4509499550</v>
      </c>
      <c r="L1967">
        <v>236</v>
      </c>
      <c r="M1967">
        <v>322</v>
      </c>
      <c r="N1967">
        <v>72</v>
      </c>
    </row>
    <row r="1968" spans="11:14">
      <c r="K1968">
        <v>4509499600</v>
      </c>
      <c r="L1968">
        <v>146</v>
      </c>
      <c r="M1968">
        <v>196</v>
      </c>
      <c r="N1968">
        <v>32</v>
      </c>
    </row>
    <row r="1969" spans="11:14">
      <c r="K1969">
        <v>4509499650</v>
      </c>
      <c r="L1969">
        <v>176</v>
      </c>
      <c r="M1969">
        <v>225</v>
      </c>
      <c r="N1969">
        <v>48</v>
      </c>
    </row>
    <row r="1970" spans="11:14">
      <c r="K1970">
        <v>4509499700</v>
      </c>
      <c r="L1970">
        <v>235</v>
      </c>
      <c r="M1970">
        <v>306</v>
      </c>
      <c r="N1970">
        <v>54</v>
      </c>
    </row>
    <row r="1971" spans="11:14">
      <c r="K1971">
        <v>4509499750</v>
      </c>
      <c r="L1971">
        <v>257</v>
      </c>
      <c r="M1971">
        <v>346</v>
      </c>
      <c r="N1971">
        <v>62</v>
      </c>
    </row>
    <row r="1972" spans="11:14">
      <c r="K1972">
        <v>4509499800</v>
      </c>
      <c r="L1972">
        <v>138</v>
      </c>
      <c r="M1972">
        <v>202</v>
      </c>
      <c r="N1972">
        <v>62</v>
      </c>
    </row>
    <row r="1973" spans="11:14">
      <c r="K1973">
        <v>4509499850</v>
      </c>
      <c r="L1973">
        <v>220</v>
      </c>
      <c r="M1973">
        <v>296</v>
      </c>
      <c r="N1973">
        <v>72</v>
      </c>
    </row>
    <row r="1974" spans="11:14">
      <c r="K1974">
        <v>4509499900</v>
      </c>
      <c r="L1974">
        <v>182</v>
      </c>
      <c r="M1974">
        <v>302</v>
      </c>
      <c r="N1974">
        <v>76</v>
      </c>
    </row>
    <row r="1975" spans="11:14">
      <c r="K1975">
        <v>4509499950</v>
      </c>
      <c r="L1975">
        <v>90</v>
      </c>
      <c r="M1975">
        <v>152</v>
      </c>
      <c r="N1975">
        <v>44</v>
      </c>
    </row>
    <row r="1976" spans="11:14">
      <c r="K1976">
        <v>4509500000</v>
      </c>
      <c r="L1976">
        <v>295</v>
      </c>
      <c r="M1976">
        <v>445</v>
      </c>
      <c r="N1976">
        <v>80</v>
      </c>
    </row>
    <row r="1977" spans="11:14">
      <c r="K1977">
        <v>4509500050</v>
      </c>
      <c r="L1977">
        <v>321</v>
      </c>
      <c r="M1977">
        <v>470</v>
      </c>
      <c r="N1977">
        <v>80</v>
      </c>
    </row>
    <row r="1978" spans="11:14">
      <c r="K1978">
        <v>4509500100</v>
      </c>
      <c r="L1978">
        <v>348</v>
      </c>
      <c r="M1978">
        <v>578</v>
      </c>
      <c r="N1978">
        <v>84</v>
      </c>
    </row>
    <row r="1979" spans="11:14">
      <c r="K1979">
        <v>4509500150</v>
      </c>
      <c r="L1979">
        <v>331</v>
      </c>
      <c r="M1979">
        <v>604</v>
      </c>
      <c r="N1979">
        <v>84</v>
      </c>
    </row>
    <row r="1980" spans="11:14">
      <c r="K1980">
        <v>4509500200</v>
      </c>
      <c r="L1980">
        <v>308</v>
      </c>
      <c r="M1980">
        <v>588</v>
      </c>
      <c r="N1980">
        <v>80</v>
      </c>
    </row>
    <row r="1981" spans="11:14">
      <c r="K1981">
        <v>4509500250</v>
      </c>
      <c r="L1981">
        <v>310</v>
      </c>
      <c r="M1981">
        <v>616</v>
      </c>
      <c r="N1981">
        <v>82</v>
      </c>
    </row>
    <row r="1982" spans="11:14">
      <c r="K1982">
        <v>4509500300</v>
      </c>
      <c r="L1982">
        <v>376</v>
      </c>
      <c r="M1982">
        <v>664</v>
      </c>
      <c r="N1982">
        <v>84</v>
      </c>
    </row>
    <row r="1983" spans="11:14">
      <c r="K1983">
        <v>4509500350</v>
      </c>
      <c r="L1983">
        <v>347</v>
      </c>
      <c r="M1983">
        <v>699</v>
      </c>
      <c r="N1983">
        <v>84</v>
      </c>
    </row>
    <row r="1984" spans="11:14">
      <c r="K1984">
        <v>4509500400</v>
      </c>
      <c r="L1984">
        <v>353</v>
      </c>
      <c r="M1984">
        <v>677</v>
      </c>
      <c r="N1984">
        <v>72</v>
      </c>
    </row>
    <row r="1985" spans="11:14">
      <c r="K1985">
        <v>4509500450</v>
      </c>
      <c r="L1985">
        <v>281</v>
      </c>
      <c r="M1985">
        <v>545</v>
      </c>
      <c r="N1985">
        <v>62</v>
      </c>
    </row>
    <row r="1986" spans="11:14">
      <c r="K1986">
        <v>4509500500</v>
      </c>
      <c r="L1986">
        <v>62</v>
      </c>
      <c r="M1986">
        <v>104</v>
      </c>
      <c r="N1986">
        <v>14</v>
      </c>
    </row>
    <row r="1987" spans="11:14">
      <c r="K1987">
        <v>4509500550</v>
      </c>
      <c r="L1987">
        <v>273</v>
      </c>
      <c r="M1987">
        <v>465</v>
      </c>
      <c r="N1987">
        <v>64</v>
      </c>
    </row>
    <row r="1988" spans="11:14">
      <c r="K1988">
        <v>4509500600</v>
      </c>
      <c r="L1988">
        <v>309</v>
      </c>
      <c r="M1988">
        <v>539</v>
      </c>
      <c r="N1988">
        <v>52</v>
      </c>
    </row>
    <row r="1989" spans="11:14">
      <c r="K1989">
        <v>4509500650</v>
      </c>
      <c r="L1989">
        <v>312</v>
      </c>
      <c r="M1989">
        <v>505</v>
      </c>
      <c r="N1989">
        <v>64</v>
      </c>
    </row>
    <row r="1990" spans="11:14">
      <c r="K1990">
        <v>4509500700</v>
      </c>
      <c r="L1990">
        <v>295</v>
      </c>
      <c r="M1990">
        <v>556</v>
      </c>
      <c r="N1990">
        <v>58</v>
      </c>
    </row>
    <row r="1991" spans="11:14">
      <c r="K1991">
        <v>4509500750</v>
      </c>
      <c r="L1991">
        <v>308</v>
      </c>
      <c r="M1991">
        <v>574</v>
      </c>
      <c r="N1991">
        <v>54</v>
      </c>
    </row>
    <row r="1992" spans="11:14">
      <c r="K1992">
        <v>4509500800</v>
      </c>
      <c r="L1992">
        <v>81</v>
      </c>
      <c r="M1992">
        <v>146</v>
      </c>
      <c r="N1992">
        <v>10</v>
      </c>
    </row>
    <row r="1993" spans="11:14">
      <c r="K1993">
        <v>4509500850</v>
      </c>
      <c r="L1993">
        <v>0</v>
      </c>
      <c r="M1993">
        <v>0</v>
      </c>
      <c r="N1993">
        <v>0</v>
      </c>
    </row>
    <row r="1994" spans="11:14">
      <c r="K1994">
        <v>4509500900</v>
      </c>
      <c r="L1994">
        <v>0</v>
      </c>
      <c r="M1994">
        <v>0</v>
      </c>
      <c r="N1994">
        <v>0</v>
      </c>
    </row>
    <row r="1995" spans="11:14">
      <c r="K1995">
        <v>4509500951</v>
      </c>
      <c r="L1995">
        <v>0</v>
      </c>
      <c r="M1995">
        <v>0</v>
      </c>
      <c r="N1995">
        <v>0</v>
      </c>
    </row>
    <row r="1996" spans="11:14">
      <c r="K1996">
        <v>4509501001</v>
      </c>
      <c r="L1996">
        <v>0</v>
      </c>
      <c r="M1996">
        <v>0</v>
      </c>
      <c r="N1996">
        <v>0</v>
      </c>
    </row>
    <row r="1997" spans="11:14">
      <c r="K1997">
        <v>4509501052</v>
      </c>
      <c r="L1997">
        <v>0</v>
      </c>
      <c r="M1997">
        <v>0</v>
      </c>
      <c r="N1997">
        <v>0</v>
      </c>
    </row>
    <row r="1998" spans="11:14">
      <c r="K1998">
        <v>4509501103</v>
      </c>
      <c r="L1998">
        <v>0</v>
      </c>
      <c r="M1998">
        <v>0</v>
      </c>
      <c r="N1998">
        <v>0</v>
      </c>
    </row>
    <row r="1999" spans="11:14">
      <c r="K1999">
        <v>4509501153</v>
      </c>
      <c r="L1999">
        <v>39</v>
      </c>
      <c r="M1999">
        <v>60</v>
      </c>
      <c r="N1999">
        <v>6</v>
      </c>
    </row>
    <row r="2000" spans="11:14">
      <c r="K2000">
        <v>4509501203</v>
      </c>
      <c r="L2000">
        <v>271</v>
      </c>
      <c r="M2000">
        <v>522</v>
      </c>
      <c r="N2000">
        <v>50</v>
      </c>
    </row>
    <row r="2001" spans="11:14">
      <c r="K2001">
        <v>4509501253</v>
      </c>
      <c r="L2001">
        <v>272</v>
      </c>
      <c r="M2001">
        <v>502</v>
      </c>
      <c r="N2001">
        <v>60</v>
      </c>
    </row>
    <row r="2002" spans="11:14">
      <c r="K2002">
        <v>4509501303</v>
      </c>
      <c r="L2002">
        <v>204</v>
      </c>
      <c r="M2002">
        <v>295</v>
      </c>
      <c r="N2002">
        <v>62</v>
      </c>
    </row>
    <row r="2003" spans="11:14">
      <c r="K2003">
        <v>4509501353</v>
      </c>
      <c r="L2003">
        <v>20</v>
      </c>
      <c r="M2003">
        <v>32</v>
      </c>
      <c r="N2003">
        <v>2</v>
      </c>
    </row>
    <row r="2004" spans="11:14">
      <c r="K2004">
        <v>4509501403</v>
      </c>
      <c r="L2004">
        <v>173</v>
      </c>
      <c r="M2004">
        <v>339</v>
      </c>
      <c r="N2004">
        <v>38</v>
      </c>
    </row>
    <row r="2005" spans="11:14">
      <c r="K2005">
        <v>4509501453</v>
      </c>
      <c r="L2005">
        <v>381</v>
      </c>
      <c r="M2005">
        <v>776</v>
      </c>
      <c r="N2005">
        <v>84</v>
      </c>
    </row>
    <row r="2006" spans="11:14">
      <c r="K2006">
        <v>4509501503</v>
      </c>
      <c r="L2006">
        <v>351</v>
      </c>
      <c r="M2006">
        <v>734</v>
      </c>
      <c r="N2006">
        <v>80</v>
      </c>
    </row>
    <row r="2007" spans="11:14">
      <c r="K2007">
        <v>4509501553</v>
      </c>
      <c r="L2007">
        <v>369</v>
      </c>
      <c r="M2007">
        <v>869</v>
      </c>
      <c r="N2007">
        <v>80</v>
      </c>
    </row>
    <row r="2008" spans="11:14">
      <c r="K2008">
        <v>4509501603</v>
      </c>
      <c r="L2008">
        <v>251</v>
      </c>
      <c r="M2008">
        <v>703</v>
      </c>
      <c r="N2008">
        <v>58</v>
      </c>
    </row>
    <row r="2009" spans="11:14">
      <c r="K2009">
        <v>4509501654</v>
      </c>
      <c r="L2009">
        <v>0</v>
      </c>
      <c r="M2009">
        <v>0</v>
      </c>
      <c r="N2009">
        <v>0</v>
      </c>
    </row>
    <row r="2010" spans="11:14">
      <c r="K2010">
        <v>4509501704</v>
      </c>
      <c r="L2010">
        <v>231</v>
      </c>
      <c r="M2010">
        <v>500</v>
      </c>
      <c r="N2010">
        <v>52</v>
      </c>
    </row>
    <row r="2011" spans="11:14">
      <c r="K2011">
        <v>4509501754</v>
      </c>
      <c r="L2011">
        <v>252</v>
      </c>
      <c r="M2011">
        <v>516</v>
      </c>
      <c r="N2011">
        <v>42</v>
      </c>
    </row>
    <row r="2012" spans="11:14">
      <c r="K2012">
        <v>4509501804</v>
      </c>
      <c r="L2012">
        <v>239</v>
      </c>
      <c r="M2012">
        <v>401</v>
      </c>
      <c r="N2012">
        <v>44</v>
      </c>
    </row>
    <row r="2013" spans="11:14">
      <c r="K2013">
        <v>4509501854</v>
      </c>
      <c r="L2013">
        <v>311</v>
      </c>
      <c r="M2013">
        <v>662</v>
      </c>
      <c r="N2013">
        <v>52</v>
      </c>
    </row>
    <row r="2014" spans="11:14">
      <c r="K2014">
        <v>4509501905</v>
      </c>
      <c r="L2014">
        <v>0</v>
      </c>
      <c r="M2014">
        <v>0</v>
      </c>
      <c r="N2014">
        <v>0</v>
      </c>
    </row>
    <row r="2015" spans="11:14">
      <c r="K2015">
        <v>4509501955</v>
      </c>
      <c r="L2015">
        <v>0</v>
      </c>
      <c r="M2015">
        <v>0</v>
      </c>
      <c r="N2015">
        <v>0</v>
      </c>
    </row>
    <row r="2016" spans="11:14">
      <c r="K2016">
        <v>4509502005</v>
      </c>
      <c r="L2016">
        <v>0</v>
      </c>
      <c r="M2016">
        <v>0</v>
      </c>
      <c r="N2016">
        <v>0</v>
      </c>
    </row>
    <row r="2017" spans="11:14">
      <c r="K2017">
        <v>4509502055</v>
      </c>
      <c r="L2017">
        <v>0</v>
      </c>
      <c r="M2017">
        <v>0</v>
      </c>
      <c r="N2017">
        <v>0</v>
      </c>
    </row>
    <row r="2018" spans="11:14">
      <c r="K2018">
        <v>4509502106</v>
      </c>
      <c r="L2018">
        <v>0</v>
      </c>
      <c r="M2018">
        <v>0</v>
      </c>
      <c r="N2018">
        <v>0</v>
      </c>
    </row>
    <row r="2019" spans="11:14">
      <c r="K2019">
        <v>4509502156</v>
      </c>
      <c r="L2019">
        <v>0</v>
      </c>
      <c r="M2019">
        <v>0</v>
      </c>
      <c r="N2019">
        <v>0</v>
      </c>
    </row>
    <row r="2020" spans="11:14">
      <c r="K2020">
        <v>4509502206</v>
      </c>
      <c r="L2020">
        <v>0</v>
      </c>
      <c r="M2020">
        <v>0</v>
      </c>
      <c r="N2020">
        <v>0</v>
      </c>
    </row>
    <row r="2021" spans="11:14">
      <c r="K2021">
        <v>4509502256</v>
      </c>
      <c r="L2021">
        <v>0</v>
      </c>
      <c r="M2021">
        <v>0</v>
      </c>
      <c r="N2021">
        <v>0</v>
      </c>
    </row>
    <row r="2022" spans="11:14">
      <c r="K2022">
        <v>4509502307</v>
      </c>
      <c r="L2022">
        <v>0</v>
      </c>
      <c r="M2022">
        <v>0</v>
      </c>
      <c r="N2022">
        <v>0</v>
      </c>
    </row>
    <row r="2023" spans="11:14">
      <c r="K2023">
        <v>4509502357</v>
      </c>
      <c r="L2023">
        <v>266</v>
      </c>
      <c r="M2023">
        <v>538</v>
      </c>
      <c r="N2023">
        <v>52</v>
      </c>
    </row>
    <row r="2024" spans="11:14">
      <c r="K2024">
        <v>4509502408</v>
      </c>
      <c r="L2024">
        <v>200</v>
      </c>
      <c r="M2024">
        <v>484</v>
      </c>
      <c r="N2024">
        <v>37</v>
      </c>
    </row>
    <row r="2025" spans="11:14">
      <c r="K2025">
        <v>4509502458</v>
      </c>
      <c r="L2025">
        <v>0</v>
      </c>
      <c r="M2025">
        <v>0</v>
      </c>
      <c r="N2025">
        <v>0</v>
      </c>
    </row>
    <row r="2026" spans="11:14">
      <c r="K2026">
        <v>4509502508</v>
      </c>
      <c r="L2026">
        <v>0</v>
      </c>
      <c r="M2026">
        <v>0</v>
      </c>
      <c r="N2026">
        <v>0</v>
      </c>
    </row>
    <row r="2027" spans="11:14">
      <c r="K2027">
        <v>4509502558</v>
      </c>
      <c r="L2027">
        <v>121</v>
      </c>
      <c r="M2027">
        <v>390</v>
      </c>
      <c r="N2027">
        <v>24</v>
      </c>
    </row>
    <row r="2028" spans="11:14">
      <c r="K2028">
        <v>4509502608</v>
      </c>
      <c r="L2028">
        <v>294</v>
      </c>
      <c r="M2028">
        <v>855</v>
      </c>
      <c r="N2028">
        <v>72</v>
      </c>
    </row>
    <row r="2029" spans="11:14">
      <c r="K2029">
        <v>4509502658</v>
      </c>
      <c r="L2029">
        <v>345</v>
      </c>
      <c r="M2029">
        <v>939</v>
      </c>
      <c r="N2029">
        <v>80</v>
      </c>
    </row>
    <row r="2030" spans="11:14">
      <c r="K2030">
        <v>4509502708</v>
      </c>
      <c r="L2030">
        <v>124</v>
      </c>
      <c r="M2030">
        <v>291</v>
      </c>
      <c r="N2030">
        <v>26</v>
      </c>
    </row>
    <row r="2031" spans="11:14">
      <c r="K2031">
        <v>4509502758</v>
      </c>
      <c r="L2031">
        <v>0</v>
      </c>
      <c r="M2031">
        <v>0</v>
      </c>
      <c r="N2031">
        <v>0</v>
      </c>
    </row>
    <row r="2032" spans="11:14">
      <c r="K2032">
        <v>4509502808</v>
      </c>
      <c r="L2032">
        <v>244</v>
      </c>
      <c r="M2032">
        <v>483</v>
      </c>
      <c r="N2032">
        <v>40</v>
      </c>
    </row>
    <row r="2033" spans="11:14">
      <c r="K2033">
        <v>4509502858</v>
      </c>
      <c r="L2033">
        <v>158</v>
      </c>
      <c r="M2033">
        <v>390</v>
      </c>
      <c r="N2033">
        <v>22</v>
      </c>
    </row>
    <row r="2034" spans="11:14">
      <c r="K2034">
        <v>4509502908</v>
      </c>
      <c r="L2034">
        <v>261</v>
      </c>
      <c r="M2034">
        <v>576</v>
      </c>
      <c r="N2034">
        <v>44</v>
      </c>
    </row>
    <row r="2035" spans="11:14">
      <c r="K2035">
        <v>4509502959</v>
      </c>
      <c r="L2035">
        <v>0</v>
      </c>
      <c r="M2035">
        <v>0</v>
      </c>
      <c r="N2035">
        <v>0</v>
      </c>
    </row>
    <row r="2036" spans="11:14">
      <c r="K2036">
        <v>4509503009</v>
      </c>
      <c r="L2036">
        <v>0</v>
      </c>
      <c r="M2036">
        <v>0</v>
      </c>
      <c r="N2036">
        <v>0</v>
      </c>
    </row>
    <row r="2037" spans="11:14">
      <c r="K2037">
        <v>4509503060</v>
      </c>
      <c r="L2037">
        <v>0</v>
      </c>
      <c r="M2037">
        <v>0</v>
      </c>
      <c r="N2037">
        <v>0</v>
      </c>
    </row>
    <row r="2038" spans="11:14">
      <c r="K2038">
        <v>4509503110</v>
      </c>
      <c r="L2038">
        <v>0</v>
      </c>
      <c r="M2038">
        <v>0</v>
      </c>
      <c r="N2038">
        <v>0</v>
      </c>
    </row>
    <row r="2039" spans="11:14">
      <c r="K2039">
        <v>4509503160</v>
      </c>
      <c r="L2039">
        <v>0</v>
      </c>
      <c r="M2039">
        <v>0</v>
      </c>
      <c r="N2039">
        <v>0</v>
      </c>
    </row>
    <row r="2040" spans="11:14">
      <c r="K2040">
        <v>4509503211</v>
      </c>
      <c r="L2040">
        <v>0</v>
      </c>
      <c r="M2040">
        <v>0</v>
      </c>
      <c r="N2040">
        <v>0</v>
      </c>
    </row>
    <row r="2041" spans="11:14">
      <c r="K2041">
        <v>4509503262</v>
      </c>
      <c r="L2041">
        <v>0</v>
      </c>
      <c r="M2041">
        <v>0</v>
      </c>
      <c r="N2041">
        <v>0</v>
      </c>
    </row>
    <row r="2042" spans="11:14">
      <c r="K2042">
        <v>4509503312</v>
      </c>
      <c r="L2042">
        <v>0</v>
      </c>
      <c r="M2042">
        <v>0</v>
      </c>
      <c r="N2042">
        <v>0</v>
      </c>
    </row>
    <row r="2043" spans="11:14">
      <c r="K2043">
        <v>4509503362</v>
      </c>
      <c r="L2043">
        <v>0</v>
      </c>
      <c r="M2043">
        <v>0</v>
      </c>
      <c r="N2043">
        <v>0</v>
      </c>
    </row>
    <row r="2044" spans="11:14">
      <c r="K2044">
        <v>4509503412</v>
      </c>
      <c r="L2044">
        <v>111</v>
      </c>
      <c r="M2044">
        <v>231</v>
      </c>
      <c r="N2044">
        <v>16</v>
      </c>
    </row>
    <row r="2045" spans="11:14">
      <c r="K2045">
        <v>4509503462</v>
      </c>
      <c r="L2045">
        <v>211</v>
      </c>
      <c r="M2045">
        <v>452</v>
      </c>
      <c r="N2045">
        <v>42</v>
      </c>
    </row>
    <row r="2046" spans="11:14">
      <c r="K2046">
        <v>4509503512</v>
      </c>
      <c r="L2046">
        <v>0</v>
      </c>
      <c r="M2046">
        <v>0</v>
      </c>
      <c r="N2046">
        <v>0</v>
      </c>
    </row>
    <row r="2047" spans="11:14">
      <c r="K2047">
        <v>4509503562</v>
      </c>
      <c r="L2047">
        <v>0</v>
      </c>
      <c r="M2047">
        <v>0</v>
      </c>
      <c r="N2047">
        <v>0</v>
      </c>
    </row>
    <row r="2048" spans="11:14">
      <c r="K2048">
        <v>4509503612</v>
      </c>
      <c r="L2048">
        <v>1</v>
      </c>
      <c r="M2048">
        <v>9</v>
      </c>
      <c r="N2048">
        <v>10</v>
      </c>
    </row>
    <row r="2049" spans="11:14">
      <c r="K2049">
        <v>4509503662</v>
      </c>
      <c r="L2049">
        <v>1</v>
      </c>
      <c r="M2049">
        <v>5</v>
      </c>
      <c r="N2049">
        <v>4</v>
      </c>
    </row>
    <row r="2050" spans="11:14">
      <c r="K2050">
        <v>4509503712</v>
      </c>
      <c r="L2050">
        <v>0</v>
      </c>
      <c r="M2050">
        <v>0</v>
      </c>
      <c r="N2050">
        <v>0</v>
      </c>
    </row>
    <row r="2051" spans="11:14">
      <c r="K2051">
        <v>4509503762</v>
      </c>
      <c r="L2051">
        <v>0</v>
      </c>
      <c r="M2051">
        <v>0</v>
      </c>
      <c r="N2051">
        <v>0</v>
      </c>
    </row>
    <row r="2052" spans="11:14">
      <c r="K2052">
        <v>4509503813</v>
      </c>
      <c r="L2052">
        <v>0</v>
      </c>
      <c r="M2052">
        <v>0</v>
      </c>
      <c r="N2052">
        <v>0</v>
      </c>
    </row>
    <row r="2053" spans="11:14">
      <c r="K2053">
        <v>4509503863</v>
      </c>
      <c r="L2053">
        <v>151</v>
      </c>
      <c r="M2053">
        <v>375</v>
      </c>
      <c r="N2053">
        <v>44</v>
      </c>
    </row>
    <row r="2054" spans="11:14">
      <c r="K2054">
        <v>4509503913</v>
      </c>
      <c r="L2054">
        <v>66</v>
      </c>
      <c r="M2054">
        <v>175</v>
      </c>
      <c r="N2054">
        <v>32</v>
      </c>
    </row>
    <row r="2055" spans="11:14">
      <c r="K2055">
        <v>4509503963</v>
      </c>
      <c r="L2055">
        <v>0</v>
      </c>
      <c r="M2055">
        <v>0</v>
      </c>
      <c r="N2055">
        <v>0</v>
      </c>
    </row>
    <row r="2056" spans="11:14">
      <c r="K2056">
        <v>4509504013</v>
      </c>
      <c r="L2056">
        <v>0</v>
      </c>
      <c r="M2056">
        <v>0</v>
      </c>
      <c r="N2056">
        <v>0</v>
      </c>
    </row>
    <row r="2057" spans="11:14">
      <c r="K2057">
        <v>4509504063</v>
      </c>
      <c r="L2057">
        <v>0</v>
      </c>
      <c r="M2057">
        <v>0</v>
      </c>
      <c r="N2057">
        <v>0</v>
      </c>
    </row>
    <row r="2058" spans="11:14">
      <c r="K2058">
        <v>4509504113</v>
      </c>
      <c r="L2058">
        <v>0</v>
      </c>
      <c r="M2058">
        <v>0</v>
      </c>
      <c r="N2058">
        <v>0</v>
      </c>
    </row>
    <row r="2059" spans="11:14">
      <c r="K2059">
        <v>4509504163</v>
      </c>
      <c r="L2059">
        <v>0</v>
      </c>
      <c r="M2059">
        <v>0</v>
      </c>
      <c r="N2059">
        <v>0</v>
      </c>
    </row>
    <row r="2060" spans="11:14">
      <c r="K2060">
        <v>4509504214</v>
      </c>
      <c r="L2060">
        <v>0</v>
      </c>
      <c r="M2060">
        <v>0</v>
      </c>
      <c r="N2060">
        <v>0</v>
      </c>
    </row>
    <row r="2061" spans="11:14">
      <c r="K2061">
        <v>4509504264</v>
      </c>
      <c r="L2061">
        <v>0</v>
      </c>
      <c r="M2061">
        <v>0</v>
      </c>
      <c r="N2061">
        <v>0</v>
      </c>
    </row>
    <row r="2062" spans="11:14">
      <c r="K2062">
        <v>4509504314</v>
      </c>
      <c r="L2062">
        <v>0</v>
      </c>
      <c r="M2062">
        <v>0</v>
      </c>
      <c r="N2062">
        <v>0</v>
      </c>
    </row>
    <row r="2063" spans="11:14">
      <c r="K2063">
        <v>4509504365</v>
      </c>
      <c r="L2063">
        <v>0</v>
      </c>
      <c r="M2063">
        <v>0</v>
      </c>
      <c r="N2063">
        <v>0</v>
      </c>
    </row>
    <row r="2064" spans="11:14">
      <c r="K2064">
        <v>4509504415</v>
      </c>
      <c r="L2064">
        <v>0</v>
      </c>
      <c r="M2064">
        <v>0</v>
      </c>
      <c r="N2064">
        <v>0</v>
      </c>
    </row>
    <row r="2065" spans="11:14">
      <c r="K2065">
        <v>4509504465</v>
      </c>
      <c r="L2065">
        <v>60</v>
      </c>
      <c r="M2065">
        <v>159</v>
      </c>
      <c r="N2065">
        <v>14</v>
      </c>
    </row>
    <row r="2066" spans="11:14">
      <c r="K2066">
        <v>4509504515</v>
      </c>
      <c r="L2066">
        <v>121</v>
      </c>
      <c r="M2066">
        <v>321</v>
      </c>
      <c r="N2066">
        <v>20</v>
      </c>
    </row>
    <row r="2067" spans="11:14">
      <c r="K2067">
        <v>4509504566</v>
      </c>
      <c r="L2067">
        <v>0</v>
      </c>
      <c r="M2067">
        <v>0</v>
      </c>
      <c r="N2067">
        <v>0</v>
      </c>
    </row>
    <row r="2068" spans="11:14">
      <c r="K2068">
        <v>4509504617</v>
      </c>
      <c r="L2068">
        <v>0</v>
      </c>
      <c r="M2068">
        <v>0</v>
      </c>
      <c r="N2068">
        <v>0</v>
      </c>
    </row>
    <row r="2069" spans="11:14">
      <c r="K2069">
        <v>4509504668</v>
      </c>
      <c r="L2069">
        <v>0</v>
      </c>
      <c r="M2069">
        <v>0</v>
      </c>
      <c r="N2069">
        <v>0</v>
      </c>
    </row>
    <row r="2070" spans="11:14">
      <c r="K2070">
        <v>4509504718</v>
      </c>
      <c r="L2070">
        <v>0</v>
      </c>
      <c r="M2070">
        <v>0</v>
      </c>
      <c r="N2070">
        <v>0</v>
      </c>
    </row>
    <row r="2071" spans="11:14">
      <c r="K2071">
        <v>4509504769</v>
      </c>
      <c r="L2071">
        <v>0</v>
      </c>
      <c r="M2071">
        <v>0</v>
      </c>
      <c r="N2071">
        <v>0</v>
      </c>
    </row>
    <row r="2072" spans="11:14">
      <c r="K2072">
        <v>4509504820</v>
      </c>
      <c r="L2072">
        <v>0</v>
      </c>
      <c r="M2072">
        <v>0</v>
      </c>
      <c r="N2072">
        <v>0</v>
      </c>
    </row>
    <row r="2073" spans="11:14">
      <c r="K2073">
        <v>4509504870</v>
      </c>
      <c r="L2073">
        <v>0</v>
      </c>
      <c r="M2073">
        <v>0</v>
      </c>
      <c r="N2073">
        <v>0</v>
      </c>
    </row>
    <row r="2074" spans="11:14">
      <c r="K2074">
        <v>4509504921</v>
      </c>
      <c r="L2074">
        <v>0</v>
      </c>
      <c r="M2074">
        <v>0</v>
      </c>
      <c r="N2074">
        <v>0</v>
      </c>
    </row>
    <row r="2075" spans="11:14">
      <c r="K2075">
        <v>4509504972</v>
      </c>
      <c r="L2075">
        <v>0</v>
      </c>
      <c r="M2075">
        <v>0</v>
      </c>
      <c r="N2075">
        <v>0</v>
      </c>
    </row>
    <row r="2076" spans="11:14">
      <c r="K2076">
        <v>4509505022</v>
      </c>
      <c r="L2076">
        <v>0</v>
      </c>
      <c r="M2076">
        <v>0</v>
      </c>
      <c r="N2076">
        <v>0</v>
      </c>
    </row>
    <row r="2077" spans="11:14">
      <c r="K2077">
        <v>4509505073</v>
      </c>
      <c r="L2077">
        <v>0</v>
      </c>
      <c r="M2077">
        <v>0</v>
      </c>
      <c r="N2077">
        <v>0</v>
      </c>
    </row>
    <row r="2078" spans="11:14">
      <c r="K2078">
        <v>4509505123</v>
      </c>
      <c r="L2078">
        <v>0</v>
      </c>
      <c r="M2078">
        <v>0</v>
      </c>
      <c r="N2078">
        <v>0</v>
      </c>
    </row>
    <row r="2079" spans="11:14">
      <c r="K2079">
        <v>4509505174</v>
      </c>
      <c r="L2079">
        <v>0</v>
      </c>
      <c r="M2079">
        <v>0</v>
      </c>
      <c r="N2079">
        <v>0</v>
      </c>
    </row>
    <row r="2080" spans="11:14">
      <c r="K2080">
        <v>4509505224</v>
      </c>
      <c r="L2080">
        <v>0</v>
      </c>
      <c r="M2080">
        <v>0</v>
      </c>
      <c r="N2080">
        <v>0</v>
      </c>
    </row>
    <row r="2081" spans="11:14">
      <c r="K2081">
        <v>4509505274</v>
      </c>
      <c r="L2081">
        <v>0</v>
      </c>
      <c r="M2081">
        <v>0</v>
      </c>
      <c r="N2081">
        <v>0</v>
      </c>
    </row>
    <row r="2082" spans="11:14">
      <c r="K2082">
        <v>4509505324</v>
      </c>
      <c r="L2082">
        <v>0</v>
      </c>
      <c r="M2082">
        <v>0</v>
      </c>
      <c r="N2082">
        <v>0</v>
      </c>
    </row>
    <row r="2083" spans="11:14">
      <c r="K2083">
        <v>4509505374</v>
      </c>
      <c r="L2083">
        <v>0</v>
      </c>
      <c r="M2083">
        <v>0</v>
      </c>
      <c r="N2083">
        <v>0</v>
      </c>
    </row>
    <row r="2084" spans="11:14">
      <c r="K2084">
        <v>4509505424</v>
      </c>
      <c r="L2084">
        <v>0</v>
      </c>
      <c r="M2084">
        <v>0</v>
      </c>
      <c r="N2084">
        <v>0</v>
      </c>
    </row>
    <row r="2085" spans="11:14">
      <c r="K2085">
        <v>4509505474</v>
      </c>
      <c r="L2085">
        <v>0</v>
      </c>
      <c r="M2085">
        <v>0</v>
      </c>
      <c r="N2085">
        <v>0</v>
      </c>
    </row>
    <row r="2086" spans="11:14">
      <c r="K2086" t="s">
        <v>0</v>
      </c>
      <c r="L2086">
        <v>2085</v>
      </c>
      <c r="M2086" t="s">
        <v>1</v>
      </c>
      <c r="N2086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2011-11-04T16:17:03Z</dcterms:created>
  <dcterms:modified xsi:type="dcterms:W3CDTF">2011-11-04T16:58:20Z</dcterms:modified>
</cp:coreProperties>
</file>